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Metrics!$A$1:$AM$2139</definedName>
  </definedNames>
  <calcPr calcId="124519" fullCalcOnLoad="1"/>
</workbook>
</file>

<file path=xl/sharedStrings.xml><?xml version="1.0" encoding="utf-8"?>
<sst xmlns="http://schemas.openxmlformats.org/spreadsheetml/2006/main" count="56682" uniqueCount="4960">
  <si>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</si>
  <si>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</si>
  <si>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</si>
  <si>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</si>
  <si>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</si>
  <si>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</si>
  <si>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</si>
  <si>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</si>
  <si>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</si>
  <si>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</si>
  <si>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</si>
  <si>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</si>
  <si>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</si>
  <si>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</si>
  <si>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</si>
  <si>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</si>
  <si>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</si>
  <si>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</si>
  <si>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</si>
  <si>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</si>
  <si>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</si>
  <si>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</si>
  <si>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</si>
  <si>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</si>
  <si>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</si>
  <si>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</si>
  <si>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</si>
  <si>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</si>
  <si>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</si>
  <si>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</si>
  <si>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</si>
  <si>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</si>
  <si>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</si>
  <si>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Beta</t>
  </si>
  <si>
    <t>BB_Upper</t>
  </si>
  <si>
    <t>BB_Lower</t>
  </si>
  <si>
    <t>SuperTrend</t>
  </si>
  <si>
    <t>ST_Direction</t>
  </si>
  <si>
    <t>ADX</t>
  </si>
  <si>
    <t>20MICRONS</t>
  </si>
  <si>
    <t>21STCENMGM</t>
  </si>
  <si>
    <t>360ONE</t>
  </si>
  <si>
    <t>3BBLACKBIO</t>
  </si>
  <si>
    <t>3IINFOLTD</t>
  </si>
  <si>
    <t>3MINDIA</t>
  </si>
  <si>
    <t>3PLAND</t>
  </si>
  <si>
    <t>5PAISA</t>
  </si>
  <si>
    <t>63MOONS</t>
  </si>
  <si>
    <t>AAATECH</t>
  </si>
  <si>
    <t>AADHARHFC</t>
  </si>
  <si>
    <t>AARNAV</t>
  </si>
  <si>
    <t>AARON</t>
  </si>
  <si>
    <t>AARTECH</t>
  </si>
  <si>
    <t>AARTIDRUGS</t>
  </si>
  <si>
    <t>AARTIIND</t>
  </si>
  <si>
    <t>AARTIPHARM</t>
  </si>
  <si>
    <t>AARTISURF</t>
  </si>
  <si>
    <t>AARVI</t>
  </si>
  <si>
    <t>AAVAS</t>
  </si>
  <si>
    <t>ABB</t>
  </si>
  <si>
    <t>ABBOTINDIA</t>
  </si>
  <si>
    <t>ABCAPITAL</t>
  </si>
  <si>
    <t>ABCOTS</t>
  </si>
  <si>
    <t>ABDL</t>
  </si>
  <si>
    <t>ABFRL</t>
  </si>
  <si>
    <t>ABINFRA</t>
  </si>
  <si>
    <t>ABLBL</t>
  </si>
  <si>
    <t>ABMKNO</t>
  </si>
  <si>
    <t>ABREL</t>
  </si>
  <si>
    <t>ABSLAMC</t>
  </si>
  <si>
    <t>ACC</t>
  </si>
  <si>
    <t>ACCELYA</t>
  </si>
  <si>
    <t>ACE</t>
  </si>
  <si>
    <t>ACEINTEG</t>
  </si>
  <si>
    <t>ACI</t>
  </si>
  <si>
    <t>ACL</t>
  </si>
  <si>
    <t>ACMESOLAR</t>
  </si>
  <si>
    <t>ACSTECH</t>
  </si>
  <si>
    <t>ACUTAAS</t>
  </si>
  <si>
    <t>ADANIENSOL</t>
  </si>
  <si>
    <t>ADANIENT</t>
  </si>
  <si>
    <t>ADANIGREEN</t>
  </si>
  <si>
    <t>ADANIPORTS</t>
  </si>
  <si>
    <t>ADANIPOWER</t>
  </si>
  <si>
    <t>ADFFOODS</t>
  </si>
  <si>
    <t>ADL</t>
  </si>
  <si>
    <t>ADOR</t>
  </si>
  <si>
    <t>ADROITINFO</t>
  </si>
  <si>
    <t>ADSL</t>
  </si>
  <si>
    <t>ADVAIT</t>
  </si>
  <si>
    <t>ADVANCE</t>
  </si>
  <si>
    <t>ADVANIHOTR</t>
  </si>
  <si>
    <t>ADVENTHTL</t>
  </si>
  <si>
    <t>ADVENZYMES</t>
  </si>
  <si>
    <t>AEGISLOG</t>
  </si>
  <si>
    <t>AEGISVOPAK</t>
  </si>
  <si>
    <t>AEQUS</t>
  </si>
  <si>
    <t>AEROENTER</t>
  </si>
  <si>
    <t>AEROFLEX</t>
  </si>
  <si>
    <t>AERONEU</t>
  </si>
  <si>
    <t>AETHER</t>
  </si>
  <si>
    <t>AFCONS</t>
  </si>
  <si>
    <t>AFFLE</t>
  </si>
  <si>
    <t>AFSL</t>
  </si>
  <si>
    <t>AGARIND</t>
  </si>
  <si>
    <t>AGARWALEYE</t>
  </si>
  <si>
    <t>AGI</t>
  </si>
  <si>
    <t>AGIIL</t>
  </si>
  <si>
    <t>AGRITECH</t>
  </si>
  <si>
    <t>AGROPHOS</t>
  </si>
  <si>
    <t>AHCL</t>
  </si>
  <si>
    <t>AHLADA</t>
  </si>
  <si>
    <t>AHLEAST</t>
  </si>
  <si>
    <t>AHLUCONT</t>
  </si>
  <si>
    <t>AIAENG</t>
  </si>
  <si>
    <t>AIIL</t>
  </si>
  <si>
    <t>AIRAN</t>
  </si>
  <si>
    <t>AIROLAM</t>
  </si>
  <si>
    <t>AJANTPHARM</t>
  </si>
  <si>
    <t>AJAXENGG</t>
  </si>
  <si>
    <t>AJMERA</t>
  </si>
  <si>
    <t>AJOONI</t>
  </si>
  <si>
    <t>AKASH</t>
  </si>
  <si>
    <t>AKCAPIT</t>
  </si>
  <si>
    <t>AKG</t>
  </si>
  <si>
    <t>AKI</t>
  </si>
  <si>
    <t>AKSHAR</t>
  </si>
  <si>
    <t>AKSHARCHEM</t>
  </si>
  <si>
    <t>AKUMS</t>
  </si>
  <si>
    <t>ALANKIT</t>
  </si>
  <si>
    <t>ALBERTDAVD</t>
  </si>
  <si>
    <t>ALEMBICLTD</t>
  </si>
  <si>
    <t>ALGOQUANT</t>
  </si>
  <si>
    <t>ALICON</t>
  </si>
  <si>
    <t>ALIVUS</t>
  </si>
  <si>
    <t>ALKALI</t>
  </si>
  <si>
    <t>ALKEM</t>
  </si>
  <si>
    <t>ALKYLAMINE</t>
  </si>
  <si>
    <t>ALLCARGO</t>
  </si>
  <si>
    <t>ALLDIGI</t>
  </si>
  <si>
    <t>ALLTIME</t>
  </si>
  <si>
    <t>ALMONDZ</t>
  </si>
  <si>
    <t>ALOKINDS</t>
  </si>
  <si>
    <t>ALPA</t>
  </si>
  <si>
    <t>ALPHAGEO</t>
  </si>
  <si>
    <t>AMAGI</t>
  </si>
  <si>
    <t>AMANTA</t>
  </si>
  <si>
    <t>AMBALALSA</t>
  </si>
  <si>
    <t>AMBER</t>
  </si>
  <si>
    <t>AMBICAAGAR</t>
  </si>
  <si>
    <t>AMBIKCO</t>
  </si>
  <si>
    <t>AMBUJACEM</t>
  </si>
  <si>
    <t>AMDIND</t>
  </si>
  <si>
    <t>AMIRCHAND</t>
  </si>
  <si>
    <t>AMJLAND</t>
  </si>
  <si>
    <t>AMNPLST</t>
  </si>
  <si>
    <t>AMRUTANJAN</t>
  </si>
  <si>
    <t>ANANDRATHI</t>
  </si>
  <si>
    <t>ANANTRAJ</t>
  </si>
  <si>
    <t>ANDHRAPAP</t>
  </si>
  <si>
    <t>ANDHRSUGAR</t>
  </si>
  <si>
    <t>ANGELONE</t>
  </si>
  <si>
    <t>ANMOL</t>
  </si>
  <si>
    <t>ANTELOPUS</t>
  </si>
  <si>
    <t>ANTGRAPHIC</t>
  </si>
  <si>
    <t>ANTHEM</t>
  </si>
  <si>
    <t>ANUHPHR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</si>
  <si>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</si>
  <si>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</si>
  <si>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</si>
  <si>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</si>
  <si>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</si>
  <si>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</si>
  <si>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</si>
  <si>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</si>
  <si>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</si>
  <si>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</si>
  <si>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</si>
  <si>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</si>
  <si>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</si>
  <si>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</si>
  <si>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</si>
  <si>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AQYLON</t>
  </si>
  <si>
    <t>ARCHIDPLY</t>
  </si>
  <si>
    <t>ARCHIES</t>
  </si>
  <si>
    <t>ARE&amp;M</t>
  </si>
  <si>
    <t>ARENTERP</t>
  </si>
  <si>
    <t>ARFIN</t>
  </si>
  <si>
    <t>ARIES</t>
  </si>
  <si>
    <t>ARIHANT</t>
  </si>
  <si>
    <t>ARIHANTCAP</t>
  </si>
  <si>
    <t>ARIHANTSUP</t>
  </si>
  <si>
    <t>ARIS</t>
  </si>
  <si>
    <t>ARKADE</t>
  </si>
  <si>
    <t>ARMANFIN</t>
  </si>
  <si>
    <t>AROGRANITE</t>
  </si>
  <si>
    <t>ARROWGREEN</t>
  </si>
  <si>
    <t>ARSSBL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</si>
  <si>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</si>
  <si>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</si>
  <si>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</si>
  <si>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</si>
  <si>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</si>
  <si>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</si>
  <si>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</si>
  <si>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</si>
  <si>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</si>
  <si>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</si>
  <si>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</si>
  <si>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ASHIKA</t>
  </si>
  <si>
    <t>ASHIMASYN</t>
  </si>
  <si>
    <t>ASHOKA</t>
  </si>
  <si>
    <t>ASHOKAMET</t>
  </si>
  <si>
    <t>ASHOKLEY</t>
  </si>
  <si>
    <t>ASIANENE</t>
  </si>
  <si>
    <t>ASIANHOTNR</t>
  </si>
  <si>
    <t>ASIANPAINT</t>
  </si>
  <si>
    <t>ASIANTILES</t>
  </si>
  <si>
    <t>ASKAUTOLTD</t>
  </si>
  <si>
    <t>ASMS</t>
  </si>
  <si>
    <t>ASPINWALL</t>
  </si>
  <si>
    <t>ASTAR</t>
  </si>
  <si>
    <t>ASTEC</t>
  </si>
  <si>
    <t>ASTERDM</t>
  </si>
  <si>
    <t>ASTRAL</t>
  </si>
  <si>
    <t>ASTRAMICRO</t>
  </si>
  <si>
    <t>ASTRAZEN</t>
  </si>
  <si>
    <t>ATALREAL</t>
  </si>
  <si>
    <t>ATAM</t>
  </si>
  <si>
    <t>ATGL</t>
  </si>
  <si>
    <t>ATHERENERG</t>
  </si>
  <si>
    <t>ATL</t>
  </si>
  <si>
    <t>ATLANTAA</t>
  </si>
  <si>
    <t>ATLASCYCLE</t>
  </si>
  <si>
    <t>ATUL</t>
  </si>
  <si>
    <t>ATULAUTO</t>
  </si>
  <si>
    <t>AUBANK</t>
  </si>
  <si>
    <t>AURIGROW</t>
  </si>
  <si>
    <t>AURIONPRO</t>
  </si>
  <si>
    <t>AUROPHARMA</t>
  </si>
  <si>
    <t>AURUM</t>
  </si>
  <si>
    <t>AUSOMENT</t>
  </si>
  <si>
    <t>AUTOAXLES</t>
  </si>
  <si>
    <t>AUTOIND</t>
  </si>
  <si>
    <t>AVAILFC</t>
  </si>
  <si>
    <t>AVALON</t>
  </si>
  <si>
    <t>AVANTEL</t>
  </si>
  <si>
    <t>AVANTIFEED</t>
  </si>
  <si>
    <t>AVG</t>
  </si>
  <si>
    <t>AVL</t>
  </si>
  <si>
    <t>AVONMORE</t>
  </si>
  <si>
    <t>AVROIND</t>
  </si>
  <si>
    <t>AVTNPL</t>
  </si>
  <si>
    <t>AWFIS</t>
  </si>
  <si>
    <t>AWHCL</t>
  </si>
  <si>
    <t>AWL</t>
  </si>
  <si>
    <t>AXISBANK</t>
  </si>
  <si>
    <t>AXISCADES</t>
  </si>
  <si>
    <t>AXITA</t>
  </si>
  <si>
    <t>AYE</t>
  </si>
  <si>
    <t>AYMSYNTEX</t>
  </si>
  <si>
    <t>AZAD</t>
  </si>
  <si>
    <t>BAGFILMS</t>
  </si>
  <si>
    <t>BAIDFIN</t>
  </si>
  <si>
    <t>BAJAJ-AUTO</t>
  </si>
  <si>
    <t>BAJAJCON</t>
  </si>
  <si>
    <t>BAJAJELEC</t>
  </si>
  <si>
    <t>BAJAJFINSV</t>
  </si>
  <si>
    <t>BAJAJHCARE</t>
  </si>
  <si>
    <t>BAJAJHFL</t>
  </si>
  <si>
    <t>BAJAJHIND</t>
  </si>
  <si>
    <t>BAJAJHLDNG</t>
  </si>
  <si>
    <t>BAJAJINDEF</t>
  </si>
  <si>
    <t>BAJAJST</t>
  </si>
  <si>
    <t>BAJEL</t>
  </si>
  <si>
    <t>BAJFINANCE</t>
  </si>
  <si>
    <t>BALAJEE</t>
  </si>
  <si>
    <t>BALAJITELE</t>
  </si>
  <si>
    <t>BALAMINES</t>
  </si>
  <si>
    <t>BALKRISHNA</t>
  </si>
  <si>
    <t>BALKRISIND</t>
  </si>
  <si>
    <t>BALMLAWRIE</t>
  </si>
  <si>
    <t>BALPHARMA</t>
  </si>
  <si>
    <t>BALRAMCHIN</t>
  </si>
  <si>
    <t>BALUFORGE</t>
  </si>
  <si>
    <t>BANARBEADS</t>
  </si>
  <si>
    <t>BANARISUG</t>
  </si>
  <si>
    <t>BANCOINDIA</t>
  </si>
  <si>
    <t>BANDHANBNK</t>
  </si>
  <si>
    <t>BANG</t>
  </si>
  <si>
    <t>BANKBARODA</t>
  </si>
  <si>
    <t>BANKINDIA</t>
  </si>
  <si>
    <t>BANSALWIRE</t>
  </si>
  <si>
    <t>BANSWRAS</t>
  </si>
  <si>
    <t>BASF</t>
  </si>
  <si>
    <t>BASML</t>
  </si>
  <si>
    <t>BATAINDIA</t>
  </si>
  <si>
    <t>BATLIBOI</t>
  </si>
  <si>
    <t>BAYERCROP</t>
  </si>
  <si>
    <t>BBL</t>
  </si>
  <si>
    <t>BBOX</t>
  </si>
  <si>
    <t>BBTC</t>
  </si>
  <si>
    <t>BBTCL</t>
  </si>
  <si>
    <t>BCLIND</t>
  </si>
  <si>
    <t>BCONCEPTS</t>
  </si>
  <si>
    <t>BCPL</t>
  </si>
  <si>
    <t>BDL</t>
  </si>
  <si>
    <t>BEARDSELL</t>
  </si>
  <si>
    <t>BECTORFOOD</t>
  </si>
  <si>
    <t>BEEKAY</t>
  </si>
  <si>
    <t>BEL</t>
  </si>
  <si>
    <t>BELLACASA</t>
  </si>
  <si>
    <t>BELRISE</t>
  </si>
  <si>
    <t>BEML</t>
  </si>
  <si>
    <t>BENGALASM</t>
  </si>
  <si>
    <t>BEPL</t>
  </si>
  <si>
    <t>BERGEPAINT</t>
  </si>
  <si>
    <t>BESTAGRO</t>
  </si>
  <si>
    <t>BETA</t>
  </si>
  <si>
    <t>BFINVEST</t>
  </si>
  <si>
    <t>BFUTILITIE</t>
  </si>
  <si>
    <t>BHAGCHEM</t>
  </si>
  <si>
    <t>BHAGERIA</t>
  </si>
  <si>
    <t>BHANDARI</t>
  </si>
  <si>
    <t>BHARATCOAL</t>
  </si>
  <si>
    <t>BHARATFORG</t>
  </si>
  <si>
    <t>BHARATGEAR</t>
  </si>
  <si>
    <t>BHARATRAS</t>
  </si>
  <si>
    <t>BHARATSE</t>
  </si>
  <si>
    <t>BHARATWIRE</t>
  </si>
  <si>
    <t>BHARTIARTL</t>
  </si>
  <si>
    <t>BHARTIHEXA</t>
  </si>
  <si>
    <t>BHEL</t>
  </si>
  <si>
    <t>BI</t>
  </si>
  <si>
    <t>BIGBLOC</t>
  </si>
  <si>
    <t>BIKAJI</t>
  </si>
  <si>
    <t>BIL</t>
  </si>
  <si>
    <t>BIMETAL</t>
  </si>
  <si>
    <t>BIOCON</t>
  </si>
  <si>
    <t>BIOFILCHEM</t>
  </si>
  <si>
    <t>BIRLACORPN</t>
  </si>
  <si>
    <t>BIRLAMONEY</t>
  </si>
  <si>
    <t>BIRLANU</t>
  </si>
  <si>
    <t>BIRLAPREC</t>
  </si>
  <si>
    <t>BLACKBUCK</t>
  </si>
  <si>
    <t>BLACKROSE</t>
  </si>
  <si>
    <t>BLAL</t>
  </si>
  <si>
    <t>BLIL</t>
  </si>
  <si>
    <t>BLISSGVS</t>
  </si>
  <si>
    <t>BLKASHYAP</t>
  </si>
  <si>
    <t>BLS</t>
  </si>
  <si>
    <t>BLSE</t>
  </si>
  <si>
    <t>BLUEDART</t>
  </si>
  <si>
    <t>BLUEJET</t>
  </si>
  <si>
    <t>BLUESTARCO</t>
  </si>
  <si>
    <t>BLUESTONE</t>
  </si>
  <si>
    <t>BLUSPRING</t>
  </si>
  <si>
    <t>BMWVENTLTD</t>
  </si>
  <si>
    <t>BNAGROCHEM</t>
  </si>
  <si>
    <t>BNALTD</t>
  </si>
  <si>
    <t>BODALCHEM</t>
  </si>
  <si>
    <t>BOMDYEING</t>
  </si>
  <si>
    <t>BONLON</t>
  </si>
  <si>
    <t>BORANA</t>
  </si>
  <si>
    <t>BOROLTD</t>
  </si>
  <si>
    <t>BORORENEW</t>
  </si>
  <si>
    <t>BOROSCI</t>
  </si>
  <si>
    <t>BOSCH-HCIL</t>
  </si>
  <si>
    <t>BOSCHLTD</t>
  </si>
  <si>
    <t>BPCL</t>
  </si>
  <si>
    <t>BPL</t>
  </si>
  <si>
    <t>BRIGADE</t>
  </si>
  <si>
    <t>BRIGHOTEL</t>
  </si>
  <si>
    <t>BRITANNIA</t>
  </si>
  <si>
    <t>BRNL</t>
  </si>
  <si>
    <t>BSE</t>
  </si>
  <si>
    <t>BSHSL</t>
  </si>
  <si>
    <t>BSL</t>
  </si>
  <si>
    <t>BSOFT</t>
  </si>
  <si>
    <t>BTML</t>
  </si>
  <si>
    <t>BTTL</t>
  </si>
  <si>
    <t>BUILDPRO</t>
  </si>
  <si>
    <t>BUTTERFLY</t>
  </si>
  <si>
    <t>BVCL</t>
  </si>
  <si>
    <t>CALSOFT</t>
  </si>
  <si>
    <t>CAMLINFINE</t>
  </si>
  <si>
    <t>CAMPUS</t>
  </si>
  <si>
    <t>CAMS</t>
  </si>
  <si>
    <t>CANBK</t>
  </si>
  <si>
    <t>CANFINHOME</t>
  </si>
  <si>
    <t>CANHLIFE</t>
  </si>
  <si>
    <t>CANTABIL</t>
  </si>
  <si>
    <t>CAPACITE</t>
  </si>
  <si>
    <t>CAPILLARY</t>
  </si>
  <si>
    <t>CAPITALSFB</t>
  </si>
  <si>
    <t>CAPLIPOINT</t>
  </si>
  <si>
    <t>CARBORUNIV</t>
  </si>
  <si>
    <t>CARERATING</t>
  </si>
  <si>
    <t>CARRARO</t>
  </si>
  <si>
    <t>CARTRADE</t>
  </si>
  <si>
    <t>CARYSIL</t>
  </si>
  <si>
    <t>CASTROLIND</t>
  </si>
  <si>
    <t>CCAVENUE</t>
  </si>
  <si>
    <t>CCCL</t>
  </si>
  <si>
    <t>CCHHL</t>
  </si>
  <si>
    <t>CCL</t>
  </si>
  <si>
    <t>CDSL</t>
  </si>
  <si>
    <t>CEATLTD</t>
  </si>
  <si>
    <t>CEIGALL</t>
  </si>
  <si>
    <t>CEINSYS</t>
  </si>
  <si>
    <t>CELEBRITY</t>
  </si>
  <si>
    <t>CELLO</t>
  </si>
  <si>
    <t>CEMPRO</t>
  </si>
  <si>
    <t>CENTENKA</t>
  </si>
  <si>
    <t>CENTEXT</t>
  </si>
  <si>
    <t>CENTRALBK</t>
  </si>
  <si>
    <t>CENTRUM</t>
  </si>
  <si>
    <t>CENTUM</t>
  </si>
  <si>
    <t>CENTURYPLY</t>
  </si>
  <si>
    <t>CERA</t>
  </si>
  <si>
    <t>CESC</t>
  </si>
  <si>
    <t>CEWATER</t>
  </si>
  <si>
    <t>CGCL</t>
  </si>
  <si>
    <t>CGPOWER</t>
  </si>
  <si>
    <t>CHALET</t>
  </si>
  <si>
    <t>CHAMBLFERT</t>
  </si>
  <si>
    <t>CHEMBOND</t>
  </si>
  <si>
    <t>CHEMBONDCH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</si>
  <si>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</si>
  <si>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</si>
  <si>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</si>
  <si>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</si>
  <si>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</si>
  <si>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</si>
  <si>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</si>
  <si>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</si>
  <si>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CIEINDIA</t>
  </si>
  <si>
    <t>CIFL</t>
  </si>
  <si>
    <t>CIGNITITEC</t>
  </si>
  <si>
    <t>CINELINE</t>
  </si>
  <si>
    <t>CINEVISTA</t>
  </si>
  <si>
    <t>CIPLA</t>
  </si>
  <si>
    <t>CLEAN</t>
  </si>
  <si>
    <t>CLEANMAX</t>
  </si>
  <si>
    <t>CLSEL</t>
  </si>
  <si>
    <t>CMPDI</t>
  </si>
  <si>
    <t>CMSINFO</t>
  </si>
  <si>
    <t>CNL</t>
  </si>
  <si>
    <t>COALINDIA</t>
  </si>
  <si>
    <t>COASTCORP</t>
  </si>
  <si>
    <t>COCHINSHIP</t>
  </si>
  <si>
    <t>COCKERILL</t>
  </si>
  <si>
    <t>COFFEEDAY</t>
  </si>
  <si>
    <t>COFORGE</t>
  </si>
  <si>
    <t>COHANCE</t>
  </si>
  <si>
    <t>COLPAL</t>
  </si>
  <si>
    <t>COMFINTE</t>
  </si>
  <si>
    <t>COMPUSOFT</t>
  </si>
  <si>
    <t>COMSYN</t>
  </si>
  <si>
    <t>CONCOR</t>
  </si>
  <si>
    <t>CONCORDBIO</t>
  </si>
  <si>
    <t>CONFIPET</t>
  </si>
  <si>
    <t>CONTROLPR</t>
  </si>
  <si>
    <t>CORALFINAC</t>
  </si>
  <si>
    <t>CORDSCABLE</t>
  </si>
  <si>
    <t>COROMANDEL</t>
  </si>
  <si>
    <t>CORONA</t>
  </si>
  <si>
    <t>COSMOFIRST</t>
  </si>
  <si>
    <t>COUNCODOS</t>
  </si>
  <si>
    <t>CPCAP</t>
  </si>
  <si>
    <t>CPEDU</t>
  </si>
  <si>
    <t>CPPLUS</t>
  </si>
  <si>
    <t>CRAFTSMAN</t>
  </si>
  <si>
    <t>CRAMC</t>
  </si>
  <si>
    <t>CREATIVEYE</t>
  </si>
  <si>
    <t>CREDITACC</t>
  </si>
  <si>
    <t>CREST</t>
  </si>
  <si>
    <t>CRISIL</t>
  </si>
  <si>
    <t>CRIZAC</t>
  </si>
  <si>
    <t>CROMPTON</t>
  </si>
  <si>
    <t>CROWN</t>
  </si>
  <si>
    <t>CSBBANK</t>
  </si>
  <si>
    <t>CSLFINANCE</t>
  </si>
  <si>
    <t>CUB</t>
  </si>
  <si>
    <t>CUBEXTUB</t>
  </si>
  <si>
    <t>CUMMINSIND</t>
  </si>
  <si>
    <t>CUPID</t>
  </si>
  <si>
    <t>CYBERMEDIA</t>
  </si>
  <si>
    <t>CYBERTECH</t>
  </si>
  <si>
    <t>CYIENT</t>
  </si>
  <si>
    <t>CYIENTDLM</t>
  </si>
  <si>
    <t>DABUR</t>
  </si>
  <si>
    <t>DAICHI</t>
  </si>
  <si>
    <t>DALBHARAT</t>
  </si>
  <si>
    <t>DALMIASUG</t>
  </si>
  <si>
    <t>DAMCAPITAL</t>
  </si>
  <si>
    <t>DAMODARIND</t>
  </si>
  <si>
    <t>DANGEE</t>
  </si>
  <si>
    <t>DATAMATICS</t>
  </si>
  <si>
    <t>DATAPATTNS</t>
  </si>
  <si>
    <t>DAVANGERE</t>
  </si>
  <si>
    <t>DBCORP</t>
  </si>
  <si>
    <t>DBEIL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</si>
  <si>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</si>
  <si>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</si>
  <si>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</si>
  <si>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</si>
  <si>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</si>
  <si>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</si>
  <si>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</si>
  <si>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</si>
  <si>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</si>
  <si>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</si>
  <si>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DCXINDIA</t>
  </si>
  <si>
    <t>DDEVPLSTIK</t>
  </si>
  <si>
    <t>DECCANCE</t>
  </si>
  <si>
    <t>DECNGOLD</t>
  </si>
  <si>
    <t>DEEDEV</t>
  </si>
  <si>
    <t>DEEPAKFERT</t>
  </si>
  <si>
    <t>DEEPAKNTR</t>
  </si>
  <si>
    <t>DEEPINDS</t>
  </si>
  <si>
    <t>DELHIVERY</t>
  </si>
  <si>
    <t>DELPHIFX</t>
  </si>
  <si>
    <t>DELTACORP</t>
  </si>
  <si>
    <t>DELTAMAGNT</t>
  </si>
  <si>
    <t>DEN</t>
  </si>
  <si>
    <t>DENORA</t>
  </si>
  <si>
    <t>DENTA</t>
  </si>
  <si>
    <t>DEVIT</t>
  </si>
  <si>
    <t>DEVX</t>
  </si>
  <si>
    <t>DEVYANI</t>
  </si>
  <si>
    <t>DGCONTENT</t>
  </si>
  <si>
    <t>DHAMPURSUG</t>
  </si>
  <si>
    <t>DHANBANK</t>
  </si>
  <si>
    <t>DHANUKA</t>
  </si>
  <si>
    <t>DHARMAJ</t>
  </si>
  <si>
    <t>DHRUV</t>
  </si>
  <si>
    <t>DHUNINV</t>
  </si>
  <si>
    <t>DIACABS</t>
  </si>
  <si>
    <t>DIAMINESQ</t>
  </si>
  <si>
    <t>DIAMONDYD</t>
  </si>
  <si>
    <t>DICIND</t>
  </si>
  <si>
    <t>DIFFNKG</t>
  </si>
  <si>
    <t>DIGIDRIVE</t>
  </si>
  <si>
    <t>DIGITIDE</t>
  </si>
  <si>
    <t>DIGJAMLMTD</t>
  </si>
  <si>
    <t>DISAQ</t>
  </si>
  <si>
    <t>DIVGIITTS</t>
  </si>
  <si>
    <t>DIVISLAB</t>
  </si>
  <si>
    <t>DIXON</t>
  </si>
  <si>
    <t>DLF</t>
  </si>
  <si>
    <t>DLINKINDIA</t>
  </si>
  <si>
    <t>DMART</t>
  </si>
  <si>
    <t>DMCC</t>
  </si>
  <si>
    <t>DNAMEDIA</t>
  </si>
  <si>
    <t>DODLA</t>
  </si>
  <si>
    <t>DOLATALGO</t>
  </si>
  <si>
    <t>DOLLAR</t>
  </si>
  <si>
    <t>DOLPHIN</t>
  </si>
  <si>
    <t>DOMS</t>
  </si>
  <si>
    <t>DONEAR</t>
  </si>
  <si>
    <t>DPABHUSHAN</t>
  </si>
  <si>
    <t>DPSCLTD</t>
  </si>
  <si>
    <t>DPWIRES</t>
  </si>
  <si>
    <t>DRAGARWQ</t>
  </si>
  <si>
    <t>DRCSYSTEMS</t>
  </si>
  <si>
    <t>DREAMFOLKS</t>
  </si>
  <si>
    <t>DREDGECORP</t>
  </si>
  <si>
    <t>DRREDDY</t>
  </si>
  <si>
    <t>DSFCL</t>
  </si>
  <si>
    <t>DSSL</t>
  </si>
  <si>
    <t>DTIL</t>
  </si>
  <si>
    <t>DVL</t>
  </si>
  <si>
    <t>DWARKESH</t>
  </si>
  <si>
    <t>DYCL</t>
  </si>
  <si>
    <t>DYNAMATECH</t>
  </si>
  <si>
    <t>DYNPRO</t>
  </si>
  <si>
    <t>EASEMYTRIP</t>
  </si>
  <si>
    <t>EBGNG</t>
  </si>
  <si>
    <t>ECLERX</t>
  </si>
  <si>
    <t>ECOSMOBLTY</t>
  </si>
  <si>
    <t>EDELWEISS</t>
  </si>
  <si>
    <t>EFCIL</t>
  </si>
  <si>
    <t>EICHERMOT</t>
  </si>
  <si>
    <t>EIDPARRY</t>
  </si>
  <si>
    <t>EIEL</t>
  </si>
  <si>
    <t>EIFFL</t>
  </si>
  <si>
    <t>EIHAHOTELS</t>
  </si>
  <si>
    <t>EIHOTEL</t>
  </si>
  <si>
    <t>EIMCOELECO</t>
  </si>
  <si>
    <t>EKC</t>
  </si>
  <si>
    <t>ELANTAS</t>
  </si>
  <si>
    <t>ELCIDIN</t>
  </si>
  <si>
    <t>ELDEHSG</t>
  </si>
  <si>
    <t>ELECON</t>
  </si>
  <si>
    <t>ELECTCAST</t>
  </si>
  <si>
    <t>ELECTHERM</t>
  </si>
  <si>
    <t>ELGIEQUIP</t>
  </si>
  <si>
    <t>ELGIRUBCO</t>
  </si>
  <si>
    <t>ELIN</t>
  </si>
  <si>
    <t>ELITECON</t>
  </si>
  <si>
    <t>ELLEN</t>
  </si>
  <si>
    <t>ELPROINTL</t>
  </si>
  <si>
    <t>EMAMILTD</t>
  </si>
  <si>
    <t>EMAMIPAP</t>
  </si>
  <si>
    <t>EMBDL</t>
  </si>
  <si>
    <t>EMCURE</t>
  </si>
  <si>
    <t>EMIL</t>
  </si>
  <si>
    <t>EMKAY</t>
  </si>
  <si>
    <t>EMMBI</t>
  </si>
  <si>
    <t>EMMVEE</t>
  </si>
  <si>
    <t>EMSLIMITED</t>
  </si>
  <si>
    <t>EMUDHRA</t>
  </si>
  <si>
    <t>ENDURANCE</t>
  </si>
  <si>
    <t>ENERGYDEV</t>
  </si>
  <si>
    <t>ENGINERSIN</t>
  </si>
  <si>
    <t>ENIL</t>
  </si>
  <si>
    <t>ENRIN</t>
  </si>
  <si>
    <t>ENTERO</t>
  </si>
  <si>
    <t>EPACK</t>
  </si>
  <si>
    <t>EPACKPEB</t>
  </si>
  <si>
    <t>EPIGRAL</t>
  </si>
  <si>
    <t>EPL</t>
  </si>
  <si>
    <t>EQUITASBNK</t>
  </si>
  <si>
    <t>ERIS</t>
  </si>
  <si>
    <t>ESABINDIA</t>
  </si>
  <si>
    <t>ESAFSFB</t>
  </si>
  <si>
    <t>ESCORTS</t>
  </si>
  <si>
    <t>ESSARSHPNG</t>
  </si>
  <si>
    <t>ESSENTIA</t>
  </si>
  <si>
    <t>ESTER</t>
  </si>
  <si>
    <t>ETERNAL</t>
  </si>
  <si>
    <t>ETHOSLTD</t>
  </si>
  <si>
    <t>EUREKAFORB</t>
  </si>
  <si>
    <t>EUROBOND</t>
  </si>
  <si>
    <t>EUROPRATIK</t>
  </si>
  <si>
    <t>EUROTEXIND</t>
  </si>
  <si>
    <t>EVEREADY</t>
  </si>
  <si>
    <t>EVERESTIND</t>
  </si>
  <si>
    <t>EXCELINDUS</t>
  </si>
  <si>
    <t>EXCELSOFT</t>
  </si>
  <si>
    <t>EXICOM</t>
  </si>
  <si>
    <t>EXIDEIND</t>
  </si>
  <si>
    <t>EXPLEOSOL</t>
  </si>
  <si>
    <t>EXXARO</t>
  </si>
  <si>
    <t>FABTECH</t>
  </si>
  <si>
    <t>FACT</t>
  </si>
  <si>
    <t>FAIRCHEMOR</t>
  </si>
  <si>
    <t>FCL</t>
  </si>
  <si>
    <t>FDC</t>
  </si>
  <si>
    <t>FEDDERSHOL</t>
  </si>
  <si>
    <t>FEDERALBNK</t>
  </si>
  <si>
    <t>FEDFINA</t>
  </si>
  <si>
    <t>FERMENTA</t>
  </si>
  <si>
    <t>FIEMIND</t>
  </si>
  <si>
    <t>FILATEX</t>
  </si>
  <si>
    <t>FINCABLES</t>
  </si>
  <si>
    <t>FINEORG</t>
  </si>
  <si>
    <t>FINKURVE</t>
  </si>
  <si>
    <t>FINOPB</t>
  </si>
  <si>
    <t>FINPIPE</t>
  </si>
  <si>
    <t>FIRSTCRY</t>
  </si>
  <si>
    <t>FISCHER</t>
  </si>
  <si>
    <t>FIVESTAR</t>
  </si>
  <si>
    <t>FLAIR</t>
  </si>
  <si>
    <t>FLEXITUFF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</si>
  <si>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</si>
  <si>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</si>
  <si>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</si>
  <si>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</si>
  <si>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</si>
  <si>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</si>
  <si>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</si>
  <si>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</si>
  <si>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FRACTAL</t>
  </si>
  <si>
    <t>FRONTSP</t>
  </si>
  <si>
    <t>FSL</t>
  </si>
  <si>
    <t>FUSION</t>
  </si>
  <si>
    <t>GABRIEL</t>
  </si>
  <si>
    <t>GAEL</t>
  </si>
  <si>
    <t>GAIL</t>
  </si>
  <si>
    <t>GALAPREC</t>
  </si>
  <si>
    <t>GALAXYSURF</t>
  </si>
  <si>
    <t>GALLANTT</t>
  </si>
  <si>
    <t>GANDHAR</t>
  </si>
  <si>
    <t>GANDHITUBE</t>
  </si>
  <si>
    <t>GANECOS</t>
  </si>
  <si>
    <t>GANESHBE</t>
  </si>
  <si>
    <t>GANESHCP</t>
  </si>
  <si>
    <t>GANESHHOU</t>
  </si>
  <si>
    <t>GANGAFORGE</t>
  </si>
  <si>
    <t>GANGESSECU</t>
  </si>
  <si>
    <t>GARFIBRES</t>
  </si>
  <si>
    <t>GARUDA</t>
  </si>
  <si>
    <t>GATECH</t>
  </si>
  <si>
    <t>GATECHDVR</t>
  </si>
  <si>
    <t>GATEWAY</t>
  </si>
  <si>
    <t>GAYAHWS</t>
  </si>
  <si>
    <t>GCSL</t>
  </si>
  <si>
    <t>GEECEE</t>
  </si>
  <si>
    <t>GEEKAYWIRE</t>
  </si>
  <si>
    <t>GENCON</t>
  </si>
  <si>
    <t>GENESYS</t>
  </si>
  <si>
    <t>GENUSPAPER</t>
  </si>
  <si>
    <t>GENUSPOWER</t>
  </si>
  <si>
    <t>GEOJITFSL</t>
  </si>
  <si>
    <t>GESHIP</t>
  </si>
  <si>
    <t>GFLLIMITED</t>
  </si>
  <si>
    <t>GHCL</t>
  </si>
  <si>
    <t>GHCLTEXTIL</t>
  </si>
  <si>
    <t>GICHSGFIN</t>
  </si>
  <si>
    <t>GICL</t>
  </si>
  <si>
    <t>GICRE</t>
  </si>
  <si>
    <t>GILLANDERS</t>
  </si>
  <si>
    <t>GILLETTE</t>
  </si>
  <si>
    <t>GINNIFILA</t>
  </si>
  <si>
    <t>GIPCL</t>
  </si>
  <si>
    <t>GKENERGY</t>
  </si>
  <si>
    <t>GKSL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</si>
  <si>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</si>
  <si>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</si>
  <si>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</si>
  <si>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</si>
  <si>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</si>
  <si>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</si>
  <si>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</si>
  <si>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</si>
  <si>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GLOSTERLTD</t>
  </si>
  <si>
    <t>GLOTTIS</t>
  </si>
  <si>
    <t>GMBREW</t>
  </si>
  <si>
    <t>GMDCLTD</t>
  </si>
  <si>
    <t>GMMPFAUDLR</t>
  </si>
  <si>
    <t>GMRAIRPORT</t>
  </si>
  <si>
    <t>GMRP&amp;UI</t>
  </si>
  <si>
    <t>GNA</t>
  </si>
  <si>
    <t>GNFC</t>
  </si>
  <si>
    <t>GNRL</t>
  </si>
  <si>
    <t>GOACARBON</t>
  </si>
  <si>
    <t>GOCLCORP</t>
  </si>
  <si>
    <t>GOCOLORS</t>
  </si>
  <si>
    <t>GODAVARIB</t>
  </si>
  <si>
    <t>GODFRYPHLP</t>
  </si>
  <si>
    <t>GODIGIT</t>
  </si>
  <si>
    <t>GODREJAGRO</t>
  </si>
  <si>
    <t>GODREJCP</t>
  </si>
  <si>
    <t>GODREJIND</t>
  </si>
  <si>
    <t>GODREJPROP</t>
  </si>
  <si>
    <t>GOKEX</t>
  </si>
  <si>
    <t>GOKUL</t>
  </si>
  <si>
    <t>GOKULAGRO</t>
  </si>
  <si>
    <t>GOLDIAM</t>
  </si>
  <si>
    <t>GOLDTECH</t>
  </si>
  <si>
    <t>GOODLUCK</t>
  </si>
  <si>
    <t>GOODYEAR</t>
  </si>
  <si>
    <t>GOPAL</t>
  </si>
  <si>
    <t>GOYALALUM</t>
  </si>
  <si>
    <t>GPIL</t>
  </si>
  <si>
    <t>GPPL</t>
  </si>
  <si>
    <t>GPTHEALTH</t>
  </si>
  <si>
    <t>GPTINFRA</t>
  </si>
  <si>
    <t>GRANDOAK</t>
  </si>
  <si>
    <t>GRANULES</t>
  </si>
  <si>
    <t>GRAPHITE</t>
  </si>
  <si>
    <t>GRASIM</t>
  </si>
  <si>
    <t>GRAUWEIL</t>
  </si>
  <si>
    <t>GRAVISSHO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</si>
  <si>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</si>
  <si>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</si>
  <si>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</si>
  <si>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</si>
  <si>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</si>
  <si>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</si>
  <si>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</si>
  <si>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</si>
  <si>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</si>
  <si>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</si>
  <si>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GROWW</t>
  </si>
  <si>
    <t>GRPLTD</t>
  </si>
  <si>
    <t>GRSE</t>
  </si>
  <si>
    <t>GRWRHITECH</t>
  </si>
  <si>
    <t>GSFC</t>
  </si>
  <si>
    <t>GSLSU</t>
  </si>
  <si>
    <t>GSPCROP</t>
  </si>
  <si>
    <t>GSPL</t>
  </si>
  <si>
    <t>GTECJAINX</t>
  </si>
  <si>
    <t>GTLINFRA</t>
  </si>
  <si>
    <t>GTPL</t>
  </si>
  <si>
    <t>GUFICBIO</t>
  </si>
  <si>
    <t>GUJALKALI</t>
  </si>
  <si>
    <t>GUJAPOLLO</t>
  </si>
  <si>
    <t>GUJGASLTD</t>
  </si>
  <si>
    <t>GUJRAFFIA</t>
  </si>
  <si>
    <t>GUJTHEM</t>
  </si>
  <si>
    <t>GULFOILLUB</t>
  </si>
  <si>
    <t>GULFPETRO</t>
  </si>
  <si>
    <t>GULPOLY</t>
  </si>
  <si>
    <t>GVPTECH</t>
  </si>
  <si>
    <t>GVT&amp;D</t>
  </si>
  <si>
    <t>HAL</t>
  </si>
  <si>
    <t>HALDER</t>
  </si>
  <si>
    <t>HALDYNGL</t>
  </si>
  <si>
    <t>HALEOSLABS</t>
  </si>
  <si>
    <t>HAPPSTMNDS</t>
  </si>
  <si>
    <t>HAPPYFORGE</t>
  </si>
  <si>
    <t>HARDWYN</t>
  </si>
  <si>
    <t>HARIOMPIPE</t>
  </si>
  <si>
    <t>HARRMALAYA</t>
  </si>
  <si>
    <t>HARSHA</t>
  </si>
  <si>
    <t>HATHWAY</t>
  </si>
  <si>
    <t>HATSUN</t>
  </si>
  <si>
    <t>HAVELLS</t>
  </si>
  <si>
    <t>HAWKINCOOK</t>
  </si>
  <si>
    <t>HBESD</t>
  </si>
  <si>
    <t>HBLENGINE</t>
  </si>
  <si>
    <t>HCC</t>
  </si>
  <si>
    <t>HCG</t>
  </si>
  <si>
    <t>HCL-INSYS</t>
  </si>
  <si>
    <t>HCLTECH</t>
  </si>
  <si>
    <t>HDBFS</t>
  </si>
  <si>
    <t>HDFCAMC</t>
  </si>
  <si>
    <t>HDFCBANK</t>
  </si>
  <si>
    <t>HDFCLIFE</t>
  </si>
  <si>
    <t>HEADSUP</t>
  </si>
  <si>
    <t>HEALTHX</t>
  </si>
  <si>
    <t>HECPROJECT</t>
  </si>
  <si>
    <t>HEG</t>
  </si>
  <si>
    <t>HEIDELBERG</t>
  </si>
  <si>
    <t>HEMIPROP</t>
  </si>
  <si>
    <t>HERANBA</t>
  </si>
  <si>
    <t>HERITGFOOD</t>
  </si>
  <si>
    <t>HEROMOTOCO</t>
  </si>
  <si>
    <t>HESTERBIO</t>
  </si>
  <si>
    <t>HEXATRADEX</t>
  </si>
  <si>
    <t>HEXT</t>
  </si>
  <si>
    <t>HFCL</t>
  </si>
  <si>
    <t>HGINFRA</t>
  </si>
  <si>
    <t>HGM</t>
  </si>
  <si>
    <t>HGS</t>
  </si>
  <si>
    <t>HIKAL</t>
  </si>
  <si>
    <t>HILTON</t>
  </si>
  <si>
    <t>HIMATSEIDE</t>
  </si>
  <si>
    <t>HINDALCO</t>
  </si>
  <si>
    <t>HINDCOMPOS</t>
  </si>
  <si>
    <t>HINDCOPPER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</si>
  <si>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</si>
  <si>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</si>
  <si>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</si>
  <si>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</si>
  <si>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</si>
  <si>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</si>
  <si>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</si>
  <si>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</si>
  <si>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</si>
  <si>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HLEGLAS</t>
  </si>
  <si>
    <t>HLVLTD</t>
  </si>
  <si>
    <t>HMAAGRO</t>
  </si>
  <si>
    <t>HMVL</t>
  </si>
  <si>
    <t>HNDFDS</t>
  </si>
  <si>
    <t>HOMEFIRST</t>
  </si>
  <si>
    <t>HONASA</t>
  </si>
  <si>
    <t>HONAUT</t>
  </si>
  <si>
    <t>HONDAPOWER</t>
  </si>
  <si>
    <t>HPAL</t>
  </si>
  <si>
    <t>HPIL</t>
  </si>
  <si>
    <t>HPL</t>
  </si>
  <si>
    <t>HSCL</t>
  </si>
  <si>
    <t>HTMEDIA</t>
  </si>
  <si>
    <t>HUBTOWN</t>
  </si>
  <si>
    <t>HUDCO</t>
  </si>
  <si>
    <t>HUHTAMAKI</t>
  </si>
  <si>
    <t>HYBRIDFIN</t>
  </si>
  <si>
    <t>HYUNDAI</t>
  </si>
  <si>
    <t>IBULLSLTD</t>
  </si>
  <si>
    <t>ICEMAKE</t>
  </si>
  <si>
    <t>ICICIAMC</t>
  </si>
  <si>
    <t>ICICIBANK</t>
  </si>
  <si>
    <t>ICICIGI</t>
  </si>
  <si>
    <t>ICICIPRULI</t>
  </si>
  <si>
    <t>ICIL</t>
  </si>
  <si>
    <t>ICRA</t>
  </si>
  <si>
    <t>IDBI</t>
  </si>
  <si>
    <t>IDEA</t>
  </si>
  <si>
    <t>IDEAFORGE</t>
  </si>
  <si>
    <t>IDFCFIRSTB</t>
  </si>
  <si>
    <t>IEX</t>
  </si>
  <si>
    <t>IFBAGRO</t>
  </si>
  <si>
    <t>IFBIND</t>
  </si>
  <si>
    <t>IFCI</t>
  </si>
  <si>
    <t>IFGLEXPOR</t>
  </si>
  <si>
    <t>IGARASHI</t>
  </si>
  <si>
    <t>IGCL</t>
  </si>
  <si>
    <t>IGIL</t>
  </si>
  <si>
    <t>IGL</t>
  </si>
  <si>
    <t>IGPL</t>
  </si>
  <si>
    <t>IIFL</t>
  </si>
  <si>
    <t>IIFLCAPS</t>
  </si>
  <si>
    <t>IITL</t>
  </si>
  <si>
    <t>IKIO</t>
  </si>
  <si>
    <t>IKS</t>
  </si>
  <si>
    <t>IMAGICAA</t>
  </si>
  <si>
    <t>IMFA</t>
  </si>
  <si>
    <t>IMPAL</t>
  </si>
  <si>
    <t>INA</t>
  </si>
  <si>
    <t>INCREDIBLE</t>
  </si>
  <si>
    <t>INDBANK</t>
  </si>
  <si>
    <t>INDGN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</si>
  <si>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</si>
  <si>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</si>
  <si>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</si>
  <si>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</si>
  <si>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</si>
  <si>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</si>
  <si>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</si>
  <si>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INDIASHLTR</t>
  </si>
  <si>
    <t>INDIGO</t>
  </si>
  <si>
    <t>INDIGOPNTS</t>
  </si>
  <si>
    <t>INDIQUBE</t>
  </si>
  <si>
    <t>INDNIPPON</t>
  </si>
  <si>
    <t>INDOAMIN</t>
  </si>
  <si>
    <t>INDOBORAX</t>
  </si>
  <si>
    <t>INDOCO</t>
  </si>
  <si>
    <t>INDOFARM</t>
  </si>
  <si>
    <t>INDORAMA</t>
  </si>
  <si>
    <t>INDOSTAR</t>
  </si>
  <si>
    <t>INDOTECH</t>
  </si>
  <si>
    <t>INDOTHAI</t>
  </si>
  <si>
    <t>INDOUS</t>
  </si>
  <si>
    <t>INDOWIND</t>
  </si>
  <si>
    <t>INDPRUD</t>
  </si>
  <si>
    <t>INDRAMEDCO</t>
  </si>
  <si>
    <t>INDSWFTLAB</t>
  </si>
  <si>
    <t>INDTERRAIN</t>
  </si>
  <si>
    <t>INDUSINDBK</t>
  </si>
  <si>
    <t>INDUSTOWER</t>
  </si>
  <si>
    <t>INFOBEAN</t>
  </si>
  <si>
    <t>INFOMEDIA</t>
  </si>
  <si>
    <t>INFY</t>
  </si>
  <si>
    <t>INGERRAND</t>
  </si>
  <si>
    <t>INNOVACAP</t>
  </si>
  <si>
    <t>INNOVANA</t>
  </si>
  <si>
    <t>INNOVISION</t>
  </si>
  <si>
    <t>INOXGREEN</t>
  </si>
  <si>
    <t>INOXINDIA</t>
  </si>
  <si>
    <t>INOXWIND</t>
  </si>
  <si>
    <t>INSECTICID</t>
  </si>
  <si>
    <t>INTELLECT</t>
  </si>
  <si>
    <t>INTENTECH</t>
  </si>
  <si>
    <t>INTERARCH</t>
  </si>
  <si>
    <t>INTLCONV</t>
  </si>
  <si>
    <t>INVENTURE</t>
  </si>
  <si>
    <t>INVPRECQ</t>
  </si>
  <si>
    <t>IOB</t>
  </si>
  <si>
    <t>IOC</t>
  </si>
  <si>
    <t>IOLCP</t>
  </si>
  <si>
    <t>IONEXCHANG</t>
  </si>
  <si>
    <t>IPCALAB</t>
  </si>
  <si>
    <t>IPL</t>
  </si>
  <si>
    <t>IRB</t>
  </si>
  <si>
    <t>IRCON</t>
  </si>
  <si>
    <t>IRCTC</t>
  </si>
  <si>
    <t>IREDA</t>
  </si>
  <si>
    <t>IRFC</t>
  </si>
  <si>
    <t>IRIS</t>
  </si>
  <si>
    <t>IRISDOREME</t>
  </si>
  <si>
    <t>IRMENERGY</t>
  </si>
  <si>
    <t>ISFT</t>
  </si>
  <si>
    <t>ISGEC</t>
  </si>
  <si>
    <t>ISHANCH</t>
  </si>
  <si>
    <t>ITC</t>
  </si>
  <si>
    <t>ITCHOTELS</t>
  </si>
  <si>
    <t>ITDC</t>
  </si>
  <si>
    <t>ITI</t>
  </si>
  <si>
    <t>IVALUE</t>
  </si>
  <si>
    <t>IVC</t>
  </si>
  <si>
    <t>IVP</t>
  </si>
  <si>
    <t>IWP</t>
  </si>
  <si>
    <t>IXIGO</t>
  </si>
  <si>
    <t>J&amp;KBANK</t>
  </si>
  <si>
    <t>JAGRAN</t>
  </si>
  <si>
    <t>JAGSNPHARM</t>
  </si>
  <si>
    <t>JAIBALAJI</t>
  </si>
  <si>
    <t>JAICORPLTD</t>
  </si>
  <si>
    <t>JAINREC</t>
  </si>
  <si>
    <t>JAIPURKURT</t>
  </si>
  <si>
    <t>JAMNAAUTO</t>
  </si>
  <si>
    <t>JARO</t>
  </si>
  <si>
    <t>JASH</t>
  </si>
  <si>
    <t>JAYAGROGN</t>
  </si>
  <si>
    <t>JAYBARMARU</t>
  </si>
  <si>
    <t>JAYKAY</t>
  </si>
  <si>
    <t>JAYNECOIND</t>
  </si>
  <si>
    <t>JAYSREETEA</t>
  </si>
  <si>
    <t>JBCHEPHARM</t>
  </si>
  <si>
    <t>JBMA</t>
  </si>
  <si>
    <t>JETFREIGHT</t>
  </si>
  <si>
    <t>JGCHEM</t>
  </si>
  <si>
    <t>JINDALPHOT</t>
  </si>
  <si>
    <t>JINDALPOLY</t>
  </si>
  <si>
    <t>JINDALSAW</t>
  </si>
  <si>
    <t>JINDALSTEL</t>
  </si>
  <si>
    <t>JINDRILL</t>
  </si>
  <si>
    <t>JINDWORLD</t>
  </si>
  <si>
    <t>JIOFIN</t>
  </si>
  <si>
    <t>JISLDVREQS</t>
  </si>
  <si>
    <t>JISLJALEQS</t>
  </si>
  <si>
    <t>JKCEMENT</t>
  </si>
  <si>
    <t>JKIL</t>
  </si>
  <si>
    <t>JKLAKSHMI</t>
  </si>
  <si>
    <t>JKPAPER</t>
  </si>
  <si>
    <t>JKTYRE</t>
  </si>
  <si>
    <t>JLHL</t>
  </si>
  <si>
    <t>JMA</t>
  </si>
  <si>
    <t>JMFINANCIL</t>
  </si>
  <si>
    <t>JNKINDIA</t>
  </si>
  <si>
    <t>JOCIL</t>
  </si>
  <si>
    <t>JPOLYINVST</t>
  </si>
  <si>
    <t>JPPOWER</t>
  </si>
  <si>
    <t>JSFB</t>
  </si>
  <si>
    <t>JSL</t>
  </si>
  <si>
    <t>JSLL</t>
  </si>
  <si>
    <t>JSWCEMENT</t>
  </si>
  <si>
    <t>JSWDULUX</t>
  </si>
  <si>
    <t>JSWENERGY</t>
  </si>
  <si>
    <t>JSWHL</t>
  </si>
  <si>
    <t>JSWINFRA</t>
  </si>
  <si>
    <t>JSWSTEEL</t>
  </si>
  <si>
    <t>JTEKTINDIA</t>
  </si>
  <si>
    <t>JTLIND</t>
  </si>
  <si>
    <t>JUBLCPL</t>
  </si>
  <si>
    <t>JUBLFOOD</t>
  </si>
  <si>
    <t>JUBLINGREA</t>
  </si>
  <si>
    <t>JUBLPHARMA</t>
  </si>
  <si>
    <t>JUNIPER</t>
  </si>
  <si>
    <t>JUSTDIAL</t>
  </si>
  <si>
    <t>JWL</t>
  </si>
  <si>
    <t>JYOTHYLAB</t>
  </si>
  <si>
    <t>JYOTICNC</t>
  </si>
  <si>
    <t>JYOTISTRUC</t>
  </si>
  <si>
    <t>KABRAEXTRU</t>
  </si>
  <si>
    <t>KAJARIACER</t>
  </si>
  <si>
    <t>KALAMANDIR</t>
  </si>
  <si>
    <t>KALPATARU</t>
  </si>
  <si>
    <t>KALYANIFRG</t>
  </si>
  <si>
    <t>KALYANKJIL</t>
  </si>
  <si>
    <t>KAMAHOLD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</si>
  <si>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</si>
  <si>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</si>
  <si>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</si>
  <si>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</si>
  <si>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</si>
  <si>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</si>
  <si>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</si>
  <si>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</si>
  <si>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</si>
  <si>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</si>
  <si>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KAYA</t>
  </si>
  <si>
    <t>KAYNES</t>
  </si>
  <si>
    <t>KCP</t>
  </si>
  <si>
    <t>KCPSUGIND</t>
  </si>
  <si>
    <t>KDDL</t>
  </si>
  <si>
    <t>KEC</t>
  </si>
  <si>
    <t>KEEPLEARN</t>
  </si>
  <si>
    <t>KEI</t>
  </si>
  <si>
    <t>KELLTONTEC</t>
  </si>
  <si>
    <t>KENNAMET</t>
  </si>
  <si>
    <t>KERNEX</t>
  </si>
  <si>
    <t>KESORAMIND</t>
  </si>
  <si>
    <t>KEYFINSERV</t>
  </si>
  <si>
    <t>KFINTECH</t>
  </si>
  <si>
    <t>KHADIM</t>
  </si>
  <si>
    <t>KHANDSE</t>
  </si>
  <si>
    <t>KICL</t>
  </si>
  <si>
    <t>KILITCH</t>
  </si>
  <si>
    <t>KIMS</t>
  </si>
  <si>
    <t>KINGFA</t>
  </si>
  <si>
    <t>KIOCL</t>
  </si>
  <si>
    <t>KIRANVYPAR</t>
  </si>
  <si>
    <t>KIRIINDUS</t>
  </si>
  <si>
    <t>KIRLFER</t>
  </si>
  <si>
    <t>KIRLOSBROS</t>
  </si>
  <si>
    <t>KIRLOSENG</t>
  </si>
  <si>
    <t>KIRLOSIND</t>
  </si>
  <si>
    <t>KIRLPNU</t>
  </si>
  <si>
    <t>KITEX</t>
  </si>
  <si>
    <t>KKCL</t>
  </si>
  <si>
    <t>KLBRENG-B</t>
  </si>
  <si>
    <t>KMEW</t>
  </si>
  <si>
    <t>KMSUGAR</t>
  </si>
  <si>
    <t>KNAGRI</t>
  </si>
  <si>
    <t>KNRCON</t>
  </si>
  <si>
    <t>KOHINOOR</t>
  </si>
  <si>
    <t>KOKUYOCMLN</t>
  </si>
  <si>
    <t>KOLTEPATIL</t>
  </si>
  <si>
    <t>KOPRAN</t>
  </si>
  <si>
    <t>KOTAKBANK</t>
  </si>
  <si>
    <t>KOTARISUG</t>
  </si>
  <si>
    <t>KOTHARIPET</t>
  </si>
  <si>
    <t>KOTHARIPRO</t>
  </si>
  <si>
    <t>KOTIC</t>
  </si>
  <si>
    <t>KOTYARK</t>
  </si>
  <si>
    <t>KOVAI</t>
  </si>
  <si>
    <t>KPEL</t>
  </si>
  <si>
    <t>KPIGREEN</t>
  </si>
  <si>
    <t>KPIL</t>
  </si>
  <si>
    <t>KPITTECH</t>
  </si>
  <si>
    <t>KPL</t>
  </si>
  <si>
    <t>KPRMILL</t>
  </si>
  <si>
    <t>KRBL</t>
  </si>
  <si>
    <t>KRIDHANINF</t>
  </si>
  <si>
    <t>KRISHANA</t>
  </si>
  <si>
    <t>KRISHIVAL</t>
  </si>
  <si>
    <t>KRISHNADEF</t>
  </si>
  <si>
    <t>KRITI</t>
  </si>
  <si>
    <t>KRITIKA</t>
  </si>
  <si>
    <t>KRN</t>
  </si>
  <si>
    <t>KRONOX</t>
  </si>
  <si>
    <t>KROSS</t>
  </si>
  <si>
    <t>KRSNAA</t>
  </si>
  <si>
    <t>KRYSTAL</t>
  </si>
  <si>
    <t>KSB</t>
  </si>
  <si>
    <t>KSCL</t>
  </si>
  <si>
    <t>KSHINTL</t>
  </si>
  <si>
    <t>KSL</t>
  </si>
  <si>
    <t>KSOLVES</t>
  </si>
  <si>
    <t>KTKBANK</t>
  </si>
  <si>
    <t>KUANTUM</t>
  </si>
  <si>
    <t>KWIL</t>
  </si>
  <si>
    <t>LAGNAM</t>
  </si>
  <si>
    <t>LAHOTIOV</t>
  </si>
  <si>
    <t>LAL</t>
  </si>
  <si>
    <t>LALPATHLAB</t>
  </si>
  <si>
    <t>LAMBODHARA</t>
  </si>
  <si>
    <t>LANDMARK</t>
  </si>
  <si>
    <t>LANDSMILL</t>
  </si>
  <si>
    <t>LAOPALA</t>
  </si>
  <si>
    <t>LATENTVIEW</t>
  </si>
  <si>
    <t>LATTEYS</t>
  </si>
  <si>
    <t>LAURUSLABS</t>
  </si>
  <si>
    <t>LAXMIDENTL</t>
  </si>
  <si>
    <t>LAXMIINDIA</t>
  </si>
  <si>
    <t>LEMERITE</t>
  </si>
  <si>
    <t>LEMONTREE</t>
  </si>
  <si>
    <t>LENSKART</t>
  </si>
  <si>
    <t>LFIC</t>
  </si>
  <si>
    <t>LGBBROSLTD</t>
  </si>
  <si>
    <t>LGEINDIA</t>
  </si>
  <si>
    <t>LGHL</t>
  </si>
  <si>
    <t>LIBAS</t>
  </si>
  <si>
    <t>LIBERTSHOE</t>
  </si>
  <si>
    <t>LICHSGFIN</t>
  </si>
  <si>
    <t>LICI</t>
  </si>
  <si>
    <t>LINC</t>
  </si>
  <si>
    <t>LINCOLN</t>
  </si>
  <si>
    <t>LINDEINDIA</t>
  </si>
  <si>
    <t>LLOYDSENGG</t>
  </si>
  <si>
    <t>LLOYDSENT</t>
  </si>
  <si>
    <t>LLOYDSME</t>
  </si>
  <si>
    <t>LMW</t>
  </si>
  <si>
    <t>LODHA</t>
  </si>
  <si>
    <t>LORDSCHLO</t>
  </si>
  <si>
    <t>LOTUSDEV</t>
  </si>
  <si>
    <t>LOTUSEYE</t>
  </si>
  <si>
    <t>LOVABLE</t>
  </si>
  <si>
    <t>LT</t>
  </si>
  <si>
    <t>LTF</t>
  </si>
  <si>
    <t>LTFOODS</t>
  </si>
  <si>
    <t>LTM</t>
  </si>
  <si>
    <t>LTTS</t>
  </si>
  <si>
    <t>LUMAXIND</t>
  </si>
  <si>
    <t>LUMAXTECH</t>
  </si>
  <si>
    <t>LUPIN</t>
  </si>
  <si>
    <t>LUXIND</t>
  </si>
  <si>
    <t>LXCHEM</t>
  </si>
  <si>
    <t>LYPSAGEMS</t>
  </si>
  <si>
    <t>M&amp;M</t>
  </si>
  <si>
    <t>M&amp;MFIN</t>
  </si>
  <si>
    <t>MAANALU</t>
  </si>
  <si>
    <t>MACPOWER</t>
  </si>
  <si>
    <t>MADHAV</t>
  </si>
  <si>
    <t>MADHAVIPL</t>
  </si>
  <si>
    <t>MADRASFERT</t>
  </si>
  <si>
    <t>MAFATIND</t>
  </si>
  <si>
    <t>MAGADSUGAR</t>
  </si>
  <si>
    <t>MAHABANK</t>
  </si>
  <si>
    <t>MAHAPEXLTD</t>
  </si>
  <si>
    <t>MAHEPC</t>
  </si>
  <si>
    <t>MAHESHWARI</t>
  </si>
  <si>
    <t>MAHLIFE</t>
  </si>
  <si>
    <t>MAHLOG</t>
  </si>
  <si>
    <t>MAHSCOOTER</t>
  </si>
  <si>
    <t>MAHSEAMLES</t>
  </si>
  <si>
    <t>MAITHANALL</t>
  </si>
  <si>
    <t>MAJESAUT</t>
  </si>
  <si>
    <t>MALLCOM</t>
  </si>
  <si>
    <t>MALUPAPER</t>
  </si>
  <si>
    <t>MAMATA</t>
  </si>
  <si>
    <t>MANAKALUCO</t>
  </si>
  <si>
    <t>MANAKCOAT</t>
  </si>
  <si>
    <t>MANAKSIA</t>
  </si>
  <si>
    <t>MANALIPETC</t>
  </si>
  <si>
    <t>MANAPPURAM</t>
  </si>
  <si>
    <t>MANBA</t>
  </si>
  <si>
    <t>MANCREDIT</t>
  </si>
  <si>
    <t>MANGLMCEM</t>
  </si>
  <si>
    <t>MANINDS</t>
  </si>
  <si>
    <t>MANINFRA</t>
  </si>
  <si>
    <t>MANKIND</t>
  </si>
  <si>
    <t>MANOMAY</t>
  </si>
  <si>
    <t>MANORAMA</t>
  </si>
  <si>
    <t>MANORG</t>
  </si>
  <si>
    <t>MANUGRAPH</t>
  </si>
  <si>
    <t>MANYAVAR</t>
  </si>
  <si>
    <t>MAPMYINDIA</t>
  </si>
  <si>
    <t>MARALOVER</t>
  </si>
  <si>
    <t>MARATHON</t>
  </si>
  <si>
    <t>MARICO</t>
  </si>
  <si>
    <t>MARINE</t>
  </si>
  <si>
    <t>MARKOLINES</t>
  </si>
  <si>
    <t>MARKSANS</t>
  </si>
  <si>
    <t>MARSONS</t>
  </si>
  <si>
    <t>MARUTI</t>
  </si>
  <si>
    <t>MASFIN</t>
  </si>
  <si>
    <t>MASTEK</t>
  </si>
  <si>
    <t>MASTERTR</t>
  </si>
  <si>
    <t>MATRIMONY</t>
  </si>
  <si>
    <t>MAWANASUG</t>
  </si>
  <si>
    <t>MAXESTATES</t>
  </si>
  <si>
    <t>MAXHEALTH</t>
  </si>
  <si>
    <t>MAXIND</t>
  </si>
  <si>
    <t>MAYURUNIQ</t>
  </si>
  <si>
    <t>MAZDA</t>
  </si>
  <si>
    <t>MAZDOCK</t>
  </si>
  <si>
    <t>MBAPL</t>
  </si>
  <si>
    <t>MBEL</t>
  </si>
  <si>
    <t>MCCHRLS-B</t>
  </si>
  <si>
    <t>MCLOUD</t>
  </si>
  <si>
    <t>MCX</t>
  </si>
  <si>
    <t>MEDANTA</t>
  </si>
  <si>
    <t>MEDIASSIST</t>
  </si>
  <si>
    <t>MEDICAMEQ</t>
  </si>
  <si>
    <t>MEDICO</t>
  </si>
  <si>
    <t>MEDPLUS</t>
  </si>
  <si>
    <t>MEESHO</t>
  </si>
  <si>
    <t>MEGASTAR</t>
  </si>
  <si>
    <t>MENNPIS</t>
  </si>
  <si>
    <t>MENONBE</t>
  </si>
  <si>
    <t>MERCANTILE</t>
  </si>
  <si>
    <t>METROBRAND</t>
  </si>
  <si>
    <t>METROGLOBL</t>
  </si>
  <si>
    <t>METROPOLIS</t>
  </si>
  <si>
    <t>MFML</t>
  </si>
  <si>
    <t>MFSL</t>
  </si>
  <si>
    <t>MGEL</t>
  </si>
  <si>
    <t>MGL</t>
  </si>
  <si>
    <t>MHLXMIRU</t>
  </si>
  <si>
    <t>MHRIL</t>
  </si>
  <si>
    <t>MICEL</t>
  </si>
  <si>
    <t>MIDHANI</t>
  </si>
  <si>
    <t>MIDWESTLTD</t>
  </si>
  <si>
    <t>MINDACORP</t>
  </si>
  <si>
    <t>MINDTECK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</si>
  <si>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</si>
  <si>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</si>
  <si>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</si>
  <si>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</si>
  <si>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</si>
  <si>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</si>
  <si>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</si>
  <si>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</si>
  <si>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MMWL</t>
  </si>
  <si>
    <t>MOBIKWIK</t>
  </si>
  <si>
    <t>MODINATUR</t>
  </si>
  <si>
    <t>MODIRUBBER</t>
  </si>
  <si>
    <t>MODIS</t>
  </si>
  <si>
    <t>MODISONLTD</t>
  </si>
  <si>
    <t>MODTHREAD</t>
  </si>
  <si>
    <t>MOHITIND</t>
  </si>
  <si>
    <t>MOIL</t>
  </si>
  <si>
    <t>MOKSH</t>
  </si>
  <si>
    <t>MOL</t>
  </si>
  <si>
    <t>MOLDTECH</t>
  </si>
  <si>
    <t>MOLDTKPAC</t>
  </si>
  <si>
    <t>MONARCH</t>
  </si>
  <si>
    <t>MONEYBOXX</t>
  </si>
  <si>
    <t>MONTECARLO</t>
  </si>
  <si>
    <t>MOREPENLAB</t>
  </si>
  <si>
    <t>MOSCHIP</t>
  </si>
  <si>
    <t>MOTHERSON</t>
  </si>
  <si>
    <t>MOTILALOFS</t>
  </si>
  <si>
    <t>MOTISONS</t>
  </si>
  <si>
    <t>MOTOGENFIN</t>
  </si>
  <si>
    <t>MPHASIS</t>
  </si>
  <si>
    <t>MPSLTD</t>
  </si>
  <si>
    <t>MRF</t>
  </si>
  <si>
    <t>MRPL</t>
  </si>
  <si>
    <t>MSPL</t>
  </si>
  <si>
    <t>MSTCLTD</t>
  </si>
  <si>
    <t>MSUMI</t>
  </si>
  <si>
    <t>MTARTECH</t>
  </si>
  <si>
    <t>MTNL</t>
  </si>
  <si>
    <t>MUFIN</t>
  </si>
  <si>
    <t>MUFTI</t>
  </si>
  <si>
    <t>MUKANDLTD</t>
  </si>
  <si>
    <t>MUKKA</t>
  </si>
  <si>
    <t>MUKTAARTS</t>
  </si>
  <si>
    <t>MUNJALAU</t>
  </si>
  <si>
    <t>MUNJALSHOW</t>
  </si>
  <si>
    <t>MURUDCERA</t>
  </si>
  <si>
    <t>MUTHOOTCAP</t>
  </si>
  <si>
    <t>MUTHOOTFIN</t>
  </si>
  <si>
    <t>MUTHOOTMF</t>
  </si>
  <si>
    <t>MVGJL</t>
  </si>
  <si>
    <t>MWL</t>
  </si>
  <si>
    <t>NACLIND</t>
  </si>
  <si>
    <t>NAGREEKEXP</t>
  </si>
  <si>
    <t>NAHARCAP</t>
  </si>
  <si>
    <t>NAHARINDUS</t>
  </si>
  <si>
    <t>NAHARPOLY</t>
  </si>
  <si>
    <t>NAM-INDIA</t>
  </si>
  <si>
    <t>NARMADA</t>
  </si>
  <si>
    <t>NATCAPSUQ</t>
  </si>
  <si>
    <t>NATCOPHARM</t>
  </si>
  <si>
    <t>NATHBIOGEN</t>
  </si>
  <si>
    <t>NATIONALUM</t>
  </si>
  <si>
    <t>NATIONSTD</t>
  </si>
  <si>
    <t>NAUKRI</t>
  </si>
  <si>
    <t>NAVA</t>
  </si>
  <si>
    <t>NAVINFLUOR</t>
  </si>
  <si>
    <t>NAVKARCORP</t>
  </si>
  <si>
    <t>NAVKARURB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</si>
  <si>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</si>
  <si>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</si>
  <si>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</si>
  <si>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</si>
  <si>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</si>
  <si>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</si>
  <si>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</si>
  <si>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</si>
  <si>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NDLVENTURE</t>
  </si>
  <si>
    <t>NDRAUTO</t>
  </si>
  <si>
    <t>NDTV</t>
  </si>
  <si>
    <t>NEAGI</t>
  </si>
  <si>
    <t>NECCLTD</t>
  </si>
  <si>
    <t>NECLIFE</t>
  </si>
  <si>
    <t>NELCAST</t>
  </si>
  <si>
    <t>NELCO</t>
  </si>
  <si>
    <t>NEOGEN</t>
  </si>
  <si>
    <t>NEPHROPLUS</t>
  </si>
  <si>
    <t>NESCO</t>
  </si>
  <si>
    <t>NESTLEIND</t>
  </si>
  <si>
    <t>NETWEB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</si>
  <si>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</si>
  <si>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</si>
  <si>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</si>
  <si>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</si>
  <si>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</si>
  <si>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</si>
  <si>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</si>
  <si>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</si>
  <si>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NHPC</t>
  </si>
  <si>
    <t>NIACL</t>
  </si>
  <si>
    <t>NIBE</t>
  </si>
  <si>
    <t>NIBL</t>
  </si>
  <si>
    <t>NIITLTD</t>
  </si>
  <si>
    <t>NIITMTS</t>
  </si>
  <si>
    <t>NILAINFRA</t>
  </si>
  <si>
    <t>NILASPACES</t>
  </si>
  <si>
    <t>NILE</t>
  </si>
  <si>
    <t>NILKAMAL</t>
  </si>
  <si>
    <t>NIMBSPROJ</t>
  </si>
  <si>
    <t>NIPPOBATRY</t>
  </si>
  <si>
    <t>NIRAJ</t>
  </si>
  <si>
    <t>NIRLON</t>
  </si>
  <si>
    <t>NITCO</t>
  </si>
  <si>
    <t>NITINSPIN</t>
  </si>
  <si>
    <t>NITIRAJ</t>
  </si>
  <si>
    <t>NITTAGELA</t>
  </si>
  <si>
    <t>NIVABUPA</t>
  </si>
  <si>
    <t>NKIND</t>
  </si>
  <si>
    <t>NLCINDIA</t>
  </si>
  <si>
    <t>NMDC</t>
  </si>
  <si>
    <t>NOCIL</t>
  </si>
  <si>
    <t>NOIDATOLL</t>
  </si>
  <si>
    <t>NORBTEAEXP</t>
  </si>
  <si>
    <t>NORTHARC</t>
  </si>
  <si>
    <t>NOVAAGRI</t>
  </si>
  <si>
    <t>NOVARTIND</t>
  </si>
  <si>
    <t>NPST</t>
  </si>
  <si>
    <t>NRAIL</t>
  </si>
  <si>
    <t>NRBBEARING</t>
  </si>
  <si>
    <t>NRL</t>
  </si>
  <si>
    <t>NSIL</t>
  </si>
  <si>
    <t>NSLNISP</t>
  </si>
  <si>
    <t>NTPC</t>
  </si>
  <si>
    <t>NTPCGREEN</t>
  </si>
  <si>
    <t>NUCLEUS</t>
  </si>
  <si>
    <t>NURECA</t>
  </si>
  <si>
    <t>NUVAMA</t>
  </si>
  <si>
    <t>NUVOCO</t>
  </si>
  <si>
    <t>NYKAA</t>
  </si>
  <si>
    <t>OAL</t>
  </si>
  <si>
    <t>OBCL</t>
  </si>
  <si>
    <t>OBEROIRLTY</t>
  </si>
  <si>
    <t>OCCLLTD</t>
  </si>
  <si>
    <t>OFSS</t>
  </si>
  <si>
    <t>OIL</t>
  </si>
  <si>
    <t>OLAELEC</t>
  </si>
  <si>
    <t>OLECTRA</t>
  </si>
  <si>
    <t>OMAXAUTO</t>
  </si>
  <si>
    <t>OMAXE</t>
  </si>
  <si>
    <t>OMFREIGHT</t>
  </si>
  <si>
    <t>OMINFRAL</t>
  </si>
  <si>
    <t>OMNI</t>
  </si>
  <si>
    <t>OMPOWER</t>
  </si>
  <si>
    <t>ONELIFECAP</t>
  </si>
  <si>
    <t>ONEPOINT</t>
  </si>
  <si>
    <t>ONESOURCE</t>
  </si>
  <si>
    <t>ONGC</t>
  </si>
  <si>
    <t>ONMOBILE</t>
  </si>
  <si>
    <t>ONWARDTEC</t>
  </si>
  <si>
    <t>OPTIEMUS</t>
  </si>
  <si>
    <t>ORBTEXP</t>
  </si>
  <si>
    <t>ORCHASP</t>
  </si>
  <si>
    <t>ORCHPHARMA</t>
  </si>
  <si>
    <t>ORICONENT</t>
  </si>
  <si>
    <t>ORIENTALTL</t>
  </si>
  <si>
    <t>ORIENTBELL</t>
  </si>
  <si>
    <t>ORIENTCEM</t>
  </si>
  <si>
    <t>ORIENTCER</t>
  </si>
  <si>
    <t>ORIENTELEC</t>
  </si>
  <si>
    <t>ORIENTHOT</t>
  </si>
  <si>
    <t>ORIENTLTD</t>
  </si>
  <si>
    <t>ORIENTPPR</t>
  </si>
  <si>
    <t>ORIENTTECH</t>
  </si>
  <si>
    <t>ORISSAMINE</t>
  </si>
  <si>
    <t>ORKLAINDIA</t>
  </si>
  <si>
    <t>OSWALGREEN</t>
  </si>
  <si>
    <t>OSWALPUMPS</t>
  </si>
  <si>
    <t>OSWALSEEDS</t>
  </si>
  <si>
    <t>PACEDIGITK</t>
  </si>
  <si>
    <t>PAGEIND</t>
  </si>
  <si>
    <t>PAISALO</t>
  </si>
  <si>
    <t>PAKKA</t>
  </si>
  <si>
    <t>PALASHSECU</t>
  </si>
  <si>
    <t>PANACEABIO</t>
  </si>
  <si>
    <t>PANAMAPET</t>
  </si>
  <si>
    <t>PANSARI</t>
  </si>
  <si>
    <t>PAR</t>
  </si>
  <si>
    <t>PARACABLES</t>
  </si>
  <si>
    <t>PARADEEP</t>
  </si>
  <si>
    <t>PARAGMILK</t>
  </si>
  <si>
    <t>PARAS</t>
  </si>
  <si>
    <t>PARKHOSPS</t>
  </si>
  <si>
    <t>PARKHOTELS</t>
  </si>
  <si>
    <t>PASHUPATI</t>
  </si>
  <si>
    <t>PASUPTAC</t>
  </si>
  <si>
    <t>PATANJALI</t>
  </si>
  <si>
    <t>PATELENG</t>
  </si>
  <si>
    <t>PATELRMART</t>
  </si>
  <si>
    <t>PATINTLOG</t>
  </si>
  <si>
    <t>PAUSHAKLTD</t>
  </si>
  <si>
    <t>PAYTM</t>
  </si>
  <si>
    <t>PCBL</t>
  </si>
  <si>
    <t>PCJEWELLER</t>
  </si>
  <si>
    <t>PDMJEPAPER</t>
  </si>
  <si>
    <t>PDSL</t>
  </si>
  <si>
    <t>PENIND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</si>
  <si>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</si>
  <si>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</si>
  <si>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</si>
  <si>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</si>
  <si>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</si>
  <si>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</si>
  <si>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</si>
  <si>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</si>
  <si>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</si>
  <si>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</si>
  <si>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PHOENIXLTD</t>
  </si>
  <si>
    <t>PICCADIL</t>
  </si>
  <si>
    <t>PIDILITIND</t>
  </si>
  <si>
    <t>PIGL</t>
  </si>
  <si>
    <t>PIIND</t>
  </si>
  <si>
    <t>PILANIINVS</t>
  </si>
  <si>
    <t>PILITA</t>
  </si>
  <si>
    <t>PINELABS</t>
  </si>
  <si>
    <t>PIONEEREMB</t>
  </si>
  <si>
    <t>PIONRINV</t>
  </si>
  <si>
    <t>PIRAMALFIN</t>
  </si>
  <si>
    <t>PITTIENG</t>
  </si>
  <si>
    <t>PIXTRANS</t>
  </si>
  <si>
    <t>PKTEA</t>
  </si>
  <si>
    <t>PLASTIBLEN</t>
  </si>
  <si>
    <t>PLATIND</t>
  </si>
  <si>
    <t>PLAZACABLE</t>
  </si>
  <si>
    <t>PML</t>
  </si>
  <si>
    <t>PNB</t>
  </si>
  <si>
    <t>PNBGILTS</t>
  </si>
  <si>
    <t>PNBHOUSING</t>
  </si>
  <si>
    <t>PNCINFRA</t>
  </si>
  <si>
    <t>PNGJL</t>
  </si>
  <si>
    <t>PNGSREVA</t>
  </si>
  <si>
    <t>POCL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</si>
  <si>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</si>
  <si>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</si>
  <si>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</si>
  <si>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</si>
  <si>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</si>
  <si>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</si>
  <si>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</si>
  <si>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</si>
  <si>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</si>
  <si>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POWERICA</t>
  </si>
  <si>
    <t>POWERINDIA</t>
  </si>
  <si>
    <t>POWERMECH</t>
  </si>
  <si>
    <t>PPAP</t>
  </si>
  <si>
    <t>PPL</t>
  </si>
  <si>
    <t>PPLPHARMA</t>
  </si>
  <si>
    <t>PRABHA</t>
  </si>
  <si>
    <t>PRADPME</t>
  </si>
  <si>
    <t>PRAENG</t>
  </si>
  <si>
    <t>PRAJIND</t>
  </si>
  <si>
    <t>PRAKASH</t>
  </si>
  <si>
    <t>PRAKASHSTL</t>
  </si>
  <si>
    <t>PRAVEG</t>
  </si>
  <si>
    <t>PRECAM</t>
  </si>
  <si>
    <t>PRECWIRE</t>
  </si>
  <si>
    <t>PREMCO</t>
  </si>
  <si>
    <t>PREMEXPLN</t>
  </si>
  <si>
    <t>PREMIERENE</t>
  </si>
  <si>
    <t>PRESTIGE</t>
  </si>
  <si>
    <t>PRICOLLTD</t>
  </si>
  <si>
    <t>PRIMESECU</t>
  </si>
  <si>
    <t>PRIMO</t>
  </si>
  <si>
    <t>PRINCEPIPE</t>
  </si>
  <si>
    <t>PRITIKAUTO</t>
  </si>
  <si>
    <t>PRIVISCL</t>
  </si>
  <si>
    <t>PROSTARM</t>
  </si>
  <si>
    <t>PROTEAN</t>
  </si>
  <si>
    <t>PROZONER</t>
  </si>
  <si>
    <t>PRSMJOHNSN</t>
  </si>
  <si>
    <t>PRUDENT</t>
  </si>
  <si>
    <t>PRUDMOULI</t>
  </si>
  <si>
    <t>PSB</t>
  </si>
  <si>
    <t>PSPPROJECT</t>
  </si>
  <si>
    <t>PTC</t>
  </si>
  <si>
    <t>PTCIL</t>
  </si>
  <si>
    <t>PTL</t>
  </si>
  <si>
    <t>PUNJABCHEM</t>
  </si>
  <si>
    <t>PURVA</t>
  </si>
  <si>
    <t>PVP</t>
  </si>
  <si>
    <t>PVRINOX</t>
  </si>
  <si>
    <t>PVSL</t>
  </si>
  <si>
    <t>PWL</t>
  </si>
  <si>
    <t>PYRAMID</t>
  </si>
  <si>
    <t>QPOWER</t>
  </si>
  <si>
    <t>QUADFUTURE</t>
  </si>
  <si>
    <t>QUESS</t>
  </si>
  <si>
    <t>QUICKHEAL</t>
  </si>
  <si>
    <t>QUINT</t>
  </si>
  <si>
    <t>RACLGEAR</t>
  </si>
  <si>
    <t>RADAAN</t>
  </si>
  <si>
    <t>RADHIKAJWE</t>
  </si>
  <si>
    <t>RADIANTCMS</t>
  </si>
  <si>
    <t>RADICO</t>
  </si>
  <si>
    <t>RAILTEL</t>
  </si>
  <si>
    <t>RAIN</t>
  </si>
  <si>
    <t>RAINBOW</t>
  </si>
  <si>
    <t>RAJOOENG</t>
  </si>
  <si>
    <t>RAJPALAYAM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</si>
  <si>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</si>
  <si>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</si>
  <si>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</si>
  <si>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</si>
  <si>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</si>
  <si>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</si>
  <si>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</si>
  <si>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</si>
  <si>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</si>
  <si>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</si>
  <si>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</si>
  <si>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</si>
  <si>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</si>
  <si>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RANEHOLDIN</t>
  </si>
  <si>
    <t>RATEGAIN</t>
  </si>
  <si>
    <t>RATNAMANI</t>
  </si>
  <si>
    <t>RATNAVEER</t>
  </si>
  <si>
    <t>RAYMOND</t>
  </si>
  <si>
    <t>RAYMONDLSL</t>
  </si>
  <si>
    <t>RAYMONDREL</t>
  </si>
  <si>
    <t>RBA</t>
  </si>
  <si>
    <t>RBLBANK</t>
  </si>
  <si>
    <t>RBZJEWEL</t>
  </si>
  <si>
    <t>RCF</t>
  </si>
  <si>
    <t>RECLTD</t>
  </si>
  <si>
    <t>REDINGTON</t>
  </si>
  <si>
    <t>REDTAPE</t>
  </si>
  <si>
    <t>REFEX</t>
  </si>
  <si>
    <t>REGAAL</t>
  </si>
  <si>
    <t>REGENCERAM</t>
  </si>
  <si>
    <t>RELAXO</t>
  </si>
  <si>
    <t>RELCHEMQ</t>
  </si>
  <si>
    <t>RELIABLE</t>
  </si>
  <si>
    <t>RELIANCE</t>
  </si>
  <si>
    <t>RELIGARE</t>
  </si>
  <si>
    <t>RELTD</t>
  </si>
  <si>
    <t>REMSONSIND</t>
  </si>
  <si>
    <t>RENUKA</t>
  </si>
  <si>
    <t>REPCOHOME</t>
  </si>
  <si>
    <t>REPRO</t>
  </si>
  <si>
    <t>RESPONIND</t>
  </si>
  <si>
    <t>RETAIL</t>
  </si>
  <si>
    <t>RGL</t>
  </si>
  <si>
    <t>RHETAN</t>
  </si>
  <si>
    <t>RHIM</t>
  </si>
  <si>
    <t>RHL</t>
  </si>
  <si>
    <t>RICOAUTO</t>
  </si>
  <si>
    <t>RIIL</t>
  </si>
  <si>
    <t>RISHABH</t>
  </si>
  <si>
    <t>RITCO</t>
  </si>
  <si>
    <t>RITES</t>
  </si>
  <si>
    <t>RKDL</t>
  </si>
  <si>
    <t>RKEC</t>
  </si>
  <si>
    <t>RKFORGE</t>
  </si>
  <si>
    <t>RKSWAMY</t>
  </si>
  <si>
    <t>RMDRIP</t>
  </si>
  <si>
    <t>RML</t>
  </si>
  <si>
    <t>ROHLTD</t>
  </si>
  <si>
    <t>ROLEXRINGS</t>
  </si>
  <si>
    <t>ROLLT</t>
  </si>
  <si>
    <t>ROML</t>
  </si>
  <si>
    <t>ROSSARI</t>
  </si>
  <si>
    <t>ROSSELLIND</t>
  </si>
  <si>
    <t>ROSSTECH</t>
  </si>
  <si>
    <t>ROTO</t>
  </si>
  <si>
    <t>ROUTE</t>
  </si>
  <si>
    <t>RPEL</t>
  </si>
  <si>
    <t>RPGLIFE</t>
  </si>
  <si>
    <t>RPOWER</t>
  </si>
  <si>
    <t>RPPINFRA</t>
  </si>
  <si>
    <t>RPPL</t>
  </si>
  <si>
    <t>RPSGVENT</t>
  </si>
  <si>
    <t>RPTECH</t>
  </si>
  <si>
    <t>RRIL</t>
  </si>
  <si>
    <t>RRKABEL</t>
  </si>
  <si>
    <t>RSDFIN</t>
  </si>
  <si>
    <t>RSL</t>
  </si>
  <si>
    <t>RSWM</t>
  </si>
  <si>
    <t>RSYSTEMS</t>
  </si>
  <si>
    <t>RTNINDIA</t>
  </si>
  <si>
    <t>RTNPOWER</t>
  </si>
  <si>
    <t>RUBFILA</t>
  </si>
  <si>
    <t>RUBICON</t>
  </si>
  <si>
    <t>RUBYMILLS</t>
  </si>
  <si>
    <t>RUCHINFRA</t>
  </si>
  <si>
    <t>RUCHIRA</t>
  </si>
  <si>
    <t>RUPA</t>
  </si>
  <si>
    <t>RUSHIL</t>
  </si>
  <si>
    <t>RUSTOMJEE</t>
  </si>
  <si>
    <t>RVHL</t>
  </si>
  <si>
    <t>RVNL</t>
  </si>
  <si>
    <t>RVTH</t>
  </si>
  <si>
    <t>SAATVIKGL</t>
  </si>
  <si>
    <t>SADBHIN</t>
  </si>
  <si>
    <t>SAFARI</t>
  </si>
  <si>
    <t>SAGARDEEP</t>
  </si>
  <si>
    <t>SAGCEM</t>
  </si>
  <si>
    <t>SAGILITY</t>
  </si>
  <si>
    <t>SAHLIBHFI</t>
  </si>
  <si>
    <t>SAHYADRI</t>
  </si>
  <si>
    <t>SAIL</t>
  </si>
  <si>
    <t>SAILIFE</t>
  </si>
  <si>
    <t>SAIPARENT</t>
  </si>
  <si>
    <t>SAKAR</t>
  </si>
  <si>
    <t>SAKHTISUG</t>
  </si>
  <si>
    <t>SAKSOFT</t>
  </si>
  <si>
    <t>SALASAR</t>
  </si>
  <si>
    <t>SALONA</t>
  </si>
  <si>
    <t>SALZERELEC</t>
  </si>
  <si>
    <t>SAMBHV</t>
  </si>
  <si>
    <t>SAMHI</t>
  </si>
  <si>
    <t>SAMMAANCAP</t>
  </si>
  <si>
    <t>SAMPANN</t>
  </si>
  <si>
    <t>SANATHAN</t>
  </si>
  <si>
    <t>SANDESH</t>
  </si>
  <si>
    <t>SANDHAR</t>
  </si>
  <si>
    <t>SANDUMA</t>
  </si>
  <si>
    <t>SANGAMIND</t>
  </si>
  <si>
    <t>SANGHVIMOV</t>
  </si>
  <si>
    <t>SANOFI</t>
  </si>
  <si>
    <t>SANOFICONR</t>
  </si>
  <si>
    <t>SANSERA</t>
  </si>
  <si>
    <t>SANSTAR</t>
  </si>
  <si>
    <t>SAPPHIRE</t>
  </si>
  <si>
    <t>SAPPL</t>
  </si>
  <si>
    <t>SARDAEN</t>
  </si>
  <si>
    <t>SAREGAMA</t>
  </si>
  <si>
    <t>SARLAPOLY</t>
  </si>
  <si>
    <t>SASKEN</t>
  </si>
  <si>
    <t>SATIA</t>
  </si>
  <si>
    <t>SATIN</t>
  </si>
  <si>
    <t>SAURASHCEM</t>
  </si>
  <si>
    <t>SAYAJIHOTL</t>
  </si>
  <si>
    <t>SBC</t>
  </si>
  <si>
    <t>SBCL</t>
  </si>
  <si>
    <t>SBFC</t>
  </si>
  <si>
    <t>SBGLP</t>
  </si>
  <si>
    <t>SBICARD</t>
  </si>
  <si>
    <t>SBILIFE</t>
  </si>
  <si>
    <t>SBIN</t>
  </si>
  <si>
    <t>SCANSTL</t>
  </si>
  <si>
    <t>SCHAEFFLER</t>
  </si>
  <si>
    <t>SCHAND</t>
  </si>
  <si>
    <t>SCHNEIDER</t>
  </si>
  <si>
    <t>SCI</t>
  </si>
  <si>
    <t>SCILAL</t>
  </si>
  <si>
    <t>SCODATUBES</t>
  </si>
  <si>
    <t>SDBL</t>
  </si>
  <si>
    <t>SEAMECLTD</t>
  </si>
  <si>
    <t>SEDEMAC</t>
  </si>
  <si>
    <t>SEIL</t>
  </si>
  <si>
    <t>SELMC</t>
  </si>
  <si>
    <t>SEMAC</t>
  </si>
  <si>
    <t>SENCO</t>
  </si>
  <si>
    <t>SENORES</t>
  </si>
  <si>
    <t>SEPC</t>
  </si>
  <si>
    <t>SERVOTECH</t>
  </si>
  <si>
    <t>SESHAPAPER</t>
  </si>
  <si>
    <t>SETL</t>
  </si>
  <si>
    <t>SFL</t>
  </si>
  <si>
    <t>SGFIN</t>
  </si>
  <si>
    <t>SGIL</t>
  </si>
  <si>
    <t>SGL</t>
  </si>
  <si>
    <t>SGMART</t>
  </si>
  <si>
    <t>SHADOWFAX</t>
  </si>
  <si>
    <t>SHAH</t>
  </si>
  <si>
    <t>SHAHALLOYS</t>
  </si>
  <si>
    <t>SHAILY</t>
  </si>
  <si>
    <t>SHAKTIPUMP</t>
  </si>
  <si>
    <t>SHALBY</t>
  </si>
  <si>
    <t>SHALPAINTS</t>
  </si>
  <si>
    <t>SHANTI</t>
  </si>
  <si>
    <t>SHANTIGEAR</t>
  </si>
  <si>
    <t>SHANTIGOLD</t>
  </si>
  <si>
    <t>SHARDACROP</t>
  </si>
  <si>
    <t>SHARDAMOTR</t>
  </si>
  <si>
    <t>SHARDUL</t>
  </si>
  <si>
    <t>SHAREINDIA</t>
  </si>
  <si>
    <t>SHBAJRG</t>
  </si>
  <si>
    <t>SHEMAROO</t>
  </si>
  <si>
    <t>SHILCTECH</t>
  </si>
  <si>
    <t>SHILPAMED</t>
  </si>
  <si>
    <t>SHINDL</t>
  </si>
  <si>
    <t>SHIVALIK</t>
  </si>
  <si>
    <t>SHIVAMILLS</t>
  </si>
  <si>
    <t>SHIVATEX</t>
  </si>
  <si>
    <t>SHK</t>
  </si>
  <si>
    <t>SHOPERSTOP</t>
  </si>
  <si>
    <t>SHRADHA</t>
  </si>
  <si>
    <t>SHREDIGCEM</t>
  </si>
  <si>
    <t>SHREECEM</t>
  </si>
  <si>
    <t>SHREEJISPG</t>
  </si>
  <si>
    <t>SHREEPUSHK</t>
  </si>
  <si>
    <t>SHREERAMA</t>
  </si>
  <si>
    <t>SHREYANIND</t>
  </si>
  <si>
    <t>SHRIKRISH</t>
  </si>
  <si>
    <t>SHRINGARMS</t>
  </si>
  <si>
    <t>SHRIPISTON</t>
  </si>
  <si>
    <t>SHRIRAMFIN</t>
  </si>
  <si>
    <t>SHRIRAMPPS</t>
  </si>
  <si>
    <t>SHYAMCENT</t>
  </si>
  <si>
    <t>SHYAMMETL</t>
  </si>
  <si>
    <t>SICAGEN</t>
  </si>
  <si>
    <t>SIEMENS</t>
  </si>
  <si>
    <t>SIGIND</t>
  </si>
  <si>
    <t>SIGMA</t>
  </si>
  <si>
    <t>SIGNATURE</t>
  </si>
  <si>
    <t>SIGNPOST</t>
  </si>
  <si>
    <t>SIKA</t>
  </si>
  <si>
    <t>SIKKO</t>
  </si>
  <si>
    <t>SIL</t>
  </si>
  <si>
    <t>SILGO</t>
  </si>
  <si>
    <t>SILINV</t>
  </si>
  <si>
    <t>SILLYMONKS</t>
  </si>
  <si>
    <t>SILVERTUC</t>
  </si>
  <si>
    <t>SIMPLEXINF</t>
  </si>
  <si>
    <t>SINCLAIR</t>
  </si>
  <si>
    <t>SINDHUTRAD</t>
  </si>
  <si>
    <t>SINGERIND</t>
  </si>
  <si>
    <t>SINTERCOM</t>
  </si>
  <si>
    <t>SIRCA</t>
  </si>
  <si>
    <t>SIS</t>
  </si>
  <si>
    <t>SIYSIL</t>
  </si>
  <si>
    <t>SJS</t>
  </si>
  <si>
    <t>SJVN</t>
  </si>
  <si>
    <t>SKFINDIA</t>
  </si>
  <si>
    <t>SKFINDUS</t>
  </si>
  <si>
    <t>SKIPPER</t>
  </si>
  <si>
    <t>SKMEGGPROD</t>
  </si>
  <si>
    <t>SKYGOLD</t>
  </si>
  <si>
    <t>SMARTLINK</t>
  </si>
  <si>
    <t>SMARTWORKS</t>
  </si>
  <si>
    <t>SMCGLOBAL</t>
  </si>
  <si>
    <t>SMLMAH</t>
  </si>
  <si>
    <t>SMLT</t>
  </si>
  <si>
    <t>SMSPHARMA</t>
  </si>
  <si>
    <t>SNOWMAN</t>
  </si>
  <si>
    <t>SOBHA</t>
  </si>
  <si>
    <t>SOLARA</t>
  </si>
  <si>
    <t>SOLARINDS</t>
  </si>
  <si>
    <t>SOLARWORLD</t>
  </si>
  <si>
    <t>SOLEX</t>
  </si>
  <si>
    <t>SOMANYCERA</t>
  </si>
  <si>
    <t>SOMATEX</t>
  </si>
  <si>
    <t>SOMICONVEY</t>
  </si>
  <si>
    <t>SONACOMS</t>
  </si>
  <si>
    <t>SONAL</t>
  </si>
  <si>
    <t>SONAMLTD</t>
  </si>
  <si>
    <t>SONATSOFTW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</si>
  <si>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</si>
  <si>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</si>
  <si>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</si>
  <si>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</si>
  <si>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</si>
  <si>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</si>
  <si>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</si>
  <si>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</si>
  <si>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</si>
  <si>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</si>
  <si>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SPIC</t>
  </si>
  <si>
    <t>SPLIL</t>
  </si>
  <si>
    <t>SPLPETRO</t>
  </si>
  <si>
    <t>SPMLINFRA</t>
  </si>
  <si>
    <t>SPORTKING</t>
  </si>
  <si>
    <t>SRD</t>
  </si>
  <si>
    <t>SREEL</t>
  </si>
  <si>
    <t>SRF</t>
  </si>
  <si>
    <t>SRGHFL</t>
  </si>
  <si>
    <t>SRHHYPOLTD</t>
  </si>
  <si>
    <t>SRM</t>
  </si>
  <si>
    <t>SRTL</t>
  </si>
  <si>
    <t>SSDL</t>
  </si>
  <si>
    <t>SSWL</t>
  </si>
  <si>
    <t>STALLION</t>
  </si>
  <si>
    <t>STANLEY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</si>
  <si>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</si>
  <si>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</si>
  <si>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</si>
  <si>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</si>
  <si>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</si>
  <si>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</si>
  <si>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</si>
  <si>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</si>
  <si>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</si>
  <si>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</si>
  <si>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</si>
  <si>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STLNETWORK</t>
  </si>
  <si>
    <t>STLTECH</t>
  </si>
  <si>
    <t>STOVEKRAFT</t>
  </si>
  <si>
    <t>STUDDS</t>
  </si>
  <si>
    <t>STYL</t>
  </si>
  <si>
    <t>STYLAMIND</t>
  </si>
  <si>
    <t>STYLEBAAZA</t>
  </si>
  <si>
    <t>STYRENIX</t>
  </si>
  <si>
    <t>SUBEXLTD</t>
  </si>
  <si>
    <t>SUBROS</t>
  </si>
  <si>
    <t>SUDARCOLOR</t>
  </si>
  <si>
    <t>SUDARSCHEM</t>
  </si>
  <si>
    <t>SUDEEPPHRM</t>
  </si>
  <si>
    <t>SUKHJITS</t>
  </si>
  <si>
    <t>SULA</t>
  </si>
  <si>
    <t>SUMEETINDS</t>
  </si>
  <si>
    <t>SUMICHEM</t>
  </si>
  <si>
    <t>SUMMITSEC</t>
  </si>
  <si>
    <t>SUNCLAY</t>
  </si>
  <si>
    <t>SUNDARAM</t>
  </si>
  <si>
    <t>SUNDARMFIN</t>
  </si>
  <si>
    <t>SUNDRMBRAK</t>
  </si>
  <si>
    <t>SUNDRMFAST</t>
  </si>
  <si>
    <t>SUNDROP</t>
  </si>
  <si>
    <t>SUNFLAG</t>
  </si>
  <si>
    <t>SUNPHARMA</t>
  </si>
  <si>
    <t>SUNTECK</t>
  </si>
  <si>
    <t>SUNTV</t>
  </si>
  <si>
    <t>SUPERHOUSE</t>
  </si>
  <si>
    <t>SUPERSPIN</t>
  </si>
  <si>
    <t>SUPRAJIT</t>
  </si>
  <si>
    <t>SUPREME</t>
  </si>
  <si>
    <t>SUPREMEIND</t>
  </si>
  <si>
    <t>SUPREMEINF</t>
  </si>
  <si>
    <t>SUPRIYA</t>
  </si>
  <si>
    <t>SURAJEST</t>
  </si>
  <si>
    <t>SURAJLTD</t>
  </si>
  <si>
    <t>SURAKSHA</t>
  </si>
  <si>
    <t>SURANASOL</t>
  </si>
  <si>
    <t>SURANAT&amp;P</t>
  </si>
  <si>
    <t>SURYALA</t>
  </si>
  <si>
    <t>SURYALAXMI</t>
  </si>
  <si>
    <t>SURYAROSNI</t>
  </si>
  <si>
    <t>SURYODAY</t>
  </si>
  <si>
    <t>SUTLEJTEX</t>
  </si>
  <si>
    <t>SUVEN</t>
  </si>
  <si>
    <t>SUYOG</t>
  </si>
  <si>
    <t>SUZLON</t>
  </si>
  <si>
    <t>SVLL</t>
  </si>
  <si>
    <t>SVPGLOB</t>
  </si>
  <si>
    <t>SWANCORP</t>
  </si>
  <si>
    <t>SWARAJENG</t>
  </si>
  <si>
    <t>SWELECTES</t>
  </si>
  <si>
    <t>SWIGGY</t>
  </si>
  <si>
    <t>SWSOLAR</t>
  </si>
  <si>
    <t>SYMPHONY</t>
  </si>
  <si>
    <t>SYNCOMF</t>
  </si>
  <si>
    <t>SYNGENE</t>
  </si>
  <si>
    <t>SYRMA</t>
  </si>
  <si>
    <t>SYSTMTXC</t>
  </si>
  <si>
    <t>TAALTECH</t>
  </si>
  <si>
    <t>TAINWALCHM</t>
  </si>
  <si>
    <t>TAJGVK</t>
  </si>
  <si>
    <t>TALBROAUTO</t>
  </si>
  <si>
    <t>TAMBOLIIN</t>
  </si>
  <si>
    <t>TANLA</t>
  </si>
  <si>
    <t>TARACHAND</t>
  </si>
  <si>
    <t>TARAPUR</t>
  </si>
  <si>
    <t>TARC</t>
  </si>
  <si>
    <t>TARIL</t>
  </si>
  <si>
    <t>TARSONS</t>
  </si>
  <si>
    <t>TASTYBITE</t>
  </si>
  <si>
    <t>TATACAP</t>
  </si>
  <si>
    <t>TATACHEM</t>
  </si>
  <si>
    <t>TATACOMM</t>
  </si>
  <si>
    <t>TATACONSUM</t>
  </si>
  <si>
    <t>TATAELXSI</t>
  </si>
  <si>
    <t>TATAINVEST</t>
  </si>
  <si>
    <t>TATAPOWER</t>
  </si>
  <si>
    <t>TATASTEEL</t>
  </si>
  <si>
    <t>TATATECH</t>
  </si>
  <si>
    <t>TATVA</t>
  </si>
  <si>
    <t>TBOTEK</t>
  </si>
  <si>
    <t>TBZ</t>
  </si>
  <si>
    <t>TCC</t>
  </si>
  <si>
    <t>TCI</t>
  </si>
  <si>
    <t>TCIEXP</t>
  </si>
  <si>
    <t>TCIFINANCE</t>
  </si>
  <si>
    <t>TCPLPACK</t>
  </si>
  <si>
    <t>TCS</t>
  </si>
  <si>
    <t>TDPOWERSYS</t>
  </si>
  <si>
    <t>TEAMGTY</t>
  </si>
  <si>
    <t>TEAMLEASE</t>
  </si>
  <si>
    <t>TECHM</t>
  </si>
  <si>
    <t>TECHNOE</t>
  </si>
  <si>
    <t>TECHNVISN</t>
  </si>
  <si>
    <t>TECILCHEM</t>
  </si>
  <si>
    <t>TEGA</t>
  </si>
  <si>
    <t>TEJASNET</t>
  </si>
  <si>
    <t>TEMBO</t>
  </si>
  <si>
    <t>TENNIND</t>
  </si>
  <si>
    <t>TERASOFT</t>
  </si>
  <si>
    <t>TEXINFRA</t>
  </si>
  <si>
    <t>TEXMOPIPES</t>
  </si>
  <si>
    <t>TEXRAIL</t>
  </si>
  <si>
    <t>TFCILTD</t>
  </si>
  <si>
    <t>TFL</t>
  </si>
  <si>
    <t>TGBHOTELS</t>
  </si>
  <si>
    <t>THACKER</t>
  </si>
  <si>
    <t>THAKDEV</t>
  </si>
  <si>
    <t>THANGAMAYL</t>
  </si>
  <si>
    <t>THEINVEST</t>
  </si>
  <si>
    <t>THEJO</t>
  </si>
  <si>
    <t>THELEELA</t>
  </si>
  <si>
    <t>THEMISMED</t>
  </si>
  <si>
    <t>THERMAX</t>
  </si>
  <si>
    <t>THOMASCOOK</t>
  </si>
  <si>
    <t>THOMASCOTT</t>
  </si>
  <si>
    <t>THYROCARE</t>
  </si>
  <si>
    <t>TI</t>
  </si>
  <si>
    <t>TICL</t>
  </si>
  <si>
    <t>TIGERLOGS</t>
  </si>
  <si>
    <t>TIIL</t>
  </si>
  <si>
    <t>TIINDIA</t>
  </si>
  <si>
    <t>TIL</t>
  </si>
  <si>
    <t>TIMETECHNO</t>
  </si>
  <si>
    <t>TIMEX</t>
  </si>
  <si>
    <t>TIMKEN</t>
  </si>
  <si>
    <t>TINNARUBR</t>
  </si>
  <si>
    <t>TIPSFILMS</t>
  </si>
  <si>
    <t>TIPSMUSIC</t>
  </si>
  <si>
    <t>TIRUMALCHM</t>
  </si>
  <si>
    <t>TITAGARH</t>
  </si>
  <si>
    <t>TITAN</t>
  </si>
  <si>
    <t>TMB</t>
  </si>
  <si>
    <t>TMCV</t>
  </si>
  <si>
    <t>TMPV</t>
  </si>
  <si>
    <t>TNPETRO</t>
  </si>
  <si>
    <t>TNPL</t>
  </si>
  <si>
    <t>TNTELE</t>
  </si>
  <si>
    <t>TOLINS</t>
  </si>
  <si>
    <t>TORNTPHARM</t>
  </si>
  <si>
    <t>TORNTPOWER</t>
  </si>
  <si>
    <t>TOTAL</t>
  </si>
  <si>
    <t>TOUCHWOOD</t>
  </si>
  <si>
    <t>TPHQ</t>
  </si>
  <si>
    <t>TPLPLASTEH</t>
  </si>
  <si>
    <t>TRACXN</t>
  </si>
  <si>
    <t>TRANSPEK</t>
  </si>
  <si>
    <t>TRANSRAILL</t>
  </si>
  <si>
    <t>TRANSWORLD</t>
  </si>
  <si>
    <t>TRAVELFOOD</t>
  </si>
  <si>
    <t>TREJHARA</t>
  </si>
  <si>
    <t>TREL</t>
  </si>
  <si>
    <t>TRENT</t>
  </si>
  <si>
    <t>TRF</t>
  </si>
  <si>
    <t>TRIDENT</t>
  </si>
  <si>
    <t>TRIGYN</t>
  </si>
  <si>
    <t>TRITURBINE</t>
  </si>
  <si>
    <t>TRIVENI</t>
  </si>
  <si>
    <t>TRU</t>
  </si>
  <si>
    <t>TRUALT</t>
  </si>
  <si>
    <t>TSFINV</t>
  </si>
  <si>
    <t>TTKHLTCARE</t>
  </si>
  <si>
    <t>TTKPRESTIG</t>
  </si>
  <si>
    <t>TTML</t>
  </si>
  <si>
    <t>TVSELECT</t>
  </si>
  <si>
    <t>TVSHLTD</t>
  </si>
  <si>
    <t>TVSMOTOR</t>
  </si>
  <si>
    <t>TVSSRICHAK</t>
  </si>
  <si>
    <t>TVTODAY</t>
  </si>
  <si>
    <t>TVVISION</t>
  </si>
  <si>
    <t>UBL</t>
  </si>
  <si>
    <t>UCAL</t>
  </si>
  <si>
    <t>UCOBANK</t>
  </si>
  <si>
    <t>UDS</t>
  </si>
  <si>
    <t>UEL</t>
  </si>
  <si>
    <t>UFBL</t>
  </si>
  <si>
    <t>UFLEX</t>
  </si>
  <si>
    <t>UFO</t>
  </si>
  <si>
    <t>UGARSUGAR</t>
  </si>
  <si>
    <t>UGROCAP</t>
  </si>
  <si>
    <t>UJJIVANSFB</t>
  </si>
  <si>
    <t>ULTRACEMCO</t>
  </si>
  <si>
    <t>ULTRAMAR</t>
  </si>
  <si>
    <t>UMIYA-MRO</t>
  </si>
  <si>
    <t>UNICHEMLAB</t>
  </si>
  <si>
    <t>UNIDT</t>
  </si>
  <si>
    <t>UNIECOM</t>
  </si>
  <si>
    <t>UNIENTER</t>
  </si>
  <si>
    <t>UNIMECH</t>
  </si>
  <si>
    <t>UNIONBANK</t>
  </si>
  <si>
    <t>UNIPARTS</t>
  </si>
  <si>
    <t>UNITDSPR</t>
  </si>
  <si>
    <t>UNITECH</t>
  </si>
  <si>
    <t>UNITEDPOLY</t>
  </si>
  <si>
    <t>UNITEDTEA</t>
  </si>
  <si>
    <t>UNIVASTU</t>
  </si>
  <si>
    <t>UNIVCABLES</t>
  </si>
  <si>
    <t>UNOMINDA</t>
  </si>
  <si>
    <t>UPL</t>
  </si>
  <si>
    <t>URBANCO</t>
  </si>
  <si>
    <t>URJA</t>
  </si>
  <si>
    <t>USHAMART</t>
  </si>
  <si>
    <t>UTIAMC</t>
  </si>
  <si>
    <t>UTKARSHBNK</t>
  </si>
  <si>
    <t>UTLSOLAR</t>
  </si>
  <si>
    <t>UTTAMSUGAR</t>
  </si>
  <si>
    <t>UYFINCORP</t>
  </si>
  <si>
    <t>V2RETAIL</t>
  </si>
  <si>
    <t>VADILALIND</t>
  </si>
  <si>
    <t>VAIBHAVGBL</t>
  </si>
  <si>
    <t>VAKRANGEE</t>
  </si>
  <si>
    <t>VALIANTORG</t>
  </si>
  <si>
    <t>VARDHACRLC</t>
  </si>
  <si>
    <t>VARROC</t>
  </si>
  <si>
    <t>VASWANI</t>
  </si>
  <si>
    <t>VBL</t>
  </si>
  <si>
    <t>VCL</t>
  </si>
  <si>
    <t>VEDL</t>
  </si>
  <si>
    <t>VEEDOL</t>
  </si>
  <si>
    <t>VELJAN</t>
  </si>
  <si>
    <t>VENKEYS</t>
  </si>
  <si>
    <t>VENTIVE</t>
  </si>
  <si>
    <t>VENUSPIPES</t>
  </si>
  <si>
    <t>VENUSREM</t>
  </si>
  <si>
    <t>VERANDA</t>
  </si>
  <si>
    <t>VERTOZ</t>
  </si>
  <si>
    <t>VESUVIUS</t>
  </si>
  <si>
    <t>VETO</t>
  </si>
  <si>
    <t>VGL</t>
  </si>
  <si>
    <t>VGUARD</t>
  </si>
  <si>
    <t>VHL</t>
  </si>
  <si>
    <t>VIDHIING</t>
  </si>
  <si>
    <t>VIDYAWIRES</t>
  </si>
  <si>
    <t>VIJAYA</t>
  </si>
  <si>
    <t>VIKRAMSOLR</t>
  </si>
  <si>
    <t>VIKRAN</t>
  </si>
  <si>
    <t>VIMTALABS</t>
  </si>
  <si>
    <t>VINATIORGA</t>
  </si>
  <si>
    <t>VINCOFE</t>
  </si>
  <si>
    <t>VINDHYATEL</t>
  </si>
  <si>
    <t>VINNY</t>
  </si>
  <si>
    <t>VINYLINDIA</t>
  </si>
  <si>
    <t>VIPCLOTHNG</t>
  </si>
  <si>
    <t>VIPIND</t>
  </si>
  <si>
    <t>VISAKAIND</t>
  </si>
  <si>
    <t>VISASTEEL</t>
  </si>
  <si>
    <t>VISHNU</t>
  </si>
  <si>
    <t>VIVIDHA</t>
  </si>
  <si>
    <t>VIYASH</t>
  </si>
  <si>
    <t>VLSFINANCE</t>
  </si>
  <si>
    <t>VMART</t>
  </si>
  <si>
    <t>VMM</t>
  </si>
  <si>
    <t>VOLTAMP</t>
  </si>
  <si>
    <t>VOLTAS</t>
  </si>
  <si>
    <t>VRAJ</t>
  </si>
  <si>
    <t>VRLLOG</t>
  </si>
  <si>
    <t>VSSL</t>
  </si>
  <si>
    <t>VSTIND</t>
  </si>
  <si>
    <t>VSTL</t>
  </si>
  <si>
    <t>VSTTILLERS</t>
  </si>
  <si>
    <t>VTL</t>
  </si>
  <si>
    <t>WAAREEENER</t>
  </si>
  <si>
    <t>WAAREERTL</t>
  </si>
  <si>
    <t>WABAG</t>
  </si>
  <si>
    <t>WAKEFIT</t>
  </si>
  <si>
    <t>WALCHANNAG</t>
  </si>
  <si>
    <t>WCIL</t>
  </si>
  <si>
    <t>WEALTH</t>
  </si>
  <si>
    <t>WEBELSOLAR</t>
  </si>
  <si>
    <t>WEIZMANIND</t>
  </si>
  <si>
    <t>WEL</t>
  </si>
  <si>
    <t>WELCORP</t>
  </si>
  <si>
    <t>WELENT</t>
  </si>
  <si>
    <t>WELINV</t>
  </si>
  <si>
    <t>WELSPLSOL</t>
  </si>
  <si>
    <t>WELSPUNLIV</t>
  </si>
  <si>
    <t>WENDT</t>
  </si>
  <si>
    <t>WESTLIFE</t>
  </si>
  <si>
    <t>WEWIN</t>
  </si>
  <si>
    <t>WEWORK</t>
  </si>
  <si>
    <t>WHEELS</t>
  </si>
  <si>
    <t>WHIRLPOOL</t>
  </si>
  <si>
    <t>WILLAMAGOR</t>
  </si>
  <si>
    <t>WIMPLAST</t>
  </si>
  <si>
    <t>WINDLAS</t>
  </si>
  <si>
    <t>WINDMACHIN</t>
  </si>
  <si>
    <t>WIPL</t>
  </si>
  <si>
    <t>WIPRO</t>
  </si>
  <si>
    <t>WOCKPHARMA</t>
  </si>
  <si>
    <t>WONDERLA</t>
  </si>
  <si>
    <t>WORTHPERI</t>
  </si>
  <si>
    <t>WPIL</t>
  </si>
  <si>
    <t>WSI</t>
  </si>
  <si>
    <t>WSTCSTPAPR</t>
  </si>
  <si>
    <t>XCHANGING</t>
  </si>
  <si>
    <t>XELPMOC</t>
  </si>
  <si>
    <t>XPROINDIA</t>
  </si>
  <si>
    <t>XTGLOBAL</t>
  </si>
  <si>
    <t>YASHO</t>
  </si>
  <si>
    <t>YATHARTH</t>
  </si>
  <si>
    <t>YATRA</t>
  </si>
  <si>
    <t>YESBANK</t>
  </si>
  <si>
    <t>YUKEN</t>
  </si>
  <si>
    <t>ZAGGLE</t>
  </si>
  <si>
    <t>ZEEL</t>
  </si>
  <si>
    <t>ZEELEARN</t>
  </si>
  <si>
    <t>ZENITHEXPO</t>
  </si>
  <si>
    <t>ZENITHSTL</t>
  </si>
  <si>
    <t>ZENSARTECH</t>
  </si>
  <si>
    <t>ZENTEC</t>
  </si>
  <si>
    <t>ZFCVINDIA</t>
  </si>
  <si>
    <t>ZFSTEERING</t>
  </si>
  <si>
    <t>ZIMLAB</t>
  </si>
  <si>
    <t>ZODIACLOTH</t>
  </si>
  <si>
    <t>ZOTA</t>
  </si>
  <si>
    <t>ZSARACOM</t>
  </si>
  <si>
    <t>ZUARI</t>
  </si>
  <si>
    <t>ZUARIIND</t>
  </si>
  <si>
    <t>ZYDUSLIFE</t>
  </si>
  <si>
    <t>ZYDUSWELL</t>
  </si>
  <si>
    <t>20 Microns</t>
  </si>
  <si>
    <t>Twentyfirst Century Management Services</t>
  </si>
  <si>
    <t>360 One Wam</t>
  </si>
  <si>
    <t>3B Blackbio Dx</t>
  </si>
  <si>
    <t>3i Infotech</t>
  </si>
  <si>
    <t>3M India</t>
  </si>
  <si>
    <t>3P Land Holdings</t>
  </si>
  <si>
    <t>5paisa Capital</t>
  </si>
  <si>
    <t>63 moons technologies</t>
  </si>
  <si>
    <t>AAA Technologies</t>
  </si>
  <si>
    <t>AADHAR HOUSING FINANCE</t>
  </si>
  <si>
    <t>Aarnav Fashions</t>
  </si>
  <si>
    <t>Aaron Industries</t>
  </si>
  <si>
    <t>Aartech Solonics</t>
  </si>
  <si>
    <t>Aarti Drugs</t>
  </si>
  <si>
    <t>Aarti Industries</t>
  </si>
  <si>
    <t>Aarti Pharmalabs</t>
  </si>
  <si>
    <t>Aarti Surfactants</t>
  </si>
  <si>
    <t>Aarvi Encon</t>
  </si>
  <si>
    <t>Aavas Financiers</t>
  </si>
  <si>
    <t>ABB India</t>
  </si>
  <si>
    <t>Abbott India</t>
  </si>
  <si>
    <t>Aditya Birla Capital</t>
  </si>
  <si>
    <t>A B COTSPIN INDIA</t>
  </si>
  <si>
    <t>ALLIED BLEND N DISTILS</t>
  </si>
  <si>
    <t>Aditya Birla Fashion and Retail</t>
  </si>
  <si>
    <t>A B INFRABUILD</t>
  </si>
  <si>
    <t>ADITYA BIRLA LIFES BRAN</t>
  </si>
  <si>
    <t>ABM Knowledgeware</t>
  </si>
  <si>
    <t>Aditya Birla Real Estate</t>
  </si>
  <si>
    <t>Aditya Birla Sun Life AMC</t>
  </si>
  <si>
    <t>Accelya Solutions India</t>
  </si>
  <si>
    <t>Action Construction Equipment</t>
  </si>
  <si>
    <t>Ace Integrated Solutions</t>
  </si>
  <si>
    <t>Archean Chemical Industries</t>
  </si>
  <si>
    <t>Andhra Cements</t>
  </si>
  <si>
    <t>ACME SOLAR HOLDINGS</t>
  </si>
  <si>
    <t>ACS Technologies</t>
  </si>
  <si>
    <t>Acutaas Chemicals</t>
  </si>
  <si>
    <t>Adani Energy Solutions</t>
  </si>
  <si>
    <t>Adani Enterprises</t>
  </si>
  <si>
    <t>Adani Green Energy</t>
  </si>
  <si>
    <t>Adani Ports and Special Economic Zone</t>
  </si>
  <si>
    <t>Adani Power</t>
  </si>
  <si>
    <t>ADF Foods</t>
  </si>
  <si>
    <t>Archidply Decor</t>
  </si>
  <si>
    <t>Ador Welding</t>
  </si>
  <si>
    <t>Adroit Infotech</t>
  </si>
  <si>
    <t>Allied Digital Services</t>
  </si>
  <si>
    <t>Advait Energy Transitions</t>
  </si>
  <si>
    <t>ADVANCE AGROLIFE</t>
  </si>
  <si>
    <t>Advani Hotels &amp; Resorts (India)</t>
  </si>
  <si>
    <t>Advent Hotels International</t>
  </si>
  <si>
    <t>Advanced Enzyme Technologies</t>
  </si>
  <si>
    <t>AEGIS LOGISTICS</t>
  </si>
  <si>
    <t>AEGIS VOPAK TERMINALS</t>
  </si>
  <si>
    <t>Aeroflex Enterprises</t>
  </si>
  <si>
    <t>Aeroflex Industries</t>
  </si>
  <si>
    <t>Aeroflex Neu</t>
  </si>
  <si>
    <t>Aether Industries</t>
  </si>
  <si>
    <t>AFCONS INFRASTRUCTURE</t>
  </si>
  <si>
    <t>Affle 3i</t>
  </si>
  <si>
    <t>Abans Financial Services</t>
  </si>
  <si>
    <t>Agarwal Industrial Corporation</t>
  </si>
  <si>
    <t>DR AGARWALS HEALTH CARE</t>
  </si>
  <si>
    <t>AGI Greenpac</t>
  </si>
  <si>
    <t>AGI Infra</t>
  </si>
  <si>
    <t>Agri-tech (India)</t>
  </si>
  <si>
    <t>Agro Phos (India)</t>
  </si>
  <si>
    <t>ANLON HEALTHCARE</t>
  </si>
  <si>
    <t>Ahlada Engineers</t>
  </si>
  <si>
    <t>Asian Hotels (East)</t>
  </si>
  <si>
    <t>Ahluwalia Contracts (India)</t>
  </si>
  <si>
    <t>AIA Engineering</t>
  </si>
  <si>
    <t>Authum Investment &amp; Infrastructure</t>
  </si>
  <si>
    <t>Airan</t>
  </si>
  <si>
    <t>Airo Lam</t>
  </si>
  <si>
    <t>Ajanta Pharma</t>
  </si>
  <si>
    <t>AJAX ENGINEERING</t>
  </si>
  <si>
    <t>Ajmera Realty &amp; Infra India</t>
  </si>
  <si>
    <t>Ajooni Biotech</t>
  </si>
  <si>
    <t>Akash Infra-Projects</t>
  </si>
  <si>
    <t>A. K. Capital Services</t>
  </si>
  <si>
    <t>AKG Exim</t>
  </si>
  <si>
    <t>AKI India</t>
  </si>
  <si>
    <t>Akshar Spintex</t>
  </si>
  <si>
    <t>AksharChem (India)</t>
  </si>
  <si>
    <t>AKUMS DRUGS AND PHARMA</t>
  </si>
  <si>
    <t>Alankit</t>
  </si>
  <si>
    <t>Albert David</t>
  </si>
  <si>
    <t>Alembic</t>
  </si>
  <si>
    <t>Algoquant Fintech</t>
  </si>
  <si>
    <t>Alicon Castalloy</t>
  </si>
  <si>
    <t>Alivus Life Sciences</t>
  </si>
  <si>
    <t>Alkali Metals</t>
  </si>
  <si>
    <t>Alkem Laboratories</t>
  </si>
  <si>
    <t>Alkyl Amines Chemicals</t>
  </si>
  <si>
    <t>Allcargo Logistics</t>
  </si>
  <si>
    <t>Alldigi Tech</t>
  </si>
  <si>
    <t>ALL TIME PLASTICS</t>
  </si>
  <si>
    <t>Almondz Global Securities</t>
  </si>
  <si>
    <t>Alok Industries</t>
  </si>
  <si>
    <t>Alpa Laboratories</t>
  </si>
  <si>
    <t>Alphageo (India)</t>
  </si>
  <si>
    <t>AMAGI MEDIA LABS</t>
  </si>
  <si>
    <t>AMANTA HEALTHCARE</t>
  </si>
  <si>
    <t>Ambalal Sarabhai Enterprises</t>
  </si>
  <si>
    <t>Amber Enterprises India</t>
  </si>
  <si>
    <t>Ambica Agarbathies Aroma &amp; Industries</t>
  </si>
  <si>
    <t>Ambika Cotton Mills</t>
  </si>
  <si>
    <t>Ambuja Cements</t>
  </si>
  <si>
    <t>AMD Industries</t>
  </si>
  <si>
    <t>AMIR CHAND JAG KUM (E)</t>
  </si>
  <si>
    <t>AMJ Land Holdings</t>
  </si>
  <si>
    <t>Amines &amp; Plasticizers</t>
  </si>
  <si>
    <t>Amrutanjan Health Care</t>
  </si>
  <si>
    <t>Anand Rathi Wealth</t>
  </si>
  <si>
    <t>Anant Raj</t>
  </si>
  <si>
    <t>Andhra Paper</t>
  </si>
  <si>
    <t>The Andhra Sugars</t>
  </si>
  <si>
    <t>Angel One</t>
  </si>
  <si>
    <t>Anmol India</t>
  </si>
  <si>
    <t>ANTELOPUS SELAN ENRGY</t>
  </si>
  <si>
    <t>Antarctica</t>
  </si>
  <si>
    <t>ANTHEM BIOSCIENCES</t>
  </si>
  <si>
    <t>Anuh Pharma</t>
  </si>
  <si>
    <t>The Anup Engineering</t>
  </si>
  <si>
    <t>Anupam Rasayan India</t>
  </si>
  <si>
    <t>APAR Industries</t>
  </si>
  <si>
    <t>Anjani Portland Cement</t>
  </si>
  <si>
    <t>Apcotex Industries</t>
  </si>
  <si>
    <t>Apex Frozen Foods</t>
  </si>
  <si>
    <t>APL Apollo Tubes</t>
  </si>
  <si>
    <t>Alembic Pharmaceuticals</t>
  </si>
  <si>
    <t>Apollo Micro Systems</t>
  </si>
  <si>
    <t>Apollo Hospitals Enterprise</t>
  </si>
  <si>
    <t>Apollo Pipes</t>
  </si>
  <si>
    <t>Apollo Tyres</t>
  </si>
  <si>
    <t>Apollo Sindoori Hotels</t>
  </si>
  <si>
    <t>Aptech</t>
  </si>
  <si>
    <t>Aptus Value Housing Finance India</t>
  </si>
  <si>
    <t>Aqylon Nexus</t>
  </si>
  <si>
    <t>Archidply Industries</t>
  </si>
  <si>
    <t>Archies</t>
  </si>
  <si>
    <t>Amara Raja Energy &amp; Mobility</t>
  </si>
  <si>
    <t>Rajdarshan Industries</t>
  </si>
  <si>
    <t>Arfin India</t>
  </si>
  <si>
    <t>Aries Agro</t>
  </si>
  <si>
    <t>Arihant Foundations &amp; Housing</t>
  </si>
  <si>
    <t>Arihant Capital Markets</t>
  </si>
  <si>
    <t>Arihant Superstructures</t>
  </si>
  <si>
    <t>Arisinfra Solutions</t>
  </si>
  <si>
    <t>ARKADE DEVELOPERS</t>
  </si>
  <si>
    <t>Arman Financial Services</t>
  </si>
  <si>
    <t>Aro Granite Industries</t>
  </si>
  <si>
    <t>Arrow Greentech</t>
  </si>
  <si>
    <t>ANAND RATHI SH N STK BR</t>
  </si>
  <si>
    <t>Artemis Medicare Services</t>
  </si>
  <si>
    <t>Arvee Laboratories (India)</t>
  </si>
  <si>
    <t>Arvind</t>
  </si>
  <si>
    <t>Arvind Fashions</t>
  </si>
  <si>
    <t>Arvind SmartSpaces</t>
  </si>
  <si>
    <t>Asahi India Glass</t>
  </si>
  <si>
    <t>Asahi Songwon Colors</t>
  </si>
  <si>
    <t>Automotive Stampings and Assemblies</t>
  </si>
  <si>
    <t>Associated Alcohols &amp; Breweries</t>
  </si>
  <si>
    <t>Ashapura Minechem</t>
  </si>
  <si>
    <t>Ashiana Housing</t>
  </si>
  <si>
    <t>Ashika Credit Capital</t>
  </si>
  <si>
    <t>Ashima</t>
  </si>
  <si>
    <t>Ashoka Buildcon</t>
  </si>
  <si>
    <t>Ashoka Metcast</t>
  </si>
  <si>
    <t>Ashok Leyland</t>
  </si>
  <si>
    <t>Asian Energy Services</t>
  </si>
  <si>
    <t>Asian Hotels (North)</t>
  </si>
  <si>
    <t>Asian Paints</t>
  </si>
  <si>
    <t>Asian Granito India</t>
  </si>
  <si>
    <t>ASK AUTOMOTIVE</t>
  </si>
  <si>
    <t>Avio Smart Market Stack</t>
  </si>
  <si>
    <t>Aspinwall and Company</t>
  </si>
  <si>
    <t>Asian Star Company</t>
  </si>
  <si>
    <t>Astec LifeSciences</t>
  </si>
  <si>
    <t>Aster DM Healthcare</t>
  </si>
  <si>
    <t>Astral</t>
  </si>
  <si>
    <t>Astra Microwave Products</t>
  </si>
  <si>
    <t>AstraZeneca Pharma India</t>
  </si>
  <si>
    <t>Atal Realtech</t>
  </si>
  <si>
    <t>Atam Valves</t>
  </si>
  <si>
    <t>Adani Total Gas</t>
  </si>
  <si>
    <t>Ather Energy</t>
  </si>
  <si>
    <t>Allcargo Terminals</t>
  </si>
  <si>
    <t>Atlantaa</t>
  </si>
  <si>
    <t>Atlas Cycles (Haryana)</t>
  </si>
  <si>
    <t>Atul</t>
  </si>
  <si>
    <t>Atul Auto</t>
  </si>
  <si>
    <t>AU Small Finance Bank</t>
  </si>
  <si>
    <t>Auri Grow India</t>
  </si>
  <si>
    <t>Aurionpro Solutions</t>
  </si>
  <si>
    <t>Aurobindo Pharma</t>
  </si>
  <si>
    <t>Aurum PropTech</t>
  </si>
  <si>
    <t>AuSom Enterprise</t>
  </si>
  <si>
    <t>Automotive Axles</t>
  </si>
  <si>
    <t>Autoline Industries</t>
  </si>
  <si>
    <t>Available Finance</t>
  </si>
  <si>
    <t>Avalon Technologies</t>
  </si>
  <si>
    <t>Avantel</t>
  </si>
  <si>
    <t>Avanti Feeds</t>
  </si>
  <si>
    <t>AVG Logistics</t>
  </si>
  <si>
    <t>Aditya Vision</t>
  </si>
  <si>
    <t>Avonmore Capital &amp; Management Services</t>
  </si>
  <si>
    <t>Avro India</t>
  </si>
  <si>
    <t>AVT Natural Products</t>
  </si>
  <si>
    <t>AWFIS SPACE SOLUTIONS</t>
  </si>
  <si>
    <t>Antony Waste Handling Cell</t>
  </si>
  <si>
    <t>AWL Agri Business</t>
  </si>
  <si>
    <t>Axis Bank</t>
  </si>
  <si>
    <t>AXISCADES Technologies</t>
  </si>
  <si>
    <t>Axita Cotton</t>
  </si>
  <si>
    <t>AYE FINANCE</t>
  </si>
  <si>
    <t>AYM Syntex</t>
  </si>
  <si>
    <t>AZAD ENGINEERING</t>
  </si>
  <si>
    <t>B.A.G. Films and Media</t>
  </si>
  <si>
    <t>Baid Finserv</t>
  </si>
  <si>
    <t>Bajaj Auto</t>
  </si>
  <si>
    <t>Bajaj Consumer Care</t>
  </si>
  <si>
    <t>Bajaj Electricals</t>
  </si>
  <si>
    <t>Bajaj Finserv</t>
  </si>
  <si>
    <t>Bajaj HealthCare</t>
  </si>
  <si>
    <t>BAJAJ HOUSING FINANCE</t>
  </si>
  <si>
    <t>Bajaj Hindusthan Sugar</t>
  </si>
  <si>
    <t>Bajaj Holdings &amp; Investment</t>
  </si>
  <si>
    <t>INDEF MANUFACTURING</t>
  </si>
  <si>
    <t>Bajaj Steel Industries</t>
  </si>
  <si>
    <t>Bajel Projects</t>
  </si>
  <si>
    <t>Bajaj Finance</t>
  </si>
  <si>
    <t>SHREE TIRUPATI BALAJEE</t>
  </si>
  <si>
    <t>Balaji Telefilms</t>
  </si>
  <si>
    <t>Balaji Amines</t>
  </si>
  <si>
    <t>Balkrishna Paper Mills</t>
  </si>
  <si>
    <t>Balkrishna Industries</t>
  </si>
  <si>
    <t>Balmer Lawrie &amp; Co.</t>
  </si>
  <si>
    <t>Bal Pharma</t>
  </si>
  <si>
    <t>Balrampur Chini Mills</t>
  </si>
  <si>
    <t>Balu Forge Industries</t>
  </si>
  <si>
    <t>Banaras Beads</t>
  </si>
  <si>
    <t>Bannari Amman Sugars</t>
  </si>
  <si>
    <t>Banco Products (India)</t>
  </si>
  <si>
    <t>Bandhan Bank</t>
  </si>
  <si>
    <t>Bang Overseas</t>
  </si>
  <si>
    <t>Bank of Baroda</t>
  </si>
  <si>
    <t>Bank of India</t>
  </si>
  <si>
    <t>BANSAL WIRE INDUSTRIES</t>
  </si>
  <si>
    <t>Banswara Syntex</t>
  </si>
  <si>
    <t>BASF India</t>
  </si>
  <si>
    <t>Bannari Amman Spinning Mills</t>
  </si>
  <si>
    <t>Bata India</t>
  </si>
  <si>
    <t>Batliboi</t>
  </si>
  <si>
    <t>Bayer CropScience</t>
  </si>
  <si>
    <t>Bharat Bijlee</t>
  </si>
  <si>
    <t>Black Box</t>
  </si>
  <si>
    <t>The Bombay Burmah Trading Corporation</t>
  </si>
  <si>
    <t>B&amp;B Triplewall Containers</t>
  </si>
  <si>
    <t>BCL Industries</t>
  </si>
  <si>
    <t>Brand Concepts</t>
  </si>
  <si>
    <t>BCPL Railway Infrastructure</t>
  </si>
  <si>
    <t>Bharat Dynamics</t>
  </si>
  <si>
    <t>Beardsell</t>
  </si>
  <si>
    <t>Mrs. Bectors Food Specialities</t>
  </si>
  <si>
    <t>Beekay Steel Industries</t>
  </si>
  <si>
    <t>Bharat Electronics</t>
  </si>
  <si>
    <t>Bella Casa Fashion &amp; Retail</t>
  </si>
  <si>
    <t>BELRISE INDUSTRIES</t>
  </si>
  <si>
    <t>Bengal &amp; Assam Company</t>
  </si>
  <si>
    <t>Bhansali Engineering Polymers</t>
  </si>
  <si>
    <t>Berger Paints India</t>
  </si>
  <si>
    <t>Best Agrolife</t>
  </si>
  <si>
    <t>BETA DRUGS</t>
  </si>
  <si>
    <t>BF Investment</t>
  </si>
  <si>
    <t>BF Utilities</t>
  </si>
  <si>
    <t>Bhagiradha Chemicals &amp; Industries</t>
  </si>
  <si>
    <t>Bhageria Industries</t>
  </si>
  <si>
    <t>Bhandari Hosiery Exports</t>
  </si>
  <si>
    <t>BHARAT COKING COAL</t>
  </si>
  <si>
    <t>Bharat Forge</t>
  </si>
  <si>
    <t>Bharat Gears</t>
  </si>
  <si>
    <t>Bharat Rasayan</t>
  </si>
  <si>
    <t>Bharat Seats</t>
  </si>
  <si>
    <t>Bharat Wire Ropes</t>
  </si>
  <si>
    <t>Bharti Airtel</t>
  </si>
  <si>
    <t>BHARTI HEXACOM</t>
  </si>
  <si>
    <t>Bharat Heavy Electricals</t>
  </si>
  <si>
    <t>Bilcare</t>
  </si>
  <si>
    <t>Bigbloc Construction</t>
  </si>
  <si>
    <t>Bikaji Foods International</t>
  </si>
  <si>
    <t>Bhartiya International</t>
  </si>
  <si>
    <t>Bimetal Bearings</t>
  </si>
  <si>
    <t>Biocon</t>
  </si>
  <si>
    <t>Biofil Chemicals and Pharmaceuticals</t>
  </si>
  <si>
    <t>Birla Corporation</t>
  </si>
  <si>
    <t>Aditya Birla Money</t>
  </si>
  <si>
    <t>BirlaNu</t>
  </si>
  <si>
    <t>Birla Precision Technologies</t>
  </si>
  <si>
    <t>BlackBuck</t>
  </si>
  <si>
    <t>Black Rose Industries</t>
  </si>
  <si>
    <t>BEML Land Assets</t>
  </si>
  <si>
    <t>Balmer Lawrie Investments</t>
  </si>
  <si>
    <t>Bliss GVS Pharma</t>
  </si>
  <si>
    <t>B.L. Kashyap and Sons</t>
  </si>
  <si>
    <t>BLS International Services</t>
  </si>
  <si>
    <t>BLS E-SERVICES</t>
  </si>
  <si>
    <t>Blue Dart Express</t>
  </si>
  <si>
    <t>Blue Jet Healthcare</t>
  </si>
  <si>
    <t>Blue Star</t>
  </si>
  <si>
    <t>BLUESTONE JEWEL LFSTL</t>
  </si>
  <si>
    <t>Bluspring Enterprises</t>
  </si>
  <si>
    <t>BMW VENTURES</t>
  </si>
  <si>
    <t>BN Agrochem</t>
  </si>
  <si>
    <t>B &amp; A</t>
  </si>
  <si>
    <t>Bodal Chemicals</t>
  </si>
  <si>
    <t>The Bombay Dyeing and Manufacturing Company</t>
  </si>
  <si>
    <t>Bonlon Industries</t>
  </si>
  <si>
    <t>BORANA WEAVES</t>
  </si>
  <si>
    <t>Borosil</t>
  </si>
  <si>
    <t>Borosil Renewables</t>
  </si>
  <si>
    <t>Borosil Scientific</t>
  </si>
  <si>
    <t>Bosch Home Comfort India</t>
  </si>
  <si>
    <t>Bosch</t>
  </si>
  <si>
    <t>Bharat Petroleum Corporation</t>
  </si>
  <si>
    <t>Brigade Enterprises</t>
  </si>
  <si>
    <t>BRIGADE HOTEL VENTURE</t>
  </si>
  <si>
    <t>Britannia Industries</t>
  </si>
  <si>
    <t>Bharat Road Network</t>
  </si>
  <si>
    <t>Bombay Super Hybrid Seeds</t>
  </si>
  <si>
    <t>Birlasoft</t>
  </si>
  <si>
    <t>Bodhi Tree Multimedia</t>
  </si>
  <si>
    <t>Bhilwara Technical Textiles</t>
  </si>
  <si>
    <t>Shankara Buildpro</t>
  </si>
  <si>
    <t>Butterfly Gandhimathi Appliances</t>
  </si>
  <si>
    <t>Barak Valley Cements</t>
  </si>
  <si>
    <t>California Software Company</t>
  </si>
  <si>
    <t>Camlin Fine Sciences</t>
  </si>
  <si>
    <t>Campus Activewear</t>
  </si>
  <si>
    <t>Computer Age Management Services</t>
  </si>
  <si>
    <t>Canara Bank</t>
  </si>
  <si>
    <t>Can Fin Homes</t>
  </si>
  <si>
    <t>CANARA HSBC LIFE INS CO</t>
  </si>
  <si>
    <t>Cantabil Retail India</t>
  </si>
  <si>
    <t>Capacit'e Infraprojects</t>
  </si>
  <si>
    <t>CAPILLARY TECHNO INDIA</t>
  </si>
  <si>
    <t>Capital Small Finance Bank</t>
  </si>
  <si>
    <t>Caplin Point Laboratories</t>
  </si>
  <si>
    <t>Carborundum Universal</t>
  </si>
  <si>
    <t>CARE Ratings</t>
  </si>
  <si>
    <t>CARRARO INDIA</t>
  </si>
  <si>
    <t>CarTrade Tech</t>
  </si>
  <si>
    <t>Carysil</t>
  </si>
  <si>
    <t>Castrol India</t>
  </si>
  <si>
    <t>AvenuesAI</t>
  </si>
  <si>
    <t>Consolidated Construction Consortium</t>
  </si>
  <si>
    <t>Country Club Hospitality &amp; Holidays</t>
  </si>
  <si>
    <t>CCL Products (India)</t>
  </si>
  <si>
    <t>Central Depository Services (India)</t>
  </si>
  <si>
    <t>CEAT</t>
  </si>
  <si>
    <t>CEIGALL INDIA</t>
  </si>
  <si>
    <t>Ceinsys Tech</t>
  </si>
  <si>
    <t>Celebrity Fashions</t>
  </si>
  <si>
    <t>Cello World</t>
  </si>
  <si>
    <t>Cemindia Projects</t>
  </si>
  <si>
    <t>Century Enka</t>
  </si>
  <si>
    <t>Century Extrusions</t>
  </si>
  <si>
    <t>Central Bank of India</t>
  </si>
  <si>
    <t>Centrum Capital</t>
  </si>
  <si>
    <t>Centum Electronics</t>
  </si>
  <si>
    <t>Century Plyboards (India)</t>
  </si>
  <si>
    <t>Cera Sanitaryware</t>
  </si>
  <si>
    <t>CONCORD ENVIRO SYSTEMS</t>
  </si>
  <si>
    <t>Capri Global Capital</t>
  </si>
  <si>
    <t>CG Power and Industrial Solutions</t>
  </si>
  <si>
    <t>Chalet Hotels</t>
  </si>
  <si>
    <t>Chambal Fertilisers and Chemicals</t>
  </si>
  <si>
    <t>Chembond Material Technologies</t>
  </si>
  <si>
    <t>Chembond Chemicals</t>
  </si>
  <si>
    <t>Chemcon Speciality Chemicals</t>
  </si>
  <si>
    <t>Chemfab Alkalis</t>
  </si>
  <si>
    <t>Chemplast Sanmar</t>
  </si>
  <si>
    <t>Chennai Petroleum Corporation</t>
  </si>
  <si>
    <t>Cheviot Company</t>
  </si>
  <si>
    <t>Choice International</t>
  </si>
  <si>
    <t>Cholamandalam Investment and Finance Company</t>
  </si>
  <si>
    <t>Cholamandalam Financial Holdings</t>
  </si>
  <si>
    <t>CIE Automotive India</t>
  </si>
  <si>
    <t>Capital India Finance</t>
  </si>
  <si>
    <t>Cigniti Technologies</t>
  </si>
  <si>
    <t>Cineline India</t>
  </si>
  <si>
    <t>Cinevista</t>
  </si>
  <si>
    <t>Cipla</t>
  </si>
  <si>
    <t>Clean Science and Technology</t>
  </si>
  <si>
    <t>CLEAN MAX ENVIRO EN SOL</t>
  </si>
  <si>
    <t>Chaman Lal Setia Exports</t>
  </si>
  <si>
    <t>CENTRAL MINE P N D INST</t>
  </si>
  <si>
    <t>CMS Info Systems</t>
  </si>
  <si>
    <t>Creative Newtech</t>
  </si>
  <si>
    <t>Coal India</t>
  </si>
  <si>
    <t>Coastal Corporation</t>
  </si>
  <si>
    <t>Cochin Shipyard</t>
  </si>
  <si>
    <t>John Cockerill India</t>
  </si>
  <si>
    <t>Coffee Day Enterprises</t>
  </si>
  <si>
    <t>Coforge</t>
  </si>
  <si>
    <t>COHANCE LIFESCIENCES</t>
  </si>
  <si>
    <t>Colgate-Palmolive (India)</t>
  </si>
  <si>
    <t>Comfort Intech</t>
  </si>
  <si>
    <t>Compucom Software</t>
  </si>
  <si>
    <t>Commercial Syn Bags</t>
  </si>
  <si>
    <t>Container Corporation of India</t>
  </si>
  <si>
    <t>Concord Biotech</t>
  </si>
  <si>
    <t>Confidence Petroleum India</t>
  </si>
  <si>
    <t>Control Print</t>
  </si>
  <si>
    <t>Coral India Finance and Housing</t>
  </si>
  <si>
    <t>Cords Cable Industries</t>
  </si>
  <si>
    <t>Coromandel International</t>
  </si>
  <si>
    <t>CORONA REMEDIES</t>
  </si>
  <si>
    <t>Cosmo First</t>
  </si>
  <si>
    <t>Country Condo's</t>
  </si>
  <si>
    <t>CP Capital</t>
  </si>
  <si>
    <t>Career Point Edutech</t>
  </si>
  <si>
    <t>ADITYA INFOTECH</t>
  </si>
  <si>
    <t>Craftsman Automation</t>
  </si>
  <si>
    <t>CANARA ROBECO AMC</t>
  </si>
  <si>
    <t>Creative Eye</t>
  </si>
  <si>
    <t>CreditAccess Grameen</t>
  </si>
  <si>
    <t>Crest Ventures</t>
  </si>
  <si>
    <t>Crompton Greaves Consumer Electricals</t>
  </si>
  <si>
    <t>Crown Lifters</t>
  </si>
  <si>
    <t>CSB Bank</t>
  </si>
  <si>
    <t>CSL Finance</t>
  </si>
  <si>
    <t>City Union Bank</t>
  </si>
  <si>
    <t>Cubex Tubings</t>
  </si>
  <si>
    <t>Cummins India</t>
  </si>
  <si>
    <t>Cupid</t>
  </si>
  <si>
    <t>Cyber Media (India)</t>
  </si>
  <si>
    <t>CyberTech Systems and Software</t>
  </si>
  <si>
    <t>Cyient</t>
  </si>
  <si>
    <t>Cyient DLM</t>
  </si>
  <si>
    <t>Dabur India</t>
  </si>
  <si>
    <t>Dai-ichi Karkaria</t>
  </si>
  <si>
    <t>Dalmia Bharat</t>
  </si>
  <si>
    <t>Dalmia Bharat Sugar and Industries</t>
  </si>
  <si>
    <t>DAM CAPITAL ADVISORS</t>
  </si>
  <si>
    <t>Damodar Industries</t>
  </si>
  <si>
    <t>Dangee Dums</t>
  </si>
  <si>
    <t>Datamatics Global Services</t>
  </si>
  <si>
    <t>Data Patterns (India)</t>
  </si>
  <si>
    <t>Davangere Sugar Company</t>
  </si>
  <si>
    <t>D. B. Corp</t>
  </si>
  <si>
    <t>DEEPAK BUILDERS &amp; ENG I</t>
  </si>
  <si>
    <t>Dilip Buildcon</t>
  </si>
  <si>
    <t>Valor Estate</t>
  </si>
  <si>
    <t>DB (International) Stock Brokers</t>
  </si>
  <si>
    <t>Dishman Carbogen Amcis</t>
  </si>
  <si>
    <t>DCB Bank</t>
  </si>
  <si>
    <t>DCM Nouvelle</t>
  </si>
  <si>
    <t>DCM Shriram</t>
  </si>
  <si>
    <t>DCM Shriram Industries</t>
  </si>
  <si>
    <t>DCX Systems</t>
  </si>
  <si>
    <t>Ddev Plastiks Industries</t>
  </si>
  <si>
    <t>Deccan Cements</t>
  </si>
  <si>
    <t>Deccan Gold Mines</t>
  </si>
  <si>
    <t>DEE DEVELOPMENT ENG</t>
  </si>
  <si>
    <t>Deepak Fertilisers And Petrochemicals Corporation</t>
  </si>
  <si>
    <t>Deepak Nitrite</t>
  </si>
  <si>
    <t>Deep Industries</t>
  </si>
  <si>
    <t>Delhivery</t>
  </si>
  <si>
    <t>Delphi World Money</t>
  </si>
  <si>
    <t>Delta Corp</t>
  </si>
  <si>
    <t>Delta Manufacturing</t>
  </si>
  <si>
    <t>DEN Networks</t>
  </si>
  <si>
    <t>De Nora India</t>
  </si>
  <si>
    <t>DENTA WATER N INFRA SOL</t>
  </si>
  <si>
    <t>Dev Information Technology</t>
  </si>
  <si>
    <t>Dev Accelerator</t>
  </si>
  <si>
    <t>Devyani International</t>
  </si>
  <si>
    <t>Digicontent</t>
  </si>
  <si>
    <t>Dhampur Sugar Mills</t>
  </si>
  <si>
    <t>Dhanlaxmi Bank</t>
  </si>
  <si>
    <t>Dhanuka Agritech</t>
  </si>
  <si>
    <t>Dharmaj Crop Guard</t>
  </si>
  <si>
    <t>Dhruv Consultancy Services</t>
  </si>
  <si>
    <t>Dhunseri Investments</t>
  </si>
  <si>
    <t>Diamond Power Infrastructure</t>
  </si>
  <si>
    <t>Diamines and Chemicals</t>
  </si>
  <si>
    <t>Prataap Snacks</t>
  </si>
  <si>
    <t>DIC India</t>
  </si>
  <si>
    <t>DIFFUSION ENGINEERS</t>
  </si>
  <si>
    <t>Digidrive Distributors</t>
  </si>
  <si>
    <t>Digitide Solutions</t>
  </si>
  <si>
    <t>Digjam</t>
  </si>
  <si>
    <t>DISA India</t>
  </si>
  <si>
    <t>Divgi TorqTransfer Systems</t>
  </si>
  <si>
    <t>Divi's Laboratories</t>
  </si>
  <si>
    <t>Dixon Technologies (India)</t>
  </si>
  <si>
    <t>D-Link (India)</t>
  </si>
  <si>
    <t>Avenue Supermarts</t>
  </si>
  <si>
    <t>DMCC Speciality Chemicals</t>
  </si>
  <si>
    <t>Diligent Media Corporation</t>
  </si>
  <si>
    <t>Dodla Dairy</t>
  </si>
  <si>
    <t>Dolat Algotech</t>
  </si>
  <si>
    <t>Dollar Industries</t>
  </si>
  <si>
    <t>Dolphin Offshore Enterprises (India)</t>
  </si>
  <si>
    <t>DOMS Industries</t>
  </si>
  <si>
    <t>Donear Industries</t>
  </si>
  <si>
    <t>D. P. Abhushan</t>
  </si>
  <si>
    <t>India Power Corporation</t>
  </si>
  <si>
    <t>D.P. Wires</t>
  </si>
  <si>
    <t>Dr. Agarwal's Eye Hospital</t>
  </si>
  <si>
    <t>DRC Systems India</t>
  </si>
  <si>
    <t>Dreamfolks Services</t>
  </si>
  <si>
    <t>Dredging Corporation of India</t>
  </si>
  <si>
    <t>Dr. Reddy's Laboratories</t>
  </si>
  <si>
    <t>DCM SHRIRAM FINE CHEM</t>
  </si>
  <si>
    <t>Dynacons Systems &amp; Solutions</t>
  </si>
  <si>
    <t>Dhunseri Tea &amp; Industries</t>
  </si>
  <si>
    <t>Dhunseri Ventures</t>
  </si>
  <si>
    <t>Dwarikesh Sugar Industries</t>
  </si>
  <si>
    <t>Dynamic Cables</t>
  </si>
  <si>
    <t>Dynamatic Technologies</t>
  </si>
  <si>
    <t>Dynemic Products</t>
  </si>
  <si>
    <t>Easy Trip Planners</t>
  </si>
  <si>
    <t>GNG ELECTRONICS</t>
  </si>
  <si>
    <t>eClerx Services</t>
  </si>
  <si>
    <t>ECOS (INDIA) MOB &amp; HOSP</t>
  </si>
  <si>
    <t>Edelweiss Financial Services</t>
  </si>
  <si>
    <t>EFC (I)</t>
  </si>
  <si>
    <t>Eicher Motors</t>
  </si>
  <si>
    <t>E.I.D.- Parry (India)</t>
  </si>
  <si>
    <t>ENVIRO INFRA ENGINEERS</t>
  </si>
  <si>
    <t>Euro India Fresh Foods</t>
  </si>
  <si>
    <t>EIH Associated Hotels</t>
  </si>
  <si>
    <t>EIH</t>
  </si>
  <si>
    <t>Eimco Elecon (India)</t>
  </si>
  <si>
    <t>Everest Kanto Cylinder</t>
  </si>
  <si>
    <t>ELANTAS Beck India</t>
  </si>
  <si>
    <t>Elcid Investments</t>
  </si>
  <si>
    <t>Eldeco Housing and Industries</t>
  </si>
  <si>
    <t>Elecon Engineering Company</t>
  </si>
  <si>
    <t>Electrosteel Castings</t>
  </si>
  <si>
    <t>Electrotherm (India)</t>
  </si>
  <si>
    <t>Elgi Equipments</t>
  </si>
  <si>
    <t>Elgi Rubber Company</t>
  </si>
  <si>
    <t>Elin Electronics</t>
  </si>
  <si>
    <t>Elitecon International</t>
  </si>
  <si>
    <t>ELLENBARRIE INDUS GASES</t>
  </si>
  <si>
    <t>Elpro International</t>
  </si>
  <si>
    <t>Emami</t>
  </si>
  <si>
    <t>Emami Paper Mills</t>
  </si>
  <si>
    <t>Embassy Developments</t>
  </si>
  <si>
    <t>EMCURE PHARMACEUTICALS</t>
  </si>
  <si>
    <t>Electronics Mart India</t>
  </si>
  <si>
    <t>Emkay Global Financial Services</t>
  </si>
  <si>
    <t>Emmbi Industries</t>
  </si>
  <si>
    <t>EMMVEE PHOTOVOLTAIC PWR</t>
  </si>
  <si>
    <t>EMS</t>
  </si>
  <si>
    <t>eMudhra</t>
  </si>
  <si>
    <t>Endurance Technologies</t>
  </si>
  <si>
    <t>Energy Development Company</t>
  </si>
  <si>
    <t>Engineers India</t>
  </si>
  <si>
    <t>Entertainment Network (India)</t>
  </si>
  <si>
    <t>Siemens Energy India</t>
  </si>
  <si>
    <t>Entero Healthcare Solutions</t>
  </si>
  <si>
    <t>EPACK Durable</t>
  </si>
  <si>
    <t>EPACK PREFAB TECHN</t>
  </si>
  <si>
    <t>Epigral</t>
  </si>
  <si>
    <t>Equitas Small Finance Bank</t>
  </si>
  <si>
    <t>Eris Lifesciences</t>
  </si>
  <si>
    <t>ESAB India</t>
  </si>
  <si>
    <t>ESAF Small Finance Bank</t>
  </si>
  <si>
    <t>Escorts Kubota</t>
  </si>
  <si>
    <t>Essar Shipping</t>
  </si>
  <si>
    <t>Integra Essentia</t>
  </si>
  <si>
    <t>Ester Industries</t>
  </si>
  <si>
    <t>Eternal</t>
  </si>
  <si>
    <t>Ethos</t>
  </si>
  <si>
    <t>Eureka Forbes</t>
  </si>
  <si>
    <t>EURO PANEL PRODUCTS</t>
  </si>
  <si>
    <t>EURO PRATIK SALES</t>
  </si>
  <si>
    <t>Eurotex Industries and Exports</t>
  </si>
  <si>
    <t>Eveready Industries India</t>
  </si>
  <si>
    <t>Everest Industries</t>
  </si>
  <si>
    <t>Excel Industries</t>
  </si>
  <si>
    <t>EXCELSOFT TECHNOLOGIES</t>
  </si>
  <si>
    <t>Exicom Tele-Systems</t>
  </si>
  <si>
    <t>Exide Industries</t>
  </si>
  <si>
    <t>Expleo Solutions</t>
  </si>
  <si>
    <t>Exxaro Tiles</t>
  </si>
  <si>
    <t>FABTECH TECHNOLOGIES</t>
  </si>
  <si>
    <t>The Fertilisers and Chemicals Travancore</t>
  </si>
  <si>
    <t>Fairchem Organics</t>
  </si>
  <si>
    <t>Fineotex Chemical</t>
  </si>
  <si>
    <t>Fedders Holding</t>
  </si>
  <si>
    <t>The Federal Bank</t>
  </si>
  <si>
    <t>Fedbank Financial Services</t>
  </si>
  <si>
    <t>Fermenta Biotech</t>
  </si>
  <si>
    <t>Fiem Industries</t>
  </si>
  <si>
    <t>Filatex India</t>
  </si>
  <si>
    <t>Finolex Cables</t>
  </si>
  <si>
    <t>Fine Organic Industries</t>
  </si>
  <si>
    <t>Finkurve Financial Services</t>
  </si>
  <si>
    <t>Fino Payments Bank</t>
  </si>
  <si>
    <t>Finolex Industries</t>
  </si>
  <si>
    <t>BRAINBEES SOLUTIONS</t>
  </si>
  <si>
    <t>Fischer Medical Ventures</t>
  </si>
  <si>
    <t>Five-Star Business Finance</t>
  </si>
  <si>
    <t>FLAIR WRITING INDUST</t>
  </si>
  <si>
    <t>Flexituff Ventures International</t>
  </si>
  <si>
    <t>Gujarat Fluorochemicals</t>
  </si>
  <si>
    <t>Federal-Mogul Goetze (India)</t>
  </si>
  <si>
    <t>Future Market Networks</t>
  </si>
  <si>
    <t>Focus Lighting and Fixtures</t>
  </si>
  <si>
    <t>Foods and Inns</t>
  </si>
  <si>
    <t>Force Motors</t>
  </si>
  <si>
    <t>Fortis Healthcare</t>
  </si>
  <si>
    <t>Foseco India</t>
  </si>
  <si>
    <t>FRACTAL ANALYTICS</t>
  </si>
  <si>
    <t>Frontier Springs</t>
  </si>
  <si>
    <t>Firstsource Solutions</t>
  </si>
  <si>
    <t>Fusion Finance</t>
  </si>
  <si>
    <t>Gabriel India</t>
  </si>
  <si>
    <t>Gujarat Ambuja Exports</t>
  </si>
  <si>
    <t>GAIL (India)</t>
  </si>
  <si>
    <t>GALA PRECISION ENG</t>
  </si>
  <si>
    <t>Galaxy Surfactants</t>
  </si>
  <si>
    <t>Gallantt Ispat</t>
  </si>
  <si>
    <t>Gandhar Oil Refinery (India)</t>
  </si>
  <si>
    <t>Gandhi Special Tubes</t>
  </si>
  <si>
    <t>Ganesha Ecosphere</t>
  </si>
  <si>
    <t>Ganesh Benzoplast</t>
  </si>
  <si>
    <t>GANESH CONSUMER PRODUCT</t>
  </si>
  <si>
    <t>Ganesh Housing</t>
  </si>
  <si>
    <t>Ganga Forging</t>
  </si>
  <si>
    <t>Ganges Securities</t>
  </si>
  <si>
    <t>Garware Technical Fibres</t>
  </si>
  <si>
    <t>GARUDA CONSTRUCT N ENG</t>
  </si>
  <si>
    <t>GACM Technologies</t>
  </si>
  <si>
    <t>Gateway Distriparks</t>
  </si>
  <si>
    <t>Gayatri Highways</t>
  </si>
  <si>
    <t>Gretex Corporate Services</t>
  </si>
  <si>
    <t>GeeCee Ventures</t>
  </si>
  <si>
    <t>Geekay Wires</t>
  </si>
  <si>
    <t>Generic Engineering Construction and Projects</t>
  </si>
  <si>
    <t>Genesys International Corporation</t>
  </si>
  <si>
    <t>Genus Paper &amp; Boards</t>
  </si>
  <si>
    <t>Genus Power Infrastructures</t>
  </si>
  <si>
    <t>Geojit Financial Services</t>
  </si>
  <si>
    <t>The Great Eastern Shipping Company</t>
  </si>
  <si>
    <t>GFL</t>
  </si>
  <si>
    <t>GHCL Textiles</t>
  </si>
  <si>
    <t>GIC Housing Finance</t>
  </si>
  <si>
    <t>GLOBE INTL CARRIERS</t>
  </si>
  <si>
    <t>General Insurance Corporation of India</t>
  </si>
  <si>
    <t>Gillanders Arbuthnot and Company</t>
  </si>
  <si>
    <t>Gillette India</t>
  </si>
  <si>
    <t>Ginni Filaments</t>
  </si>
  <si>
    <t>Gujarat Industries Power Company</t>
  </si>
  <si>
    <t>GK ENERGY</t>
  </si>
  <si>
    <t>GUJARAT KIDNEY N SUP SP</t>
  </si>
  <si>
    <t>GKW</t>
  </si>
  <si>
    <t>Gland Pharma</t>
  </si>
  <si>
    <t>GlaxoSmithKline Pharmaceuticals</t>
  </si>
  <si>
    <t>Glenmark Pharmaceuticals</t>
  </si>
  <si>
    <t>Global Education</t>
  </si>
  <si>
    <t>Global Vectra Helicorp</t>
  </si>
  <si>
    <t>Globe Enterprises (India)</t>
  </si>
  <si>
    <t>Globus Spirits</t>
  </si>
  <si>
    <t>Gloster</t>
  </si>
  <si>
    <t>G.M. Breweries</t>
  </si>
  <si>
    <t>Gujarat Mineral Development Corporation</t>
  </si>
  <si>
    <t>GMM Pfaudler</t>
  </si>
  <si>
    <t>GMR Airports</t>
  </si>
  <si>
    <t>GMR Power And Urban Infra</t>
  </si>
  <si>
    <t>G N A Axles</t>
  </si>
  <si>
    <t>Gujarat Narmada Valley Fertilizers &amp; Chemicals</t>
  </si>
  <si>
    <t>Gujarat Natural Resources</t>
  </si>
  <si>
    <t>Goa Carbon</t>
  </si>
  <si>
    <t>GOCL Corporation</t>
  </si>
  <si>
    <t>Go Fashion (India)</t>
  </si>
  <si>
    <t>GODAVARI BIOREFINERIES</t>
  </si>
  <si>
    <t>Godfrey Phillips India</t>
  </si>
  <si>
    <t>GO DIGIT GENERAL INS</t>
  </si>
  <si>
    <t>Godrej Agrovet</t>
  </si>
  <si>
    <t>Godrej Consumer Products</t>
  </si>
  <si>
    <t>Godrej Industries</t>
  </si>
  <si>
    <t>Godrej Properties</t>
  </si>
  <si>
    <t>Gokaldas Exports</t>
  </si>
  <si>
    <t>Gokul Refoils &amp; Solvent</t>
  </si>
  <si>
    <t>Gokul Agro Resources</t>
  </si>
  <si>
    <t>Goldiam International</t>
  </si>
  <si>
    <t>AION-TECH Solutions</t>
  </si>
  <si>
    <t>Goodluck India</t>
  </si>
  <si>
    <t>Goodyear India</t>
  </si>
  <si>
    <t>Gopal Snacks</t>
  </si>
  <si>
    <t>Goyal Aluminiums</t>
  </si>
  <si>
    <t>Godawari Power &amp; Ispat</t>
  </si>
  <si>
    <t>Gujarat Pipavav Port</t>
  </si>
  <si>
    <t>GPT Healthcare</t>
  </si>
  <si>
    <t>GPT Infraprojects</t>
  </si>
  <si>
    <t>Grand Oak Canyons Distillery</t>
  </si>
  <si>
    <t>Granules India</t>
  </si>
  <si>
    <t>Graphite India</t>
  </si>
  <si>
    <t>Grasim Industries</t>
  </si>
  <si>
    <t>Grauer &amp; Weil (India)</t>
  </si>
  <si>
    <t>Graviss Hospitality</t>
  </si>
  <si>
    <t>Gravita India</t>
  </si>
  <si>
    <t>Greaves Cotton</t>
  </si>
  <si>
    <t>Greenlam Industries</t>
  </si>
  <si>
    <t>Greenpanel Industries</t>
  </si>
  <si>
    <t>Greenply Industries</t>
  </si>
  <si>
    <t>Orient Green Power Company</t>
  </si>
  <si>
    <t>Grindwell Norton</t>
  </si>
  <si>
    <t>G R Infraprojects</t>
  </si>
  <si>
    <t>GRM Overseas</t>
  </si>
  <si>
    <t>The Grob Tea Company</t>
  </si>
  <si>
    <t>BILLIONBRAINS GARAGE VN</t>
  </si>
  <si>
    <t>GRP</t>
  </si>
  <si>
    <t>Garden Reach Shipbuilders &amp; Engineers</t>
  </si>
  <si>
    <t>Garware Hi-Tech Films</t>
  </si>
  <si>
    <t>Gujarat State Fertilizers &amp; Chemicals</t>
  </si>
  <si>
    <t>Global Surfaces</t>
  </si>
  <si>
    <t>GSP CROP SCIENCE</t>
  </si>
  <si>
    <t>Gujarat State Petronet</t>
  </si>
  <si>
    <t>G-Tec Jainx Education</t>
  </si>
  <si>
    <t>GTL Infrastructure</t>
  </si>
  <si>
    <t>GTPL Hathway</t>
  </si>
  <si>
    <t>Gufic Biosciences</t>
  </si>
  <si>
    <t>Gujarat Alkalies and Chemicals</t>
  </si>
  <si>
    <t>Gujarat Apollo Industries</t>
  </si>
  <si>
    <t>Gujarat Energy</t>
  </si>
  <si>
    <t>Gujarat Raffia Industries</t>
  </si>
  <si>
    <t>Gujarat Themis Biosyn</t>
  </si>
  <si>
    <t>Gulf Oil Lubricants India</t>
  </si>
  <si>
    <t>GP Petroleums</t>
  </si>
  <si>
    <t>Gulshan Polyols</t>
  </si>
  <si>
    <t>GVP Infotech</t>
  </si>
  <si>
    <t>GE Vernova T&amp;D India</t>
  </si>
  <si>
    <t>Hindustan Aeronautics</t>
  </si>
  <si>
    <t>Halder Venture</t>
  </si>
  <si>
    <t>Haldyn Glass</t>
  </si>
  <si>
    <t>Haleos Labs</t>
  </si>
  <si>
    <t>Happiest Minds Technologies</t>
  </si>
  <si>
    <t>HAPPY FORGINGS</t>
  </si>
  <si>
    <t>Hardwyn India</t>
  </si>
  <si>
    <t>Hariom Pipe Industries</t>
  </si>
  <si>
    <t>Harrisons Malayalam</t>
  </si>
  <si>
    <t>Harsha Engineers International</t>
  </si>
  <si>
    <t>Hathway Cable and Datacom</t>
  </si>
  <si>
    <t>Hatsun Agro Product</t>
  </si>
  <si>
    <t>Havells India</t>
  </si>
  <si>
    <t>Hawkins Cookers</t>
  </si>
  <si>
    <t>HB Estate Developers</t>
  </si>
  <si>
    <t>HBL ENGINEERING</t>
  </si>
  <si>
    <t>Hindustan Construction Company</t>
  </si>
  <si>
    <t>HealthCare Global Enterprises</t>
  </si>
  <si>
    <t>HCL Infosystems</t>
  </si>
  <si>
    <t>HCL Technologies</t>
  </si>
  <si>
    <t>HDB FINANCIAL SERVICES</t>
  </si>
  <si>
    <t>HDFC Asset Management Company</t>
  </si>
  <si>
    <t>HDFC Bank</t>
  </si>
  <si>
    <t>HDFC Life Insurance Company</t>
  </si>
  <si>
    <t>Heads UP Ventures</t>
  </si>
  <si>
    <t>Health X Platform</t>
  </si>
  <si>
    <t>HEC Infra Projects</t>
  </si>
  <si>
    <t>HeidelbergCement India</t>
  </si>
  <si>
    <t>Hemisphere Properties India</t>
  </si>
  <si>
    <t>Heranba Industries</t>
  </si>
  <si>
    <t>Heritage Foods</t>
  </si>
  <si>
    <t>Hero MotoCorp</t>
  </si>
  <si>
    <t>Hester Biosciences</t>
  </si>
  <si>
    <t>Hexa Tradex</t>
  </si>
  <si>
    <t>Hexaware Technologies</t>
  </si>
  <si>
    <t>H.G. Infra Engineering</t>
  </si>
  <si>
    <t>Handson Global Management (HGM)</t>
  </si>
  <si>
    <t>Hinduja Global Solutions</t>
  </si>
  <si>
    <t>Hikal</t>
  </si>
  <si>
    <t>Hilton Metal Forging</t>
  </si>
  <si>
    <t>Himatsingka Seide</t>
  </si>
  <si>
    <t>Hindalco Industries</t>
  </si>
  <si>
    <t>Hindustan Composites</t>
  </si>
  <si>
    <t>Hindustan Copper</t>
  </si>
  <si>
    <t>Hindustan Oil Exploration Company</t>
  </si>
  <si>
    <t>Hindustan Petroleum Corporation</t>
  </si>
  <si>
    <t>Hindustan Unilever</t>
  </si>
  <si>
    <t>Hindware Home Innovation</t>
  </si>
  <si>
    <t>Hindustan Zinc</t>
  </si>
  <si>
    <t>Hind Rectifiers</t>
  </si>
  <si>
    <t>Hisar Metal Industries</t>
  </si>
  <si>
    <t>Hi-Tech Pipes</t>
  </si>
  <si>
    <t>Hitech Corporation</t>
  </si>
  <si>
    <t>HLE Glascoat</t>
  </si>
  <si>
    <t>HLV</t>
  </si>
  <si>
    <t>HMA Agro Industries</t>
  </si>
  <si>
    <t>Hindustan Media Ventures</t>
  </si>
  <si>
    <t>Hindustan Foods</t>
  </si>
  <si>
    <t>Home First Finance Company India</t>
  </si>
  <si>
    <t>Honasa Consumer</t>
  </si>
  <si>
    <t>Honeywell Automation India</t>
  </si>
  <si>
    <t>Honda India Power Products</t>
  </si>
  <si>
    <t>HP Adhesives</t>
  </si>
  <si>
    <t>Hindprakash Industries</t>
  </si>
  <si>
    <t>HPL Electric &amp; Power</t>
  </si>
  <si>
    <t>Himadri Speciality Chemical</t>
  </si>
  <si>
    <t>HT Media</t>
  </si>
  <si>
    <t>Hubtown</t>
  </si>
  <si>
    <t>Housing and Urban Development Corporation</t>
  </si>
  <si>
    <t>Huhtamaki India</t>
  </si>
  <si>
    <t>Hybrid Financial Services</t>
  </si>
  <si>
    <t>HYUNDAI MOTOR INDIA</t>
  </si>
  <si>
    <t>INDIABULLS</t>
  </si>
  <si>
    <t>Ice Make Refrigeration</t>
  </si>
  <si>
    <t>ICICI PRUDENTIAL AMC</t>
  </si>
  <si>
    <t>ICICI Bank</t>
  </si>
  <si>
    <t>ICICI Lombard General Insurance Company</t>
  </si>
  <si>
    <t>ICICI Prudential Life Insurance Company</t>
  </si>
  <si>
    <t>Indo Count Industries</t>
  </si>
  <si>
    <t>IDBI Bank</t>
  </si>
  <si>
    <t>Vodafone Idea</t>
  </si>
  <si>
    <t>ideaForge Technology</t>
  </si>
  <si>
    <t>IDFC First Bank</t>
  </si>
  <si>
    <t>Indian Energy Exchange</t>
  </si>
  <si>
    <t>IFB Agro Industries</t>
  </si>
  <si>
    <t>IFB Industries</t>
  </si>
  <si>
    <t>IFGL Refractories</t>
  </si>
  <si>
    <t>Igarashi Motors India</t>
  </si>
  <si>
    <t>INDOGULF CROPSCIENCES</t>
  </si>
  <si>
    <t>International Gemological Institute</t>
  </si>
  <si>
    <t>Indraprastha Gas</t>
  </si>
  <si>
    <t>I G Petrochemicals</t>
  </si>
  <si>
    <t>IIFL Finance</t>
  </si>
  <si>
    <t>IIFL Capital Services</t>
  </si>
  <si>
    <t>Industrial Investment Trust</t>
  </si>
  <si>
    <t>IKIO Technologies</t>
  </si>
  <si>
    <t>INVENTURUS KNOWLEDGE SO</t>
  </si>
  <si>
    <t>Imagicaaworld Entertainment</t>
  </si>
  <si>
    <t>Indian Metals and Ferro Alloys</t>
  </si>
  <si>
    <t>India Motor Parts &amp; Accessories</t>
  </si>
  <si>
    <t>Insolation Energy</t>
  </si>
  <si>
    <t>Incredible Industries</t>
  </si>
  <si>
    <t>Indbank Merchant Banking Services</t>
  </si>
  <si>
    <t>INDEGENE</t>
  </si>
  <si>
    <t>The Indian Hotels Company</t>
  </si>
  <si>
    <t>The India Cements</t>
  </si>
  <si>
    <t>India Glycols</t>
  </si>
  <si>
    <t>IndiaMART InterMESH</t>
  </si>
  <si>
    <t>Indian Bank</t>
  </si>
  <si>
    <t>The Indian Card Clothing Company</t>
  </si>
  <si>
    <t>The Indian Hume Pipe Company</t>
  </si>
  <si>
    <t>India Shelter Finance Corporation</t>
  </si>
  <si>
    <t>InterGlobe Aviation</t>
  </si>
  <si>
    <t>Indigo Paints</t>
  </si>
  <si>
    <t>INDIQUBE SPACES</t>
  </si>
  <si>
    <t>India Nippon Electricals</t>
  </si>
  <si>
    <t>Indo Amines</t>
  </si>
  <si>
    <t>Indo Borax &amp; Chemicals</t>
  </si>
  <si>
    <t>Indoco Remedies</t>
  </si>
  <si>
    <t>INDO FARM EQUIPMENT</t>
  </si>
  <si>
    <t>Indo Rama Synthetics (India)</t>
  </si>
  <si>
    <t>IndoStar Capital Finance</t>
  </si>
  <si>
    <t>Indo Tech Transformers</t>
  </si>
  <si>
    <t>Indo Thai Securities</t>
  </si>
  <si>
    <t>Indo Us Bio-Tech</t>
  </si>
  <si>
    <t>Indowind Energy</t>
  </si>
  <si>
    <t>Industrial And Prudential Investment Company</t>
  </si>
  <si>
    <t>Indraprastha Medical Corporation</t>
  </si>
  <si>
    <t>Ind-Swift Laboratories</t>
  </si>
  <si>
    <t>Indian Terrain Fashions</t>
  </si>
  <si>
    <t>IndusInd Bank</t>
  </si>
  <si>
    <t>Indus Towers</t>
  </si>
  <si>
    <t>InfoBeans Technologies</t>
  </si>
  <si>
    <t>Infomedia Press</t>
  </si>
  <si>
    <t>Infosys</t>
  </si>
  <si>
    <t>Ingersoll-Rand (India)</t>
  </si>
  <si>
    <t>Innova Captab</t>
  </si>
  <si>
    <t>INNOVANA THINKLABS</t>
  </si>
  <si>
    <t>Inox Green Energy Services</t>
  </si>
  <si>
    <t>INOX India</t>
  </si>
  <si>
    <t>Inox Wind</t>
  </si>
  <si>
    <t>Insecticides (India)</t>
  </si>
  <si>
    <t>Intellect Design Arena</t>
  </si>
  <si>
    <t>Intense Technologies</t>
  </si>
  <si>
    <t>Interarch Building Solutions</t>
  </si>
  <si>
    <t>International Conveyors</t>
  </si>
  <si>
    <t>Inventure Growth &amp; Securities</t>
  </si>
  <si>
    <t>Investment &amp; Precision Castings</t>
  </si>
  <si>
    <t>Indian Overseas Bank</t>
  </si>
  <si>
    <t>Indian Oil Corporation</t>
  </si>
  <si>
    <t>IOL Chemicals and Pharmaceuticals</t>
  </si>
  <si>
    <t>Ion Exchange (India)</t>
  </si>
  <si>
    <t>Ipca Laboratories</t>
  </si>
  <si>
    <t>India Pesticides</t>
  </si>
  <si>
    <t>IRB Infrastructure Developers</t>
  </si>
  <si>
    <t>Ircon International</t>
  </si>
  <si>
    <t>Indian Railway Catering &amp; Tourism Corporation</t>
  </si>
  <si>
    <t>Indian Renewable Energy Development Agency</t>
  </si>
  <si>
    <t>Indian Railway Finance Corporation</t>
  </si>
  <si>
    <t>IRIS RegTech Solutions</t>
  </si>
  <si>
    <t>Iris Clothings</t>
  </si>
  <si>
    <t>IRM Energy</t>
  </si>
  <si>
    <t>IntraSoft Technologies</t>
  </si>
  <si>
    <t>Isgec Heavy Engineering</t>
  </si>
  <si>
    <t>Ishan Dyes and Chemicals</t>
  </si>
  <si>
    <t>ITC HOTELS</t>
  </si>
  <si>
    <t>India Tourism Development Corporation</t>
  </si>
  <si>
    <t>iValue Infosolutions</t>
  </si>
  <si>
    <t>IL&amp;FS Investment Managers</t>
  </si>
  <si>
    <t>The Indian Wood Products Company</t>
  </si>
  <si>
    <t>LE TRAVENUES TECHNOLOGY</t>
  </si>
  <si>
    <t>Jammu and Kashmir Bank</t>
  </si>
  <si>
    <t>Jagran Prakashan</t>
  </si>
  <si>
    <t>Jagsonpal Pharmaceuticals</t>
  </si>
  <si>
    <t>Jai Balaji Industries</t>
  </si>
  <si>
    <t>Jai Corp</t>
  </si>
  <si>
    <t>JAIN RESOURCE RECYCLING</t>
  </si>
  <si>
    <t>Nandani Creation</t>
  </si>
  <si>
    <t>Jamna Auto Industries</t>
  </si>
  <si>
    <t>JARO INS OF TEC MG N RE</t>
  </si>
  <si>
    <t>Jash Engineering</t>
  </si>
  <si>
    <t>Jayant Agro-Organics</t>
  </si>
  <si>
    <t>Jay Bharat Maruti</t>
  </si>
  <si>
    <t>Jaykay Enterprises</t>
  </si>
  <si>
    <t>Jayaswal Neco Industries</t>
  </si>
  <si>
    <t>Jay Shree Tea &amp; Industries</t>
  </si>
  <si>
    <t>J. B. Chemicals &amp; Pharmaceuticals</t>
  </si>
  <si>
    <t>JBM Auto</t>
  </si>
  <si>
    <t>Jet Freight Logistics</t>
  </si>
  <si>
    <t>J.G.CHEMICALS</t>
  </si>
  <si>
    <t>Jindal Photo</t>
  </si>
  <si>
    <t>Jindal Poly Films</t>
  </si>
  <si>
    <t>Jindal Saw</t>
  </si>
  <si>
    <t>Jindal Steel</t>
  </si>
  <si>
    <t>Jindal Drilling &amp; Industries</t>
  </si>
  <si>
    <t>Jindal Worldwide</t>
  </si>
  <si>
    <t>Jio Financial Services</t>
  </si>
  <si>
    <t>Jain Irrigation Systems</t>
  </si>
  <si>
    <t>J.K. Cement</t>
  </si>
  <si>
    <t>J. Kumar Infraprojects</t>
  </si>
  <si>
    <t>JK Lakshmi Cement</t>
  </si>
  <si>
    <t>JK Paper</t>
  </si>
  <si>
    <t>JK Tyre &amp; Industries</t>
  </si>
  <si>
    <t>Jupiter Life Line Hospitals</t>
  </si>
  <si>
    <t>Jullundur Motor Agency (Delhi)</t>
  </si>
  <si>
    <t>JM Financial</t>
  </si>
  <si>
    <t>JNK India</t>
  </si>
  <si>
    <t>Jocil</t>
  </si>
  <si>
    <t>Jindal Poly Investment and Finance Company</t>
  </si>
  <si>
    <t>Jaiprakash Power Ventures</t>
  </si>
  <si>
    <t>Jana Small Finance Bank</t>
  </si>
  <si>
    <t>Jindal Stainless</t>
  </si>
  <si>
    <t>JEENA SIKHO LIFECARE</t>
  </si>
  <si>
    <t>JSW CEMENT</t>
  </si>
  <si>
    <t>JSW Dulux</t>
  </si>
  <si>
    <t>JSW Energy</t>
  </si>
  <si>
    <t>JSW Holdings</t>
  </si>
  <si>
    <t>JSW Infrastructure</t>
  </si>
  <si>
    <t>JSW Steel</t>
  </si>
  <si>
    <t>JTEKT India</t>
  </si>
  <si>
    <t>JTL Industries</t>
  </si>
  <si>
    <t>Jubilant Agri and Consumer Products</t>
  </si>
  <si>
    <t>Jubilant FoodWorks</t>
  </si>
  <si>
    <t>Jubilant Ingrevia</t>
  </si>
  <si>
    <t>Jubilant Pharmova</t>
  </si>
  <si>
    <t>Juniper Hotels</t>
  </si>
  <si>
    <t>Just Dial</t>
  </si>
  <si>
    <t>Jupiter Wagons</t>
  </si>
  <si>
    <t>Jyothy Labs</t>
  </si>
  <si>
    <t>Jyoti CNC Automation</t>
  </si>
  <si>
    <t>Jyoti Structures</t>
  </si>
  <si>
    <t>Kabra Extrusiontechnik</t>
  </si>
  <si>
    <t>Kajaria Ceramics</t>
  </si>
  <si>
    <t>Sai Silks (Kalamandir)</t>
  </si>
  <si>
    <t>Kalyani Forge</t>
  </si>
  <si>
    <t>Kalyan Jewellers India</t>
  </si>
  <si>
    <t>KAMA Holdings</t>
  </si>
  <si>
    <t>Kamat Hotels (India)</t>
  </si>
  <si>
    <t>Kamdhenu</t>
  </si>
  <si>
    <t>Kanani Industries</t>
  </si>
  <si>
    <t>Kanoria Chemicals &amp; Industries</t>
  </si>
  <si>
    <t>Kanpur Plastipack</t>
  </si>
  <si>
    <t>Kansai Nerolac Paints</t>
  </si>
  <si>
    <t>Kapston Services</t>
  </si>
  <si>
    <t>Karma Energy</t>
  </si>
  <si>
    <t>The Karur Vysya Bank</t>
  </si>
  <si>
    <t>Kaushalya Infrastructure Development Corporation</t>
  </si>
  <si>
    <t>Kaya</t>
  </si>
  <si>
    <t>Kaynes Technology India</t>
  </si>
  <si>
    <t>The KCP</t>
  </si>
  <si>
    <t>K.C.P. Sugar and Industries Corporation</t>
  </si>
  <si>
    <t>KEC International</t>
  </si>
  <si>
    <t>DSJ Keep Learning</t>
  </si>
  <si>
    <t>KEI Industries</t>
  </si>
  <si>
    <t>Kellton Tech Solutions</t>
  </si>
  <si>
    <t>Kennametal India</t>
  </si>
  <si>
    <t>Kernex Microsystems (India)</t>
  </si>
  <si>
    <t>Kesoram Industries</t>
  </si>
  <si>
    <t>Keynote Financial Services</t>
  </si>
  <si>
    <t>KFin Technologies</t>
  </si>
  <si>
    <t>Khadim India</t>
  </si>
  <si>
    <t>Khandwala Securities</t>
  </si>
  <si>
    <t>Kalyani Investment Company</t>
  </si>
  <si>
    <t>Kilitch Drugs (India)</t>
  </si>
  <si>
    <t>Krishna Institute of Medical Sciences</t>
  </si>
  <si>
    <t>Kingfa Science &amp; Technology (India)</t>
  </si>
  <si>
    <t>Kiran Vyapar</t>
  </si>
  <si>
    <t>Kiri Industries</t>
  </si>
  <si>
    <t>Kirloskar Ferrous Industries</t>
  </si>
  <si>
    <t>Kirloskar Brothers</t>
  </si>
  <si>
    <t>Kirloskar Oil Engines</t>
  </si>
  <si>
    <t>Kirloskar Industries</t>
  </si>
  <si>
    <t>Kirloskar Pneumatic Company</t>
  </si>
  <si>
    <t>Kitex Garments</t>
  </si>
  <si>
    <t>Kewal Kiran Clothing</t>
  </si>
  <si>
    <t>Kilburn Engineering</t>
  </si>
  <si>
    <t>Knowledge Marine &amp; Engineering Works</t>
  </si>
  <si>
    <t>K.M. Sugar Mills</t>
  </si>
  <si>
    <t>KN AGRI RESOURCES</t>
  </si>
  <si>
    <t>KNR Constructions</t>
  </si>
  <si>
    <t>Kohinoor Foods</t>
  </si>
  <si>
    <t>Kokuyo Camlin</t>
  </si>
  <si>
    <t>Kolte-Patil Developers</t>
  </si>
  <si>
    <t>Kopran</t>
  </si>
  <si>
    <t>Kotak Mahindra Bank</t>
  </si>
  <si>
    <t>Kothari Sugars and Chemicals</t>
  </si>
  <si>
    <t>Kothari Petrochemicals</t>
  </si>
  <si>
    <t>Kothari Products</t>
  </si>
  <si>
    <t>Kothari Industrial Corporation</t>
  </si>
  <si>
    <t>KOTYARK INDUSTRIES</t>
  </si>
  <si>
    <t>Kovai Medical Center and Hospital</t>
  </si>
  <si>
    <t>K.P. Energy</t>
  </si>
  <si>
    <t>KPI Green Energy</t>
  </si>
  <si>
    <t>Kalpataru Projects International</t>
  </si>
  <si>
    <t>KPIT Technologies</t>
  </si>
  <si>
    <t>Kwality Pharmaceuticals</t>
  </si>
  <si>
    <t>K.P.R. Mill</t>
  </si>
  <si>
    <t>Kridhan Infra</t>
  </si>
  <si>
    <t>Krishana Phoschem</t>
  </si>
  <si>
    <t>KRISHIVAL FOODS</t>
  </si>
  <si>
    <t>KRISHNA DEF AND ALD IND</t>
  </si>
  <si>
    <t>Kriti Industries (India)</t>
  </si>
  <si>
    <t>Kritika Wires</t>
  </si>
  <si>
    <t>KRN HEAT EXCHANGE N REF</t>
  </si>
  <si>
    <t>KRONOX LAB SCIENCES</t>
  </si>
  <si>
    <t>Krsnaa Diagnostics</t>
  </si>
  <si>
    <t>KRYSTAL INTEGRATED SER</t>
  </si>
  <si>
    <t>Kaveri Seed Company</t>
  </si>
  <si>
    <t>KSH INTERNATIONAL</t>
  </si>
  <si>
    <t>Kalyani Steels</t>
  </si>
  <si>
    <t>Ksolves India</t>
  </si>
  <si>
    <t>The Karnataka Bank</t>
  </si>
  <si>
    <t>Kuantum Papers</t>
  </si>
  <si>
    <t>KWALITY WALL'S (INDIA)</t>
  </si>
  <si>
    <t>Lagnam Spintex</t>
  </si>
  <si>
    <t>Lahoti Overseas</t>
  </si>
  <si>
    <t>Lorenzini Apparels</t>
  </si>
  <si>
    <t>Dr. Lal PathLabs</t>
  </si>
  <si>
    <t>Lambodhara Textiles</t>
  </si>
  <si>
    <t>Landmark Cars</t>
  </si>
  <si>
    <t>Landsmill Green</t>
  </si>
  <si>
    <t>La Opala RG</t>
  </si>
  <si>
    <t>Latent View Analytics</t>
  </si>
  <si>
    <t>Latteys Industries</t>
  </si>
  <si>
    <t>Laurus Labs</t>
  </si>
  <si>
    <t>LAXMI DENTAL</t>
  </si>
  <si>
    <t>LAXMI INDIA FINANCE</t>
  </si>
  <si>
    <t>LE MERITE EXPORTS</t>
  </si>
  <si>
    <t>Lemon Tree Hotels</t>
  </si>
  <si>
    <t>LENSKART SOLUTIONS</t>
  </si>
  <si>
    <t>Lakshmi Finance &amp; Industrial Corporation</t>
  </si>
  <si>
    <t>L.G. Balakrishnan &amp; Bros</t>
  </si>
  <si>
    <t>LG ELECTRONICS INDIA</t>
  </si>
  <si>
    <t>LAXMI GOLDORNA HOUSE</t>
  </si>
  <si>
    <t>Libas Consumer Products</t>
  </si>
  <si>
    <t>Liberty Shoes</t>
  </si>
  <si>
    <t>LIC Housing Finance</t>
  </si>
  <si>
    <t>Life Insurance Corporation of India</t>
  </si>
  <si>
    <t>Linc</t>
  </si>
  <si>
    <t>Lincoln Pharmaceuticals</t>
  </si>
  <si>
    <t>Linde India</t>
  </si>
  <si>
    <t>Lloyds Engineering Works</t>
  </si>
  <si>
    <t>Lloyds Enterprises</t>
  </si>
  <si>
    <t>Lloyds Metals and Energy</t>
  </si>
  <si>
    <t>Lodha Developers</t>
  </si>
  <si>
    <t>Lords Chloro Alkali</t>
  </si>
  <si>
    <t>SRI LOTUS DEVLPRS N RTY</t>
  </si>
  <si>
    <t>Lotus Eye Hospital and Institute</t>
  </si>
  <si>
    <t>Lovable Lingerie</t>
  </si>
  <si>
    <t>Larsen &amp; Toubro</t>
  </si>
  <si>
    <t>L&amp;T Finance</t>
  </si>
  <si>
    <t>LT Foods</t>
  </si>
  <si>
    <t>L&amp;T Technology Services</t>
  </si>
  <si>
    <t>Lumax Industries</t>
  </si>
  <si>
    <t>Lumax Auto Technologies</t>
  </si>
  <si>
    <t>Lupin</t>
  </si>
  <si>
    <t>Lux Industries</t>
  </si>
  <si>
    <t>Laxmi Organic Industries</t>
  </si>
  <si>
    <t>Lypsa Gems &amp; Jewellery</t>
  </si>
  <si>
    <t>Mahindra &amp; Mahindra</t>
  </si>
  <si>
    <t>Mahindra &amp; Mahindra Financial Services</t>
  </si>
  <si>
    <t>Maan Aluminium</t>
  </si>
  <si>
    <t>Macpower CNC Machines</t>
  </si>
  <si>
    <t>Madhav Marbles and Granites</t>
  </si>
  <si>
    <t>Madhav Infra Projects</t>
  </si>
  <si>
    <t>Madras Fertilizers</t>
  </si>
  <si>
    <t>Mafatlal Industries</t>
  </si>
  <si>
    <t>Magadh Sugar &amp; Energy</t>
  </si>
  <si>
    <t>Bank of Maharashtra</t>
  </si>
  <si>
    <t>Maha Rashtra Apex Corporation</t>
  </si>
  <si>
    <t>Mahindra EPC Irrigation</t>
  </si>
  <si>
    <t>Maheshwari Logistics</t>
  </si>
  <si>
    <t>Mahindra Lifespace Developers</t>
  </si>
  <si>
    <t>Mahindra Logistics</t>
  </si>
  <si>
    <t>Maharashtra Scooters</t>
  </si>
  <si>
    <t>Maharashtra Seamless</t>
  </si>
  <si>
    <t>Maithan Alloys</t>
  </si>
  <si>
    <t>Majestic Auto</t>
  </si>
  <si>
    <t>Mallcom (India)</t>
  </si>
  <si>
    <t>Malu Paper Mills</t>
  </si>
  <si>
    <t>MAMATA MACHINERY</t>
  </si>
  <si>
    <t>Manaksia Aluminium Company</t>
  </si>
  <si>
    <t>Manaksia Coated Metals &amp; Industries</t>
  </si>
  <si>
    <t>Manaksia</t>
  </si>
  <si>
    <t>Manali Petrochemicals</t>
  </si>
  <si>
    <t>Manappuram Finance</t>
  </si>
  <si>
    <t>MANBA FINANCE</t>
  </si>
  <si>
    <t>Mangal Credit and Fincorp</t>
  </si>
  <si>
    <t>Mangalam Cement</t>
  </si>
  <si>
    <t>Man Industries (India)</t>
  </si>
  <si>
    <t>Man Infraconstruction</t>
  </si>
  <si>
    <t>Mankind Pharma</t>
  </si>
  <si>
    <t>Manomay Tex India</t>
  </si>
  <si>
    <t>Manorama Industries</t>
  </si>
  <si>
    <t>Mangalam Organics</t>
  </si>
  <si>
    <t>Manugraph India</t>
  </si>
  <si>
    <t>Vedant Fashions</t>
  </si>
  <si>
    <t>C. E. Info Systems</t>
  </si>
  <si>
    <t>Maral Overseas</t>
  </si>
  <si>
    <t>Marathon Nextgen Realty</t>
  </si>
  <si>
    <t>Marico</t>
  </si>
  <si>
    <t>Marine Electricals (India)</t>
  </si>
  <si>
    <t>MARKOLINES PAVEMENT TEC</t>
  </si>
  <si>
    <t>Marksans Pharma</t>
  </si>
  <si>
    <t>Marsons</t>
  </si>
  <si>
    <t>Maruti Suzuki India</t>
  </si>
  <si>
    <t>MAS Financial Services</t>
  </si>
  <si>
    <t>Mastek</t>
  </si>
  <si>
    <t>Master Trust</t>
  </si>
  <si>
    <t>Matrimony.com</t>
  </si>
  <si>
    <t>Mawana Sugars</t>
  </si>
  <si>
    <t>MAX ESTATES</t>
  </si>
  <si>
    <t>Max Healthcare Institute</t>
  </si>
  <si>
    <t>Max India</t>
  </si>
  <si>
    <t>Mayur Uniquoters</t>
  </si>
  <si>
    <t>Mazda</t>
  </si>
  <si>
    <t>Mazagon Dock Shipbuilders</t>
  </si>
  <si>
    <t>Madhya Bharat Agro Products</t>
  </si>
  <si>
    <t>M AND B ENGINEERING</t>
  </si>
  <si>
    <t>Mac Charles (India)</t>
  </si>
  <si>
    <t>Magellanic Cloud</t>
  </si>
  <si>
    <t>Multi Commodity Exchange of India</t>
  </si>
  <si>
    <t>Global Health</t>
  </si>
  <si>
    <t>MEDI ASSIST HEALTH SER</t>
  </si>
  <si>
    <t>Medicamen Biotech</t>
  </si>
  <si>
    <t>Medico Remedies</t>
  </si>
  <si>
    <t>MedPlus Health Services</t>
  </si>
  <si>
    <t>Megastar Foods</t>
  </si>
  <si>
    <t>Menon Pistons</t>
  </si>
  <si>
    <t>Menon Bearings</t>
  </si>
  <si>
    <t>Mercantile Ventures</t>
  </si>
  <si>
    <t>Metro Brands</t>
  </si>
  <si>
    <t>MetroGlobal</t>
  </si>
  <si>
    <t>Metropolis Healthcare</t>
  </si>
  <si>
    <t>Mahalaxmi Fabric Mills</t>
  </si>
  <si>
    <t>Max Financial Services</t>
  </si>
  <si>
    <t>Mangalam Global Enterprise</t>
  </si>
  <si>
    <t>Mahanagar Gas</t>
  </si>
  <si>
    <t>Mahalaxmi Rubtech</t>
  </si>
  <si>
    <t>Mahindra Holidays &amp; Resorts India</t>
  </si>
  <si>
    <t>MIC Electronics</t>
  </si>
  <si>
    <t>Mishra Dhatu Nigam</t>
  </si>
  <si>
    <t>MIDWEST</t>
  </si>
  <si>
    <t>Minda Corporation</t>
  </si>
  <si>
    <t>Mindteck (India)</t>
  </si>
  <si>
    <t>MIRC Electronics</t>
  </si>
  <si>
    <t>Mirza International</t>
  </si>
  <si>
    <t>MITCON Consultancy &amp; Engineering Services</t>
  </si>
  <si>
    <t>Mittal Life Style</t>
  </si>
  <si>
    <t>M. K. Proteins</t>
  </si>
  <si>
    <t>M M Forgings</t>
  </si>
  <si>
    <t>MMP Industries</t>
  </si>
  <si>
    <t>Media Matrix Worldwide</t>
  </si>
  <si>
    <t>ONE MOBIKWIK SYSTEMS</t>
  </si>
  <si>
    <t>Modi Naturals</t>
  </si>
  <si>
    <t>Modi Rubber</t>
  </si>
  <si>
    <t>Modi's Navnirman</t>
  </si>
  <si>
    <t>Modison</t>
  </si>
  <si>
    <t>Modern Threads (India)</t>
  </si>
  <si>
    <t>Mohit Industries</t>
  </si>
  <si>
    <t>Moksh Ornaments</t>
  </si>
  <si>
    <t>Meghmani Organics</t>
  </si>
  <si>
    <t>Mold-Tek Technologies</t>
  </si>
  <si>
    <t>Mold-Tek Packaging</t>
  </si>
  <si>
    <t>Monarch Networth Capital</t>
  </si>
  <si>
    <t>Moneyboxx Finance</t>
  </si>
  <si>
    <t>Monte Carlo Fashions</t>
  </si>
  <si>
    <t>Morepen Laboratories</t>
  </si>
  <si>
    <t>MOSCHIP TECHNOLOGIES</t>
  </si>
  <si>
    <t>Samvardhana Motherson International</t>
  </si>
  <si>
    <t>Motilal Oswal Financial Services</t>
  </si>
  <si>
    <t>MOTISONS JEWELLERS</t>
  </si>
  <si>
    <t>The Motor &amp; General Finance</t>
  </si>
  <si>
    <t>Mphasis</t>
  </si>
  <si>
    <t>MPS</t>
  </si>
  <si>
    <t>Mangalore Refinery and Petrochemicals</t>
  </si>
  <si>
    <t>MSP Steel &amp; Power</t>
  </si>
  <si>
    <t>MSTC</t>
  </si>
  <si>
    <t>Motherson Sumi Wiring India</t>
  </si>
  <si>
    <t>MTAR Technologies</t>
  </si>
  <si>
    <t>Mahanagar Telephone Nigam</t>
  </si>
  <si>
    <t>Mufin Green Finance</t>
  </si>
  <si>
    <t>CREDO BRANDS MARKETING</t>
  </si>
  <si>
    <t>Mukand</t>
  </si>
  <si>
    <t>Mukka Proteins</t>
  </si>
  <si>
    <t>Mukta Arts</t>
  </si>
  <si>
    <t>Munjal Auto Industries</t>
  </si>
  <si>
    <t>Munjal Showa</t>
  </si>
  <si>
    <t>Murudeshwar Ceramics</t>
  </si>
  <si>
    <t>Muthoot Capital Services</t>
  </si>
  <si>
    <t>Muthoot Finance</t>
  </si>
  <si>
    <t>MUTHOOT MICROFIN</t>
  </si>
  <si>
    <t>Manoj Vaibhav Gems 'N' Jewellers</t>
  </si>
  <si>
    <t>MANGALAM WORLDWIDE</t>
  </si>
  <si>
    <t>NACL Industries</t>
  </si>
  <si>
    <t>Nagreeka Exports</t>
  </si>
  <si>
    <t>Nahar Capital and Financial Services</t>
  </si>
  <si>
    <t>Nahar Industrial Enterprises</t>
  </si>
  <si>
    <t>Nahar Poly Films</t>
  </si>
  <si>
    <t>Nippon Life India Asset Management</t>
  </si>
  <si>
    <t>Narmada Agrobase</t>
  </si>
  <si>
    <t>Natural Capsules</t>
  </si>
  <si>
    <t>NATCO Pharma</t>
  </si>
  <si>
    <t>Nath Bio-Genes (India)</t>
  </si>
  <si>
    <t>National Aluminium Company</t>
  </si>
  <si>
    <t>National Standard (India)</t>
  </si>
  <si>
    <t>Info Edge (India)</t>
  </si>
  <si>
    <t>Nava</t>
  </si>
  <si>
    <t>Navin Fluorine International</t>
  </si>
  <si>
    <t>Navkar Corporation</t>
  </si>
  <si>
    <t>Navkar Urbanstructure</t>
  </si>
  <si>
    <t>Navneet Education</t>
  </si>
  <si>
    <t>Nazara Technologies</t>
  </si>
  <si>
    <t>NBCC (India)</t>
  </si>
  <si>
    <t>N.B.I. Industrial Finance Company</t>
  </si>
  <si>
    <t>NCL Industries</t>
  </si>
  <si>
    <t>Naga Dhunseri Group</t>
  </si>
  <si>
    <t>Nandan Denim</t>
  </si>
  <si>
    <t>NDL Ventures</t>
  </si>
  <si>
    <t>NDR Auto Components</t>
  </si>
  <si>
    <t>New Delhi Television</t>
  </si>
  <si>
    <t>Neelamalai Agro Industries</t>
  </si>
  <si>
    <t>North Eastern Carrying Corporation</t>
  </si>
  <si>
    <t>Nectar Lifesciences</t>
  </si>
  <si>
    <t>Nelcast</t>
  </si>
  <si>
    <t>Nelco</t>
  </si>
  <si>
    <t>Neogen Chemicals</t>
  </si>
  <si>
    <t>NEPHROCARE HEALTH SERV</t>
  </si>
  <si>
    <t>Nesco</t>
  </si>
  <si>
    <t>Nestlé India</t>
  </si>
  <si>
    <t>Netweb Technologies India</t>
  </si>
  <si>
    <t>Network18 Media &amp; Investments</t>
  </si>
  <si>
    <t>Neuland Laboratories</t>
  </si>
  <si>
    <t>Newgen Software Technologies</t>
  </si>
  <si>
    <t>Next Mediaworks</t>
  </si>
  <si>
    <t>National Fertilizers</t>
  </si>
  <si>
    <t>Nakoda Group of Industries</t>
  </si>
  <si>
    <t>NGL Fine-Chem</t>
  </si>
  <si>
    <t>Narayana Hrudayalaya</t>
  </si>
  <si>
    <t>The New India Assurance Company</t>
  </si>
  <si>
    <t>Nibe</t>
  </si>
  <si>
    <t>NRB Industrial Bearings</t>
  </si>
  <si>
    <t>NIIT</t>
  </si>
  <si>
    <t>NIIT Learning Systems</t>
  </si>
  <si>
    <t>Nila Infrastructures</t>
  </si>
  <si>
    <t>Nila Spaces</t>
  </si>
  <si>
    <t>Nile</t>
  </si>
  <si>
    <t>Nilkamal</t>
  </si>
  <si>
    <t>Nimbus Projects</t>
  </si>
  <si>
    <t>Indo National</t>
  </si>
  <si>
    <t>Niraj Cement Structurals</t>
  </si>
  <si>
    <t>Nirlon</t>
  </si>
  <si>
    <t>Nitin Spinners</t>
  </si>
  <si>
    <t>Nitiraj Engineers</t>
  </si>
  <si>
    <t>Nitta Gelatin India</t>
  </si>
  <si>
    <t>Niva Bupa Health Insurance Company</t>
  </si>
  <si>
    <t>N.K Industries</t>
  </si>
  <si>
    <t>NLC India</t>
  </si>
  <si>
    <t>Noida Toll Bridge Company</t>
  </si>
  <si>
    <t>Norben Tea &amp; Exports</t>
  </si>
  <si>
    <t>Northern Arc Capital</t>
  </si>
  <si>
    <t>Nova Agritech</t>
  </si>
  <si>
    <t>Novartis India</t>
  </si>
  <si>
    <t>NETWORK PEOPLE SRV TECH</t>
  </si>
  <si>
    <t>N R Agarwal Industries</t>
  </si>
  <si>
    <t>NRB Bearings</t>
  </si>
  <si>
    <t>Nupur Recyclers</t>
  </si>
  <si>
    <t>Nalwa Sons Investments</t>
  </si>
  <si>
    <t>NMDC Steel</t>
  </si>
  <si>
    <t>NTPC GREEN ENERGY</t>
  </si>
  <si>
    <t>Nucleus Software Exports</t>
  </si>
  <si>
    <t>Nureca</t>
  </si>
  <si>
    <t>Nuvama Wealth Management</t>
  </si>
  <si>
    <t>Nuvoco Vistas Corporation</t>
  </si>
  <si>
    <t>FSN E-Commerce Ventures</t>
  </si>
  <si>
    <t>Oriental Aromatics</t>
  </si>
  <si>
    <t>Oberoi Realty</t>
  </si>
  <si>
    <t>OCCL</t>
  </si>
  <si>
    <t>Oracle Financial Services Software</t>
  </si>
  <si>
    <t>Oil India</t>
  </si>
  <si>
    <t>OLA ELECTRIC MOBILITY</t>
  </si>
  <si>
    <t>Olectra Greentech</t>
  </si>
  <si>
    <t>Omax Autos</t>
  </si>
  <si>
    <t>Omaxe</t>
  </si>
  <si>
    <t>OM FREIGHT FORWARDERS</t>
  </si>
  <si>
    <t>Om Infra</t>
  </si>
  <si>
    <t>OMNITECH ENGINEERING</t>
  </si>
  <si>
    <t>OM POWER TRANSMISSION</t>
  </si>
  <si>
    <t>Onelife Capital Advisors</t>
  </si>
  <si>
    <t>One Point One Solutions</t>
  </si>
  <si>
    <t>ONESOURCE SPECL PHARMA</t>
  </si>
  <si>
    <t>Oil and Natural Gas Corporation</t>
  </si>
  <si>
    <t>OnMobile Global</t>
  </si>
  <si>
    <t>Onward Technologies</t>
  </si>
  <si>
    <t>Optiemus Infracom</t>
  </si>
  <si>
    <t>Orbit Exports</t>
  </si>
  <si>
    <t>Orchasp</t>
  </si>
  <si>
    <t>Orchid Pharma</t>
  </si>
  <si>
    <t>Oricon Enterprises</t>
  </si>
  <si>
    <t>Oriental Trimex</t>
  </si>
  <si>
    <t>Orient Bell</t>
  </si>
  <si>
    <t>Orient Cement</t>
  </si>
  <si>
    <t>Orient Ceratech</t>
  </si>
  <si>
    <t>Orient Electric</t>
  </si>
  <si>
    <t>Oriental Hotels</t>
  </si>
  <si>
    <t>Orient Press</t>
  </si>
  <si>
    <t>Orient Paper &amp; Industries</t>
  </si>
  <si>
    <t>ORIENT TECHNOLOGIES</t>
  </si>
  <si>
    <t>The Orissa Minerals Development Company</t>
  </si>
  <si>
    <t>ORKLA INDIA</t>
  </si>
  <si>
    <t>Oswal Greentech</t>
  </si>
  <si>
    <t>OSWAL PUMPS</t>
  </si>
  <si>
    <t>ShreeOswal Seeds and Chemicals</t>
  </si>
  <si>
    <t>Pace Digitek</t>
  </si>
  <si>
    <t>Page Industries</t>
  </si>
  <si>
    <t>Paisalo Digital</t>
  </si>
  <si>
    <t>Pakka</t>
  </si>
  <si>
    <t>Palash Securities</t>
  </si>
  <si>
    <t>Panacea Biotec</t>
  </si>
  <si>
    <t>Panama Petrochem</t>
  </si>
  <si>
    <t>Pansari Developers</t>
  </si>
  <si>
    <t>Par Drugs and Chemicals</t>
  </si>
  <si>
    <t>Paramount Communications</t>
  </si>
  <si>
    <t>Paradeep Phosphates</t>
  </si>
  <si>
    <t>Parag Milk Foods</t>
  </si>
  <si>
    <t>Paras Defence and Space Technologies</t>
  </si>
  <si>
    <t>PARK MEDI WORLD</t>
  </si>
  <si>
    <t>Pashupati Cotspin</t>
  </si>
  <si>
    <t>Pasupati Acrylon</t>
  </si>
  <si>
    <t>Patanjali Foods</t>
  </si>
  <si>
    <t>Patel Engineering</t>
  </si>
  <si>
    <t>PATEL RETAIL</t>
  </si>
  <si>
    <t>Patel Integrated Logistics</t>
  </si>
  <si>
    <t>Paushak</t>
  </si>
  <si>
    <t>One97 Communications</t>
  </si>
  <si>
    <t>PCBL Chemical</t>
  </si>
  <si>
    <t>PC Jeweller</t>
  </si>
  <si>
    <t>Pudumjee Paper Products</t>
  </si>
  <si>
    <t>PDS</t>
  </si>
  <si>
    <t>Pennar Industries</t>
  </si>
  <si>
    <t>Persistent Systems</t>
  </si>
  <si>
    <t>Petronet LNG</t>
  </si>
  <si>
    <t>Power Finance Corporation</t>
  </si>
  <si>
    <t>Pfizer</t>
  </si>
  <si>
    <t>Prime Focus</t>
  </si>
  <si>
    <t>PTC India Financial Services</t>
  </si>
  <si>
    <t>PG Electroplast</t>
  </si>
  <si>
    <t>Procter &amp; Gamble Hygiene and Health Care</t>
  </si>
  <si>
    <t>Procter &amp; Gamble Health</t>
  </si>
  <si>
    <t>Pearl Global Industries</t>
  </si>
  <si>
    <t>The Phoenix Mills</t>
  </si>
  <si>
    <t>Piccadily Agro Industries</t>
  </si>
  <si>
    <t>Pidilite Industries</t>
  </si>
  <si>
    <t>Power &amp; Instrumental (Gujarat)</t>
  </si>
  <si>
    <t>PI Industries</t>
  </si>
  <si>
    <t>Pilani Investment and Industries Corporation</t>
  </si>
  <si>
    <t>Pil Italica Lifestyle</t>
  </si>
  <si>
    <t>PINE LABS</t>
  </si>
  <si>
    <t>Pioneer Embroideries</t>
  </si>
  <si>
    <t>Pioneer Investcorp</t>
  </si>
  <si>
    <t>PIRAMAL FINANCE</t>
  </si>
  <si>
    <t>Pitti Engineering</t>
  </si>
  <si>
    <t>PIX Transmissions</t>
  </si>
  <si>
    <t>The Peria Karamalai Tea and Produce Company</t>
  </si>
  <si>
    <t>Plastiblends India</t>
  </si>
  <si>
    <t>Platinum Industries</t>
  </si>
  <si>
    <t>Plaza Wires</t>
  </si>
  <si>
    <t>Paul Merchants</t>
  </si>
  <si>
    <t>Punjab National Bank</t>
  </si>
  <si>
    <t>PNB Gilts</t>
  </si>
  <si>
    <t>PNB Housing Finance</t>
  </si>
  <si>
    <t>PNC Infratech</t>
  </si>
  <si>
    <t>P N GADGIL JEWELLERS</t>
  </si>
  <si>
    <t>PNGS REVA DIAMOND JEWEL</t>
  </si>
  <si>
    <t>Pondy Oxides And Chemicals</t>
  </si>
  <si>
    <t>Poddar Pigments</t>
  </si>
  <si>
    <t>Pokarna</t>
  </si>
  <si>
    <t>PB Fintech</t>
  </si>
  <si>
    <t>Polycab India</t>
  </si>
  <si>
    <t>Poly Medicure</t>
  </si>
  <si>
    <t>Polyplex Corporation</t>
  </si>
  <si>
    <t>Ponni Sugars (Erode)</t>
  </si>
  <si>
    <t>Poonawalla Fincorp</t>
  </si>
  <si>
    <t>Power Grid Corporation of India</t>
  </si>
  <si>
    <t>Hitachi Energy India</t>
  </si>
  <si>
    <t>Power Mech Projects</t>
  </si>
  <si>
    <t>PPAP Automotive</t>
  </si>
  <si>
    <t>Prakash Pipes</t>
  </si>
  <si>
    <t>Piramal Pharma</t>
  </si>
  <si>
    <t>Prabha Energy</t>
  </si>
  <si>
    <t>Pradeep Metals</t>
  </si>
  <si>
    <t>Prajay Engineers Syndicate</t>
  </si>
  <si>
    <t>Praj Industries</t>
  </si>
  <si>
    <t>Prakash Industries</t>
  </si>
  <si>
    <t>Prakash Steelage</t>
  </si>
  <si>
    <t>Praveg</t>
  </si>
  <si>
    <t>Precision Camshafts</t>
  </si>
  <si>
    <t>Precision Wires India</t>
  </si>
  <si>
    <t>Premco Global</t>
  </si>
  <si>
    <t>Premier Explosives</t>
  </si>
  <si>
    <t>PREMIER ENERGIES</t>
  </si>
  <si>
    <t>Prestige Estates Projects</t>
  </si>
  <si>
    <t>Pricol</t>
  </si>
  <si>
    <t>Prime Securities</t>
  </si>
  <si>
    <t>Primo Chemicals</t>
  </si>
  <si>
    <t>Prince Pipes and Fittings</t>
  </si>
  <si>
    <t>Pritika Auto Industries</t>
  </si>
  <si>
    <t>Privi Speciality Chemicals</t>
  </si>
  <si>
    <t>PROSTARM INFO SYSTEMS</t>
  </si>
  <si>
    <t>Protean eGov Technologies</t>
  </si>
  <si>
    <t>Prozone Realty</t>
  </si>
  <si>
    <t>Prism Johnson</t>
  </si>
  <si>
    <t>Prudent Corporate Advisory Services</t>
  </si>
  <si>
    <t>Prudential Sugar Corporation</t>
  </si>
  <si>
    <t>Punjab &amp; Sind Bank</t>
  </si>
  <si>
    <t>PSP Projects</t>
  </si>
  <si>
    <t>PTC India</t>
  </si>
  <si>
    <t>PTC Industries</t>
  </si>
  <si>
    <t>PTL Enterprises</t>
  </si>
  <si>
    <t>Punjab Chemicals and Crop Protection</t>
  </si>
  <si>
    <t>Puravankara</t>
  </si>
  <si>
    <t>PVP Ventures</t>
  </si>
  <si>
    <t>PVR INOX</t>
  </si>
  <si>
    <t>Popular Vehicles and Services</t>
  </si>
  <si>
    <t>Physicswallah</t>
  </si>
  <si>
    <t>Pyramid Technoplast</t>
  </si>
  <si>
    <t>QUALITY POWER ELEC EQUP</t>
  </si>
  <si>
    <t>QUADRANT FUTURE TEK</t>
  </si>
  <si>
    <t>Quess Corp</t>
  </si>
  <si>
    <t>Quick Heal Technologies</t>
  </si>
  <si>
    <t>Quint Digital</t>
  </si>
  <si>
    <t>RACL Geartech</t>
  </si>
  <si>
    <t>Radaan Mediaworks India</t>
  </si>
  <si>
    <t>Radhika Jeweltech</t>
  </si>
  <si>
    <t>Radiant Cash Management Services</t>
  </si>
  <si>
    <t>Radico Khaitan</t>
  </si>
  <si>
    <t>RailTel Corporation of India</t>
  </si>
  <si>
    <t>Rain Industries</t>
  </si>
  <si>
    <t>Rainbow Children's Medicare</t>
  </si>
  <si>
    <t>Rajoo Engineers</t>
  </si>
  <si>
    <t>Rajapalayam Mills</t>
  </si>
  <si>
    <t>Rajratan Global Wire</t>
  </si>
  <si>
    <t>Rajshree Sugars &amp; Chemicals</t>
  </si>
  <si>
    <t>Raj Television Network</t>
  </si>
  <si>
    <t>Rallis India</t>
  </si>
  <si>
    <t>Shree Rama Newsprint</t>
  </si>
  <si>
    <t>Rama Phosphates</t>
  </si>
  <si>
    <t>Rama Steel Tubes</t>
  </si>
  <si>
    <t>The Ramco Cements</t>
  </si>
  <si>
    <t>Ramco Industries</t>
  </si>
  <si>
    <t>Ramco Systems</t>
  </si>
  <si>
    <t>Ramky Infrastructure</t>
  </si>
  <si>
    <t>Ram Ratna Wires</t>
  </si>
  <si>
    <t>Rana Sugars</t>
  </si>
  <si>
    <t>Rane Holdings</t>
  </si>
  <si>
    <t>RateGain Travel Technologies</t>
  </si>
  <si>
    <t>Ratnamani Metals &amp; Tubes</t>
  </si>
  <si>
    <t>Ratnaveer Precision Engineering</t>
  </si>
  <si>
    <t>Raymond</t>
  </si>
  <si>
    <t>Raymond Lifestyle</t>
  </si>
  <si>
    <t>Raymond Realty</t>
  </si>
  <si>
    <t>Restaurant Brands Asia</t>
  </si>
  <si>
    <t>RBL Bank</t>
  </si>
  <si>
    <t>RBZ Jewellers</t>
  </si>
  <si>
    <t>Rashtriya Chemicals and Fertilizers</t>
  </si>
  <si>
    <t>REC</t>
  </si>
  <si>
    <t>Redington</t>
  </si>
  <si>
    <t>Refex Industries</t>
  </si>
  <si>
    <t>REGAAL RESOURCES</t>
  </si>
  <si>
    <t>Regency Ceramics</t>
  </si>
  <si>
    <t>Relaxo Footwears</t>
  </si>
  <si>
    <t>Reliance Chemotex Industries</t>
  </si>
  <si>
    <t>Reliable Data Services</t>
  </si>
  <si>
    <t>Reliance Industries</t>
  </si>
  <si>
    <t>Religare Enterprises</t>
  </si>
  <si>
    <t>Ravindra Energy</t>
  </si>
  <si>
    <t>Remsons Industries</t>
  </si>
  <si>
    <t>Shree Renuka Sugars</t>
  </si>
  <si>
    <t>Repco Home Finance</t>
  </si>
  <si>
    <t>Repro India</t>
  </si>
  <si>
    <t>Responsive Industries</t>
  </si>
  <si>
    <t>JHS Svendgaard Retail Ventures</t>
  </si>
  <si>
    <t>Renaissance Global</t>
  </si>
  <si>
    <t>Rhetan TMT</t>
  </si>
  <si>
    <t>RHI Magnesita India</t>
  </si>
  <si>
    <t>Robust Hotels</t>
  </si>
  <si>
    <t>Rico Auto Industries</t>
  </si>
  <si>
    <t>Reliance Industrial Infrastructure</t>
  </si>
  <si>
    <t>Rishabh Instruments</t>
  </si>
  <si>
    <t>Ritco Logistics</t>
  </si>
  <si>
    <t>Ravi Kumar Distilleries</t>
  </si>
  <si>
    <t>RKEC Projects</t>
  </si>
  <si>
    <t>Ramkrishna Forgings</t>
  </si>
  <si>
    <t>R K SWAMY</t>
  </si>
  <si>
    <t>R M DRIP &amp; SPRINK SYS</t>
  </si>
  <si>
    <t>Rane (Madras)</t>
  </si>
  <si>
    <t>Royal Orchid Hotels</t>
  </si>
  <si>
    <t>Rolex Rings</t>
  </si>
  <si>
    <t>Rollatainers</t>
  </si>
  <si>
    <t>Raj Oil Mills</t>
  </si>
  <si>
    <t>Rossari Biotech</t>
  </si>
  <si>
    <t>Rossell India</t>
  </si>
  <si>
    <t>Rossell Techsys</t>
  </si>
  <si>
    <t>Roto Pumps</t>
  </si>
  <si>
    <t>Route Mobile</t>
  </si>
  <si>
    <t>Raghav Productivity Enhancers</t>
  </si>
  <si>
    <t>RPG Life Sciences</t>
  </si>
  <si>
    <t>Reliance Power</t>
  </si>
  <si>
    <t>R.P.P. Infra Projects</t>
  </si>
  <si>
    <t>Rajshree Polypack</t>
  </si>
  <si>
    <t>RPSG Ventures</t>
  </si>
  <si>
    <t>Rashi Peripherals</t>
  </si>
  <si>
    <t>R R Kabel</t>
  </si>
  <si>
    <t>RSD Finance</t>
  </si>
  <si>
    <t>RAJPUTANA STAINLESS</t>
  </si>
  <si>
    <t>R Systems International</t>
  </si>
  <si>
    <t>RattanIndia Enterprises</t>
  </si>
  <si>
    <t>RattanIndia Power</t>
  </si>
  <si>
    <t>Rubfila International</t>
  </si>
  <si>
    <t>RUBICON RESEARCH</t>
  </si>
  <si>
    <t>The Ruby Mills</t>
  </si>
  <si>
    <t>Ruchi Infrastructure</t>
  </si>
  <si>
    <t>Ruchira Papers</t>
  </si>
  <si>
    <t>Rupa &amp; Company</t>
  </si>
  <si>
    <t>Rushil Décor</t>
  </si>
  <si>
    <t>Keystone Realtors</t>
  </si>
  <si>
    <t>Ravinder Heights</t>
  </si>
  <si>
    <t>Rail Vikas Nigam</t>
  </si>
  <si>
    <t>Revathi Equipment India</t>
  </si>
  <si>
    <t>Saatvik Green Energy</t>
  </si>
  <si>
    <t>Sadbhav Infrastructure Project</t>
  </si>
  <si>
    <t>Safari Industries (India)</t>
  </si>
  <si>
    <t>Sagardeep Alloys</t>
  </si>
  <si>
    <t>Sagar Cements</t>
  </si>
  <si>
    <t>Sagility</t>
  </si>
  <si>
    <t>Shalibhadra Finance</t>
  </si>
  <si>
    <t>Sahyadri Industries</t>
  </si>
  <si>
    <t>Steel Authority of India</t>
  </si>
  <si>
    <t>SAI LIFE SCIENCES</t>
  </si>
  <si>
    <t>SAI PARENTERALS</t>
  </si>
  <si>
    <t>Sakar Healthcare</t>
  </si>
  <si>
    <t>Sakthi Sugars</t>
  </si>
  <si>
    <t>Saksoft</t>
  </si>
  <si>
    <t>Salasar Techno Engineering</t>
  </si>
  <si>
    <t>Salona Cotspin</t>
  </si>
  <si>
    <t>Salzer Electronics</t>
  </si>
  <si>
    <t>SAMBHV STEEL TUBES</t>
  </si>
  <si>
    <t>SAMHI Hotels</t>
  </si>
  <si>
    <t>Sammaan Capital</t>
  </si>
  <si>
    <t>Sampann Utpadan India</t>
  </si>
  <si>
    <t>SANATHAN TEXTILES</t>
  </si>
  <si>
    <t>The Sandesh</t>
  </si>
  <si>
    <t>Sandhar Technologies</t>
  </si>
  <si>
    <t>The Sandur Manganese &amp; Iron Ores</t>
  </si>
  <si>
    <t>Sangam (India)</t>
  </si>
  <si>
    <t>Sanghvi Movers</t>
  </si>
  <si>
    <t>Sanofi India</t>
  </si>
  <si>
    <t>SANOFI CONS HEALTHC IND</t>
  </si>
  <si>
    <t>Sansera Engineering</t>
  </si>
  <si>
    <t>Sapphire Foods India</t>
  </si>
  <si>
    <t>Shree Ajit Pulp and Paper</t>
  </si>
  <si>
    <t>Sarda Energy &amp; Minerals</t>
  </si>
  <si>
    <t>Saregama India</t>
  </si>
  <si>
    <t>Sarla Performance Fibers</t>
  </si>
  <si>
    <t>Sasken Technologies</t>
  </si>
  <si>
    <t>Satia Industries</t>
  </si>
  <si>
    <t>Satin Creditcare Network</t>
  </si>
  <si>
    <t>Saurashtra Cement</t>
  </si>
  <si>
    <t>Sayaji Hotels</t>
  </si>
  <si>
    <t>SBC Exports</t>
  </si>
  <si>
    <t>Shivalik Bimetal Controls</t>
  </si>
  <si>
    <t>SBFC Finance</t>
  </si>
  <si>
    <t>Suratwwala Business Group</t>
  </si>
  <si>
    <t>SBI Cards and Payment Services</t>
  </si>
  <si>
    <t>SBI Life Insurance Company</t>
  </si>
  <si>
    <t>State Bank of India</t>
  </si>
  <si>
    <t>Scan Steels</t>
  </si>
  <si>
    <t>Schaeffler India</t>
  </si>
  <si>
    <t>S Chand And Company</t>
  </si>
  <si>
    <t>Schneider Electric Infrastructure</t>
  </si>
  <si>
    <t>The Shipping Corporation of India</t>
  </si>
  <si>
    <t>Shipping Corporation of India Land and Assets</t>
  </si>
  <si>
    <t>Scoda Tubes</t>
  </si>
  <si>
    <t>Som Distilleries &amp; Breweries</t>
  </si>
  <si>
    <t>Seamec</t>
  </si>
  <si>
    <t>SEDEMAC MECHATRONICS</t>
  </si>
  <si>
    <t>Shanti Educational Initiatives</t>
  </si>
  <si>
    <t>SEL Manufacturing Company</t>
  </si>
  <si>
    <t>Semac Construction</t>
  </si>
  <si>
    <t>Senco Gold</t>
  </si>
  <si>
    <t>SENORES PHARMACEUTICALS</t>
  </si>
  <si>
    <t>Servotech Renewable Power System</t>
  </si>
  <si>
    <t>Seshasayee Paper and Boards</t>
  </si>
  <si>
    <t>Standard Engineering Technology</t>
  </si>
  <si>
    <t>Sheela Foam</t>
  </si>
  <si>
    <t>SG Finserve</t>
  </si>
  <si>
    <t>Synergy Green Industries</t>
  </si>
  <si>
    <t>STL Global</t>
  </si>
  <si>
    <t>SG Mart</t>
  </si>
  <si>
    <t>SHADOWFAX TECHNOLOGIES</t>
  </si>
  <si>
    <t>Shah Metacorp</t>
  </si>
  <si>
    <t>Shah Alloys</t>
  </si>
  <si>
    <t>Shaily Engineering Plastics</t>
  </si>
  <si>
    <t>Shakti Pumps (India)</t>
  </si>
  <si>
    <t>Shalby</t>
  </si>
  <si>
    <t>Shalimar Paints</t>
  </si>
  <si>
    <t>Shanti Overseas (India)</t>
  </si>
  <si>
    <t>Shanthi Gears</t>
  </si>
  <si>
    <t>SHANTI GOLD INTERNATION</t>
  </si>
  <si>
    <t>Sharda Cropchem</t>
  </si>
  <si>
    <t>Sharda Motor Industries</t>
  </si>
  <si>
    <t>Shardul Securities</t>
  </si>
  <si>
    <t>Share India Securities</t>
  </si>
  <si>
    <t>Shri Bajrang Alliance</t>
  </si>
  <si>
    <t>Shemaroo Entertainment</t>
  </si>
  <si>
    <t>Shilchar Technologies</t>
  </si>
  <si>
    <t>Shilpa Medicare</t>
  </si>
  <si>
    <t>Sharat Industries</t>
  </si>
  <si>
    <t>Shivalik Rasayan</t>
  </si>
  <si>
    <t>Shiva Mills</t>
  </si>
  <si>
    <t>Shiva Texyarn</t>
  </si>
  <si>
    <t>S H Kelkar and Company</t>
  </si>
  <si>
    <t>Shoppers Stop</t>
  </si>
  <si>
    <t>Shradha Realty</t>
  </si>
  <si>
    <t>Shree Digvijay Cement Company</t>
  </si>
  <si>
    <t>Shree Cement</t>
  </si>
  <si>
    <t>SHREEJI SHIPPING GLOBAL</t>
  </si>
  <si>
    <t>Shree Pushkar Chemicals &amp; Fertilisers</t>
  </si>
  <si>
    <t>Shree Rama Multi-Tech</t>
  </si>
  <si>
    <t>Shreyans Industries</t>
  </si>
  <si>
    <t>Shri Krishna Devcon</t>
  </si>
  <si>
    <t>Shringar House of Mangalsutra</t>
  </si>
  <si>
    <t>SPR Auto Technologies</t>
  </si>
  <si>
    <t>Shriram Finance</t>
  </si>
  <si>
    <t>Shriram Properties</t>
  </si>
  <si>
    <t>Shyam Century Ferrous</t>
  </si>
  <si>
    <t>Shyam Metalics and Energy</t>
  </si>
  <si>
    <t>Sicagen India</t>
  </si>
  <si>
    <t>Siemens</t>
  </si>
  <si>
    <t>Signet Industries</t>
  </si>
  <si>
    <t>Sigma Solve</t>
  </si>
  <si>
    <t>Signatureglobal (India)</t>
  </si>
  <si>
    <t>Signpost India</t>
  </si>
  <si>
    <t>Sika Interplant Systems</t>
  </si>
  <si>
    <t>Sikko Industries</t>
  </si>
  <si>
    <t>Standard Industries</t>
  </si>
  <si>
    <t>Silgo Retail</t>
  </si>
  <si>
    <t>SIL Investments</t>
  </si>
  <si>
    <t>Silly Monks Entertainment</t>
  </si>
  <si>
    <t>Silver Touch Technologies</t>
  </si>
  <si>
    <t>Simplex Infrastructures</t>
  </si>
  <si>
    <t>Sinclairs Hotels</t>
  </si>
  <si>
    <t>Sindhu Trade Links</t>
  </si>
  <si>
    <t>Singer India</t>
  </si>
  <si>
    <t>Sintercom India</t>
  </si>
  <si>
    <t>Sirca Paints India</t>
  </si>
  <si>
    <t>Siyaram Silk Mills</t>
  </si>
  <si>
    <t>S.J.S. Enterprises</t>
  </si>
  <si>
    <t>SKF India</t>
  </si>
  <si>
    <t>SKF IND (INDUSTRIAL)</t>
  </si>
  <si>
    <t>Skipper</t>
  </si>
  <si>
    <t>SKM Egg Products Export (India)</t>
  </si>
  <si>
    <t>Sky Gold and Diamonds</t>
  </si>
  <si>
    <t>Smartlink Holdings</t>
  </si>
  <si>
    <t>SMARTWORKS COWORKING SP</t>
  </si>
  <si>
    <t>SMC Global Securities</t>
  </si>
  <si>
    <t>SML MAHINDRA</t>
  </si>
  <si>
    <t>Sarthak Metals</t>
  </si>
  <si>
    <t>SMS Pharmaceuticals</t>
  </si>
  <si>
    <t>Snowman Logistics</t>
  </si>
  <si>
    <t>Sobha</t>
  </si>
  <si>
    <t>Solara Active Pharma Sciences</t>
  </si>
  <si>
    <t>Solar Industries India</t>
  </si>
  <si>
    <t>SOLARWORLD ENERGY SOL</t>
  </si>
  <si>
    <t>SOLEX ENERGY</t>
  </si>
  <si>
    <t>Somany Ceramics</t>
  </si>
  <si>
    <t>Soma Textiles &amp; Industries</t>
  </si>
  <si>
    <t>Somi Conveyor Beltings</t>
  </si>
  <si>
    <t>Sona BLW Precision Forgings</t>
  </si>
  <si>
    <t>Sonal Mercantile</t>
  </si>
  <si>
    <t>Sonam</t>
  </si>
  <si>
    <t>Sonata Software</t>
  </si>
  <si>
    <t>Savita Oil Technologies</t>
  </si>
  <si>
    <t>The South Indian Bank</t>
  </si>
  <si>
    <t>South West Pinnacle Exploration</t>
  </si>
  <si>
    <t>S.P. Apparels</t>
  </si>
  <si>
    <t>Spandana Sphoorty Financial</t>
  </si>
  <si>
    <t>Sun Pharma Advanced Research Company</t>
  </si>
  <si>
    <t>Spacenet Enterprises India</t>
  </si>
  <si>
    <t>Speciality Restaurants</t>
  </si>
  <si>
    <t>SPECTRUM ELECTRIC IND</t>
  </si>
  <si>
    <t>Spencer's Retail</t>
  </si>
  <si>
    <t>Southern Petrochemical Industries Corporation</t>
  </si>
  <si>
    <t>SPL Industries</t>
  </si>
  <si>
    <t>Supreme Petrochem</t>
  </si>
  <si>
    <t>SPML Infra</t>
  </si>
  <si>
    <t>Sportking India</t>
  </si>
  <si>
    <t>Shankar Lal Rampal Dye-Chem</t>
  </si>
  <si>
    <t>Sreeleathers</t>
  </si>
  <si>
    <t>SRG Housing Finance</t>
  </si>
  <si>
    <t>Sree Rayalaseema Hi-Strength Hypo</t>
  </si>
  <si>
    <t>SRM CONTRACTORS</t>
  </si>
  <si>
    <t>SHREE RAM TWISTEX</t>
  </si>
  <si>
    <t>SARASWATI SAREE DEPOT</t>
  </si>
  <si>
    <t>Steel Strips Wheels</t>
  </si>
  <si>
    <t>STALLION IND FLUOROCHEM</t>
  </si>
  <si>
    <t>STANLEY LIFESTYLES</t>
  </si>
  <si>
    <t>Strides Pharma Science</t>
  </si>
  <si>
    <t>Star Cement</t>
  </si>
  <si>
    <t>Star Health and Allied Insurance Company</t>
  </si>
  <si>
    <t>Star Paper Mills</t>
  </si>
  <si>
    <t>Starteck Finance</t>
  </si>
  <si>
    <t>The State Trading Corporation of India</t>
  </si>
  <si>
    <t>Steelcast</t>
  </si>
  <si>
    <t>Steel City Securities</t>
  </si>
  <si>
    <t>Steel Exchange India</t>
  </si>
  <si>
    <t>STEL Holdings</t>
  </si>
  <si>
    <t>Sterling Tools</t>
  </si>
  <si>
    <t>STL NETWORKS</t>
  </si>
  <si>
    <t>Sterlite Technologies</t>
  </si>
  <si>
    <t>Stove Kraft</t>
  </si>
  <si>
    <t>STUDDS ACCESSORIES</t>
  </si>
  <si>
    <t>SESHAASAI TECHNOLOGIES</t>
  </si>
  <si>
    <t>Stylam Industries</t>
  </si>
  <si>
    <t>Baazar Style Retail</t>
  </si>
  <si>
    <t>Styrenix Performance Materials</t>
  </si>
  <si>
    <t>Subex</t>
  </si>
  <si>
    <t>Subros</t>
  </si>
  <si>
    <t>Sudarshan Colorants India</t>
  </si>
  <si>
    <t>Sudarshan Chemical Industries</t>
  </si>
  <si>
    <t>SUDEEP PHARMA</t>
  </si>
  <si>
    <t>The Sukhjit Starch &amp; Chemicals</t>
  </si>
  <si>
    <t>Sula Vineyards</t>
  </si>
  <si>
    <t>Sumeet Industries</t>
  </si>
  <si>
    <t>Sumitomo Chemical India</t>
  </si>
  <si>
    <t>Summit Securities</t>
  </si>
  <si>
    <t>Sundaram-Clayton</t>
  </si>
  <si>
    <t>Sundaram Multi Pap</t>
  </si>
  <si>
    <t>Sundaram Finance</t>
  </si>
  <si>
    <t>Sundaram Brake Linings</t>
  </si>
  <si>
    <t>Sundram Fasteners</t>
  </si>
  <si>
    <t>Sundrop Brands</t>
  </si>
  <si>
    <t>Sunflag Iron and Steel Company</t>
  </si>
  <si>
    <t>Sun Pharmaceutical Industries</t>
  </si>
  <si>
    <t>Sunteck Realty</t>
  </si>
  <si>
    <t>Sun TV Network</t>
  </si>
  <si>
    <t>Superhouse</t>
  </si>
  <si>
    <t>Super Spinning Mills</t>
  </si>
  <si>
    <t>Suprajit Engineering</t>
  </si>
  <si>
    <t>Supreme Holdings &amp; Hospitality (India)</t>
  </si>
  <si>
    <t>The Supreme Industries</t>
  </si>
  <si>
    <t>Supreme Infrastructure India</t>
  </si>
  <si>
    <t>Supriya Lifescience</t>
  </si>
  <si>
    <t>SURAJ ESTATE DEVELOPERS</t>
  </si>
  <si>
    <t>Suraj</t>
  </si>
  <si>
    <t>SURAKSHA DIAGNOSTIC</t>
  </si>
  <si>
    <t>Surana Solar</t>
  </si>
  <si>
    <t>Surana Telecom and Power</t>
  </si>
  <si>
    <t>Suryalata Spinning Mills</t>
  </si>
  <si>
    <t>Suryalakshmi Cotton Mills</t>
  </si>
  <si>
    <t>Surya Roshni</t>
  </si>
  <si>
    <t>Suryoday Small Finance Bank</t>
  </si>
  <si>
    <t>Sutlej Textiles and Industries</t>
  </si>
  <si>
    <t>Suven Life Sciences</t>
  </si>
  <si>
    <t>Suyog Telematics</t>
  </si>
  <si>
    <t>Suzlon Energy</t>
  </si>
  <si>
    <t>Shree Vasu Logistics</t>
  </si>
  <si>
    <t>SVP Global Textiles</t>
  </si>
  <si>
    <t>Swan Corp</t>
  </si>
  <si>
    <t>Swaraj Engines</t>
  </si>
  <si>
    <t>Swelect Energy Systems</t>
  </si>
  <si>
    <t>Sterling and Wilson Renewable Energy</t>
  </si>
  <si>
    <t>Symphony</t>
  </si>
  <si>
    <t>Syncom Formulations (India)</t>
  </si>
  <si>
    <t>Syngene International</t>
  </si>
  <si>
    <t>Syrma SGS Technology</t>
  </si>
  <si>
    <t>Systematix Corporate Services</t>
  </si>
  <si>
    <t>TAAL Tech</t>
  </si>
  <si>
    <t>Tainwala Chemicals and Plastics (India)</t>
  </si>
  <si>
    <t>TAJGVK Hotels &amp; Resorts</t>
  </si>
  <si>
    <t>Talbros Automotive Components</t>
  </si>
  <si>
    <t>Tamboli Industries</t>
  </si>
  <si>
    <t>Tanla Platforms</t>
  </si>
  <si>
    <t>Tara Chand Infralogistic Solutions</t>
  </si>
  <si>
    <t>Tarapur Transformers</t>
  </si>
  <si>
    <t>TRANS &amp; RECTI.</t>
  </si>
  <si>
    <t>Tarsons Products</t>
  </si>
  <si>
    <t>Tasty Bite Eatables</t>
  </si>
  <si>
    <t>TATA CAPITAL</t>
  </si>
  <si>
    <t>Tata Chemicals</t>
  </si>
  <si>
    <t>Tata Communications</t>
  </si>
  <si>
    <t>Tata Consumer Products</t>
  </si>
  <si>
    <t>Tata Elxsi</t>
  </si>
  <si>
    <t>Tata Investment Corporation</t>
  </si>
  <si>
    <t>Tata Power Company</t>
  </si>
  <si>
    <t>Tata Steel</t>
  </si>
  <si>
    <t>Tata Technologies</t>
  </si>
  <si>
    <t>Tatva Chintan Pharma Chem</t>
  </si>
  <si>
    <t>TBO TEK</t>
  </si>
  <si>
    <t>Tribhovandas Bhimji Zaveri</t>
  </si>
  <si>
    <t>TCC Concept</t>
  </si>
  <si>
    <t>Transport Corporation of India</t>
  </si>
  <si>
    <t>TCI Express</t>
  </si>
  <si>
    <t>TCI Finance</t>
  </si>
  <si>
    <t>TCPL Packaging</t>
  </si>
  <si>
    <t>Tata Consultancy Services</t>
  </si>
  <si>
    <t>TD Power Systems</t>
  </si>
  <si>
    <t>Team India Guaranty</t>
  </si>
  <si>
    <t>TeamLease Services</t>
  </si>
  <si>
    <t>Tech Mahindra</t>
  </si>
  <si>
    <t>Techno Electric &amp; Engineering Company</t>
  </si>
  <si>
    <t>TechNVision Ventures</t>
  </si>
  <si>
    <t>Tecil Chemicals and Hydro Power</t>
  </si>
  <si>
    <t>Tega Industries</t>
  </si>
  <si>
    <t>Tejas Networks</t>
  </si>
  <si>
    <t>Tembo Global Industries</t>
  </si>
  <si>
    <t>TENNECO CLEAN AIR INDIA</t>
  </si>
  <si>
    <t>Tera Software</t>
  </si>
  <si>
    <t>Texmaco Infrastructure &amp; Holdings</t>
  </si>
  <si>
    <t>Texmo Pipes and Products</t>
  </si>
  <si>
    <t>Texmaco Rail &amp; Engineering</t>
  </si>
  <si>
    <t>Tourism Finance Corporation of India</t>
  </si>
  <si>
    <t>Transwarranty Finance</t>
  </si>
  <si>
    <t>TGB Banquets and Hotels</t>
  </si>
  <si>
    <t>Thacker and Company</t>
  </si>
  <si>
    <t>Thakkers Developers</t>
  </si>
  <si>
    <t>Thangamayil Jewellery</t>
  </si>
  <si>
    <t>The Investment Trust of India</t>
  </si>
  <si>
    <t>Thejo Engineering</t>
  </si>
  <si>
    <t>Leela Palaces Hotels &amp; Resorts</t>
  </si>
  <si>
    <t>Themis Medicare</t>
  </si>
  <si>
    <t>Thermax</t>
  </si>
  <si>
    <t>Thomas Cook (India)</t>
  </si>
  <si>
    <t>Thomas Scott (India)</t>
  </si>
  <si>
    <t>Thyrocare Technologies</t>
  </si>
  <si>
    <t>Tilaknagar Industries</t>
  </si>
  <si>
    <t>Twamev Construction and Infrastructure</t>
  </si>
  <si>
    <t>Tiger Logistics (India)</t>
  </si>
  <si>
    <t>Technocraft Industries (India)</t>
  </si>
  <si>
    <t>Tube Investments of India</t>
  </si>
  <si>
    <t>Time Technoplast</t>
  </si>
  <si>
    <t>Timex Group India</t>
  </si>
  <si>
    <t>Timken India</t>
  </si>
  <si>
    <t>Tinna Rubber and Infrastructure</t>
  </si>
  <si>
    <t>Tips Films</t>
  </si>
  <si>
    <t>Tips Music</t>
  </si>
  <si>
    <t>Thirumalai Chemicals</t>
  </si>
  <si>
    <t>Titagarh Rail Systems</t>
  </si>
  <si>
    <t>Titan Company</t>
  </si>
  <si>
    <t>Tamilnad Mercantile Bank</t>
  </si>
  <si>
    <t>TATA MOTORS</t>
  </si>
  <si>
    <t>Tata Motors Passenger Vehicles</t>
  </si>
  <si>
    <t>Tamilnadu Petroproducts</t>
  </si>
  <si>
    <t>Tamil Nadu Newsprint and Papers</t>
  </si>
  <si>
    <t>Tamilnadu Telecommunications</t>
  </si>
  <si>
    <t>TOLINS TYRES</t>
  </si>
  <si>
    <t>Torrent Pharmaceuticals</t>
  </si>
  <si>
    <t>Torrent Power</t>
  </si>
  <si>
    <t>Total Transport Systems</t>
  </si>
  <si>
    <t>Touchwood Entertainment</t>
  </si>
  <si>
    <t>Teamo Productions HQ</t>
  </si>
  <si>
    <t>TPL Plastech</t>
  </si>
  <si>
    <t>Tracxn Technologies</t>
  </si>
  <si>
    <t>Transpek Industry</t>
  </si>
  <si>
    <t>TRANSRAIL LIGHTING</t>
  </si>
  <si>
    <t>Transworld Shipping Lines</t>
  </si>
  <si>
    <t>TRAVEL FOOD SERVICES</t>
  </si>
  <si>
    <t>Trejhara Solutions</t>
  </si>
  <si>
    <t>Transindia Real Estate</t>
  </si>
  <si>
    <t>Trent</t>
  </si>
  <si>
    <t>Trident</t>
  </si>
  <si>
    <t>Trigyn Technologies</t>
  </si>
  <si>
    <t>Triveni Turbine</t>
  </si>
  <si>
    <t>Triveni Engineering &amp; Industries</t>
  </si>
  <si>
    <t>TruCap Finance</t>
  </si>
  <si>
    <t>TRUALT BIOENERGY</t>
  </si>
  <si>
    <t>TSF Investments</t>
  </si>
  <si>
    <t>TTK Healthcare</t>
  </si>
  <si>
    <t>TTK Prestige</t>
  </si>
  <si>
    <t>Tata Teleservices (Maharashtra)</t>
  </si>
  <si>
    <t>TVS Electronics</t>
  </si>
  <si>
    <t>TVS Holdings</t>
  </si>
  <si>
    <t>TVS Motor Company</t>
  </si>
  <si>
    <t>TVS Srichakra</t>
  </si>
  <si>
    <t>T.V. Today Network</t>
  </si>
  <si>
    <t>TV Vision</t>
  </si>
  <si>
    <t>United Breweries</t>
  </si>
  <si>
    <t>UCO Bank</t>
  </si>
  <si>
    <t>Updater Services</t>
  </si>
  <si>
    <t>Ujaas Energy</t>
  </si>
  <si>
    <t>UNITED FOODBRANDS</t>
  </si>
  <si>
    <t>Uflex</t>
  </si>
  <si>
    <t>UFO Moviez India</t>
  </si>
  <si>
    <t>The Ugar Sugar Works</t>
  </si>
  <si>
    <t>UGRO Capital</t>
  </si>
  <si>
    <t>Ujjivan Small Finance Bank</t>
  </si>
  <si>
    <t>UltraTech Cement</t>
  </si>
  <si>
    <t>Ultramarine &amp; Pigments</t>
  </si>
  <si>
    <t>Umiya Buildcon</t>
  </si>
  <si>
    <t>Unichem Laboratories</t>
  </si>
  <si>
    <t>United Drilling Tools</t>
  </si>
  <si>
    <t>UNICOMMERCE ESOLUTIONS</t>
  </si>
  <si>
    <t>Uniphos Enterprises</t>
  </si>
  <si>
    <t>UNIMECH AEROSPACE N MFG</t>
  </si>
  <si>
    <t>Union Bank of India</t>
  </si>
  <si>
    <t>Uniparts India</t>
  </si>
  <si>
    <t>UNITED SPIRITS</t>
  </si>
  <si>
    <t>Unitech</t>
  </si>
  <si>
    <t>United Polyfab Gujarat</t>
  </si>
  <si>
    <t>The United Nilgiri Tea Estates Company</t>
  </si>
  <si>
    <t>Univastu India</t>
  </si>
  <si>
    <t>Universal Cables</t>
  </si>
  <si>
    <t>Uno Minda</t>
  </si>
  <si>
    <t>Urban Company</t>
  </si>
  <si>
    <t>Urja Global</t>
  </si>
  <si>
    <t>Usha Martin</t>
  </si>
  <si>
    <t>UTI Asset Management Company</t>
  </si>
  <si>
    <t>Utkarsh Small Finance Bank</t>
  </si>
  <si>
    <t>FUJIYAMA POWER SYSTEMS</t>
  </si>
  <si>
    <t>Uttam Sugar Mills</t>
  </si>
  <si>
    <t>U. Y. Fincorp</t>
  </si>
  <si>
    <t>V2 Retail</t>
  </si>
  <si>
    <t>Vadilal Industries</t>
  </si>
  <si>
    <t>Vaibhav Global</t>
  </si>
  <si>
    <t>Vakrangee</t>
  </si>
  <si>
    <t>Valiant Organics</t>
  </si>
  <si>
    <t>Vardhman Acrylics</t>
  </si>
  <si>
    <t>Varroc Engineering</t>
  </si>
  <si>
    <t>Vaswani Industries</t>
  </si>
  <si>
    <t>Varun Beverages</t>
  </si>
  <si>
    <t>Vaxtex Cotfab</t>
  </si>
  <si>
    <t>Vedanta</t>
  </si>
  <si>
    <t>Veedol Corporation</t>
  </si>
  <si>
    <t>Veljan Denison</t>
  </si>
  <si>
    <t>Venky's (India)</t>
  </si>
  <si>
    <t>VENTIVE HOSPITALITY</t>
  </si>
  <si>
    <t>Venus Pipes and Tubes</t>
  </si>
  <si>
    <t>Venus Remedies</t>
  </si>
  <si>
    <t>Veranda Learning Solutions</t>
  </si>
  <si>
    <t>Vertoz</t>
  </si>
  <si>
    <t>Vesuvius India</t>
  </si>
  <si>
    <t>Veto Switchgears and Cables</t>
  </si>
  <si>
    <t>VARVEE GLOBAL</t>
  </si>
  <si>
    <t>V-Guard Industries</t>
  </si>
  <si>
    <t>Vardhman Holdings</t>
  </si>
  <si>
    <t>Vidhi Specialty Food Ingredients</t>
  </si>
  <si>
    <t>VIDYA WIRES</t>
  </si>
  <si>
    <t>Vijaya Diagnostic Centre</t>
  </si>
  <si>
    <t>VIKRAM SOLAR</t>
  </si>
  <si>
    <t>VIKRAN ENGINEERING</t>
  </si>
  <si>
    <t>Vimta Labs</t>
  </si>
  <si>
    <t>Vinati Organics</t>
  </si>
  <si>
    <t>Vintage Coffee and Beverages</t>
  </si>
  <si>
    <t>Vindhya Telelinks</t>
  </si>
  <si>
    <t>Vinny Overseas</t>
  </si>
  <si>
    <t>Vinyl Chemicals (India)</t>
  </si>
  <si>
    <t>VIP Clothing</t>
  </si>
  <si>
    <t>V.I.P. Industries</t>
  </si>
  <si>
    <t>Visaka Industries</t>
  </si>
  <si>
    <t>VISA Chrome</t>
  </si>
  <si>
    <t>Vishnu Chemicals</t>
  </si>
  <si>
    <t>Visagar Polytex</t>
  </si>
  <si>
    <t>Viyash Scientific</t>
  </si>
  <si>
    <t>VLS Finance</t>
  </si>
  <si>
    <t>V-Mart Retail</t>
  </si>
  <si>
    <t>VISHAL MEGA MART</t>
  </si>
  <si>
    <t>Voltamp Transformers</t>
  </si>
  <si>
    <t>Voltas</t>
  </si>
  <si>
    <t>VRAJ IRON AND STEEL</t>
  </si>
  <si>
    <t>VRL Logistics</t>
  </si>
  <si>
    <t>Vardhman Special Steels</t>
  </si>
  <si>
    <t>VST Industries</t>
  </si>
  <si>
    <t>Vibhor Steel Tubes</t>
  </si>
  <si>
    <t>V.S.T. Tillers Tractors</t>
  </si>
  <si>
    <t>Vardhman Textiles</t>
  </si>
  <si>
    <t>WAAREE ENERGIES</t>
  </si>
  <si>
    <t>Waaree Renewable Technologies</t>
  </si>
  <si>
    <t>VA Tech Wabag</t>
  </si>
  <si>
    <t>WAKEFIT INNOVATIONS</t>
  </si>
  <si>
    <t>Walchandnagar Industries</t>
  </si>
  <si>
    <t>WESTERN CARRIERS (IND)</t>
  </si>
  <si>
    <t>Wealth First Portfolio Managers</t>
  </si>
  <si>
    <t>Websol Energy System</t>
  </si>
  <si>
    <t>Weizmann</t>
  </si>
  <si>
    <t>Wonder Electricals</t>
  </si>
  <si>
    <t>Welspun Corp</t>
  </si>
  <si>
    <t>Welspun Enterprises</t>
  </si>
  <si>
    <t>Welspun Investments and Commercials</t>
  </si>
  <si>
    <t>Welspun Specialty Solutions</t>
  </si>
  <si>
    <t>Welspun Living</t>
  </si>
  <si>
    <t>Wendt (India)</t>
  </si>
  <si>
    <t>Westlife Foodworld</t>
  </si>
  <si>
    <t>We Win</t>
  </si>
  <si>
    <t>WEWORK INDIA MANAGEMENT</t>
  </si>
  <si>
    <t>Wheels India</t>
  </si>
  <si>
    <t>Whirlpool of India</t>
  </si>
  <si>
    <t>Williamson Magor &amp; Co.</t>
  </si>
  <si>
    <t>Wim Plast</t>
  </si>
  <si>
    <t>Windlas Biotech</t>
  </si>
  <si>
    <t>Windsor Machines</t>
  </si>
  <si>
    <t>The Western India Plywoods</t>
  </si>
  <si>
    <t>Wipro</t>
  </si>
  <si>
    <t>Wockhardt</t>
  </si>
  <si>
    <t>Wonderla Holidays</t>
  </si>
  <si>
    <t>Worth Peripherals</t>
  </si>
  <si>
    <t>W.S. Industries (India)</t>
  </si>
  <si>
    <t>West Coast Paper Mills</t>
  </si>
  <si>
    <t>Xchanging Solutions</t>
  </si>
  <si>
    <t>Xelpmoc Design and Tech</t>
  </si>
  <si>
    <t>Xpro India</t>
  </si>
  <si>
    <t>XTGlobal Infotech</t>
  </si>
  <si>
    <t>Yasho Industries</t>
  </si>
  <si>
    <t>Yatharth Hospital &amp; Trauma Care Services</t>
  </si>
  <si>
    <t>Yatra Online</t>
  </si>
  <si>
    <t>Yes Bank</t>
  </si>
  <si>
    <t>Yuken India</t>
  </si>
  <si>
    <t>Zaggle Prepaid Ocean Services</t>
  </si>
  <si>
    <t>Zee Entertainment Enterprises</t>
  </si>
  <si>
    <t>Zee Learn</t>
  </si>
  <si>
    <t>Zenith Exports</t>
  </si>
  <si>
    <t>Zenith Steel Pipes &amp; Industries</t>
  </si>
  <si>
    <t>Zensar Technologies</t>
  </si>
  <si>
    <t>Zen Technologies</t>
  </si>
  <si>
    <t>ZF Commercial Vehicle Control Systems India</t>
  </si>
  <si>
    <t>ZF Steering Gear (India)</t>
  </si>
  <si>
    <t>ZIM Laboratories</t>
  </si>
  <si>
    <t>Zodiac Clothing Company</t>
  </si>
  <si>
    <t>Zota Health Care</t>
  </si>
  <si>
    <t>Saraswati Commercial (India)</t>
  </si>
  <si>
    <t>Zuari Agro Chemicals</t>
  </si>
  <si>
    <t>Zuari Industries</t>
  </si>
  <si>
    <t>Zydus Lifesciences</t>
  </si>
  <si>
    <t>Zydus Wellness</t>
  </si>
  <si>
    <t>Basic Materials</t>
  </si>
  <si>
    <t>Financial Services</t>
  </si>
  <si>
    <t>Unknown</t>
  </si>
  <si>
    <t>Technology</t>
  </si>
  <si>
    <t>Industrials</t>
  </si>
  <si>
    <t>Healthcare</t>
  </si>
  <si>
    <t>Consumer Cyclical</t>
  </si>
  <si>
    <t>Consumer Defensive</t>
  </si>
  <si>
    <t>Real Estate</t>
  </si>
  <si>
    <t>Utilities</t>
  </si>
  <si>
    <t>Energy</t>
  </si>
  <si>
    <t>Communication Services</t>
  </si>
  <si>
    <t>Yes</t>
  </si>
  <si>
    <t>No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</si>
  <si>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</si>
  <si>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</si>
  <si>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</si>
  <si>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</si>
  <si>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</si>
  <si>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</si>
  <si>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</si>
  <si>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</si>
  <si>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50 DMA &gt; 200 DMA</t>
  </si>
  <si>
    <t>No → Yes</t>
  </si>
  <si>
    <t>🟢 GOLDEN CROSS</t>
  </si>
  <si>
    <t>Near 52W High</t>
  </si>
  <si>
    <t>-4.4% → -1.8%</t>
  </si>
  <si>
    <t>🟢 BREAKOUT WATCH</t>
  </si>
  <si>
    <t>-4.4%</t>
  </si>
  <si>
    <t>-1.8%</t>
  </si>
  <si>
    <t>-2.7% → -1.9%</t>
  </si>
  <si>
    <t>-2.7%</t>
  </si>
  <si>
    <t>-1.9%</t>
  </si>
  <si>
    <t>-7.7% → -1.2%</t>
  </si>
  <si>
    <t>-7.7%</t>
  </si>
  <si>
    <t>-1.2%</t>
  </si>
  <si>
    <t>-2.3% → -1.0%</t>
  </si>
  <si>
    <t>-2.3%</t>
  </si>
  <si>
    <t>-1.0%</t>
  </si>
  <si>
    <t>-3.2% → -0.6%</t>
  </si>
  <si>
    <t>-3.2%</t>
  </si>
  <si>
    <t>-0.6%</t>
  </si>
  <si>
    <t>-2.5% → 0.0%</t>
  </si>
  <si>
    <t>-2.5%</t>
  </si>
  <si>
    <t>0.0%</t>
  </si>
  <si>
    <t>-3.1% → -0.5%</t>
  </si>
  <si>
    <t>-3.1%</t>
  </si>
  <si>
    <t>-0.5%</t>
  </si>
  <si>
    <t>-2.5% → -0.4%</t>
  </si>
  <si>
    <t>-0.4%</t>
  </si>
  <si>
    <t>-4.2% → -0.8%</t>
  </si>
  <si>
    <t>-4.2%</t>
  </si>
  <si>
    <t>-0.8%</t>
  </si>
  <si>
    <t>-5.0% → -1.6%</t>
  </si>
  <si>
    <t>-5.0%</t>
  </si>
  <si>
    <t>-1.6%</t>
  </si>
  <si>
    <t>-6.7% → 0.0%</t>
  </si>
  <si>
    <t>-6.7%</t>
  </si>
  <si>
    <t>-5.1% → -0.2%</t>
  </si>
  <si>
    <t>-5.1%</t>
  </si>
  <si>
    <t>-0.2%</t>
  </si>
  <si>
    <t>-3.2% → -1.3%</t>
  </si>
  <si>
    <t>-1.3%</t>
  </si>
  <si>
    <t>-3.7% → 0.0%</t>
  </si>
  <si>
    <t>-3.7%</t>
  </si>
  <si>
    <t>-4.9% → -0.7%</t>
  </si>
  <si>
    <t>-4.9%</t>
  </si>
  <si>
    <t>-0.7%</t>
  </si>
  <si>
    <t>-4.2% → -1.7%</t>
  </si>
  <si>
    <t>-1.7%</t>
  </si>
  <si>
    <t>-6.4% → -1.2%</t>
  </si>
  <si>
    <t>-6.4%</t>
  </si>
  <si>
    <t>-17.2% → -1.3%</t>
  </si>
  <si>
    <t>-17.2%</t>
  </si>
  <si>
    <t>-2.0% → -1.5%</t>
  </si>
  <si>
    <t>-2.0%</t>
  </si>
  <si>
    <t>-1.5%</t>
  </si>
  <si>
    <t>-5.2% → -1.6%</t>
  </si>
  <si>
    <t>-5.2%</t>
  </si>
  <si>
    <t>-2.1% → -2.0%</t>
  </si>
  <si>
    <t>-2.1%</t>
  </si>
  <si>
    <t>-4.7% → 0.0%</t>
  </si>
  <si>
    <t>-4.7%</t>
  </si>
  <si>
    <t>-6.8% → 0.0%</t>
  </si>
  <si>
    <t>-6.8%</t>
  </si>
  <si>
    <t>RSI Momentum</t>
  </si>
  <si>
    <t>49.0 → 52.1</t>
  </si>
  <si>
    <t>🟢 BULLISH</t>
  </si>
  <si>
    <t>49.0</t>
  </si>
  <si>
    <t>52.1</t>
  </si>
  <si>
    <t>20 DMA &gt; 50 DMA</t>
  </si>
  <si>
    <t>RSI Oversold Recovery</t>
  </si>
  <si>
    <t>25.9 → 30.0</t>
  </si>
  <si>
    <t>25.9</t>
  </si>
  <si>
    <t>30.0</t>
  </si>
  <si>
    <t>26.7 → 46.7</t>
  </si>
  <si>
    <t>26.7</t>
  </si>
  <si>
    <t>46.7</t>
  </si>
  <si>
    <t>47.0 → 50.6</t>
  </si>
  <si>
    <t>47.0</t>
  </si>
  <si>
    <t>50.6</t>
  </si>
  <si>
    <t>49.1 → 50.8</t>
  </si>
  <si>
    <t>49.1</t>
  </si>
  <si>
    <t>50.8</t>
  </si>
  <si>
    <t>47.5 → 52.9</t>
  </si>
  <si>
    <t>47.5</t>
  </si>
  <si>
    <t>52.9</t>
  </si>
  <si>
    <t>26.0 → 33.4</t>
  </si>
  <si>
    <t>26.0</t>
  </si>
  <si>
    <t>33.4</t>
  </si>
  <si>
    <t>27.1 → 30.4</t>
  </si>
  <si>
    <t>27.1</t>
  </si>
  <si>
    <t>30.4</t>
  </si>
  <si>
    <t>28.9 → 33.7</t>
  </si>
  <si>
    <t>28.9</t>
  </si>
  <si>
    <t>33.7</t>
  </si>
  <si>
    <t>47.7 → 60.1</t>
  </si>
  <si>
    <t>47.7</t>
  </si>
  <si>
    <t>60.1</t>
  </si>
  <si>
    <t>39.5 → 50.8</t>
  </si>
  <si>
    <t>39.5</t>
  </si>
  <si>
    <t>47.7 → 50.9</t>
  </si>
  <si>
    <t>50.9</t>
  </si>
  <si>
    <t>48.7 → 54.0</t>
  </si>
  <si>
    <t>48.7</t>
  </si>
  <si>
    <t>54.0</t>
  </si>
  <si>
    <t>26.2 → 34.3</t>
  </si>
  <si>
    <t>26.2</t>
  </si>
  <si>
    <t>34.3</t>
  </si>
  <si>
    <t>49.3 → 50.8</t>
  </si>
  <si>
    <t>49.3</t>
  </si>
  <si>
    <t>26.5 → 43.0</t>
  </si>
  <si>
    <t>26.5</t>
  </si>
  <si>
    <t>43.0</t>
  </si>
  <si>
    <t>45.8 → 55.7</t>
  </si>
  <si>
    <t>45.8</t>
  </si>
  <si>
    <t>55.7</t>
  </si>
  <si>
    <t>43.5 → 51.0</t>
  </si>
  <si>
    <t>43.5</t>
  </si>
  <si>
    <t>51.0</t>
  </si>
  <si>
    <t>46.4 → 50.1</t>
  </si>
  <si>
    <t>46.4</t>
  </si>
  <si>
    <t>50.1</t>
  </si>
  <si>
    <t>45.0 → 50.9</t>
  </si>
  <si>
    <t>45.0</t>
  </si>
  <si>
    <t>30.3 → 50.3</t>
  </si>
  <si>
    <t>30.3</t>
  </si>
  <si>
    <t>50.3</t>
  </si>
  <si>
    <t>49.4 → 50.8</t>
  </si>
  <si>
    <t>49.4</t>
  </si>
  <si>
    <t>39.3 → 53.4</t>
  </si>
  <si>
    <t>39.3</t>
  </si>
  <si>
    <t>53.4</t>
  </si>
  <si>
    <t>27.5 → 31.6</t>
  </si>
  <si>
    <t>27.5</t>
  </si>
  <si>
    <t>31.6</t>
  </si>
  <si>
    <t>49.9 → 52.4</t>
  </si>
  <si>
    <t>49.9</t>
  </si>
  <si>
    <t>52.4</t>
  </si>
  <si>
    <t>29.8 → 33.3</t>
  </si>
  <si>
    <t>29.8</t>
  </si>
  <si>
    <t>33.3</t>
  </si>
  <si>
    <t>28.4 → 32.9</t>
  </si>
  <si>
    <t>28.4</t>
  </si>
  <si>
    <t>32.9</t>
  </si>
  <si>
    <t>26.0 → 31.3</t>
  </si>
  <si>
    <t>31.3</t>
  </si>
  <si>
    <t>46.6 → 59.1</t>
  </si>
  <si>
    <t>46.6</t>
  </si>
  <si>
    <t>59.1</t>
  </si>
  <si>
    <t>27.9 → 34.5</t>
  </si>
  <si>
    <t>27.9</t>
  </si>
  <si>
    <t>34.5</t>
  </si>
  <si>
    <t>26.3 → 42.3</t>
  </si>
  <si>
    <t>26.3</t>
  </si>
  <si>
    <t>42.3</t>
  </si>
  <si>
    <t>48.3 → 51.2</t>
  </si>
  <si>
    <t>48.3</t>
  </si>
  <si>
    <t>51.2</t>
  </si>
  <si>
    <t>49.4 → 51.9</t>
  </si>
  <si>
    <t>51.9</t>
  </si>
  <si>
    <t>47.9 → 52.4</t>
  </si>
  <si>
    <t>47.9</t>
  </si>
  <si>
    <t>49.0 → 51.3</t>
  </si>
  <si>
    <t>51.3</t>
  </si>
  <si>
    <t>49.2 → 53.8</t>
  </si>
  <si>
    <t>49.2</t>
  </si>
  <si>
    <t>53.8</t>
  </si>
  <si>
    <t>45.1 → 50.5</t>
  </si>
  <si>
    <t>45.1</t>
  </si>
  <si>
    <t>50.5</t>
  </si>
  <si>
    <t>47.8 → 50.5</t>
  </si>
  <si>
    <t>47.8</t>
  </si>
  <si>
    <t>42.0 → 52.0</t>
  </si>
  <si>
    <t>42.0</t>
  </si>
  <si>
    <t>52.0</t>
  </si>
  <si>
    <t>48.0 → 50.9</t>
  </si>
  <si>
    <t>48.0</t>
  </si>
  <si>
    <t>43.8 → 55.3</t>
  </si>
  <si>
    <t>43.8</t>
  </si>
  <si>
    <t>55.3</t>
  </si>
  <si>
    <t>49.1 → 50.3</t>
  </si>
  <si>
    <t>49.8 → 51.0</t>
  </si>
  <si>
    <t>49.8</t>
  </si>
  <si>
    <t>49.7 → 51.0</t>
  </si>
  <si>
    <t>49.7</t>
  </si>
  <si>
    <t>49.7 → 56.0</t>
  </si>
  <si>
    <t>56.0</t>
  </si>
  <si>
    <t>25.2 → 36.8</t>
  </si>
  <si>
    <t>25.2</t>
  </si>
  <si>
    <t>36.8</t>
  </si>
  <si>
    <t>27.4 → 32.2</t>
  </si>
  <si>
    <t>27.4</t>
  </si>
  <si>
    <t>32.2</t>
  </si>
  <si>
    <t>49.1 → 51.2</t>
  </si>
  <si>
    <t>49.4 → 53.7</t>
  </si>
  <si>
    <t>53.7</t>
  </si>
  <si>
    <t>46.1 → 50.9</t>
  </si>
  <si>
    <t>46.1</t>
  </si>
  <si>
    <t>47.9 → 55.3</t>
  </si>
  <si>
    <t>29.8 → 31.6</t>
  </si>
  <si>
    <t>44.9 → 51.9</t>
  </si>
  <si>
    <t>44.9</t>
  </si>
  <si>
    <t>49.6 → 51.6</t>
  </si>
  <si>
    <t>49.6</t>
  </si>
  <si>
    <t>51.6</t>
  </si>
  <si>
    <t>12.0 → 37.0</t>
  </si>
  <si>
    <t>12.0</t>
  </si>
  <si>
    <t>37.0</t>
  </si>
  <si>
    <t>49.1 → 58.0</t>
  </si>
  <si>
    <t>58.0</t>
  </si>
  <si>
    <t>42.6 → 53.1</t>
  </si>
  <si>
    <t>42.6</t>
  </si>
  <si>
    <t>53.1</t>
  </si>
  <si>
    <t>49.4 → 53.4</t>
  </si>
  <si>
    <t>49.6 → 53.4</t>
  </si>
  <si>
    <t>24.6 → 33.2</t>
  </si>
  <si>
    <t>24.6</t>
  </si>
  <si>
    <t>33.2</t>
  </si>
  <si>
    <t>48.2 → 53.2</t>
  </si>
  <si>
    <t>48.2</t>
  </si>
  <si>
    <t>53.2</t>
  </si>
  <si>
    <t>44.4 → 53.7</t>
  </si>
  <si>
    <t>44.4</t>
  </si>
  <si>
    <t>28.9 → 35.0</t>
  </si>
  <si>
    <t>35.0</t>
  </si>
  <si>
    <t>28.9 → 31.2</t>
  </si>
  <si>
    <t>31.2</t>
  </si>
  <si>
    <t>45.8 → 53.6</t>
  </si>
  <si>
    <t>53.6</t>
  </si>
  <si>
    <t>40.2 → 50.1</t>
  </si>
  <si>
    <t>40.2</t>
  </si>
  <si>
    <t>29.4 → 31.9</t>
  </si>
  <si>
    <t>29.4</t>
  </si>
  <si>
    <t>31.9</t>
  </si>
  <si>
    <t>49.5 → 50.9</t>
  </si>
  <si>
    <t>49.5</t>
  </si>
  <si>
    <t>44.6 → 50.9</t>
  </si>
  <si>
    <t>44.6</t>
  </si>
  <si>
    <t>41.0 → 66.3</t>
  </si>
  <si>
    <t>41.0</t>
  </si>
  <si>
    <t>66.3</t>
  </si>
  <si>
    <t>46.1 → 50.5</t>
  </si>
  <si>
    <t>36.5 → 50.9</t>
  </si>
  <si>
    <t>36.5</t>
  </si>
  <si>
    <t>30.2 → 50.7</t>
  </si>
  <si>
    <t>30.2</t>
  </si>
  <si>
    <t>50.7</t>
  </si>
  <si>
    <t>47.4 → 53.1</t>
  </si>
  <si>
    <t>47.4</t>
  </si>
  <si>
    <t>43.5 → 51.9</t>
  </si>
  <si>
    <t>48.6 → 51.2</t>
  </si>
  <si>
    <t>48.6</t>
  </si>
  <si>
    <t>29.6 → 31.4</t>
  </si>
  <si>
    <t>29.6</t>
  </si>
  <si>
    <t>31.4</t>
  </si>
  <si>
    <t>46.7 → 54.9</t>
  </si>
  <si>
    <t>54.9</t>
  </si>
  <si>
    <t>47.9 → 52.6</t>
  </si>
  <si>
    <t>52.6</t>
  </si>
  <si>
    <t>49.8 → 50.4</t>
  </si>
  <si>
    <t>50.4</t>
  </si>
  <si>
    <t>25.0 → 36.1</t>
  </si>
  <si>
    <t>25.0</t>
  </si>
  <si>
    <t>36.1</t>
  </si>
  <si>
    <t>48.7 → 51.4</t>
  </si>
  <si>
    <t>51.4</t>
  </si>
  <si>
    <t>25.3 → 35.1</t>
  </si>
  <si>
    <t>25.3</t>
  </si>
  <si>
    <t>35.1</t>
  </si>
  <si>
    <t>48.0 → 52.1</t>
  </si>
  <si>
    <t>47.3 → 50.6</t>
  </si>
  <si>
    <t>47.3</t>
  </si>
  <si>
    <t>44.5 → 53.3</t>
  </si>
  <si>
    <t>44.5</t>
  </si>
  <si>
    <t>53.3</t>
  </si>
  <si>
    <t>27.1 → 31.9</t>
  </si>
  <si>
    <t>38.5 → 62.2</t>
  </si>
  <si>
    <t>38.5</t>
  </si>
  <si>
    <t>62.2</t>
  </si>
  <si>
    <t>43.1 → 51.4</t>
  </si>
  <si>
    <t>43.1</t>
  </si>
  <si>
    <t>46.8 → 51.1</t>
  </si>
  <si>
    <t>46.8</t>
  </si>
  <si>
    <t>51.1</t>
  </si>
  <si>
    <t>43.7 → 52.5</t>
  </si>
  <si>
    <t>43.7</t>
  </si>
  <si>
    <t>52.5</t>
  </si>
  <si>
    <t>40.8 → 55.1</t>
  </si>
  <si>
    <t>40.8</t>
  </si>
  <si>
    <t>55.1</t>
  </si>
  <si>
    <t>49.2 → 50.4</t>
  </si>
  <si>
    <t>44.6 → 53.2</t>
  </si>
  <si>
    <t>48.0 → 55.6</t>
  </si>
  <si>
    <t>55.6</t>
  </si>
  <si>
    <t>47.5 → 52.3</t>
  </si>
  <si>
    <t>52.3</t>
  </si>
  <si>
    <t>41.4 → 52.4</t>
  </si>
  <si>
    <t>41.4</t>
  </si>
  <si>
    <t>48.6 → 53.3</t>
  </si>
  <si>
    <t>49.7 → 54.3</t>
  </si>
  <si>
    <t>54.3</t>
  </si>
  <si>
    <t>47.9 → 51.5</t>
  </si>
  <si>
    <t>51.5</t>
  </si>
  <si>
    <t>47.9 → 50.5</t>
  </si>
  <si>
    <t>48.6 → 53.4</t>
  </si>
  <si>
    <t>43.7 → 51.4</t>
  </si>
  <si>
    <t>46.3 → 50.1</t>
  </si>
  <si>
    <t>46.3</t>
  </si>
  <si>
    <t>48.4 → 53.8</t>
  </si>
  <si>
    <t>48.4</t>
  </si>
  <si>
    <t>45.0 → 55.5</t>
  </si>
  <si>
    <t>55.5</t>
  </si>
  <si>
    <t>48.9 → 56.2</t>
  </si>
  <si>
    <t>48.9</t>
  </si>
  <si>
    <t>56.2</t>
  </si>
  <si>
    <t>29.2 → 33.4</t>
  </si>
  <si>
    <t>29.2</t>
  </si>
  <si>
    <t>49.5 → 55.3</t>
  </si>
  <si>
    <t>45.7 → 51.0</t>
  </si>
  <si>
    <t>45.7</t>
  </si>
  <si>
    <t>50.0 → 51.0</t>
  </si>
  <si>
    <t>50.0</t>
  </si>
  <si>
    <t>41.1 → 54.6</t>
  </si>
  <si>
    <t>41.1</t>
  </si>
  <si>
    <t>54.6</t>
  </si>
  <si>
    <t>37.1 → 51.1</t>
  </si>
  <si>
    <t>37.1</t>
  </si>
  <si>
    <t>41.2 → 51.8</t>
  </si>
  <si>
    <t>41.2</t>
  </si>
  <si>
    <t>51.8</t>
  </si>
  <si>
    <t>49.5 → 52.5</t>
  </si>
  <si>
    <t>46.7 → 52.6</t>
  </si>
  <si>
    <t>44.0 → 60.1</t>
  </si>
  <si>
    <t>44.0</t>
  </si>
  <si>
    <t>49.2 → 53.3</t>
  </si>
  <si>
    <t>49.5 → 54.2</t>
  </si>
  <si>
    <t>54.2</t>
  </si>
  <si>
    <t>49.0 → 50.3</t>
  </si>
  <si>
    <t>47.0 → 55.6</t>
  </si>
  <si>
    <t>26.0 → 35.9</t>
  </si>
  <si>
    <t>35.9</t>
  </si>
  <si>
    <t>47.5 → 50.4</t>
  </si>
  <si>
    <t>48.9 → 52.1</t>
  </si>
  <si>
    <t>29.7 → 36.7</t>
  </si>
  <si>
    <t>29.7</t>
  </si>
  <si>
    <t>36.7</t>
  </si>
  <si>
    <t>48.1 → 57.6</t>
  </si>
  <si>
    <t>48.1</t>
  </si>
  <si>
    <t>57.6</t>
  </si>
  <si>
    <t>47.2 → 55.3</t>
  </si>
  <si>
    <t>47.2</t>
  </si>
  <si>
    <t>44.7 → 56.6</t>
  </si>
  <si>
    <t>44.7</t>
  </si>
  <si>
    <t>56.6</t>
  </si>
  <si>
    <t>29.3 → 31.4</t>
  </si>
  <si>
    <t>29.3</t>
  </si>
  <si>
    <t>26.4 → 33.3</t>
  </si>
  <si>
    <t>26.4</t>
  </si>
  <si>
    <t>43.2 → 53.0</t>
  </si>
  <si>
    <t>43.2</t>
  </si>
  <si>
    <t>53.0</t>
  </si>
  <si>
    <t>45.4 → 50.4</t>
  </si>
  <si>
    <t>45.4</t>
  </si>
  <si>
    <t>49.2 → 50.6</t>
  </si>
  <si>
    <t>44.6 → 54.2</t>
  </si>
  <si>
    <t>47.3 → 50.7</t>
  </si>
  <si>
    <t>29.6 → 34.4</t>
  </si>
  <si>
    <t>34.4</t>
  </si>
  <si>
    <t>47.7 → 52.6</t>
  </si>
  <si>
    <t>45.1 → 52.5</t>
  </si>
  <si>
    <t>30.0 → 32.5</t>
  </si>
  <si>
    <t>32.5</t>
  </si>
  <si>
    <t>48.1 → 52.0</t>
  </si>
  <si>
    <t>40.5 → 51.9</t>
  </si>
  <si>
    <t>40.5</t>
  </si>
  <si>
    <t>29.3 → 32.4</t>
  </si>
  <si>
    <t>32.4</t>
  </si>
  <si>
    <t>43.4 → 58.9</t>
  </si>
  <si>
    <t>43.4</t>
  </si>
  <si>
    <t>58.9</t>
  </si>
  <si>
    <t>24.5 → 30.1</t>
  </si>
  <si>
    <t>24.5</t>
  </si>
  <si>
    <t>30.1</t>
  </si>
  <si>
    <t>48.0 → 76.0</t>
  </si>
  <si>
    <t>76.0</t>
  </si>
  <si>
    <t>48.7 → 52.4</t>
  </si>
  <si>
    <t>48.4 → 50.6</t>
  </si>
  <si>
    <t>43.1 → 53.7</t>
  </si>
  <si>
    <t>42.1 → 54.4</t>
  </si>
  <si>
    <t>42.1</t>
  </si>
  <si>
    <t>54.4</t>
  </si>
  <si>
    <t>49.7 → 51.4</t>
  </si>
  <si>
    <t>29.8 → 44.9</t>
  </si>
  <si>
    <t>23.3 → 30.7</t>
  </si>
  <si>
    <t>23.3</t>
  </si>
  <si>
    <t>30.7</t>
  </si>
  <si>
    <t>45.9 → 52.8</t>
  </si>
  <si>
    <t>45.9</t>
  </si>
  <si>
    <t>52.8</t>
  </si>
  <si>
    <t>35.3 → 59.1</t>
  </si>
  <si>
    <t>35.3</t>
  </si>
  <si>
    <t>48.8 → 51.5</t>
  </si>
  <si>
    <t>48.8</t>
  </si>
  <si>
    <t>49.0 → 53.6</t>
  </si>
  <si>
    <t>47.9 → 50.3</t>
  </si>
  <si>
    <t>26.1 → 30.6</t>
  </si>
  <si>
    <t>26.1</t>
  </si>
  <si>
    <t>30.6</t>
  </si>
  <si>
    <t>48.1 → 53.6</t>
  </si>
  <si>
    <t>28.5 → 34.9</t>
  </si>
  <si>
    <t>28.5</t>
  </si>
  <si>
    <t>34.9</t>
  </si>
  <si>
    <t>49.9 → 51.8</t>
  </si>
  <si>
    <t>42.7 → 54.8</t>
  </si>
  <si>
    <t>42.7</t>
  </si>
  <si>
    <t>54.8</t>
  </si>
  <si>
    <t>48.9 → 51.1</t>
  </si>
  <si>
    <t>48.9 → 50.5</t>
  </si>
  <si>
    <t>49.5 → 57.3</t>
  </si>
  <si>
    <t>57.3</t>
  </si>
  <si>
    <t>45.1 → 55.7</t>
  </si>
  <si>
    <t>40.6 → 53.1</t>
  </si>
  <si>
    <t>40.6</t>
  </si>
  <si>
    <t>28.7 → 33.4</t>
  </si>
  <si>
    <t>28.7</t>
  </si>
  <si>
    <t>48.7 → 52.2</t>
  </si>
  <si>
    <t>52.2</t>
  </si>
  <si>
    <t>45.6 → 50.3</t>
  </si>
  <si>
    <t>45.6</t>
  </si>
  <si>
    <t>45.3 → 51.2</t>
  </si>
  <si>
    <t>45.3</t>
  </si>
  <si>
    <t>49.8 → 51.3</t>
  </si>
  <si>
    <t>47.5 → 53.4</t>
  </si>
  <si>
    <t>38.7 → 51.6</t>
  </si>
  <si>
    <t>38.7</t>
  </si>
  <si>
    <t>43.3 → 51.8</t>
  </si>
  <si>
    <t>43.3</t>
  </si>
  <si>
    <t>27.6 → 33.3</t>
  </si>
  <si>
    <t>27.6</t>
  </si>
  <si>
    <t>41.9 → 54.3</t>
  </si>
  <si>
    <t>41.9</t>
  </si>
  <si>
    <t>33.6 → 75.2</t>
  </si>
  <si>
    <t>33.6</t>
  </si>
  <si>
    <t>75.2</t>
  </si>
  <si>
    <t>41.4 → 52.3</t>
  </si>
  <si>
    <t>47.3 → 51.5</t>
  </si>
  <si>
    <t>27.8 → 31.6</t>
  </si>
  <si>
    <t>27.8</t>
  </si>
  <si>
    <t>49.6 → 52.3</t>
  </si>
  <si>
    <t>40.1 → 54.9</t>
  </si>
  <si>
    <t>40.1</t>
  </si>
  <si>
    <t>47.8 → 52.8</t>
  </si>
  <si>
    <t>48.5 → 50.5</t>
  </si>
  <si>
    <t>48.5</t>
  </si>
  <si>
    <t>48.7 → 51.0</t>
  </si>
  <si>
    <t>42.3 → 52.4</t>
  </si>
  <si>
    <t>44.5 → 52.8</t>
  </si>
  <si>
    <t>45.6 → 53.3</t>
  </si>
  <si>
    <t>RSI Overbought Exit</t>
  </si>
  <si>
    <t>70.2 → 69.0</t>
  </si>
  <si>
    <t>🔵 COOLING</t>
  </si>
  <si>
    <t>70.2</t>
  </si>
  <si>
    <t>69.0</t>
  </si>
  <si>
    <t>72.0 → 65.6</t>
  </si>
  <si>
    <t>72.0</t>
  </si>
  <si>
    <t>65.6</t>
  </si>
  <si>
    <t>73.6 → 66.0</t>
  </si>
  <si>
    <t>73.6</t>
  </si>
  <si>
    <t>66.0</t>
  </si>
  <si>
    <t>72.8 → 65.2</t>
  </si>
  <si>
    <t>72.8</t>
  </si>
  <si>
    <t>65.2</t>
  </si>
  <si>
    <t>74.0 → 60.2</t>
  </si>
  <si>
    <t>74.0</t>
  </si>
  <si>
    <t>60.2</t>
  </si>
  <si>
    <t>70.5 → 65.9</t>
  </si>
  <si>
    <t>70.5</t>
  </si>
  <si>
    <t>65.9</t>
  </si>
  <si>
    <t>83.0 → 61.7</t>
  </si>
  <si>
    <t>83.0</t>
  </si>
  <si>
    <t>61.7</t>
  </si>
  <si>
    <t>70.5 → 62.0</t>
  </si>
  <si>
    <t>62.0</t>
  </si>
  <si>
    <t>71.4 → 67.0</t>
  </si>
  <si>
    <t>71.4</t>
  </si>
  <si>
    <t>67.0</t>
  </si>
  <si>
    <t>71.2 → 63.7</t>
  </si>
  <si>
    <t>71.2</t>
  </si>
  <si>
    <t>63.7</t>
  </si>
  <si>
    <t>73.4 → 51.6</t>
  </si>
  <si>
    <t>73.4</t>
  </si>
  <si>
    <t>73.1 → 69.7</t>
  </si>
  <si>
    <t>73.1</t>
  </si>
  <si>
    <t>69.7</t>
  </si>
  <si>
    <t>Left 52W High Zone</t>
  </si>
  <si>
    <t>-1.4% → -4.7%</t>
  </si>
  <si>
    <t>⚪ NEUTRAL</t>
  </si>
  <si>
    <t>-1.4%</t>
  </si>
  <si>
    <t>0.0% → -4.3%</t>
  </si>
  <si>
    <t>-4.3%</t>
  </si>
  <si>
    <t>-0.8% → -13.6%</t>
  </si>
  <si>
    <t>-13.6%</t>
  </si>
  <si>
    <t>-1.9% → -5.9%</t>
  </si>
  <si>
    <t>-5.9%</t>
  </si>
  <si>
    <t>0.0% → -5.3%</t>
  </si>
  <si>
    <t>-5.3%</t>
  </si>
  <si>
    <t>-0.3% → -4.4%</t>
  </si>
  <si>
    <t>-0.3%</t>
  </si>
  <si>
    <t>0.0% → -2.1%</t>
  </si>
  <si>
    <t>-1.8% → -2.3%</t>
  </si>
  <si>
    <t>-1.6% → -5.5%</t>
  </si>
  <si>
    <t>-5.5%</t>
  </si>
  <si>
    <t>-1.8% → -3.2%</t>
  </si>
  <si>
    <t>0.0% → -3.8%</t>
  </si>
  <si>
    <t>-3.8%</t>
  </si>
  <si>
    <t>-1.9% → -3.2%</t>
  </si>
  <si>
    <t>-0.9% → -2.9%</t>
  </si>
  <si>
    <t>-0.9%</t>
  </si>
  <si>
    <t>-2.9%</t>
  </si>
  <si>
    <t>RSI Overbought Entry</t>
  </si>
  <si>
    <t>69.1 → 73.4</t>
  </si>
  <si>
    <t>⚠️ CAUTION</t>
  </si>
  <si>
    <t>69.1</t>
  </si>
  <si>
    <t>60.8 → 72.1</t>
  </si>
  <si>
    <t>60.8</t>
  </si>
  <si>
    <t>72.1</t>
  </si>
  <si>
    <t>54.8 → 71.8</t>
  </si>
  <si>
    <t>71.8</t>
  </si>
  <si>
    <t>69.7 → 70.0</t>
  </si>
  <si>
    <t>70.0</t>
  </si>
  <si>
    <t>65.7 → 70.6</t>
  </si>
  <si>
    <t>65.7</t>
  </si>
  <si>
    <t>70.6</t>
  </si>
  <si>
    <t>51.7 → 70.1</t>
  </si>
  <si>
    <t>51.7</t>
  </si>
  <si>
    <t>70.1</t>
  </si>
  <si>
    <t>69.3 → 73.7</t>
  </si>
  <si>
    <t>69.3</t>
  </si>
  <si>
    <t>73.7</t>
  </si>
  <si>
    <t>69.5 → 76.4</t>
  </si>
  <si>
    <t>69.5</t>
  </si>
  <si>
    <t>76.4</t>
  </si>
  <si>
    <t>66.4 → 70.8</t>
  </si>
  <si>
    <t>66.4</t>
  </si>
  <si>
    <t>70.8</t>
  </si>
  <si>
    <t>61.0 → 71.2</t>
  </si>
  <si>
    <t>61.0</t>
  </si>
  <si>
    <t>63.5 → 70.7</t>
  </si>
  <si>
    <t>63.5</t>
  </si>
  <si>
    <t>70.7</t>
  </si>
  <si>
    <t>68.9 → 78.0</t>
  </si>
  <si>
    <t>68.9</t>
  </si>
  <si>
    <t>78.0</t>
  </si>
  <si>
    <t>69.8 → 75.0</t>
  </si>
  <si>
    <t>69.8</t>
  </si>
  <si>
    <t>75.0</t>
  </si>
  <si>
    <t>59.4 → 76.7</t>
  </si>
  <si>
    <t>59.4</t>
  </si>
  <si>
    <t>76.7</t>
  </si>
  <si>
    <t>67.6 → 73.8</t>
  </si>
  <si>
    <t>67.6</t>
  </si>
  <si>
    <t>73.8</t>
  </si>
  <si>
    <t>65.5 → 75.8</t>
  </si>
  <si>
    <t>65.5</t>
  </si>
  <si>
    <t>75.8</t>
  </si>
  <si>
    <t>68.8 → 70.1</t>
  </si>
  <si>
    <t>68.8</t>
  </si>
  <si>
    <t>62.1 → 71.8</t>
  </si>
  <si>
    <t>62.1</t>
  </si>
  <si>
    <t>52.7 → 49.7</t>
  </si>
  <si>
    <t>🔴 BEARISH</t>
  </si>
  <si>
    <t>52.7</t>
  </si>
  <si>
    <t>Yes → No</t>
  </si>
  <si>
    <t>50.3 → 45.1</t>
  </si>
  <si>
    <t>52.4 → 49.0</t>
  </si>
  <si>
    <t>50.5 → 45.4</t>
  </si>
  <si>
    <t>56.8 → 49.1</t>
  </si>
  <si>
    <t>56.8</t>
  </si>
  <si>
    <t>50.8 → 50.0</t>
  </si>
  <si>
    <t>50.1 → 48.0</t>
  </si>
  <si>
    <t>54.5 → 48.2</t>
  </si>
  <si>
    <t>54.5</t>
  </si>
  <si>
    <t>51.5 → 49.6</t>
  </si>
  <si>
    <t>56.0 → 37.0</t>
  </si>
  <si>
    <t>52.7 → 48.7</t>
  </si>
  <si>
    <t>55.2 → 47.4</t>
  </si>
  <si>
    <t>55.2</t>
  </si>
  <si>
    <t>66.1 → 46.3</t>
  </si>
  <si>
    <t>66.1</t>
  </si>
  <si>
    <t>52.2 → 48.3</t>
  </si>
  <si>
    <t>56.2 → 50.0</t>
  </si>
  <si>
    <t>53.3 → 48.9</t>
  </si>
  <si>
    <t>50.5 → 48.5</t>
  </si>
  <si>
    <t>52.6 → 49.8</t>
  </si>
  <si>
    <t>53.6 → 49.7</t>
  </si>
  <si>
    <t>50.1 → 47.3</t>
  </si>
  <si>
    <t>53.7 → 48.7</t>
  </si>
  <si>
    <t>52.1 → 47.4</t>
  </si>
  <si>
    <t>50.7 → 47.0</t>
  </si>
  <si>
    <t>52.7 → 49.1</t>
  </si>
  <si>
    <t>50.9 → 47.6</t>
  </si>
  <si>
    <t>47.6</t>
  </si>
  <si>
    <t>52.5 → 49.9</t>
  </si>
  <si>
    <t>53.1 → 49.4</t>
  </si>
  <si>
    <t>50.8 → 49.3</t>
  </si>
  <si>
    <t>53.2 → 49.2</t>
  </si>
  <si>
    <t>51.0 → 49.4</t>
  </si>
  <si>
    <t>56.7 → 44.1</t>
  </si>
  <si>
    <t>56.7</t>
  </si>
  <si>
    <t>44.1</t>
  </si>
  <si>
    <t>50.3 → 48.5</t>
  </si>
  <si>
    <t>58.4 → 46.8</t>
  </si>
  <si>
    <t>58.4</t>
  </si>
  <si>
    <t>53.8 → 48.5</t>
  </si>
  <si>
    <t>56.8 → 49.6</t>
  </si>
  <si>
    <t>51.6 → 46.7</t>
  </si>
  <si>
    <t>54.4 → 49.4</t>
  </si>
  <si>
    <t>50.4 → 48.2</t>
  </si>
  <si>
    <t>51.7 → 43.5</t>
  </si>
  <si>
    <t>51.4 → 46.8</t>
  </si>
  <si>
    <t>50.1 → 44.8</t>
  </si>
  <si>
    <t>44.8</t>
  </si>
  <si>
    <t>50.9 → 48.6</t>
  </si>
  <si>
    <t>50.8 → 49.0</t>
  </si>
  <si>
    <t>51.3 → 49.9</t>
  </si>
  <si>
    <t>52.3 → 48.5</t>
  </si>
  <si>
    <t>52.6 → 49.1</t>
  </si>
  <si>
    <t>55.2 → 47.9</t>
  </si>
  <si>
    <t>53.0 → 42.9</t>
  </si>
  <si>
    <t>42.9</t>
  </si>
  <si>
    <t>51.8 → 45.9</t>
  </si>
  <si>
    <t>50.5 → 43.1</t>
  </si>
  <si>
    <t>51.8 → 49.9</t>
  </si>
  <si>
    <t>52.8 → 48.7</t>
  </si>
  <si>
    <t>50.4 → 46.4</t>
  </si>
  <si>
    <t>55.3 → 49.2</t>
  </si>
  <si>
    <t>50.3 → 49.4</t>
  </si>
  <si>
    <t>58.5 → 48.5</t>
  </si>
  <si>
    <t>58.5</t>
  </si>
  <si>
    <t>51.7 → 43.8</t>
  </si>
  <si>
    <t>51.6 → 49.2</t>
  </si>
  <si>
    <t>51.9 → 45.2</t>
  </si>
  <si>
    <t>45.2</t>
  </si>
  <si>
    <t>50.6 → 44.0</t>
  </si>
  <si>
    <t>55.9 → 50.0</t>
  </si>
  <si>
    <t>55.9</t>
  </si>
  <si>
    <t>51.3 → 49.6</t>
  </si>
  <si>
    <t>51.3 → 47.2</t>
  </si>
  <si>
    <t>52.0 → 46.9</t>
  </si>
  <si>
    <t>46.9</t>
  </si>
  <si>
    <t>50.2 → 37.5</t>
  </si>
  <si>
    <t>50.2</t>
  </si>
  <si>
    <t>37.5</t>
  </si>
  <si>
    <t>54.6 → 48.4</t>
  </si>
  <si>
    <t>50.1 → 47.4</t>
  </si>
  <si>
    <t>53.6 → 48.1</t>
  </si>
  <si>
    <t>53.2 → 49.1</t>
  </si>
  <si>
    <t>52.5 → 48.6</t>
  </si>
  <si>
    <t>50.7 → 47.1</t>
  </si>
  <si>
    <t>47.1</t>
  </si>
  <si>
    <t>50.2 → 41.1</t>
  </si>
  <si>
    <t>52.7 → 44.4</t>
  </si>
  <si>
    <t>52.4 → 47.9</t>
  </si>
  <si>
    <t>53.0 → 46.7</t>
  </si>
  <si>
    <t>55.2 → 48.5</t>
  </si>
  <si>
    <t>55.2 → 49.9</t>
  </si>
  <si>
    <t>51.4 → 47.7</t>
  </si>
  <si>
    <t>51.1 → 49.5</t>
  </si>
  <si>
    <t>52.0 → 47.5</t>
  </si>
  <si>
    <t>50.6 → 48.1</t>
  </si>
  <si>
    <t>51.5 → 49.0</t>
  </si>
  <si>
    <t>50.8 → 47.0</t>
  </si>
  <si>
    <t>54.4 → 49.6</t>
  </si>
  <si>
    <t>🔴 DEATH CROSS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</si>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</sst>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1F4E79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7" fillId="8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7" fillId="8" borderId="1" xfId="0" applyNumberFormat="1" applyFont="1" applyFill="1" applyBorder="1"/>
    <xf numFmtId="165" fontId="4" fillId="5" borderId="1" xfId="0" applyNumberFormat="1" applyFont="1" applyFill="1" applyBorder="1"/>
    <xf numFmtId="0" fontId="3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13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51.7109375" customWidth="1"/>
    <col min="3" max="3" width="24.7109375" customWidth="1"/>
    <col min="4" max="4" width="10.7109375" customWidth="1"/>
    <col min="5" max="6" width="11.7109375" customWidth="1"/>
    <col min="7" max="7" width="10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9" width="10.7109375" customWidth="1"/>
    <col min="20" max="20" width="11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10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4" width="7.7109375" customWidth="1"/>
    <col min="35" max="36" width="11.7109375" customWidth="1"/>
    <col min="37" max="37" width="12.7109375" customWidth="1"/>
    <col min="38" max="38" width="14.7109375" customWidth="1"/>
    <col min="39" max="39" width="7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2177</v>
      </c>
      <c r="C2" t="s">
        <v>4252</v>
      </c>
      <c r="D2">
        <v>193.32</v>
      </c>
      <c r="E2">
        <v>0.47</v>
      </c>
      <c r="F2">
        <v>224.8</v>
      </c>
      <c r="G2">
        <v>133.14</v>
      </c>
      <c r="H2">
        <v>-14</v>
      </c>
      <c r="I2">
        <v>45.2</v>
      </c>
      <c r="J2">
        <v>-1.43</v>
      </c>
      <c r="K2">
        <v>-4.88</v>
      </c>
      <c r="L2">
        <v>-5.53</v>
      </c>
      <c r="M2">
        <v>-8.789999999999999</v>
      </c>
      <c r="N2">
        <v>25.72</v>
      </c>
      <c r="O2">
        <v>50</v>
      </c>
      <c r="P2">
        <v>50</v>
      </c>
      <c r="Q2">
        <v>195.99</v>
      </c>
      <c r="R2">
        <v>206.55</v>
      </c>
      <c r="S2">
        <v>205.95</v>
      </c>
      <c r="T2">
        <v>188.17</v>
      </c>
      <c r="U2">
        <v>2.74</v>
      </c>
      <c r="V2" t="s">
        <v>4264</v>
      </c>
      <c r="W2" t="b">
        <v>1</v>
      </c>
      <c r="X2" t="s">
        <v>4264</v>
      </c>
      <c r="Y2">
        <v>3</v>
      </c>
      <c r="Z2">
        <v>38.28</v>
      </c>
      <c r="AA2">
        <v>-4.22</v>
      </c>
      <c r="AB2">
        <v>-2.41</v>
      </c>
      <c r="AC2">
        <v>-1.81</v>
      </c>
      <c r="AD2">
        <v>10.52</v>
      </c>
      <c r="AE2">
        <v>14.47</v>
      </c>
      <c r="AF2">
        <v>8.029999999999999</v>
      </c>
      <c r="AG2">
        <v>-51.22</v>
      </c>
      <c r="AH2">
        <v>1.25</v>
      </c>
      <c r="AI2">
        <v>224.98</v>
      </c>
      <c r="AJ2">
        <v>188.12</v>
      </c>
      <c r="AK2">
        <v>217.45</v>
      </c>
      <c r="AL2" t="s">
        <v>4266</v>
      </c>
      <c r="AM2">
        <v>28.22</v>
      </c>
    </row>
    <row r="3" spans="1:39">
      <c r="A3" t="s">
        <v>40</v>
      </c>
      <c r="B3" t="s">
        <v>2178</v>
      </c>
      <c r="C3" t="s">
        <v>4253</v>
      </c>
      <c r="D3">
        <v>46.15</v>
      </c>
      <c r="E3">
        <v>3.75</v>
      </c>
      <c r="F3">
        <v>52.74</v>
      </c>
      <c r="G3">
        <v>28.6</v>
      </c>
      <c r="H3">
        <v>-12.5</v>
      </c>
      <c r="I3">
        <v>61.36</v>
      </c>
      <c r="J3">
        <v>7.03</v>
      </c>
      <c r="K3">
        <v>20.28</v>
      </c>
      <c r="L3">
        <v>36.86</v>
      </c>
      <c r="M3">
        <v>-1.18</v>
      </c>
      <c r="N3">
        <v>-1.39</v>
      </c>
      <c r="O3">
        <v>83</v>
      </c>
      <c r="P3">
        <v>81</v>
      </c>
      <c r="Q3">
        <v>43.73</v>
      </c>
      <c r="R3">
        <v>40.56</v>
      </c>
      <c r="S3">
        <v>41.04</v>
      </c>
      <c r="T3">
        <v>37.06</v>
      </c>
      <c r="U3">
        <v>24.53</v>
      </c>
      <c r="V3" t="s">
        <v>4265</v>
      </c>
      <c r="W3" t="b">
        <v>1</v>
      </c>
      <c r="X3" t="s">
        <v>4265</v>
      </c>
      <c r="Y3">
        <v>2</v>
      </c>
      <c r="Z3">
        <v>73.39</v>
      </c>
      <c r="AA3">
        <v>1.19</v>
      </c>
      <c r="AB3">
        <v>0.48</v>
      </c>
      <c r="AC3">
        <v>0.71</v>
      </c>
      <c r="AD3">
        <v>91.02</v>
      </c>
      <c r="AE3">
        <v>85.28</v>
      </c>
      <c r="AF3">
        <v>1.74</v>
      </c>
      <c r="AG3">
        <v>171.77</v>
      </c>
      <c r="AH3">
        <v>0.21</v>
      </c>
      <c r="AI3">
        <v>45.2</v>
      </c>
      <c r="AJ3">
        <v>35.93</v>
      </c>
      <c r="AK3">
        <v>40.29</v>
      </c>
      <c r="AL3" t="s">
        <v>4267</v>
      </c>
      <c r="AM3">
        <v>46.48</v>
      </c>
    </row>
    <row r="4" spans="1:39">
      <c r="A4" t="s">
        <v>41</v>
      </c>
      <c r="B4" t="s">
        <v>2179</v>
      </c>
      <c r="C4" t="s">
        <v>4253</v>
      </c>
      <c r="D4">
        <v>1075</v>
      </c>
      <c r="E4">
        <v>0.19</v>
      </c>
      <c r="F4">
        <v>1210</v>
      </c>
      <c r="G4">
        <v>923.89</v>
      </c>
      <c r="H4">
        <v>-11.16</v>
      </c>
      <c r="I4">
        <v>16.36</v>
      </c>
      <c r="J4">
        <v>2.58</v>
      </c>
      <c r="K4">
        <v>2.81</v>
      </c>
      <c r="L4">
        <v>-3.47</v>
      </c>
      <c r="M4">
        <v>-1.33</v>
      </c>
      <c r="N4">
        <v>23.05</v>
      </c>
      <c r="O4">
        <v>60</v>
      </c>
      <c r="P4">
        <v>63</v>
      </c>
      <c r="Q4">
        <v>1071.44</v>
      </c>
      <c r="R4">
        <v>1062.7</v>
      </c>
      <c r="S4">
        <v>1117.78</v>
      </c>
      <c r="T4">
        <v>1099.33</v>
      </c>
      <c r="U4">
        <v>-2.21</v>
      </c>
      <c r="V4" t="s">
        <v>4265</v>
      </c>
      <c r="W4" t="b">
        <v>1</v>
      </c>
      <c r="X4" t="s">
        <v>4265</v>
      </c>
      <c r="Y4">
        <v>1</v>
      </c>
      <c r="Z4">
        <v>49.24</v>
      </c>
      <c r="AA4">
        <v>-11.1</v>
      </c>
      <c r="AB4">
        <v>-17.14</v>
      </c>
      <c r="AC4">
        <v>6.04</v>
      </c>
      <c r="AD4">
        <v>90.7</v>
      </c>
      <c r="AE4">
        <v>91.27</v>
      </c>
      <c r="AF4">
        <v>28.89</v>
      </c>
      <c r="AG4">
        <v>86.25</v>
      </c>
      <c r="AH4">
        <v>1.31</v>
      </c>
      <c r="AI4">
        <v>1101.73</v>
      </c>
      <c r="AJ4">
        <v>1023.68</v>
      </c>
      <c r="AK4">
        <v>1116.68</v>
      </c>
      <c r="AL4" t="s">
        <v>4266</v>
      </c>
      <c r="AM4">
        <v>24.16</v>
      </c>
    </row>
    <row r="5" spans="1:39">
      <c r="A5" t="s">
        <v>42</v>
      </c>
      <c r="B5" t="s">
        <v>2180</v>
      </c>
      <c r="C5" t="s">
        <v>4254</v>
      </c>
      <c r="D5">
        <v>1446.4</v>
      </c>
      <c r="E5">
        <v>-0.6899999999999999</v>
      </c>
      <c r="F5">
        <v>1710.4</v>
      </c>
      <c r="G5">
        <v>1102.8</v>
      </c>
      <c r="H5">
        <v>-15.43</v>
      </c>
      <c r="I5">
        <v>31.16</v>
      </c>
      <c r="J5">
        <v>-8.83</v>
      </c>
      <c r="K5">
        <v>11.9</v>
      </c>
      <c r="L5">
        <v>15.67</v>
      </c>
      <c r="N5">
        <v>23.96</v>
      </c>
      <c r="Q5">
        <v>1499.8</v>
      </c>
      <c r="R5">
        <v>1519.28</v>
      </c>
      <c r="S5">
        <v>1399.41</v>
      </c>
      <c r="V5" t="s">
        <v>4264</v>
      </c>
      <c r="X5" t="s">
        <v>4265</v>
      </c>
      <c r="Y5">
        <v>1</v>
      </c>
      <c r="Z5">
        <v>46.53</v>
      </c>
      <c r="AA5">
        <v>26.2</v>
      </c>
      <c r="AB5">
        <v>48.87</v>
      </c>
      <c r="AC5">
        <v>-22.67</v>
      </c>
      <c r="AD5">
        <v>0</v>
      </c>
      <c r="AE5">
        <v>4.04</v>
      </c>
      <c r="AF5">
        <v>84.95999999999999</v>
      </c>
      <c r="AG5">
        <v>-70</v>
      </c>
      <c r="AH5">
        <v>0.35</v>
      </c>
      <c r="AI5">
        <v>1732.23</v>
      </c>
      <c r="AJ5">
        <v>1306.33</v>
      </c>
      <c r="AK5">
        <v>1430.49</v>
      </c>
      <c r="AL5" t="s">
        <v>4267</v>
      </c>
      <c r="AM5">
        <v>32.16</v>
      </c>
    </row>
    <row r="6" spans="1:39">
      <c r="A6" t="s">
        <v>43</v>
      </c>
      <c r="B6" t="s">
        <v>2181</v>
      </c>
      <c r="C6" t="s">
        <v>4255</v>
      </c>
      <c r="D6">
        <v>22.32</v>
      </c>
      <c r="E6">
        <v>-0.67</v>
      </c>
      <c r="F6">
        <v>27.6</v>
      </c>
      <c r="G6">
        <v>12.72</v>
      </c>
      <c r="H6">
        <v>-19.13</v>
      </c>
      <c r="I6">
        <v>75.47</v>
      </c>
      <c r="J6">
        <v>-1.54</v>
      </c>
      <c r="K6">
        <v>-10.79</v>
      </c>
      <c r="L6">
        <v>21.97</v>
      </c>
      <c r="M6">
        <v>12.56</v>
      </c>
      <c r="N6">
        <v>-23.4</v>
      </c>
      <c r="O6">
        <v>78</v>
      </c>
      <c r="P6">
        <v>81</v>
      </c>
      <c r="Q6">
        <v>22.53</v>
      </c>
      <c r="R6">
        <v>23.58</v>
      </c>
      <c r="S6">
        <v>23.93</v>
      </c>
      <c r="T6">
        <v>18.43</v>
      </c>
      <c r="U6">
        <v>21.08</v>
      </c>
      <c r="V6" t="s">
        <v>4265</v>
      </c>
      <c r="W6" t="b">
        <v>1</v>
      </c>
      <c r="X6" t="s">
        <v>4265</v>
      </c>
      <c r="Y6">
        <v>2</v>
      </c>
      <c r="Z6">
        <v>40.81</v>
      </c>
      <c r="AA6">
        <v>-0.34</v>
      </c>
      <c r="AB6">
        <v>-0.21</v>
      </c>
      <c r="AC6">
        <v>-0.13</v>
      </c>
      <c r="AD6">
        <v>17.7</v>
      </c>
      <c r="AE6">
        <v>16.4</v>
      </c>
      <c r="AF6">
        <v>0.85</v>
      </c>
      <c r="AG6">
        <v>-75.23999999999999</v>
      </c>
      <c r="AH6">
        <v>0.6</v>
      </c>
      <c r="AI6">
        <v>26.17</v>
      </c>
      <c r="AJ6">
        <v>20.98</v>
      </c>
      <c r="AK6">
        <v>24.86</v>
      </c>
      <c r="AL6" t="s">
        <v>4266</v>
      </c>
      <c r="AM6">
        <v>31.86</v>
      </c>
    </row>
    <row r="7" spans="1:39">
      <c r="A7" t="s">
        <v>44</v>
      </c>
      <c r="B7" t="s">
        <v>2182</v>
      </c>
      <c r="C7" t="s">
        <v>4256</v>
      </c>
      <c r="D7">
        <v>30400</v>
      </c>
      <c r="E7">
        <v>-0.77</v>
      </c>
      <c r="F7">
        <v>37635</v>
      </c>
      <c r="G7">
        <v>29100</v>
      </c>
      <c r="H7">
        <v>-19.22</v>
      </c>
      <c r="I7">
        <v>4.47</v>
      </c>
      <c r="J7">
        <v>0.76</v>
      </c>
      <c r="K7">
        <v>-4.81</v>
      </c>
      <c r="L7">
        <v>-12.82</v>
      </c>
      <c r="M7">
        <v>5.08</v>
      </c>
      <c r="N7">
        <v>4.43</v>
      </c>
      <c r="O7">
        <v>55</v>
      </c>
      <c r="P7">
        <v>55</v>
      </c>
      <c r="Q7">
        <v>30558</v>
      </c>
      <c r="R7">
        <v>31974</v>
      </c>
      <c r="S7">
        <v>33150.6</v>
      </c>
      <c r="T7">
        <v>33584.65</v>
      </c>
      <c r="U7">
        <v>-9.48</v>
      </c>
      <c r="V7" t="s">
        <v>4265</v>
      </c>
      <c r="W7" t="b">
        <v>0</v>
      </c>
      <c r="X7" t="s">
        <v>4265</v>
      </c>
      <c r="Y7">
        <v>0</v>
      </c>
      <c r="Z7">
        <v>36.46</v>
      </c>
      <c r="AA7">
        <v>-840.83</v>
      </c>
      <c r="AB7">
        <v>-783.7</v>
      </c>
      <c r="AC7">
        <v>-57.13</v>
      </c>
      <c r="AD7">
        <v>30.35</v>
      </c>
      <c r="AE7">
        <v>27.15</v>
      </c>
      <c r="AF7">
        <v>826.92</v>
      </c>
      <c r="AG7">
        <v>-76.09999999999999</v>
      </c>
      <c r="AH7">
        <v>0.89</v>
      </c>
      <c r="AI7">
        <v>35544.27</v>
      </c>
      <c r="AJ7">
        <v>28403.73</v>
      </c>
      <c r="AK7">
        <v>32888.79</v>
      </c>
      <c r="AL7" t="s">
        <v>4266</v>
      </c>
      <c r="AM7">
        <v>37.43</v>
      </c>
    </row>
    <row r="8" spans="1:39">
      <c r="A8" t="s">
        <v>45</v>
      </c>
      <c r="B8" t="s">
        <v>2183</v>
      </c>
      <c r="C8" t="s">
        <v>4254</v>
      </c>
      <c r="D8">
        <v>31.52</v>
      </c>
      <c r="E8">
        <v>1.12</v>
      </c>
      <c r="F8">
        <v>43.56</v>
      </c>
      <c r="G8">
        <v>28.72</v>
      </c>
      <c r="H8">
        <v>-27.64</v>
      </c>
      <c r="I8">
        <v>9.75</v>
      </c>
      <c r="J8">
        <v>2.84</v>
      </c>
      <c r="K8">
        <v>0.77</v>
      </c>
      <c r="L8">
        <v>-1.28</v>
      </c>
      <c r="M8">
        <v>-25.94</v>
      </c>
      <c r="N8">
        <v>18.07</v>
      </c>
      <c r="O8">
        <v>40</v>
      </c>
      <c r="P8">
        <v>38</v>
      </c>
      <c r="Q8">
        <v>31.48</v>
      </c>
      <c r="R8">
        <v>31.07</v>
      </c>
      <c r="S8">
        <v>31.59</v>
      </c>
      <c r="T8">
        <v>32.97</v>
      </c>
      <c r="U8">
        <v>-4.41</v>
      </c>
      <c r="V8" t="s">
        <v>4265</v>
      </c>
      <c r="W8" t="b">
        <v>0</v>
      </c>
      <c r="X8" t="s">
        <v>4265</v>
      </c>
      <c r="Y8">
        <v>0</v>
      </c>
      <c r="Z8">
        <v>52.06</v>
      </c>
      <c r="AA8">
        <v>-0.05</v>
      </c>
      <c r="AB8">
        <v>-0.16</v>
      </c>
      <c r="AC8">
        <v>0.11</v>
      </c>
      <c r="AD8">
        <v>72.22</v>
      </c>
      <c r="AE8">
        <v>78.90000000000001</v>
      </c>
      <c r="AF8">
        <v>1.46</v>
      </c>
      <c r="AG8">
        <v>-90.64</v>
      </c>
      <c r="AH8">
        <v>0.59</v>
      </c>
      <c r="AI8">
        <v>31.91</v>
      </c>
      <c r="AJ8">
        <v>30.23</v>
      </c>
      <c r="AK8">
        <v>30.26</v>
      </c>
      <c r="AL8" t="s">
        <v>4267</v>
      </c>
      <c r="AM8">
        <v>18.96</v>
      </c>
    </row>
    <row r="9" spans="1:39">
      <c r="A9" t="s">
        <v>46</v>
      </c>
      <c r="B9" t="s">
        <v>2184</v>
      </c>
      <c r="C9" t="s">
        <v>4253</v>
      </c>
      <c r="D9">
        <v>346.55</v>
      </c>
      <c r="E9">
        <v>0.27</v>
      </c>
      <c r="F9">
        <v>405.6</v>
      </c>
      <c r="G9">
        <v>249.1</v>
      </c>
      <c r="H9">
        <v>-14.56</v>
      </c>
      <c r="I9">
        <v>39.12</v>
      </c>
      <c r="J9">
        <v>2.06</v>
      </c>
      <c r="K9">
        <v>9.369999999999999</v>
      </c>
      <c r="L9">
        <v>-5.21</v>
      </c>
      <c r="M9">
        <v>8.279999999999999</v>
      </c>
      <c r="N9">
        <v>-8.27</v>
      </c>
      <c r="O9">
        <v>68</v>
      </c>
      <c r="P9">
        <v>64</v>
      </c>
      <c r="Q9">
        <v>346.5</v>
      </c>
      <c r="R9">
        <v>329.33</v>
      </c>
      <c r="S9">
        <v>348.15</v>
      </c>
      <c r="T9">
        <v>336.75</v>
      </c>
      <c r="U9">
        <v>2.91</v>
      </c>
      <c r="V9" t="s">
        <v>4265</v>
      </c>
      <c r="W9" t="b">
        <v>1</v>
      </c>
      <c r="X9" t="s">
        <v>4265</v>
      </c>
      <c r="Y9">
        <v>2</v>
      </c>
      <c r="Z9">
        <v>55.39</v>
      </c>
      <c r="AA9">
        <v>2.61</v>
      </c>
      <c r="AB9">
        <v>-1.13</v>
      </c>
      <c r="AC9">
        <v>3.74</v>
      </c>
      <c r="AD9">
        <v>75.93000000000001</v>
      </c>
      <c r="AE9">
        <v>76.64</v>
      </c>
      <c r="AF9">
        <v>16.9</v>
      </c>
      <c r="AG9">
        <v>-61.39</v>
      </c>
      <c r="AH9">
        <v>1.15</v>
      </c>
      <c r="AI9">
        <v>367.41</v>
      </c>
      <c r="AJ9">
        <v>291.26</v>
      </c>
      <c r="AK9">
        <v>312.47</v>
      </c>
      <c r="AL9" t="s">
        <v>4267</v>
      </c>
      <c r="AM9">
        <v>44.81</v>
      </c>
    </row>
    <row r="10" spans="1:39">
      <c r="A10" t="s">
        <v>47</v>
      </c>
      <c r="B10" t="s">
        <v>2185</v>
      </c>
      <c r="C10" t="s">
        <v>4255</v>
      </c>
      <c r="D10">
        <v>919.6</v>
      </c>
      <c r="E10">
        <v>-0.14</v>
      </c>
      <c r="F10">
        <v>931.4</v>
      </c>
      <c r="G10">
        <v>470.3</v>
      </c>
      <c r="H10">
        <v>-1.27</v>
      </c>
      <c r="I10">
        <v>95.53</v>
      </c>
      <c r="J10">
        <v>20.01</v>
      </c>
      <c r="K10">
        <v>8.42</v>
      </c>
      <c r="L10">
        <v>26.99</v>
      </c>
      <c r="M10">
        <v>11.28</v>
      </c>
      <c r="N10">
        <v>55.81</v>
      </c>
      <c r="O10">
        <v>82</v>
      </c>
      <c r="P10">
        <v>84</v>
      </c>
      <c r="Q10">
        <v>896.45</v>
      </c>
      <c r="R10">
        <v>840.54</v>
      </c>
      <c r="S10">
        <v>831.11</v>
      </c>
      <c r="T10">
        <v>700.9</v>
      </c>
      <c r="U10">
        <v>31.2</v>
      </c>
      <c r="V10" t="s">
        <v>4264</v>
      </c>
      <c r="W10" t="b">
        <v>1</v>
      </c>
      <c r="X10" t="s">
        <v>4264</v>
      </c>
      <c r="Y10">
        <v>3</v>
      </c>
      <c r="Z10">
        <v>65.52</v>
      </c>
      <c r="AA10">
        <v>16.05</v>
      </c>
      <c r="AB10">
        <v>3.32</v>
      </c>
      <c r="AC10">
        <v>12.73</v>
      </c>
      <c r="AD10">
        <v>99.66</v>
      </c>
      <c r="AE10">
        <v>98.2</v>
      </c>
      <c r="AF10">
        <v>46.78</v>
      </c>
      <c r="AG10">
        <v>-4.64</v>
      </c>
      <c r="AH10">
        <v>1.82</v>
      </c>
      <c r="AI10">
        <v>944.66</v>
      </c>
      <c r="AJ10">
        <v>736.41</v>
      </c>
      <c r="AK10">
        <v>777.0700000000001</v>
      </c>
      <c r="AL10" t="s">
        <v>4267</v>
      </c>
      <c r="AM10">
        <v>42.77</v>
      </c>
    </row>
    <row r="11" spans="1:39">
      <c r="A11" t="s">
        <v>48</v>
      </c>
      <c r="B11" t="s">
        <v>2186</v>
      </c>
      <c r="C11" t="s">
        <v>4255</v>
      </c>
      <c r="D11">
        <v>113.01</v>
      </c>
      <c r="E11">
        <v>-0.68</v>
      </c>
      <c r="F11">
        <v>124.76</v>
      </c>
      <c r="G11">
        <v>82.79000000000001</v>
      </c>
      <c r="H11">
        <v>-9.42</v>
      </c>
      <c r="I11">
        <v>36.5</v>
      </c>
      <c r="J11">
        <v>4.72</v>
      </c>
      <c r="K11">
        <v>22.12</v>
      </c>
      <c r="L11">
        <v>26.41</v>
      </c>
      <c r="M11">
        <v>17.39</v>
      </c>
      <c r="N11">
        <v>22.42</v>
      </c>
      <c r="O11">
        <v>85</v>
      </c>
      <c r="P11">
        <v>83</v>
      </c>
      <c r="Q11">
        <v>110.16</v>
      </c>
      <c r="R11">
        <v>100.83</v>
      </c>
      <c r="S11">
        <v>96.15000000000001</v>
      </c>
      <c r="T11">
        <v>97.28</v>
      </c>
      <c r="U11">
        <v>16.17</v>
      </c>
      <c r="V11" t="s">
        <v>4264</v>
      </c>
      <c r="W11" t="b">
        <v>0</v>
      </c>
      <c r="X11" t="s">
        <v>4265</v>
      </c>
      <c r="Y11">
        <v>2</v>
      </c>
      <c r="Z11">
        <v>65.77</v>
      </c>
      <c r="AA11">
        <v>4.89</v>
      </c>
      <c r="AB11">
        <v>3.42</v>
      </c>
      <c r="AC11">
        <v>1.47</v>
      </c>
      <c r="AD11">
        <v>97.37</v>
      </c>
      <c r="AE11">
        <v>90.56999999999999</v>
      </c>
      <c r="AF11">
        <v>6.61</v>
      </c>
      <c r="AG11">
        <v>23.21</v>
      </c>
      <c r="AH11">
        <v>0.61</v>
      </c>
      <c r="AI11">
        <v>116.42</v>
      </c>
      <c r="AJ11">
        <v>85.23999999999999</v>
      </c>
      <c r="AK11">
        <v>95.09999999999999</v>
      </c>
      <c r="AL11" t="s">
        <v>4267</v>
      </c>
      <c r="AM11">
        <v>56.02</v>
      </c>
    </row>
    <row r="12" spans="1:39">
      <c r="A12" t="s">
        <v>49</v>
      </c>
      <c r="B12" t="s">
        <v>2187</v>
      </c>
      <c r="C12" t="s">
        <v>4253</v>
      </c>
      <c r="D12">
        <v>447</v>
      </c>
      <c r="E12">
        <v>-1.12</v>
      </c>
      <c r="F12">
        <v>556.5</v>
      </c>
      <c r="G12">
        <v>432.5</v>
      </c>
      <c r="H12">
        <v>-19.68</v>
      </c>
      <c r="I12">
        <v>3.35</v>
      </c>
      <c r="J12">
        <v>0.76</v>
      </c>
      <c r="K12">
        <v>-2.55</v>
      </c>
      <c r="L12">
        <v>-13.58</v>
      </c>
      <c r="M12">
        <v>-13</v>
      </c>
      <c r="N12">
        <v>13.44</v>
      </c>
      <c r="O12">
        <v>39</v>
      </c>
      <c r="P12">
        <v>44</v>
      </c>
      <c r="Q12">
        <v>445.2</v>
      </c>
      <c r="R12">
        <v>448.39</v>
      </c>
      <c r="S12">
        <v>467.01</v>
      </c>
      <c r="T12">
        <v>479.84</v>
      </c>
      <c r="U12">
        <v>-6.84</v>
      </c>
      <c r="V12" t="s">
        <v>4265</v>
      </c>
      <c r="W12" t="b">
        <v>0</v>
      </c>
      <c r="X12" t="s">
        <v>4265</v>
      </c>
      <c r="Y12">
        <v>0</v>
      </c>
      <c r="Z12">
        <v>45.02</v>
      </c>
      <c r="AA12">
        <v>-5.77</v>
      </c>
      <c r="AB12">
        <v>-7.14</v>
      </c>
      <c r="AC12">
        <v>1.38</v>
      </c>
      <c r="AD12">
        <v>79.84999999999999</v>
      </c>
      <c r="AE12">
        <v>71</v>
      </c>
      <c r="AF12">
        <v>12.12</v>
      </c>
      <c r="AG12">
        <v>-66.01000000000001</v>
      </c>
      <c r="AH12">
        <v>0.7</v>
      </c>
      <c r="AI12">
        <v>465.74</v>
      </c>
      <c r="AJ12">
        <v>431.05</v>
      </c>
      <c r="AK12">
        <v>471.08</v>
      </c>
      <c r="AL12" t="s">
        <v>4266</v>
      </c>
      <c r="AM12">
        <v>24.95</v>
      </c>
    </row>
    <row r="13" spans="1:39">
      <c r="A13" t="s">
        <v>50</v>
      </c>
      <c r="B13" t="s">
        <v>2188</v>
      </c>
      <c r="C13" t="s">
        <v>4254</v>
      </c>
      <c r="D13">
        <v>35.72</v>
      </c>
      <c r="E13">
        <v>-3.35</v>
      </c>
      <c r="F13">
        <v>37.47</v>
      </c>
      <c r="G13">
        <v>21.69</v>
      </c>
      <c r="H13">
        <v>-4.67</v>
      </c>
      <c r="I13">
        <v>64.68000000000001</v>
      </c>
      <c r="J13">
        <v>-2.3</v>
      </c>
      <c r="K13">
        <v>14.34</v>
      </c>
      <c r="L13">
        <v>26.04</v>
      </c>
      <c r="N13">
        <v>47.06</v>
      </c>
      <c r="Q13">
        <v>36.63</v>
      </c>
      <c r="R13">
        <v>35.4</v>
      </c>
      <c r="S13">
        <v>33.53</v>
      </c>
      <c r="V13" t="s">
        <v>4264</v>
      </c>
      <c r="X13" t="s">
        <v>4265</v>
      </c>
      <c r="Y13">
        <v>1</v>
      </c>
      <c r="Z13">
        <v>53.68</v>
      </c>
      <c r="AA13">
        <v>1.11</v>
      </c>
      <c r="AB13">
        <v>1.16</v>
      </c>
      <c r="AC13">
        <v>-0.05</v>
      </c>
      <c r="AD13">
        <v>21.22</v>
      </c>
      <c r="AE13">
        <v>35.36</v>
      </c>
      <c r="AF13">
        <v>2.11</v>
      </c>
      <c r="AG13">
        <v>-36.19</v>
      </c>
      <c r="AH13">
        <v>0.73</v>
      </c>
      <c r="AI13">
        <v>39.01</v>
      </c>
      <c r="AJ13">
        <v>31.79</v>
      </c>
      <c r="AK13">
        <v>30.11</v>
      </c>
      <c r="AL13" t="s">
        <v>4267</v>
      </c>
      <c r="AM13">
        <v>44.52</v>
      </c>
    </row>
    <row r="14" spans="1:39">
      <c r="A14" t="s">
        <v>51</v>
      </c>
      <c r="B14" t="s">
        <v>2189</v>
      </c>
      <c r="C14" t="s">
        <v>4256</v>
      </c>
      <c r="D14">
        <v>126.22</v>
      </c>
      <c r="E14">
        <v>-1.51</v>
      </c>
      <c r="F14">
        <v>218.52</v>
      </c>
      <c r="G14">
        <v>109.27</v>
      </c>
      <c r="H14">
        <v>-42.24</v>
      </c>
      <c r="I14">
        <v>15.51</v>
      </c>
      <c r="J14">
        <v>-0.72</v>
      </c>
      <c r="K14">
        <v>1.21</v>
      </c>
      <c r="L14">
        <v>7.2</v>
      </c>
      <c r="M14">
        <v>-31.95</v>
      </c>
      <c r="N14">
        <v>19.63</v>
      </c>
      <c r="O14">
        <v>42</v>
      </c>
      <c r="P14">
        <v>47</v>
      </c>
      <c r="Q14">
        <v>129.72</v>
      </c>
      <c r="R14">
        <v>123.99</v>
      </c>
      <c r="S14">
        <v>129.71</v>
      </c>
      <c r="T14">
        <v>136.79</v>
      </c>
      <c r="U14">
        <v>-7.73</v>
      </c>
      <c r="V14" t="s">
        <v>4265</v>
      </c>
      <c r="W14" t="b">
        <v>0</v>
      </c>
      <c r="X14" t="s">
        <v>4265</v>
      </c>
      <c r="Y14">
        <v>0</v>
      </c>
      <c r="Z14">
        <v>49.71</v>
      </c>
      <c r="AA14">
        <v>0.29</v>
      </c>
      <c r="AB14">
        <v>-0.64</v>
      </c>
      <c r="AC14">
        <v>0.9399999999999999</v>
      </c>
      <c r="AD14">
        <v>61.24</v>
      </c>
      <c r="AE14">
        <v>77.90000000000001</v>
      </c>
      <c r="AF14">
        <v>6.43</v>
      </c>
      <c r="AG14">
        <v>-33.57</v>
      </c>
      <c r="AH14">
        <v>0.9399999999999999</v>
      </c>
      <c r="AI14">
        <v>132.21</v>
      </c>
      <c r="AJ14">
        <v>115.77</v>
      </c>
      <c r="AK14">
        <v>140.72</v>
      </c>
      <c r="AL14" t="s">
        <v>4266</v>
      </c>
      <c r="AM14">
        <v>36.96</v>
      </c>
    </row>
    <row r="15" spans="1:39">
      <c r="A15" t="s">
        <v>52</v>
      </c>
      <c r="B15" t="s">
        <v>2190</v>
      </c>
      <c r="C15" t="s">
        <v>4256</v>
      </c>
      <c r="D15">
        <v>46.97</v>
      </c>
      <c r="E15">
        <v>2.42</v>
      </c>
      <c r="F15">
        <v>62.93</v>
      </c>
      <c r="G15">
        <v>34.8</v>
      </c>
      <c r="H15">
        <v>-25.36</v>
      </c>
      <c r="I15">
        <v>34.97</v>
      </c>
      <c r="J15">
        <v>-1.78</v>
      </c>
      <c r="K15">
        <v>-6.51</v>
      </c>
      <c r="L15">
        <v>-1.28</v>
      </c>
      <c r="M15">
        <v>-12.21</v>
      </c>
      <c r="N15">
        <v>6.02</v>
      </c>
      <c r="O15">
        <v>50</v>
      </c>
      <c r="P15">
        <v>44</v>
      </c>
      <c r="Q15">
        <v>46.55</v>
      </c>
      <c r="R15">
        <v>48.76</v>
      </c>
      <c r="S15">
        <v>49.21</v>
      </c>
      <c r="T15">
        <v>46.96</v>
      </c>
      <c r="U15">
        <v>0.03</v>
      </c>
      <c r="V15" t="s">
        <v>4265</v>
      </c>
      <c r="W15" t="b">
        <v>1</v>
      </c>
      <c r="X15" t="s">
        <v>4265</v>
      </c>
      <c r="Y15">
        <v>2</v>
      </c>
      <c r="Z15">
        <v>43.47</v>
      </c>
      <c r="AA15">
        <v>-0.91</v>
      </c>
      <c r="AB15">
        <v>-0.63</v>
      </c>
      <c r="AC15">
        <v>-0.28</v>
      </c>
      <c r="AD15">
        <v>39.5</v>
      </c>
      <c r="AE15">
        <v>26.49</v>
      </c>
      <c r="AF15">
        <v>2.57</v>
      </c>
      <c r="AG15">
        <v>124.87</v>
      </c>
      <c r="AH15">
        <v>1.47</v>
      </c>
      <c r="AI15">
        <v>52.68</v>
      </c>
      <c r="AJ15">
        <v>44.83</v>
      </c>
      <c r="AK15">
        <v>52.74</v>
      </c>
      <c r="AL15" t="s">
        <v>4266</v>
      </c>
      <c r="AM15">
        <v>26.09</v>
      </c>
    </row>
    <row r="16" spans="1:39">
      <c r="A16" t="s">
        <v>53</v>
      </c>
      <c r="B16" t="s">
        <v>2191</v>
      </c>
      <c r="C16" t="s">
        <v>4257</v>
      </c>
      <c r="D16">
        <v>396.35</v>
      </c>
      <c r="E16">
        <v>-0.03</v>
      </c>
      <c r="F16">
        <v>521.8</v>
      </c>
      <c r="G16">
        <v>319.75</v>
      </c>
      <c r="H16">
        <v>-24.04</v>
      </c>
      <c r="I16">
        <v>23.96</v>
      </c>
      <c r="J16">
        <v>-4.1</v>
      </c>
      <c r="K16">
        <v>-6.59</v>
      </c>
      <c r="L16">
        <v>-6.14</v>
      </c>
      <c r="M16">
        <v>-22.17</v>
      </c>
      <c r="N16">
        <v>-8.6</v>
      </c>
      <c r="O16">
        <v>34</v>
      </c>
      <c r="P16">
        <v>36</v>
      </c>
      <c r="Q16">
        <v>403.41</v>
      </c>
      <c r="R16">
        <v>420.49</v>
      </c>
      <c r="S16">
        <v>421.25</v>
      </c>
      <c r="T16">
        <v>388.61</v>
      </c>
      <c r="U16">
        <v>1.99</v>
      </c>
      <c r="V16" t="s">
        <v>4265</v>
      </c>
      <c r="W16" t="b">
        <v>1</v>
      </c>
      <c r="X16" t="s">
        <v>4265</v>
      </c>
      <c r="Y16">
        <v>2</v>
      </c>
      <c r="Z16">
        <v>34.56</v>
      </c>
      <c r="AA16">
        <v>-6.16</v>
      </c>
      <c r="AB16">
        <v>-2.67</v>
      </c>
      <c r="AC16">
        <v>-3.5</v>
      </c>
      <c r="AD16">
        <v>0</v>
      </c>
      <c r="AE16">
        <v>0.54</v>
      </c>
      <c r="AF16">
        <v>13.21</v>
      </c>
      <c r="AG16">
        <v>-61.15</v>
      </c>
      <c r="AH16">
        <v>0.76</v>
      </c>
      <c r="AI16">
        <v>446.16</v>
      </c>
      <c r="AJ16">
        <v>394.82</v>
      </c>
      <c r="AK16">
        <v>435.6</v>
      </c>
      <c r="AL16" t="s">
        <v>4266</v>
      </c>
      <c r="AM16">
        <v>38.53</v>
      </c>
    </row>
    <row r="17" spans="1:39">
      <c r="A17" t="s">
        <v>54</v>
      </c>
      <c r="B17" t="s">
        <v>2192</v>
      </c>
      <c r="C17" t="s">
        <v>4252</v>
      </c>
      <c r="D17">
        <v>503</v>
      </c>
      <c r="E17">
        <v>-0.41</v>
      </c>
      <c r="F17">
        <v>543.15</v>
      </c>
      <c r="G17">
        <v>340</v>
      </c>
      <c r="H17">
        <v>-7.39</v>
      </c>
      <c r="I17">
        <v>47.94</v>
      </c>
      <c r="J17">
        <v>9.31</v>
      </c>
      <c r="K17">
        <v>6.38</v>
      </c>
      <c r="L17">
        <v>1.83</v>
      </c>
      <c r="M17">
        <v>31.74</v>
      </c>
      <c r="N17">
        <v>-15.14</v>
      </c>
      <c r="O17">
        <v>80</v>
      </c>
      <c r="P17">
        <v>82</v>
      </c>
      <c r="Q17">
        <v>493.53</v>
      </c>
      <c r="R17">
        <v>484.67</v>
      </c>
      <c r="S17">
        <v>502.05</v>
      </c>
      <c r="T17">
        <v>459.29</v>
      </c>
      <c r="U17">
        <v>9.52</v>
      </c>
      <c r="V17" t="s">
        <v>4265</v>
      </c>
      <c r="W17" t="b">
        <v>1</v>
      </c>
      <c r="X17" t="s">
        <v>4265</v>
      </c>
      <c r="Y17">
        <v>2</v>
      </c>
      <c r="Z17">
        <v>55.97</v>
      </c>
      <c r="AA17">
        <v>-0.75</v>
      </c>
      <c r="AB17">
        <v>-4.89</v>
      </c>
      <c r="AC17">
        <v>4.13</v>
      </c>
      <c r="AD17">
        <v>98.47</v>
      </c>
      <c r="AE17">
        <v>94.92</v>
      </c>
      <c r="AF17">
        <v>17.97</v>
      </c>
      <c r="AG17">
        <v>124.84</v>
      </c>
      <c r="AH17">
        <v>1.38</v>
      </c>
      <c r="AI17">
        <v>510.54</v>
      </c>
      <c r="AJ17">
        <v>458.8</v>
      </c>
      <c r="AK17">
        <v>514.91</v>
      </c>
      <c r="AL17" t="s">
        <v>4266</v>
      </c>
      <c r="AM17">
        <v>23.69</v>
      </c>
    </row>
    <row r="18" spans="1:39">
      <c r="A18" t="s">
        <v>55</v>
      </c>
      <c r="B18" t="s">
        <v>2193</v>
      </c>
      <c r="C18" t="s">
        <v>4257</v>
      </c>
      <c r="D18">
        <v>873.65</v>
      </c>
      <c r="E18">
        <v>1.14</v>
      </c>
      <c r="F18">
        <v>975</v>
      </c>
      <c r="G18">
        <v>591.95</v>
      </c>
      <c r="H18">
        <v>-10.39</v>
      </c>
      <c r="I18">
        <v>47.59</v>
      </c>
      <c r="J18">
        <v>2.12</v>
      </c>
      <c r="K18">
        <v>7.46</v>
      </c>
      <c r="L18">
        <v>23.41</v>
      </c>
      <c r="M18">
        <v>6.14</v>
      </c>
      <c r="N18">
        <v>35.34</v>
      </c>
      <c r="O18">
        <v>79</v>
      </c>
      <c r="P18">
        <v>79</v>
      </c>
      <c r="Q18">
        <v>873.59</v>
      </c>
      <c r="R18">
        <v>907.55</v>
      </c>
      <c r="S18">
        <v>863.41</v>
      </c>
      <c r="T18">
        <v>742.11</v>
      </c>
      <c r="U18">
        <v>17.72</v>
      </c>
      <c r="V18" t="s">
        <v>4264</v>
      </c>
      <c r="W18" t="b">
        <v>1</v>
      </c>
      <c r="X18" t="s">
        <v>4264</v>
      </c>
      <c r="Y18">
        <v>3</v>
      </c>
      <c r="Z18">
        <v>48.17</v>
      </c>
      <c r="AA18">
        <v>5.77</v>
      </c>
      <c r="AB18">
        <v>17.34</v>
      </c>
      <c r="AC18">
        <v>-11.57</v>
      </c>
      <c r="AD18">
        <v>8.75</v>
      </c>
      <c r="AE18">
        <v>10.87</v>
      </c>
      <c r="AF18">
        <v>42.33</v>
      </c>
      <c r="AG18">
        <v>-65.52</v>
      </c>
      <c r="AH18">
        <v>1.13</v>
      </c>
      <c r="AI18">
        <v>1002.22</v>
      </c>
      <c r="AJ18">
        <v>812.88</v>
      </c>
      <c r="AK18">
        <v>838.04</v>
      </c>
      <c r="AL18" t="s">
        <v>4267</v>
      </c>
      <c r="AM18">
        <v>37.38</v>
      </c>
    </row>
    <row r="19" spans="1:39">
      <c r="A19" t="s">
        <v>56</v>
      </c>
      <c r="B19" t="s">
        <v>2194</v>
      </c>
      <c r="C19" t="s">
        <v>4252</v>
      </c>
      <c r="D19">
        <v>498.85</v>
      </c>
      <c r="E19">
        <v>2.73</v>
      </c>
      <c r="F19">
        <v>658.55</v>
      </c>
      <c r="G19">
        <v>321.1</v>
      </c>
      <c r="H19">
        <v>-24.25</v>
      </c>
      <c r="I19">
        <v>55.36</v>
      </c>
      <c r="J19">
        <v>3.12</v>
      </c>
      <c r="K19">
        <v>-0.32</v>
      </c>
      <c r="L19">
        <v>27.16</v>
      </c>
      <c r="M19">
        <v>9.24</v>
      </c>
      <c r="N19">
        <v>-18.89</v>
      </c>
      <c r="O19">
        <v>80</v>
      </c>
      <c r="P19">
        <v>78</v>
      </c>
      <c r="Q19">
        <v>492.83</v>
      </c>
      <c r="R19">
        <v>502.42</v>
      </c>
      <c r="S19">
        <v>532.66</v>
      </c>
      <c r="T19">
        <v>427.79</v>
      </c>
      <c r="U19">
        <v>16.61</v>
      </c>
      <c r="V19" t="s">
        <v>4265</v>
      </c>
      <c r="W19" t="b">
        <v>1</v>
      </c>
      <c r="X19" t="s">
        <v>4265</v>
      </c>
      <c r="Y19">
        <v>2</v>
      </c>
      <c r="Z19">
        <v>48.12</v>
      </c>
      <c r="AA19">
        <v>-7.76</v>
      </c>
      <c r="AB19">
        <v>-7.8</v>
      </c>
      <c r="AC19">
        <v>0.04</v>
      </c>
      <c r="AD19">
        <v>61.66</v>
      </c>
      <c r="AE19">
        <v>47.87</v>
      </c>
      <c r="AF19">
        <v>21.22</v>
      </c>
      <c r="AG19">
        <v>-57.12</v>
      </c>
      <c r="AH19">
        <v>1.25</v>
      </c>
      <c r="AI19">
        <v>534.22</v>
      </c>
      <c r="AJ19">
        <v>470.62</v>
      </c>
      <c r="AK19">
        <v>553.99</v>
      </c>
      <c r="AL19" t="s">
        <v>4266</v>
      </c>
      <c r="AM19">
        <v>27.51</v>
      </c>
    </row>
    <row r="20" spans="1:39">
      <c r="A20" t="s">
        <v>57</v>
      </c>
      <c r="B20" t="s">
        <v>2195</v>
      </c>
      <c r="C20" t="s">
        <v>4256</v>
      </c>
      <c r="D20">
        <v>139.35</v>
      </c>
      <c r="E20">
        <v>0.25</v>
      </c>
      <c r="F20">
        <v>161.75</v>
      </c>
      <c r="G20">
        <v>117.26</v>
      </c>
      <c r="H20">
        <v>-13.85</v>
      </c>
      <c r="I20">
        <v>18.84</v>
      </c>
      <c r="J20">
        <v>0.58</v>
      </c>
      <c r="K20">
        <v>-0.51</v>
      </c>
      <c r="L20">
        <v>-6.39</v>
      </c>
      <c r="M20">
        <v>13.63</v>
      </c>
      <c r="N20">
        <v>19.37</v>
      </c>
      <c r="O20">
        <v>67</v>
      </c>
      <c r="P20">
        <v>65</v>
      </c>
      <c r="Q20">
        <v>139.52</v>
      </c>
      <c r="R20">
        <v>137.92</v>
      </c>
      <c r="S20">
        <v>143.99</v>
      </c>
      <c r="T20">
        <v>136.07</v>
      </c>
      <c r="U20">
        <v>2.41</v>
      </c>
      <c r="V20" t="s">
        <v>4265</v>
      </c>
      <c r="W20" t="b">
        <v>1</v>
      </c>
      <c r="X20" t="s">
        <v>4265</v>
      </c>
      <c r="Y20">
        <v>2</v>
      </c>
      <c r="Z20">
        <v>48.12</v>
      </c>
      <c r="AA20">
        <v>-0.95</v>
      </c>
      <c r="AB20">
        <v>-1.6</v>
      </c>
      <c r="AC20">
        <v>0.66</v>
      </c>
      <c r="AD20">
        <v>84.55</v>
      </c>
      <c r="AE20">
        <v>88.29000000000001</v>
      </c>
      <c r="AF20">
        <v>4.72</v>
      </c>
      <c r="AG20">
        <v>-70.77</v>
      </c>
      <c r="AH20">
        <v>0.92</v>
      </c>
      <c r="AI20">
        <v>141.35</v>
      </c>
      <c r="AJ20">
        <v>134.5</v>
      </c>
      <c r="AK20">
        <v>134.37</v>
      </c>
      <c r="AL20" t="s">
        <v>4267</v>
      </c>
      <c r="AM20">
        <v>26.88</v>
      </c>
    </row>
    <row r="21" spans="1:39">
      <c r="A21" t="s">
        <v>58</v>
      </c>
      <c r="B21" t="s">
        <v>2196</v>
      </c>
      <c r="C21" t="s">
        <v>4253</v>
      </c>
      <c r="D21">
        <v>1195.2</v>
      </c>
      <c r="E21">
        <v>0.12</v>
      </c>
      <c r="F21">
        <v>1736.4</v>
      </c>
      <c r="G21">
        <v>1073.9</v>
      </c>
      <c r="H21">
        <v>-31.17</v>
      </c>
      <c r="I21">
        <v>11.3</v>
      </c>
      <c r="J21">
        <v>0.18</v>
      </c>
      <c r="K21">
        <v>-6.81</v>
      </c>
      <c r="L21">
        <v>-19.32</v>
      </c>
      <c r="M21">
        <v>-26.24</v>
      </c>
      <c r="N21">
        <v>-16.36</v>
      </c>
      <c r="O21">
        <v>19</v>
      </c>
      <c r="P21">
        <v>19</v>
      </c>
      <c r="Q21">
        <v>1204.8</v>
      </c>
      <c r="R21">
        <v>1236.81</v>
      </c>
      <c r="S21">
        <v>1291.1</v>
      </c>
      <c r="T21">
        <v>1342.12</v>
      </c>
      <c r="U21">
        <v>-10.95</v>
      </c>
      <c r="V21" t="s">
        <v>4265</v>
      </c>
      <c r="W21" t="b">
        <v>0</v>
      </c>
      <c r="X21" t="s">
        <v>4265</v>
      </c>
      <c r="Y21">
        <v>0</v>
      </c>
      <c r="Z21">
        <v>38.41</v>
      </c>
      <c r="AA21">
        <v>-27.71</v>
      </c>
      <c r="AB21">
        <v>-28.05</v>
      </c>
      <c r="AC21">
        <v>0.34</v>
      </c>
      <c r="AD21">
        <v>64.72</v>
      </c>
      <c r="AE21">
        <v>68.78</v>
      </c>
      <c r="AF21">
        <v>40.01</v>
      </c>
      <c r="AG21">
        <v>65.92</v>
      </c>
      <c r="AH21">
        <v>0.84</v>
      </c>
      <c r="AI21">
        <v>1322.27</v>
      </c>
      <c r="AJ21">
        <v>1151.35</v>
      </c>
      <c r="AK21">
        <v>1311.83</v>
      </c>
      <c r="AL21" t="s">
        <v>4266</v>
      </c>
      <c r="AM21">
        <v>18.89</v>
      </c>
    </row>
    <row r="22" spans="1:39">
      <c r="A22" t="s">
        <v>59</v>
      </c>
      <c r="B22" t="s">
        <v>2197</v>
      </c>
      <c r="C22" t="s">
        <v>4256</v>
      </c>
      <c r="D22">
        <v>6801</v>
      </c>
      <c r="E22">
        <v>-0.22</v>
      </c>
      <c r="F22">
        <v>7735</v>
      </c>
      <c r="G22">
        <v>4672.39</v>
      </c>
      <c r="H22">
        <v>-12.07</v>
      </c>
      <c r="I22">
        <v>45.56</v>
      </c>
      <c r="J22">
        <v>0.31</v>
      </c>
      <c r="K22">
        <v>-2.56</v>
      </c>
      <c r="L22">
        <v>-9.390000000000001</v>
      </c>
      <c r="M22">
        <v>32.66</v>
      </c>
      <c r="N22">
        <v>30.66</v>
      </c>
      <c r="O22">
        <v>75</v>
      </c>
      <c r="P22">
        <v>74</v>
      </c>
      <c r="Q22">
        <v>6889.8</v>
      </c>
      <c r="R22">
        <v>6964.7</v>
      </c>
      <c r="S22">
        <v>7270.04</v>
      </c>
      <c r="T22">
        <v>6644.99</v>
      </c>
      <c r="U22">
        <v>2.35</v>
      </c>
      <c r="V22" t="s">
        <v>4265</v>
      </c>
      <c r="W22" t="b">
        <v>1</v>
      </c>
      <c r="X22" t="s">
        <v>4265</v>
      </c>
      <c r="Y22">
        <v>2</v>
      </c>
      <c r="Z22">
        <v>41.09</v>
      </c>
      <c r="AA22">
        <v>-110.14</v>
      </c>
      <c r="AB22">
        <v>-117.11</v>
      </c>
      <c r="AC22">
        <v>6.97</v>
      </c>
      <c r="AD22">
        <v>74.95999999999999</v>
      </c>
      <c r="AE22">
        <v>80.69</v>
      </c>
      <c r="AF22">
        <v>198.74</v>
      </c>
      <c r="AG22">
        <v>85.93000000000001</v>
      </c>
      <c r="AH22">
        <v>0.96</v>
      </c>
      <c r="AI22">
        <v>7310.62</v>
      </c>
      <c r="AJ22">
        <v>6618.78</v>
      </c>
      <c r="AK22">
        <v>7256.64</v>
      </c>
      <c r="AL22" t="s">
        <v>4266</v>
      </c>
      <c r="AM22">
        <v>34.74</v>
      </c>
    </row>
    <row r="23" spans="1:39">
      <c r="A23" t="s">
        <v>60</v>
      </c>
      <c r="B23" t="s">
        <v>2198</v>
      </c>
      <c r="C23" t="s">
        <v>4257</v>
      </c>
      <c r="D23">
        <v>26170</v>
      </c>
      <c r="E23">
        <v>0.38</v>
      </c>
      <c r="F23">
        <v>30255</v>
      </c>
      <c r="G23">
        <v>25180</v>
      </c>
      <c r="H23">
        <v>-13.5</v>
      </c>
      <c r="I23">
        <v>3.93</v>
      </c>
      <c r="J23">
        <v>0.65</v>
      </c>
      <c r="K23">
        <v>0.17</v>
      </c>
      <c r="L23">
        <v>-6.72</v>
      </c>
      <c r="M23">
        <v>-12.75</v>
      </c>
      <c r="N23">
        <v>5.24</v>
      </c>
      <c r="O23">
        <v>47</v>
      </c>
      <c r="P23">
        <v>48</v>
      </c>
      <c r="Q23">
        <v>26004</v>
      </c>
      <c r="R23">
        <v>26511.5</v>
      </c>
      <c r="S23">
        <v>26486.7</v>
      </c>
      <c r="T23">
        <v>26771.8</v>
      </c>
      <c r="U23">
        <v>-2.25</v>
      </c>
      <c r="V23" t="s">
        <v>4264</v>
      </c>
      <c r="W23" t="b">
        <v>0</v>
      </c>
      <c r="X23" t="s">
        <v>4265</v>
      </c>
      <c r="Y23">
        <v>1</v>
      </c>
      <c r="Z23">
        <v>48.02</v>
      </c>
      <c r="AA23">
        <v>-139.82</v>
      </c>
      <c r="AB23">
        <v>-106.16</v>
      </c>
      <c r="AC23">
        <v>-33.66</v>
      </c>
      <c r="AD23">
        <v>47.79</v>
      </c>
      <c r="AE23">
        <v>37.71</v>
      </c>
      <c r="AF23">
        <v>561.3200000000001</v>
      </c>
      <c r="AG23">
        <v>-50.29</v>
      </c>
      <c r="AH23">
        <v>0.25</v>
      </c>
      <c r="AI23">
        <v>27632.99</v>
      </c>
      <c r="AJ23">
        <v>25390.01</v>
      </c>
      <c r="AK23">
        <v>25509.04</v>
      </c>
      <c r="AL23" t="s">
        <v>4267</v>
      </c>
      <c r="AM23">
        <v>24.94</v>
      </c>
    </row>
    <row r="24" spans="1:39">
      <c r="A24" t="s">
        <v>61</v>
      </c>
      <c r="B24" t="s">
        <v>2199</v>
      </c>
      <c r="C24" t="s">
        <v>4253</v>
      </c>
      <c r="D24">
        <v>379.4</v>
      </c>
      <c r="E24">
        <v>-0.75</v>
      </c>
      <c r="F24">
        <v>424.7</v>
      </c>
      <c r="G24">
        <v>292.25</v>
      </c>
      <c r="H24">
        <v>-10.67</v>
      </c>
      <c r="I24">
        <v>29.82</v>
      </c>
      <c r="J24">
        <v>-0.34</v>
      </c>
      <c r="K24">
        <v>-0.5</v>
      </c>
      <c r="L24">
        <v>-5.52</v>
      </c>
      <c r="M24">
        <v>26.87</v>
      </c>
      <c r="N24">
        <v>28.79</v>
      </c>
      <c r="O24">
        <v>74</v>
      </c>
      <c r="P24">
        <v>77</v>
      </c>
      <c r="Q24">
        <v>381.09</v>
      </c>
      <c r="R24">
        <v>384.63</v>
      </c>
      <c r="S24">
        <v>395.55</v>
      </c>
      <c r="T24">
        <v>366.1</v>
      </c>
      <c r="U24">
        <v>3.63</v>
      </c>
      <c r="V24" t="s">
        <v>4265</v>
      </c>
      <c r="W24" t="b">
        <v>1</v>
      </c>
      <c r="X24" t="s">
        <v>4265</v>
      </c>
      <c r="Y24">
        <v>2</v>
      </c>
      <c r="Z24">
        <v>45.16</v>
      </c>
      <c r="AA24">
        <v>-4.64</v>
      </c>
      <c r="AB24">
        <v>-5.37</v>
      </c>
      <c r="AC24">
        <v>0.73</v>
      </c>
      <c r="AD24">
        <v>79.03</v>
      </c>
      <c r="AE24">
        <v>76.06</v>
      </c>
      <c r="AF24">
        <v>9.41</v>
      </c>
      <c r="AG24">
        <v>-29.02</v>
      </c>
      <c r="AH24">
        <v>1.61</v>
      </c>
      <c r="AI24">
        <v>406.54</v>
      </c>
      <c r="AJ24">
        <v>362.71</v>
      </c>
      <c r="AK24">
        <v>398.61</v>
      </c>
      <c r="AL24" t="s">
        <v>4266</v>
      </c>
      <c r="AM24">
        <v>18.05</v>
      </c>
    </row>
    <row r="25" spans="1:39">
      <c r="A25" t="s">
        <v>62</v>
      </c>
      <c r="B25" t="s">
        <v>2200</v>
      </c>
      <c r="C25" t="s">
        <v>4258</v>
      </c>
      <c r="D25">
        <v>191.65</v>
      </c>
      <c r="E25">
        <v>-0.35</v>
      </c>
      <c r="F25">
        <v>438.25</v>
      </c>
      <c r="G25">
        <v>189.91</v>
      </c>
      <c r="H25">
        <v>-56.27</v>
      </c>
      <c r="I25">
        <v>0.92</v>
      </c>
      <c r="J25">
        <v>-1.15</v>
      </c>
      <c r="K25">
        <v>-6.34</v>
      </c>
      <c r="L25">
        <v>-5.54</v>
      </c>
      <c r="M25">
        <v>-55.85</v>
      </c>
      <c r="N25">
        <v>28.24</v>
      </c>
      <c r="O25">
        <v>9</v>
      </c>
      <c r="P25">
        <v>8</v>
      </c>
      <c r="Q25">
        <v>191.75</v>
      </c>
      <c r="R25">
        <v>197.07</v>
      </c>
      <c r="S25">
        <v>202.61</v>
      </c>
      <c r="T25">
        <v>288.14</v>
      </c>
      <c r="U25">
        <v>-33.49</v>
      </c>
      <c r="V25" t="s">
        <v>4265</v>
      </c>
      <c r="W25" t="b">
        <v>0</v>
      </c>
      <c r="X25" t="s">
        <v>4265</v>
      </c>
      <c r="Y25">
        <v>0</v>
      </c>
      <c r="Z25">
        <v>39.3</v>
      </c>
      <c r="AA25">
        <v>-3.75</v>
      </c>
      <c r="AB25">
        <v>-3.56</v>
      </c>
      <c r="AC25">
        <v>-0.19</v>
      </c>
      <c r="AD25">
        <v>72.77</v>
      </c>
      <c r="AE25">
        <v>63.39</v>
      </c>
      <c r="AF25">
        <v>8.18</v>
      </c>
      <c r="AG25">
        <v>-95.56</v>
      </c>
      <c r="AH25">
        <v>0.13</v>
      </c>
      <c r="AI25">
        <v>209.61</v>
      </c>
      <c r="AJ25">
        <v>184.53</v>
      </c>
      <c r="AK25">
        <v>214.69</v>
      </c>
      <c r="AL25" t="s">
        <v>4266</v>
      </c>
      <c r="AM25">
        <v>59.88</v>
      </c>
    </row>
    <row r="26" spans="1:39">
      <c r="A26" t="s">
        <v>63</v>
      </c>
      <c r="B26" t="s">
        <v>2201</v>
      </c>
      <c r="C26" t="s">
        <v>4259</v>
      </c>
      <c r="D26">
        <v>748.65</v>
      </c>
      <c r="E26">
        <v>1.27</v>
      </c>
      <c r="F26">
        <v>748.65</v>
      </c>
      <c r="G26">
        <v>384.15</v>
      </c>
      <c r="H26">
        <v>0</v>
      </c>
      <c r="I26">
        <v>94.88</v>
      </c>
      <c r="J26">
        <v>5.21</v>
      </c>
      <c r="K26">
        <v>15.61</v>
      </c>
      <c r="L26">
        <v>21.43</v>
      </c>
      <c r="M26">
        <v>41.56</v>
      </c>
      <c r="N26">
        <v>45.91</v>
      </c>
      <c r="O26">
        <v>88</v>
      </c>
      <c r="P26">
        <v>88</v>
      </c>
      <c r="Q26">
        <v>731.08</v>
      </c>
      <c r="R26">
        <v>701.99</v>
      </c>
      <c r="S26">
        <v>649.02</v>
      </c>
      <c r="T26">
        <v>567.86</v>
      </c>
      <c r="U26">
        <v>31.84</v>
      </c>
      <c r="V26" t="s">
        <v>4264</v>
      </c>
      <c r="W26" t="b">
        <v>1</v>
      </c>
      <c r="X26" t="s">
        <v>4264</v>
      </c>
      <c r="Y26">
        <v>3</v>
      </c>
      <c r="Z26">
        <v>67.8</v>
      </c>
      <c r="AA26">
        <v>25.32</v>
      </c>
      <c r="AB26">
        <v>22.76</v>
      </c>
      <c r="AC26">
        <v>2.56</v>
      </c>
      <c r="AD26">
        <v>52.56</v>
      </c>
      <c r="AE26">
        <v>43.12</v>
      </c>
      <c r="AF26">
        <v>27.92</v>
      </c>
      <c r="AG26">
        <v>-79.70999999999999</v>
      </c>
      <c r="AH26">
        <v>1.03</v>
      </c>
      <c r="AI26">
        <v>763.15</v>
      </c>
      <c r="AJ26">
        <v>640.8200000000001</v>
      </c>
      <c r="AK26">
        <v>664.34</v>
      </c>
      <c r="AL26" t="s">
        <v>4267</v>
      </c>
      <c r="AM26">
        <v>37.66</v>
      </c>
    </row>
    <row r="27" spans="1:39">
      <c r="A27" t="s">
        <v>64</v>
      </c>
      <c r="B27" t="s">
        <v>2202</v>
      </c>
      <c r="C27" t="s">
        <v>4258</v>
      </c>
      <c r="D27">
        <v>44.83</v>
      </c>
      <c r="E27">
        <v>-0.07000000000000001</v>
      </c>
      <c r="F27">
        <v>85.38</v>
      </c>
      <c r="G27">
        <v>43.18</v>
      </c>
      <c r="H27">
        <v>-47.49</v>
      </c>
      <c r="I27">
        <v>3.82</v>
      </c>
      <c r="J27">
        <v>2.7</v>
      </c>
      <c r="K27">
        <v>-9.869999999999999</v>
      </c>
      <c r="L27">
        <v>-22.51</v>
      </c>
      <c r="M27">
        <v>-45.31</v>
      </c>
      <c r="N27">
        <v>-30.03</v>
      </c>
      <c r="O27">
        <v>6</v>
      </c>
      <c r="P27">
        <v>6</v>
      </c>
      <c r="Q27">
        <v>44.66</v>
      </c>
      <c r="R27">
        <v>46.25</v>
      </c>
      <c r="S27">
        <v>50.98</v>
      </c>
      <c r="T27">
        <v>60.66</v>
      </c>
      <c r="U27">
        <v>-26.1</v>
      </c>
      <c r="V27" t="s">
        <v>4265</v>
      </c>
      <c r="W27" t="b">
        <v>0</v>
      </c>
      <c r="X27" t="s">
        <v>4265</v>
      </c>
      <c r="Y27">
        <v>0</v>
      </c>
      <c r="Z27">
        <v>37.44</v>
      </c>
      <c r="AA27">
        <v>-1.91</v>
      </c>
      <c r="AB27">
        <v>-2.13</v>
      </c>
      <c r="AC27">
        <v>0.23</v>
      </c>
      <c r="AD27">
        <v>93.3</v>
      </c>
      <c r="AE27">
        <v>89.06</v>
      </c>
      <c r="AF27">
        <v>1.49</v>
      </c>
      <c r="AG27">
        <v>-64.12</v>
      </c>
      <c r="AH27">
        <v>1.51</v>
      </c>
      <c r="AI27">
        <v>50.81</v>
      </c>
      <c r="AJ27">
        <v>41.69</v>
      </c>
      <c r="AK27">
        <v>48.29</v>
      </c>
      <c r="AL27" t="s">
        <v>4266</v>
      </c>
      <c r="AM27">
        <v>28.28</v>
      </c>
    </row>
    <row r="28" spans="1:39">
      <c r="A28" t="s">
        <v>65</v>
      </c>
      <c r="B28" t="s">
        <v>2203</v>
      </c>
      <c r="C28" t="s">
        <v>4256</v>
      </c>
      <c r="D28">
        <v>13.68</v>
      </c>
      <c r="E28">
        <v>-0.44</v>
      </c>
      <c r="F28">
        <v>21.68</v>
      </c>
      <c r="G28">
        <v>9.07</v>
      </c>
      <c r="H28">
        <v>-36.9</v>
      </c>
      <c r="I28">
        <v>50.83</v>
      </c>
      <c r="J28">
        <v>9.44</v>
      </c>
      <c r="K28">
        <v>20.21</v>
      </c>
      <c r="L28">
        <v>35.71</v>
      </c>
      <c r="M28">
        <v>-31.22</v>
      </c>
      <c r="N28">
        <v>90.31999999999999</v>
      </c>
      <c r="O28">
        <v>71</v>
      </c>
      <c r="P28">
        <v>73</v>
      </c>
      <c r="Q28">
        <v>13.21</v>
      </c>
      <c r="R28">
        <v>12.57</v>
      </c>
      <c r="S28">
        <v>11.92</v>
      </c>
      <c r="T28">
        <v>14.23</v>
      </c>
      <c r="U28">
        <v>-3.87</v>
      </c>
      <c r="V28" t="s">
        <v>4264</v>
      </c>
      <c r="W28" t="b">
        <v>0</v>
      </c>
      <c r="X28" t="s">
        <v>4265</v>
      </c>
      <c r="Y28">
        <v>1</v>
      </c>
      <c r="Z28">
        <v>69.03</v>
      </c>
      <c r="AA28">
        <v>0.44</v>
      </c>
      <c r="AB28">
        <v>0.32</v>
      </c>
      <c r="AC28">
        <v>0.11</v>
      </c>
      <c r="AD28">
        <v>97.73999999999999</v>
      </c>
      <c r="AE28">
        <v>85.93000000000001</v>
      </c>
      <c r="AF28">
        <v>0.6899999999999999</v>
      </c>
      <c r="AG28">
        <v>-66.91</v>
      </c>
      <c r="AH28">
        <v>0.95</v>
      </c>
      <c r="AI28">
        <v>13.59</v>
      </c>
      <c r="AJ28">
        <v>11.55</v>
      </c>
      <c r="AK28">
        <v>11.55</v>
      </c>
      <c r="AL28" t="s">
        <v>4267</v>
      </c>
      <c r="AM28">
        <v>36.96</v>
      </c>
    </row>
    <row r="29" spans="1:39">
      <c r="A29" t="s">
        <v>66</v>
      </c>
      <c r="B29" t="s">
        <v>2204</v>
      </c>
      <c r="C29" t="s">
        <v>4258</v>
      </c>
      <c r="D29">
        <v>72.72</v>
      </c>
      <c r="E29">
        <v>0.92</v>
      </c>
      <c r="F29">
        <v>140.12</v>
      </c>
      <c r="G29">
        <v>71.95</v>
      </c>
      <c r="H29">
        <v>-48.1</v>
      </c>
      <c r="I29">
        <v>1.07</v>
      </c>
      <c r="J29">
        <v>0.36</v>
      </c>
      <c r="K29">
        <v>-11.75</v>
      </c>
      <c r="L29">
        <v>-23.36</v>
      </c>
      <c r="M29">
        <v>-47.71</v>
      </c>
      <c r="N29">
        <v>-43.34</v>
      </c>
      <c r="O29">
        <v>5</v>
      </c>
      <c r="P29">
        <v>4</v>
      </c>
      <c r="Q29">
        <v>72.77</v>
      </c>
      <c r="R29">
        <v>75.67</v>
      </c>
      <c r="S29">
        <v>82.25</v>
      </c>
      <c r="T29">
        <v>98.04000000000001</v>
      </c>
      <c r="U29">
        <v>-25.83</v>
      </c>
      <c r="V29" t="s">
        <v>4265</v>
      </c>
      <c r="W29" t="b">
        <v>0</v>
      </c>
      <c r="X29" t="s">
        <v>4265</v>
      </c>
      <c r="Y29">
        <v>0</v>
      </c>
      <c r="Z29">
        <v>30.01</v>
      </c>
      <c r="AA29">
        <v>-3.05</v>
      </c>
      <c r="AB29">
        <v>-3.2</v>
      </c>
      <c r="AC29">
        <v>0.15</v>
      </c>
      <c r="AD29">
        <v>90.88</v>
      </c>
      <c r="AE29">
        <v>86.31999999999999</v>
      </c>
      <c r="AF29">
        <v>2.41</v>
      </c>
      <c r="AG29">
        <v>-82.59999999999999</v>
      </c>
      <c r="AH29">
        <v>1.21</v>
      </c>
      <c r="AI29">
        <v>82.29000000000001</v>
      </c>
      <c r="AJ29">
        <v>69.05</v>
      </c>
      <c r="AK29">
        <v>79.81</v>
      </c>
      <c r="AL29" t="s">
        <v>4266</v>
      </c>
      <c r="AM29">
        <v>12.14</v>
      </c>
    </row>
    <row r="30" spans="1:39">
      <c r="A30" t="s">
        <v>67</v>
      </c>
      <c r="B30" t="s">
        <v>2205</v>
      </c>
      <c r="C30" t="s">
        <v>4254</v>
      </c>
      <c r="D30">
        <v>160.55</v>
      </c>
      <c r="E30">
        <v>1.61</v>
      </c>
      <c r="F30">
        <v>254.8</v>
      </c>
      <c r="G30">
        <v>156.34</v>
      </c>
      <c r="H30">
        <v>-36.99</v>
      </c>
      <c r="I30">
        <v>2.69</v>
      </c>
      <c r="J30">
        <v>-0.42</v>
      </c>
      <c r="K30">
        <v>-6.13</v>
      </c>
      <c r="L30">
        <v>-19.91</v>
      </c>
      <c r="N30">
        <v>-60.14</v>
      </c>
      <c r="Q30">
        <v>160.77</v>
      </c>
      <c r="R30">
        <v>167.28</v>
      </c>
      <c r="S30">
        <v>180.15</v>
      </c>
      <c r="V30" t="s">
        <v>4265</v>
      </c>
      <c r="X30" t="s">
        <v>4265</v>
      </c>
      <c r="Y30">
        <v>0</v>
      </c>
      <c r="Z30">
        <v>39.42</v>
      </c>
      <c r="AA30">
        <v>-5.82</v>
      </c>
      <c r="AB30">
        <v>-5.82</v>
      </c>
      <c r="AC30">
        <v>-0</v>
      </c>
      <c r="AD30">
        <v>76.8</v>
      </c>
      <c r="AE30">
        <v>72.64</v>
      </c>
      <c r="AF30">
        <v>9.119999999999999</v>
      </c>
      <c r="AG30">
        <v>53.6</v>
      </c>
      <c r="AH30">
        <v>0.65</v>
      </c>
      <c r="AI30">
        <v>178.69</v>
      </c>
      <c r="AJ30">
        <v>155.87</v>
      </c>
      <c r="AK30">
        <v>186.38</v>
      </c>
      <c r="AL30" t="s">
        <v>4266</v>
      </c>
      <c r="AM30">
        <v>15.16</v>
      </c>
    </row>
    <row r="31" spans="1:39">
      <c r="A31" t="s">
        <v>68</v>
      </c>
      <c r="B31" t="s">
        <v>2206</v>
      </c>
      <c r="C31" t="s">
        <v>4260</v>
      </c>
      <c r="D31">
        <v>1120.2</v>
      </c>
      <c r="E31">
        <v>0.76</v>
      </c>
      <c r="F31">
        <v>1890.4</v>
      </c>
      <c r="G31">
        <v>1015.3</v>
      </c>
      <c r="H31">
        <v>-40.74</v>
      </c>
      <c r="I31">
        <v>10.33</v>
      </c>
      <c r="J31">
        <v>9.58</v>
      </c>
      <c r="K31">
        <v>-9.18</v>
      </c>
      <c r="L31">
        <v>-22.67</v>
      </c>
      <c r="M31">
        <v>-30.69</v>
      </c>
      <c r="N31">
        <v>3.94</v>
      </c>
      <c r="O31">
        <v>12</v>
      </c>
      <c r="P31">
        <v>12</v>
      </c>
      <c r="Q31">
        <v>1078.7</v>
      </c>
      <c r="R31">
        <v>1129.03</v>
      </c>
      <c r="S31">
        <v>1271.91</v>
      </c>
      <c r="T31">
        <v>1330.51</v>
      </c>
      <c r="U31">
        <v>-15.81</v>
      </c>
      <c r="V31" t="s">
        <v>4265</v>
      </c>
      <c r="W31" t="b">
        <v>0</v>
      </c>
      <c r="X31" t="s">
        <v>4265</v>
      </c>
      <c r="Y31">
        <v>0</v>
      </c>
      <c r="Z31">
        <v>42.77</v>
      </c>
      <c r="AA31">
        <v>-58.93</v>
      </c>
      <c r="AB31">
        <v>-67.79000000000001</v>
      </c>
      <c r="AC31">
        <v>8.859999999999999</v>
      </c>
      <c r="AD31">
        <v>97.67</v>
      </c>
      <c r="AE31">
        <v>81.77</v>
      </c>
      <c r="AF31">
        <v>46.3</v>
      </c>
      <c r="AG31">
        <v>-61.36</v>
      </c>
      <c r="AH31">
        <v>1.63</v>
      </c>
      <c r="AI31">
        <v>1287.37</v>
      </c>
      <c r="AJ31">
        <v>970.6900000000001</v>
      </c>
      <c r="AK31">
        <v>1151.27</v>
      </c>
      <c r="AL31" t="s">
        <v>4266</v>
      </c>
      <c r="AM31">
        <v>40.06</v>
      </c>
    </row>
    <row r="32" spans="1:39">
      <c r="A32" t="s">
        <v>69</v>
      </c>
      <c r="B32" t="s">
        <v>2207</v>
      </c>
      <c r="C32" t="s">
        <v>4253</v>
      </c>
      <c r="D32">
        <v>971.95</v>
      </c>
      <c r="E32">
        <v>-0.98</v>
      </c>
      <c r="F32">
        <v>1199</v>
      </c>
      <c r="G32">
        <v>716.95</v>
      </c>
      <c r="H32">
        <v>-18.94</v>
      </c>
      <c r="I32">
        <v>35.57</v>
      </c>
      <c r="J32">
        <v>-3.2</v>
      </c>
      <c r="K32">
        <v>-8.17</v>
      </c>
      <c r="L32">
        <v>-15.53</v>
      </c>
      <c r="M32">
        <v>13.29</v>
      </c>
      <c r="N32">
        <v>9.369999999999999</v>
      </c>
      <c r="O32">
        <v>58</v>
      </c>
      <c r="P32">
        <v>66</v>
      </c>
      <c r="Q32">
        <v>979.58</v>
      </c>
      <c r="R32">
        <v>1003.91</v>
      </c>
      <c r="S32">
        <v>1022.74</v>
      </c>
      <c r="T32">
        <v>991.1900000000001</v>
      </c>
      <c r="U32">
        <v>-1.94</v>
      </c>
      <c r="V32" t="s">
        <v>4265</v>
      </c>
      <c r="W32" t="b">
        <v>1</v>
      </c>
      <c r="X32" t="s">
        <v>4265</v>
      </c>
      <c r="Y32">
        <v>1</v>
      </c>
      <c r="Z32">
        <v>40.74</v>
      </c>
      <c r="AA32">
        <v>-15.41</v>
      </c>
      <c r="AB32">
        <v>-12.43</v>
      </c>
      <c r="AC32">
        <v>-2.97</v>
      </c>
      <c r="AD32">
        <v>41.53</v>
      </c>
      <c r="AE32">
        <v>44.37</v>
      </c>
      <c r="AF32">
        <v>37.36</v>
      </c>
      <c r="AG32">
        <v>-34.52</v>
      </c>
      <c r="AH32">
        <v>0.97</v>
      </c>
      <c r="AI32">
        <v>1055.14</v>
      </c>
      <c r="AJ32">
        <v>952.6799999999999</v>
      </c>
      <c r="AK32">
        <v>1086.21</v>
      </c>
      <c r="AL32" t="s">
        <v>4266</v>
      </c>
      <c r="AM32">
        <v>16.64</v>
      </c>
    </row>
    <row r="33" spans="1:39">
      <c r="A33" t="s">
        <v>70</v>
      </c>
      <c r="B33" t="s">
        <v>70</v>
      </c>
      <c r="C33" t="s">
        <v>4252</v>
      </c>
      <c r="D33">
        <v>1187.2</v>
      </c>
      <c r="E33">
        <v>4.38</v>
      </c>
      <c r="F33">
        <v>1902.69</v>
      </c>
      <c r="G33">
        <v>1124.9</v>
      </c>
      <c r="H33">
        <v>-37.6</v>
      </c>
      <c r="I33">
        <v>5.54</v>
      </c>
      <c r="J33">
        <v>4.78</v>
      </c>
      <c r="K33">
        <v>-3.21</v>
      </c>
      <c r="L33">
        <v>-13.83</v>
      </c>
      <c r="M33">
        <v>-36.15</v>
      </c>
      <c r="N33">
        <v>-11.64</v>
      </c>
      <c r="O33">
        <v>17</v>
      </c>
      <c r="P33">
        <v>12</v>
      </c>
      <c r="Q33">
        <v>1144.48</v>
      </c>
      <c r="R33">
        <v>1189.68</v>
      </c>
      <c r="S33">
        <v>1252.59</v>
      </c>
      <c r="T33">
        <v>1409.66</v>
      </c>
      <c r="U33">
        <v>-15.78</v>
      </c>
      <c r="V33" t="s">
        <v>4265</v>
      </c>
      <c r="W33" t="b">
        <v>0</v>
      </c>
      <c r="X33" t="s">
        <v>4265</v>
      </c>
      <c r="Y33">
        <v>0</v>
      </c>
      <c r="Z33">
        <v>46.68</v>
      </c>
      <c r="AA33">
        <v>-32.34</v>
      </c>
      <c r="AB33">
        <v>-33.81</v>
      </c>
      <c r="AC33">
        <v>1.47</v>
      </c>
      <c r="AD33">
        <v>56.4</v>
      </c>
      <c r="AE33">
        <v>36.46</v>
      </c>
      <c r="AF33">
        <v>26.09</v>
      </c>
      <c r="AG33">
        <v>188.74</v>
      </c>
      <c r="AH33">
        <v>1.19</v>
      </c>
      <c r="AI33">
        <v>1282.55</v>
      </c>
      <c r="AJ33">
        <v>1096.8</v>
      </c>
      <c r="AK33">
        <v>1203.99</v>
      </c>
      <c r="AL33" t="s">
        <v>4266</v>
      </c>
      <c r="AM33">
        <v>47.24</v>
      </c>
    </row>
    <row r="34" spans="1:39">
      <c r="A34" t="s">
        <v>71</v>
      </c>
      <c r="B34" t="s">
        <v>2208</v>
      </c>
      <c r="C34" t="s">
        <v>4255</v>
      </c>
      <c r="D34">
        <v>1081.4</v>
      </c>
      <c r="E34">
        <v>-1.04</v>
      </c>
      <c r="F34">
        <v>1413.18</v>
      </c>
      <c r="G34">
        <v>1012.7</v>
      </c>
      <c r="H34">
        <v>-23.48</v>
      </c>
      <c r="I34">
        <v>6.78</v>
      </c>
      <c r="J34">
        <v>1.87</v>
      </c>
      <c r="K34">
        <v>-3.11</v>
      </c>
      <c r="L34">
        <v>-6.03</v>
      </c>
      <c r="M34">
        <v>-23.21</v>
      </c>
      <c r="N34">
        <v>0.01</v>
      </c>
      <c r="O34">
        <v>35</v>
      </c>
      <c r="P34">
        <v>41</v>
      </c>
      <c r="Q34">
        <v>1056</v>
      </c>
      <c r="R34">
        <v>1091.8</v>
      </c>
      <c r="S34">
        <v>1115.86</v>
      </c>
      <c r="T34">
        <v>1159.87</v>
      </c>
      <c r="U34">
        <v>-6.77</v>
      </c>
      <c r="V34" t="s">
        <v>4265</v>
      </c>
      <c r="W34" t="b">
        <v>0</v>
      </c>
      <c r="X34" t="s">
        <v>4265</v>
      </c>
      <c r="Y34">
        <v>0</v>
      </c>
      <c r="Z34">
        <v>47.12</v>
      </c>
      <c r="AA34">
        <v>-15.5</v>
      </c>
      <c r="AB34">
        <v>-14.48</v>
      </c>
      <c r="AC34">
        <v>-1.02</v>
      </c>
      <c r="AD34">
        <v>83.7</v>
      </c>
      <c r="AE34">
        <v>66.59</v>
      </c>
      <c r="AF34">
        <v>32.9</v>
      </c>
      <c r="AG34">
        <v>-14.75</v>
      </c>
      <c r="AH34">
        <v>0.73</v>
      </c>
      <c r="AI34">
        <v>1151.09</v>
      </c>
      <c r="AJ34">
        <v>1032.5</v>
      </c>
      <c r="AK34">
        <v>1114.9</v>
      </c>
      <c r="AL34" t="s">
        <v>4266</v>
      </c>
      <c r="AM34">
        <v>33.07</v>
      </c>
    </row>
    <row r="35" spans="1:39">
      <c r="A35" t="s">
        <v>72</v>
      </c>
      <c r="B35" t="s">
        <v>2209</v>
      </c>
      <c r="C35" t="s">
        <v>4256</v>
      </c>
      <c r="D35">
        <v>1136.3</v>
      </c>
      <c r="E35">
        <v>-1.68</v>
      </c>
      <c r="F35">
        <v>1253.9</v>
      </c>
      <c r="G35">
        <v>748.95</v>
      </c>
      <c r="H35">
        <v>-9.380000000000001</v>
      </c>
      <c r="I35">
        <v>51.72</v>
      </c>
      <c r="J35">
        <v>-3.45</v>
      </c>
      <c r="K35">
        <v>-1.17</v>
      </c>
      <c r="L35">
        <v>15.08</v>
      </c>
      <c r="M35">
        <v>5.08</v>
      </c>
      <c r="N35">
        <v>34.42</v>
      </c>
      <c r="O35">
        <v>74</v>
      </c>
      <c r="P35">
        <v>76</v>
      </c>
      <c r="Q35">
        <v>1176.6</v>
      </c>
      <c r="R35">
        <v>1212.77</v>
      </c>
      <c r="S35">
        <v>1162.62</v>
      </c>
      <c r="T35">
        <v>973.8099999999999</v>
      </c>
      <c r="U35">
        <v>16.69</v>
      </c>
      <c r="V35" t="s">
        <v>4264</v>
      </c>
      <c r="W35" t="b">
        <v>1</v>
      </c>
      <c r="X35" t="s">
        <v>4264</v>
      </c>
      <c r="Y35">
        <v>3</v>
      </c>
      <c r="Z35">
        <v>40.3</v>
      </c>
      <c r="AA35">
        <v>2.52</v>
      </c>
      <c r="AB35">
        <v>15.09</v>
      </c>
      <c r="AC35">
        <v>-12.58</v>
      </c>
      <c r="AD35">
        <v>6.19</v>
      </c>
      <c r="AE35">
        <v>11.02</v>
      </c>
      <c r="AF35">
        <v>43.02</v>
      </c>
      <c r="AG35">
        <v>-32.97</v>
      </c>
      <c r="AH35">
        <v>0.92</v>
      </c>
      <c r="AI35">
        <v>1277.55</v>
      </c>
      <c r="AJ35">
        <v>1147.98</v>
      </c>
      <c r="AK35">
        <v>1129.14</v>
      </c>
      <c r="AL35" t="s">
        <v>4267</v>
      </c>
      <c r="AM35">
        <v>31.83</v>
      </c>
    </row>
    <row r="36" spans="1:39">
      <c r="A36" t="s">
        <v>73</v>
      </c>
      <c r="B36" t="s">
        <v>2210</v>
      </c>
      <c r="C36" t="s">
        <v>4256</v>
      </c>
      <c r="D36">
        <v>16.74</v>
      </c>
      <c r="E36">
        <v>2.26</v>
      </c>
      <c r="F36">
        <v>25.76</v>
      </c>
      <c r="G36">
        <v>15.25</v>
      </c>
      <c r="H36">
        <v>-35.02</v>
      </c>
      <c r="I36">
        <v>9.77</v>
      </c>
      <c r="J36">
        <v>-2.67</v>
      </c>
      <c r="K36">
        <v>-4.94</v>
      </c>
      <c r="L36">
        <v>-17.58</v>
      </c>
      <c r="M36">
        <v>-29.96</v>
      </c>
      <c r="N36">
        <v>-3.21</v>
      </c>
      <c r="O36">
        <v>18</v>
      </c>
      <c r="P36">
        <v>16</v>
      </c>
      <c r="Q36">
        <v>16.8</v>
      </c>
      <c r="R36">
        <v>17.03</v>
      </c>
      <c r="S36">
        <v>17.5</v>
      </c>
      <c r="T36">
        <v>19.04</v>
      </c>
      <c r="U36">
        <v>-12.07</v>
      </c>
      <c r="V36" t="s">
        <v>4265</v>
      </c>
      <c r="W36" t="b">
        <v>0</v>
      </c>
      <c r="X36" t="s">
        <v>4265</v>
      </c>
      <c r="Y36">
        <v>0</v>
      </c>
      <c r="Z36">
        <v>46.38</v>
      </c>
      <c r="AA36">
        <v>-0.26</v>
      </c>
      <c r="AB36">
        <v>-0.27</v>
      </c>
      <c r="AC36">
        <v>0.01</v>
      </c>
      <c r="AD36">
        <v>57.5</v>
      </c>
      <c r="AE36">
        <v>67.20999999999999</v>
      </c>
      <c r="AF36">
        <v>1.05</v>
      </c>
      <c r="AG36">
        <v>-77.12</v>
      </c>
      <c r="AH36">
        <v>0.92</v>
      </c>
      <c r="AI36">
        <v>17.93</v>
      </c>
      <c r="AJ36">
        <v>16.13</v>
      </c>
      <c r="AK36">
        <v>19.65</v>
      </c>
      <c r="AL36" t="s">
        <v>4266</v>
      </c>
      <c r="AM36">
        <v>21.81</v>
      </c>
    </row>
    <row r="37" spans="1:39">
      <c r="A37" t="s">
        <v>74</v>
      </c>
      <c r="B37" t="s">
        <v>2211</v>
      </c>
      <c r="C37" t="s">
        <v>4252</v>
      </c>
      <c r="D37">
        <v>478.6</v>
      </c>
      <c r="E37">
        <v>1.45</v>
      </c>
      <c r="F37">
        <v>658.4400000000001</v>
      </c>
      <c r="G37">
        <v>455.05</v>
      </c>
      <c r="H37">
        <v>-27.31</v>
      </c>
      <c r="I37">
        <v>5.18</v>
      </c>
      <c r="J37">
        <v>5.18</v>
      </c>
      <c r="K37">
        <v>3.72</v>
      </c>
      <c r="L37">
        <v>-13.05</v>
      </c>
      <c r="M37">
        <v>-24.65</v>
      </c>
      <c r="N37">
        <v>1.62</v>
      </c>
      <c r="O37">
        <v>30</v>
      </c>
      <c r="P37">
        <v>29</v>
      </c>
      <c r="Q37">
        <v>472.9</v>
      </c>
      <c r="R37">
        <v>473.74</v>
      </c>
      <c r="S37">
        <v>486.41</v>
      </c>
      <c r="T37">
        <v>540.54</v>
      </c>
      <c r="U37">
        <v>-11.46</v>
      </c>
      <c r="V37" t="s">
        <v>4265</v>
      </c>
      <c r="W37" t="b">
        <v>0</v>
      </c>
      <c r="X37" t="s">
        <v>4265</v>
      </c>
      <c r="Y37">
        <v>0</v>
      </c>
      <c r="Z37">
        <v>50.65</v>
      </c>
      <c r="AA37">
        <v>-4.41</v>
      </c>
      <c r="AB37">
        <v>-5.88</v>
      </c>
      <c r="AC37">
        <v>1.48</v>
      </c>
      <c r="AD37">
        <v>68.90000000000001</v>
      </c>
      <c r="AE37">
        <v>62.88</v>
      </c>
      <c r="AF37">
        <v>18.02</v>
      </c>
      <c r="AG37">
        <v>384.93</v>
      </c>
      <c r="AH37">
        <v>0.41</v>
      </c>
      <c r="AI37">
        <v>493.04</v>
      </c>
      <c r="AJ37">
        <v>454.45</v>
      </c>
      <c r="AK37">
        <v>508.46</v>
      </c>
      <c r="AL37" t="s">
        <v>4266</v>
      </c>
      <c r="AM37">
        <v>20.9</v>
      </c>
    </row>
    <row r="38" spans="1:39">
      <c r="A38" t="s">
        <v>75</v>
      </c>
      <c r="B38" t="s">
        <v>2212</v>
      </c>
      <c r="C38" t="s">
        <v>4252</v>
      </c>
      <c r="D38">
        <v>38.7</v>
      </c>
      <c r="E38">
        <v>-0.44</v>
      </c>
      <c r="F38">
        <v>80.08</v>
      </c>
      <c r="G38">
        <v>38.44</v>
      </c>
      <c r="H38">
        <v>-51.67</v>
      </c>
      <c r="I38">
        <v>0.68</v>
      </c>
      <c r="J38">
        <v>-1.43</v>
      </c>
      <c r="K38">
        <v>-9.369999999999999</v>
      </c>
      <c r="L38">
        <v>-21.04</v>
      </c>
      <c r="M38">
        <v>-51.88</v>
      </c>
      <c r="N38">
        <v>-34.82</v>
      </c>
      <c r="O38">
        <v>5</v>
      </c>
      <c r="P38">
        <v>5</v>
      </c>
      <c r="Q38">
        <v>38.72</v>
      </c>
      <c r="R38">
        <v>40.25</v>
      </c>
      <c r="S38">
        <v>42.94</v>
      </c>
      <c r="T38">
        <v>51.91</v>
      </c>
      <c r="U38">
        <v>-25.45</v>
      </c>
      <c r="V38" t="s">
        <v>4265</v>
      </c>
      <c r="W38" t="b">
        <v>0</v>
      </c>
      <c r="X38" t="s">
        <v>4265</v>
      </c>
      <c r="Y38">
        <v>0</v>
      </c>
      <c r="Z38">
        <v>28.19</v>
      </c>
      <c r="AA38">
        <v>-1.31</v>
      </c>
      <c r="AB38">
        <v>-1.34</v>
      </c>
      <c r="AC38">
        <v>0.03</v>
      </c>
      <c r="AD38">
        <v>53.23</v>
      </c>
      <c r="AE38">
        <v>34.88</v>
      </c>
      <c r="AF38">
        <v>1.3</v>
      </c>
      <c r="AG38">
        <v>-27.8</v>
      </c>
      <c r="AH38">
        <v>0.73</v>
      </c>
      <c r="AI38">
        <v>43.6</v>
      </c>
      <c r="AJ38">
        <v>36.9</v>
      </c>
      <c r="AK38">
        <v>42.45</v>
      </c>
      <c r="AL38" t="s">
        <v>4266</v>
      </c>
      <c r="AM38">
        <v>47.75</v>
      </c>
    </row>
    <row r="39" spans="1:39">
      <c r="A39" t="s">
        <v>76</v>
      </c>
      <c r="B39" t="s">
        <v>2213</v>
      </c>
      <c r="C39" t="s">
        <v>4261</v>
      </c>
      <c r="D39">
        <v>410</v>
      </c>
      <c r="E39">
        <v>0.59</v>
      </c>
      <c r="F39">
        <v>458.65</v>
      </c>
      <c r="G39">
        <v>198.78</v>
      </c>
      <c r="H39">
        <v>-10.61</v>
      </c>
      <c r="I39">
        <v>106.26</v>
      </c>
      <c r="J39">
        <v>-1.94</v>
      </c>
      <c r="K39">
        <v>-1.91</v>
      </c>
      <c r="L39">
        <v>6.42</v>
      </c>
      <c r="M39">
        <v>44.67</v>
      </c>
      <c r="N39">
        <v>28.64</v>
      </c>
      <c r="O39">
        <v>84</v>
      </c>
      <c r="P39">
        <v>84</v>
      </c>
      <c r="Q39">
        <v>414.01</v>
      </c>
      <c r="R39">
        <v>433.09</v>
      </c>
      <c r="S39">
        <v>409.43</v>
      </c>
      <c r="T39">
        <v>318.49</v>
      </c>
      <c r="U39">
        <v>28.73</v>
      </c>
      <c r="V39" t="s">
        <v>4264</v>
      </c>
      <c r="W39" t="b">
        <v>1</v>
      </c>
      <c r="X39" t="s">
        <v>4264</v>
      </c>
      <c r="Y39">
        <v>3</v>
      </c>
      <c r="Z39">
        <v>44.15</v>
      </c>
      <c r="AA39">
        <v>-0.09</v>
      </c>
      <c r="AB39">
        <v>4.74</v>
      </c>
      <c r="AC39">
        <v>-4.83</v>
      </c>
      <c r="AD39">
        <v>7.57</v>
      </c>
      <c r="AE39">
        <v>6.17</v>
      </c>
      <c r="AF39">
        <v>17.35</v>
      </c>
      <c r="AG39">
        <v>-74.31</v>
      </c>
      <c r="AH39">
        <v>0.23</v>
      </c>
      <c r="AI39">
        <v>464.21</v>
      </c>
      <c r="AJ39">
        <v>401.97</v>
      </c>
      <c r="AK39">
        <v>401.52</v>
      </c>
      <c r="AL39" t="s">
        <v>4267</v>
      </c>
      <c r="AM39">
        <v>24.08</v>
      </c>
    </row>
    <row r="40" spans="1:39">
      <c r="A40" t="s">
        <v>77</v>
      </c>
      <c r="B40" t="s">
        <v>2214</v>
      </c>
      <c r="C40" t="s">
        <v>4254</v>
      </c>
      <c r="D40">
        <v>66.23999999999999</v>
      </c>
      <c r="E40">
        <v>1.99</v>
      </c>
      <c r="F40">
        <v>84.38</v>
      </c>
      <c r="G40">
        <v>32.34</v>
      </c>
      <c r="H40">
        <v>-21.5</v>
      </c>
      <c r="I40">
        <v>104.82</v>
      </c>
      <c r="J40">
        <v>-5.91</v>
      </c>
      <c r="K40">
        <v>10.4</v>
      </c>
      <c r="L40">
        <v>59.92</v>
      </c>
      <c r="N40">
        <v>179.89</v>
      </c>
      <c r="Q40">
        <v>66.81999999999999</v>
      </c>
      <c r="R40">
        <v>73.58</v>
      </c>
      <c r="S40">
        <v>60.85</v>
      </c>
      <c r="V40" t="s">
        <v>4264</v>
      </c>
      <c r="X40" t="s">
        <v>4265</v>
      </c>
      <c r="Y40">
        <v>1</v>
      </c>
      <c r="Z40">
        <v>46.42</v>
      </c>
      <c r="AA40">
        <v>1.56</v>
      </c>
      <c r="AB40">
        <v>3.76</v>
      </c>
      <c r="AC40">
        <v>-2.2</v>
      </c>
      <c r="AD40">
        <v>2.41</v>
      </c>
      <c r="AE40">
        <v>0.8</v>
      </c>
      <c r="AF40">
        <v>2.22</v>
      </c>
      <c r="AG40">
        <v>176.1</v>
      </c>
      <c r="AH40">
        <v>-0.02</v>
      </c>
      <c r="AI40">
        <v>85.68000000000001</v>
      </c>
      <c r="AJ40">
        <v>61.47</v>
      </c>
      <c r="AK40">
        <v>71.54000000000001</v>
      </c>
      <c r="AL40" t="s">
        <v>4266</v>
      </c>
      <c r="AM40">
        <v>38.92</v>
      </c>
    </row>
    <row r="41" spans="1:39">
      <c r="A41" t="s">
        <v>78</v>
      </c>
      <c r="B41" t="s">
        <v>2215</v>
      </c>
      <c r="C41" t="s">
        <v>4252</v>
      </c>
      <c r="D41">
        <v>3206</v>
      </c>
      <c r="E41">
        <v>2.35</v>
      </c>
      <c r="F41">
        <v>3694.8</v>
      </c>
      <c r="G41">
        <v>1496.9</v>
      </c>
      <c r="H41">
        <v>-13.23</v>
      </c>
      <c r="I41">
        <v>114.18</v>
      </c>
      <c r="J41">
        <v>1.44</v>
      </c>
      <c r="K41">
        <v>-4.15</v>
      </c>
      <c r="L41">
        <v>-11.42</v>
      </c>
      <c r="M41">
        <v>113.96</v>
      </c>
      <c r="N41">
        <v>35.96</v>
      </c>
      <c r="O41">
        <v>92</v>
      </c>
      <c r="P41">
        <v>92</v>
      </c>
      <c r="Q41">
        <v>3163.96</v>
      </c>
      <c r="R41">
        <v>3219.28</v>
      </c>
      <c r="S41">
        <v>3235.36</v>
      </c>
      <c r="T41">
        <v>2749.25</v>
      </c>
      <c r="U41">
        <v>16.61</v>
      </c>
      <c r="V41" t="s">
        <v>4265</v>
      </c>
      <c r="W41" t="b">
        <v>1</v>
      </c>
      <c r="X41" t="s">
        <v>4265</v>
      </c>
      <c r="Y41">
        <v>2</v>
      </c>
      <c r="Z41">
        <v>49.69</v>
      </c>
      <c r="AA41">
        <v>-30.85</v>
      </c>
      <c r="AB41">
        <v>-28.95</v>
      </c>
      <c r="AC41">
        <v>-1.9</v>
      </c>
      <c r="AD41">
        <v>62.83</v>
      </c>
      <c r="AE41">
        <v>58.71</v>
      </c>
      <c r="AF41">
        <v>115.12</v>
      </c>
      <c r="AG41">
        <v>43.04</v>
      </c>
      <c r="AH41">
        <v>0.76</v>
      </c>
      <c r="AI41">
        <v>3411.67</v>
      </c>
      <c r="AJ41">
        <v>3026.9</v>
      </c>
      <c r="AK41">
        <v>3474.9</v>
      </c>
      <c r="AL41" t="s">
        <v>4266</v>
      </c>
      <c r="AM41">
        <v>34.64</v>
      </c>
    </row>
    <row r="42" spans="1:39">
      <c r="A42" t="s">
        <v>79</v>
      </c>
      <c r="B42" t="s">
        <v>2216</v>
      </c>
      <c r="C42" t="s">
        <v>4261</v>
      </c>
      <c r="D42">
        <v>1365.9</v>
      </c>
      <c r="E42">
        <v>0.86</v>
      </c>
      <c r="F42">
        <v>1741.6</v>
      </c>
      <c r="G42">
        <v>812.7</v>
      </c>
      <c r="H42">
        <v>-21.57</v>
      </c>
      <c r="I42">
        <v>68.06999999999999</v>
      </c>
      <c r="J42">
        <v>8.23</v>
      </c>
      <c r="K42">
        <v>1.24</v>
      </c>
      <c r="L42">
        <v>-20.71</v>
      </c>
      <c r="M42">
        <v>45.67</v>
      </c>
      <c r="N42">
        <v>-4.82</v>
      </c>
      <c r="O42">
        <v>76</v>
      </c>
      <c r="P42">
        <v>78</v>
      </c>
      <c r="Q42">
        <v>1332.2</v>
      </c>
      <c r="R42">
        <v>1335.3</v>
      </c>
      <c r="S42">
        <v>1436.22</v>
      </c>
      <c r="T42">
        <v>1303.87</v>
      </c>
      <c r="U42">
        <v>4.76</v>
      </c>
      <c r="V42" t="s">
        <v>4265</v>
      </c>
      <c r="W42" t="b">
        <v>1</v>
      </c>
      <c r="X42" t="s">
        <v>4265</v>
      </c>
      <c r="Y42">
        <v>2</v>
      </c>
      <c r="Z42">
        <v>50.83</v>
      </c>
      <c r="AA42">
        <v>-27.1</v>
      </c>
      <c r="AB42">
        <v>-40</v>
      </c>
      <c r="AC42">
        <v>12.9</v>
      </c>
      <c r="AD42">
        <v>97.73999999999999</v>
      </c>
      <c r="AE42">
        <v>88</v>
      </c>
      <c r="AF42">
        <v>47.69</v>
      </c>
      <c r="AG42">
        <v>-19.63</v>
      </c>
      <c r="AH42">
        <v>1.42</v>
      </c>
      <c r="AI42">
        <v>1429.01</v>
      </c>
      <c r="AJ42">
        <v>1241.58</v>
      </c>
      <c r="AK42">
        <v>1418.9</v>
      </c>
      <c r="AL42" t="s">
        <v>4266</v>
      </c>
      <c r="AM42">
        <v>28.17</v>
      </c>
    </row>
    <row r="43" spans="1:39">
      <c r="A43" t="s">
        <v>80</v>
      </c>
      <c r="B43" t="s">
        <v>2217</v>
      </c>
      <c r="C43" t="s">
        <v>4262</v>
      </c>
      <c r="D43">
        <v>2692</v>
      </c>
      <c r="E43">
        <v>-0.3</v>
      </c>
      <c r="F43">
        <v>3212.1</v>
      </c>
      <c r="G43">
        <v>1758.01</v>
      </c>
      <c r="H43">
        <v>-16.19</v>
      </c>
      <c r="I43">
        <v>53.13</v>
      </c>
      <c r="J43">
        <v>2.19</v>
      </c>
      <c r="K43">
        <v>-7.81</v>
      </c>
      <c r="L43">
        <v>-14.83</v>
      </c>
      <c r="M43">
        <v>6.56</v>
      </c>
      <c r="N43">
        <v>10.82</v>
      </c>
      <c r="O43">
        <v>54</v>
      </c>
      <c r="P43">
        <v>55</v>
      </c>
      <c r="Q43">
        <v>2687.92</v>
      </c>
      <c r="R43">
        <v>2822.64</v>
      </c>
      <c r="S43">
        <v>2928.21</v>
      </c>
      <c r="T43">
        <v>2595.36</v>
      </c>
      <c r="U43">
        <v>3.72</v>
      </c>
      <c r="V43" t="s">
        <v>4265</v>
      </c>
      <c r="W43" t="b">
        <v>1</v>
      </c>
      <c r="X43" t="s">
        <v>4265</v>
      </c>
      <c r="Y43">
        <v>2</v>
      </c>
      <c r="Z43">
        <v>39.76</v>
      </c>
      <c r="AA43">
        <v>-80.25</v>
      </c>
      <c r="AB43">
        <v>-70.90000000000001</v>
      </c>
      <c r="AC43">
        <v>-9.35</v>
      </c>
      <c r="AD43">
        <v>49.57</v>
      </c>
      <c r="AE43">
        <v>45.4</v>
      </c>
      <c r="AF43">
        <v>81.54000000000001</v>
      </c>
      <c r="AG43">
        <v>-41.94</v>
      </c>
      <c r="AH43">
        <v>1.57</v>
      </c>
      <c r="AI43">
        <v>3096.7</v>
      </c>
      <c r="AJ43">
        <v>2548.58</v>
      </c>
      <c r="AK43">
        <v>2899.05</v>
      </c>
      <c r="AL43" t="s">
        <v>4266</v>
      </c>
      <c r="AM43">
        <v>46.6</v>
      </c>
    </row>
    <row r="44" spans="1:39">
      <c r="A44" t="s">
        <v>81</v>
      </c>
      <c r="B44" t="s">
        <v>2218</v>
      </c>
      <c r="C44" t="s">
        <v>4261</v>
      </c>
      <c r="D44">
        <v>1302</v>
      </c>
      <c r="E44">
        <v>-0.39</v>
      </c>
      <c r="F44">
        <v>1604.5</v>
      </c>
      <c r="G44">
        <v>772.8</v>
      </c>
      <c r="H44">
        <v>-18.85</v>
      </c>
      <c r="I44">
        <v>68.48</v>
      </c>
      <c r="J44">
        <v>3.68</v>
      </c>
      <c r="K44">
        <v>2.5</v>
      </c>
      <c r="L44">
        <v>-14</v>
      </c>
      <c r="M44">
        <v>23.85</v>
      </c>
      <c r="N44">
        <v>1.59</v>
      </c>
      <c r="O44">
        <v>69</v>
      </c>
      <c r="P44">
        <v>69</v>
      </c>
      <c r="Q44">
        <v>1297.7</v>
      </c>
      <c r="R44">
        <v>1289.36</v>
      </c>
      <c r="S44">
        <v>1300.64</v>
      </c>
      <c r="T44">
        <v>1213.84</v>
      </c>
      <c r="U44">
        <v>7.26</v>
      </c>
      <c r="V44" t="s">
        <v>4265</v>
      </c>
      <c r="W44" t="b">
        <v>1</v>
      </c>
      <c r="X44" t="s">
        <v>4265</v>
      </c>
      <c r="Y44">
        <v>2</v>
      </c>
      <c r="Z44">
        <v>51.27</v>
      </c>
      <c r="AA44">
        <v>-1.96</v>
      </c>
      <c r="AB44">
        <v>-6.98</v>
      </c>
      <c r="AC44">
        <v>5.02</v>
      </c>
      <c r="AD44">
        <v>72.70999999999999</v>
      </c>
      <c r="AE44">
        <v>67.78</v>
      </c>
      <c r="AF44">
        <v>41.3</v>
      </c>
      <c r="AG44">
        <v>-56.58</v>
      </c>
      <c r="AH44">
        <v>1.63</v>
      </c>
      <c r="AI44">
        <v>1346.87</v>
      </c>
      <c r="AJ44">
        <v>1231.85</v>
      </c>
      <c r="AK44">
        <v>1356.6</v>
      </c>
      <c r="AL44" t="s">
        <v>4266</v>
      </c>
      <c r="AM44">
        <v>16.56</v>
      </c>
    </row>
    <row r="45" spans="1:39">
      <c r="A45" t="s">
        <v>82</v>
      </c>
      <c r="B45" t="s">
        <v>2219</v>
      </c>
      <c r="C45" t="s">
        <v>4256</v>
      </c>
      <c r="D45">
        <v>1750.8</v>
      </c>
      <c r="E45">
        <v>0.44</v>
      </c>
      <c r="F45">
        <v>1883.2</v>
      </c>
      <c r="G45">
        <v>1298.13</v>
      </c>
      <c r="H45">
        <v>-7.03</v>
      </c>
      <c r="I45">
        <v>34.87</v>
      </c>
      <c r="J45">
        <v>-0.58</v>
      </c>
      <c r="K45">
        <v>1.57</v>
      </c>
      <c r="L45">
        <v>-4.71</v>
      </c>
      <c r="M45">
        <v>22.28</v>
      </c>
      <c r="N45">
        <v>17.31</v>
      </c>
      <c r="O45">
        <v>73</v>
      </c>
      <c r="P45">
        <v>75</v>
      </c>
      <c r="Q45">
        <v>1751.94</v>
      </c>
      <c r="R45">
        <v>1771.24</v>
      </c>
      <c r="S45">
        <v>1726.97</v>
      </c>
      <c r="T45">
        <v>1639.64</v>
      </c>
      <c r="U45">
        <v>6.78</v>
      </c>
      <c r="V45" t="s">
        <v>4264</v>
      </c>
      <c r="W45" t="b">
        <v>1</v>
      </c>
      <c r="X45" t="s">
        <v>4264</v>
      </c>
      <c r="Y45">
        <v>3</v>
      </c>
      <c r="Z45">
        <v>49.72</v>
      </c>
      <c r="AA45">
        <v>2.21</v>
      </c>
      <c r="AB45">
        <v>6.9</v>
      </c>
      <c r="AC45">
        <v>-4.68</v>
      </c>
      <c r="AD45">
        <v>31.76</v>
      </c>
      <c r="AE45">
        <v>34.32</v>
      </c>
      <c r="AF45">
        <v>44.6</v>
      </c>
      <c r="AG45">
        <v>-56.58</v>
      </c>
      <c r="AH45">
        <v>1.34</v>
      </c>
      <c r="AI45">
        <v>1831.67</v>
      </c>
      <c r="AJ45">
        <v>1710.8</v>
      </c>
      <c r="AK45">
        <v>1679.97</v>
      </c>
      <c r="AL45" t="s">
        <v>4267</v>
      </c>
      <c r="AM45">
        <v>32.81</v>
      </c>
    </row>
    <row r="46" spans="1:39">
      <c r="A46" t="s">
        <v>83</v>
      </c>
      <c r="B46" t="s">
        <v>2220</v>
      </c>
      <c r="C46" t="s">
        <v>4261</v>
      </c>
      <c r="D46">
        <v>195.85</v>
      </c>
      <c r="E46">
        <v>-0.33</v>
      </c>
      <c r="F46">
        <v>248.91</v>
      </c>
      <c r="G46">
        <v>132.96</v>
      </c>
      <c r="H46">
        <v>-21.32</v>
      </c>
      <c r="I46">
        <v>47.3</v>
      </c>
      <c r="J46">
        <v>3.62</v>
      </c>
      <c r="K46">
        <v>-3.21</v>
      </c>
      <c r="L46">
        <v>-8.67</v>
      </c>
      <c r="M46">
        <v>26.82</v>
      </c>
      <c r="N46">
        <v>51.45</v>
      </c>
      <c r="O46">
        <v>72</v>
      </c>
      <c r="P46">
        <v>75</v>
      </c>
      <c r="Q46">
        <v>191.87</v>
      </c>
      <c r="R46">
        <v>197.82</v>
      </c>
      <c r="S46">
        <v>203.32</v>
      </c>
      <c r="T46">
        <v>190.64</v>
      </c>
      <c r="U46">
        <v>2.73</v>
      </c>
      <c r="V46" t="s">
        <v>4265</v>
      </c>
      <c r="W46" t="b">
        <v>1</v>
      </c>
      <c r="X46" t="s">
        <v>4265</v>
      </c>
      <c r="Y46">
        <v>2</v>
      </c>
      <c r="Z46">
        <v>46.92</v>
      </c>
      <c r="AA46">
        <v>-3.59</v>
      </c>
      <c r="AB46">
        <v>-3.67</v>
      </c>
      <c r="AC46">
        <v>0.08</v>
      </c>
      <c r="AD46">
        <v>86.45</v>
      </c>
      <c r="AE46">
        <v>57.13</v>
      </c>
      <c r="AF46">
        <v>6.55</v>
      </c>
      <c r="AG46">
        <v>-25.18</v>
      </c>
      <c r="AH46">
        <v>1.03</v>
      </c>
      <c r="AI46">
        <v>211.28</v>
      </c>
      <c r="AJ46">
        <v>184.37</v>
      </c>
      <c r="AK46">
        <v>204.13</v>
      </c>
      <c r="AL46" t="s">
        <v>4266</v>
      </c>
      <c r="AM46">
        <v>31.74</v>
      </c>
    </row>
    <row r="47" spans="1:39">
      <c r="A47" t="s">
        <v>84</v>
      </c>
      <c r="B47" t="s">
        <v>2221</v>
      </c>
      <c r="C47" t="s">
        <v>4259</v>
      </c>
      <c r="D47">
        <v>271.25</v>
      </c>
      <c r="E47">
        <v>-1.58</v>
      </c>
      <c r="F47">
        <v>320.4</v>
      </c>
      <c r="G47">
        <v>157.89</v>
      </c>
      <c r="H47">
        <v>-15.34</v>
      </c>
      <c r="I47">
        <v>71.8</v>
      </c>
      <c r="J47">
        <v>-6.37</v>
      </c>
      <c r="K47">
        <v>1.53</v>
      </c>
      <c r="L47">
        <v>-9.31</v>
      </c>
      <c r="M47">
        <v>34.04</v>
      </c>
      <c r="N47">
        <v>8.27</v>
      </c>
      <c r="O47">
        <v>76</v>
      </c>
      <c r="P47">
        <v>79</v>
      </c>
      <c r="Q47">
        <v>279.92</v>
      </c>
      <c r="R47">
        <v>276.84</v>
      </c>
      <c r="S47">
        <v>271.48</v>
      </c>
      <c r="T47">
        <v>248.35</v>
      </c>
      <c r="U47">
        <v>9.220000000000001</v>
      </c>
      <c r="V47" t="s">
        <v>4264</v>
      </c>
      <c r="W47" t="b">
        <v>1</v>
      </c>
      <c r="X47" t="s">
        <v>4264</v>
      </c>
      <c r="Y47">
        <v>3</v>
      </c>
      <c r="Z47">
        <v>44.52</v>
      </c>
      <c r="AA47">
        <v>2.32</v>
      </c>
      <c r="AB47">
        <v>3.06</v>
      </c>
      <c r="AC47">
        <v>-0.74</v>
      </c>
      <c r="AD47">
        <v>15.06</v>
      </c>
      <c r="AE47">
        <v>29.9</v>
      </c>
      <c r="AF47">
        <v>10.11</v>
      </c>
      <c r="AG47">
        <v>-47.9</v>
      </c>
      <c r="AH47">
        <v>1.19</v>
      </c>
      <c r="AI47">
        <v>296.81</v>
      </c>
      <c r="AJ47">
        <v>256.86</v>
      </c>
      <c r="AK47">
        <v>293.56</v>
      </c>
      <c r="AL47" t="s">
        <v>4266</v>
      </c>
      <c r="AM47">
        <v>24.54</v>
      </c>
    </row>
    <row r="48" spans="1:39">
      <c r="A48" t="s">
        <v>85</v>
      </c>
      <c r="B48" t="s">
        <v>2222</v>
      </c>
      <c r="C48" t="s">
        <v>4258</v>
      </c>
      <c r="D48">
        <v>70.03</v>
      </c>
      <c r="E48">
        <v>-3.37</v>
      </c>
      <c r="F48">
        <v>89.65000000000001</v>
      </c>
      <c r="G48">
        <v>52.52</v>
      </c>
      <c r="H48">
        <v>-21.89</v>
      </c>
      <c r="I48">
        <v>33.34</v>
      </c>
      <c r="J48">
        <v>-1.37</v>
      </c>
      <c r="K48">
        <v>-2.61</v>
      </c>
      <c r="L48">
        <v>0.27</v>
      </c>
      <c r="M48">
        <v>-24.81</v>
      </c>
      <c r="N48">
        <v>9.58</v>
      </c>
      <c r="O48">
        <v>40</v>
      </c>
      <c r="P48">
        <v>47</v>
      </c>
      <c r="Q48">
        <v>71.63</v>
      </c>
      <c r="R48">
        <v>71.90000000000001</v>
      </c>
      <c r="S48">
        <v>72.13</v>
      </c>
      <c r="T48">
        <v>71.8</v>
      </c>
      <c r="U48">
        <v>-2.46</v>
      </c>
      <c r="V48" t="s">
        <v>4265</v>
      </c>
      <c r="W48" t="b">
        <v>1</v>
      </c>
      <c r="X48" t="s">
        <v>4265</v>
      </c>
      <c r="Y48">
        <v>1</v>
      </c>
      <c r="Z48">
        <v>45.1</v>
      </c>
      <c r="AA48">
        <v>-0.11</v>
      </c>
      <c r="AB48">
        <v>0.11</v>
      </c>
      <c r="AC48">
        <v>-0.22</v>
      </c>
      <c r="AD48">
        <v>20.46</v>
      </c>
      <c r="AE48">
        <v>26.09</v>
      </c>
      <c r="AF48">
        <v>4.21</v>
      </c>
      <c r="AG48">
        <v>-63.5</v>
      </c>
      <c r="AH48">
        <v>0.78</v>
      </c>
      <c r="AI48">
        <v>76.65000000000001</v>
      </c>
      <c r="AJ48">
        <v>67.16</v>
      </c>
      <c r="AK48">
        <v>64.2</v>
      </c>
      <c r="AL48" t="s">
        <v>4267</v>
      </c>
      <c r="AM48">
        <v>59.91</v>
      </c>
    </row>
    <row r="49" spans="1:39">
      <c r="A49" t="s">
        <v>86</v>
      </c>
      <c r="B49" t="s">
        <v>2223</v>
      </c>
      <c r="C49" t="s">
        <v>4256</v>
      </c>
      <c r="D49">
        <v>1500.8</v>
      </c>
      <c r="E49">
        <v>-1.32</v>
      </c>
      <c r="F49">
        <v>1730.3</v>
      </c>
      <c r="G49">
        <v>851.8</v>
      </c>
      <c r="H49">
        <v>-13.26</v>
      </c>
      <c r="I49">
        <v>76.19</v>
      </c>
      <c r="J49">
        <v>1.43</v>
      </c>
      <c r="K49">
        <v>-2.3</v>
      </c>
      <c r="L49">
        <v>8.43</v>
      </c>
      <c r="M49">
        <v>44.13</v>
      </c>
      <c r="N49">
        <v>17.59</v>
      </c>
      <c r="O49">
        <v>84</v>
      </c>
      <c r="P49">
        <v>87</v>
      </c>
      <c r="Q49">
        <v>1529.62</v>
      </c>
      <c r="R49">
        <v>1560.6</v>
      </c>
      <c r="S49">
        <v>1579.45</v>
      </c>
      <c r="T49">
        <v>1226.84</v>
      </c>
      <c r="U49">
        <v>22.33</v>
      </c>
      <c r="V49" t="s">
        <v>4265</v>
      </c>
      <c r="W49" t="b">
        <v>1</v>
      </c>
      <c r="X49" t="s">
        <v>4265</v>
      </c>
      <c r="Y49">
        <v>2</v>
      </c>
      <c r="Z49">
        <v>42.39</v>
      </c>
      <c r="AA49">
        <v>-18.93</v>
      </c>
      <c r="AB49">
        <v>-13.17</v>
      </c>
      <c r="AC49">
        <v>-5.76</v>
      </c>
      <c r="AD49">
        <v>43.68</v>
      </c>
      <c r="AE49">
        <v>46.26</v>
      </c>
      <c r="AF49">
        <v>59.63</v>
      </c>
      <c r="AG49">
        <v>8.33</v>
      </c>
      <c r="AH49">
        <v>1.06</v>
      </c>
      <c r="AI49">
        <v>1653.25</v>
      </c>
      <c r="AJ49">
        <v>1467.94</v>
      </c>
      <c r="AK49">
        <v>1682.54</v>
      </c>
      <c r="AL49" t="s">
        <v>4266</v>
      </c>
      <c r="AM49">
        <v>19.88</v>
      </c>
    </row>
    <row r="50" spans="1:39">
      <c r="A50" t="s">
        <v>87</v>
      </c>
      <c r="B50" t="s">
        <v>2224</v>
      </c>
      <c r="C50" t="s">
        <v>4255</v>
      </c>
      <c r="D50">
        <v>12.16</v>
      </c>
      <c r="E50">
        <v>4.92</v>
      </c>
      <c r="F50">
        <v>14.67</v>
      </c>
      <c r="G50">
        <v>8.23</v>
      </c>
      <c r="H50">
        <v>-17.11</v>
      </c>
      <c r="I50">
        <v>47.75</v>
      </c>
      <c r="J50">
        <v>8.09</v>
      </c>
      <c r="K50">
        <v>8.57</v>
      </c>
      <c r="L50">
        <v>37.56</v>
      </c>
      <c r="M50">
        <v>11.15</v>
      </c>
      <c r="N50">
        <v>7.33</v>
      </c>
      <c r="O50">
        <v>85</v>
      </c>
      <c r="P50">
        <v>81</v>
      </c>
      <c r="Q50">
        <v>11.61</v>
      </c>
      <c r="R50">
        <v>12.45</v>
      </c>
      <c r="S50">
        <v>11.19</v>
      </c>
      <c r="T50">
        <v>9.91</v>
      </c>
      <c r="U50">
        <v>22.73</v>
      </c>
      <c r="V50" t="s">
        <v>4264</v>
      </c>
      <c r="W50" t="b">
        <v>1</v>
      </c>
      <c r="X50" t="s">
        <v>4264</v>
      </c>
      <c r="Y50">
        <v>3</v>
      </c>
      <c r="Z50">
        <v>52.9</v>
      </c>
      <c r="AA50">
        <v>0.12</v>
      </c>
      <c r="AB50">
        <v>0.32</v>
      </c>
      <c r="AC50">
        <v>-0.21</v>
      </c>
      <c r="AD50">
        <v>18.39</v>
      </c>
      <c r="AE50">
        <v>11.91</v>
      </c>
      <c r="AF50">
        <v>0.83</v>
      </c>
      <c r="AG50">
        <v>-61.54</v>
      </c>
      <c r="AH50">
        <v>0.76</v>
      </c>
      <c r="AI50">
        <v>14.69</v>
      </c>
      <c r="AJ50">
        <v>10.21</v>
      </c>
      <c r="AK50">
        <v>13.81</v>
      </c>
      <c r="AL50" t="s">
        <v>4266</v>
      </c>
      <c r="AM50">
        <v>29.58</v>
      </c>
    </row>
    <row r="51" spans="1:39">
      <c r="A51" t="s">
        <v>88</v>
      </c>
      <c r="B51" t="s">
        <v>2225</v>
      </c>
      <c r="C51" t="s">
        <v>4255</v>
      </c>
      <c r="D51">
        <v>106.39</v>
      </c>
      <c r="E51">
        <v>0.41</v>
      </c>
      <c r="F51">
        <v>185.19</v>
      </c>
      <c r="G51">
        <v>87.17</v>
      </c>
      <c r="H51">
        <v>-42.55</v>
      </c>
      <c r="I51">
        <v>22.05</v>
      </c>
      <c r="J51">
        <v>-3.26</v>
      </c>
      <c r="K51">
        <v>11.68</v>
      </c>
      <c r="L51">
        <v>-11</v>
      </c>
      <c r="M51">
        <v>-43.52</v>
      </c>
      <c r="N51">
        <v>4.8</v>
      </c>
      <c r="O51">
        <v>19</v>
      </c>
      <c r="P51">
        <v>18</v>
      </c>
      <c r="Q51">
        <v>107.54</v>
      </c>
      <c r="R51">
        <v>104.91</v>
      </c>
      <c r="S51">
        <v>106.03</v>
      </c>
      <c r="T51">
        <v>116.94</v>
      </c>
      <c r="U51">
        <v>-9.02</v>
      </c>
      <c r="V51" t="s">
        <v>4265</v>
      </c>
      <c r="W51" t="b">
        <v>0</v>
      </c>
      <c r="X51" t="s">
        <v>4265</v>
      </c>
      <c r="Y51">
        <v>0</v>
      </c>
      <c r="Z51">
        <v>51.24</v>
      </c>
      <c r="AA51">
        <v>0.61</v>
      </c>
      <c r="AB51">
        <v>0.21</v>
      </c>
      <c r="AC51">
        <v>0.4</v>
      </c>
      <c r="AD51">
        <v>43.89</v>
      </c>
      <c r="AE51">
        <v>51.93</v>
      </c>
      <c r="AF51">
        <v>5.46</v>
      </c>
      <c r="AG51">
        <v>-85.58</v>
      </c>
      <c r="AH51">
        <v>1.67</v>
      </c>
      <c r="AI51">
        <v>117.45</v>
      </c>
      <c r="AJ51">
        <v>92.38</v>
      </c>
      <c r="AK51">
        <v>117.14</v>
      </c>
      <c r="AL51" t="s">
        <v>4266</v>
      </c>
      <c r="AM51">
        <v>35.52</v>
      </c>
    </row>
    <row r="52" spans="1:39">
      <c r="A52" t="s">
        <v>89</v>
      </c>
      <c r="B52" t="s">
        <v>2226</v>
      </c>
      <c r="C52" t="s">
        <v>4256</v>
      </c>
      <c r="D52">
        <v>1864.4</v>
      </c>
      <c r="E52">
        <v>-1.06</v>
      </c>
      <c r="F52">
        <v>2450.6</v>
      </c>
      <c r="G52">
        <v>1375.6</v>
      </c>
      <c r="H52">
        <v>-23.92</v>
      </c>
      <c r="I52">
        <v>35.53</v>
      </c>
      <c r="J52">
        <v>-1.29</v>
      </c>
      <c r="K52">
        <v>-6.61</v>
      </c>
      <c r="L52">
        <v>-10.6</v>
      </c>
      <c r="N52">
        <v>48.73</v>
      </c>
      <c r="Q52">
        <v>1899.66</v>
      </c>
      <c r="R52">
        <v>1915.21</v>
      </c>
      <c r="S52">
        <v>2036.75</v>
      </c>
      <c r="V52" t="s">
        <v>4265</v>
      </c>
      <c r="X52" t="s">
        <v>4265</v>
      </c>
      <c r="Y52">
        <v>0</v>
      </c>
      <c r="Z52">
        <v>39.4</v>
      </c>
      <c r="AA52">
        <v>-45.5</v>
      </c>
      <c r="AB52">
        <v>-51.25</v>
      </c>
      <c r="AC52">
        <v>5.75</v>
      </c>
      <c r="AD52">
        <v>72.27</v>
      </c>
      <c r="AE52">
        <v>81.62</v>
      </c>
      <c r="AF52">
        <v>69.97</v>
      </c>
      <c r="AG52">
        <v>-43.74</v>
      </c>
      <c r="AH52">
        <v>1.77</v>
      </c>
      <c r="AI52">
        <v>2015.69</v>
      </c>
      <c r="AJ52">
        <v>1814.73</v>
      </c>
      <c r="AK52">
        <v>2085.85</v>
      </c>
      <c r="AL52" t="s">
        <v>4266</v>
      </c>
      <c r="AM52">
        <v>21.23</v>
      </c>
    </row>
    <row r="53" spans="1:39">
      <c r="A53" t="s">
        <v>90</v>
      </c>
      <c r="B53" t="s">
        <v>2227</v>
      </c>
      <c r="C53" t="s">
        <v>4252</v>
      </c>
      <c r="D53">
        <v>158.08</v>
      </c>
      <c r="E53">
        <v>-0.22</v>
      </c>
      <c r="F53">
        <v>158.43</v>
      </c>
      <c r="G53">
        <v>84.95999999999999</v>
      </c>
      <c r="H53">
        <v>-0.22</v>
      </c>
      <c r="I53">
        <v>86.06</v>
      </c>
      <c r="J53">
        <v>39.56</v>
      </c>
      <c r="K53">
        <v>43.51</v>
      </c>
      <c r="L53">
        <v>39.08</v>
      </c>
      <c r="M53">
        <v>44.34</v>
      </c>
      <c r="N53">
        <v>44.82</v>
      </c>
      <c r="O53">
        <v>93</v>
      </c>
      <c r="P53">
        <v>92</v>
      </c>
      <c r="Q53">
        <v>148.53</v>
      </c>
      <c r="R53">
        <v>124.41</v>
      </c>
      <c r="S53">
        <v>120.7</v>
      </c>
      <c r="T53">
        <v>115.07</v>
      </c>
      <c r="U53">
        <v>37.38</v>
      </c>
      <c r="V53" t="s">
        <v>4264</v>
      </c>
      <c r="W53" t="b">
        <v>1</v>
      </c>
      <c r="X53" t="s">
        <v>4264</v>
      </c>
      <c r="Y53">
        <v>3</v>
      </c>
      <c r="Z53">
        <v>79.04000000000001</v>
      </c>
      <c r="AA53">
        <v>8.81</v>
      </c>
      <c r="AB53">
        <v>3.93</v>
      </c>
      <c r="AC53">
        <v>4.89</v>
      </c>
      <c r="AD53">
        <v>99.55</v>
      </c>
      <c r="AE53">
        <v>99.84999999999999</v>
      </c>
      <c r="AF53">
        <v>8.470000000000001</v>
      </c>
      <c r="AG53">
        <v>-16.99</v>
      </c>
      <c r="AH53">
        <v>1.76</v>
      </c>
      <c r="AI53">
        <v>156.67</v>
      </c>
      <c r="AJ53">
        <v>92.14</v>
      </c>
      <c r="AK53">
        <v>135.25</v>
      </c>
      <c r="AL53" t="s">
        <v>4267</v>
      </c>
      <c r="AM53">
        <v>44.93</v>
      </c>
    </row>
    <row r="54" spans="1:39">
      <c r="A54" t="s">
        <v>91</v>
      </c>
      <c r="B54" t="s">
        <v>2228</v>
      </c>
      <c r="C54" t="s">
        <v>4258</v>
      </c>
      <c r="D54">
        <v>48.05</v>
      </c>
      <c r="E54">
        <v>1.22</v>
      </c>
      <c r="F54">
        <v>60.16</v>
      </c>
      <c r="G54">
        <v>46.4</v>
      </c>
      <c r="H54">
        <v>-20.13</v>
      </c>
      <c r="I54">
        <v>3.56</v>
      </c>
      <c r="J54">
        <v>1.35</v>
      </c>
      <c r="K54">
        <v>1.84</v>
      </c>
      <c r="L54">
        <v>-7.42</v>
      </c>
      <c r="M54">
        <v>-15.76</v>
      </c>
      <c r="N54">
        <v>6.25</v>
      </c>
      <c r="O54">
        <v>44</v>
      </c>
      <c r="P54">
        <v>40</v>
      </c>
      <c r="Q54">
        <v>47.8</v>
      </c>
      <c r="R54">
        <v>47.68</v>
      </c>
      <c r="S54">
        <v>48.85</v>
      </c>
      <c r="T54">
        <v>52.01</v>
      </c>
      <c r="U54">
        <v>-7.61</v>
      </c>
      <c r="V54" t="s">
        <v>4265</v>
      </c>
      <c r="W54" t="b">
        <v>0</v>
      </c>
      <c r="X54" t="s">
        <v>4265</v>
      </c>
      <c r="Y54">
        <v>0</v>
      </c>
      <c r="Z54">
        <v>49.77</v>
      </c>
      <c r="AA54">
        <v>-0.3</v>
      </c>
      <c r="AB54">
        <v>-0.45</v>
      </c>
      <c r="AC54">
        <v>0.14</v>
      </c>
      <c r="AD54">
        <v>81.02</v>
      </c>
      <c r="AE54">
        <v>85.72</v>
      </c>
      <c r="AF54">
        <v>1.31</v>
      </c>
      <c r="AG54">
        <v>-9.869999999999999</v>
      </c>
      <c r="AH54">
        <v>0.72</v>
      </c>
      <c r="AI54">
        <v>48.36</v>
      </c>
      <c r="AJ54">
        <v>47.01</v>
      </c>
      <c r="AK54">
        <v>51.22</v>
      </c>
      <c r="AL54" t="s">
        <v>4266</v>
      </c>
      <c r="AM54">
        <v>15.79</v>
      </c>
    </row>
    <row r="55" spans="1:39">
      <c r="A55" t="s">
        <v>92</v>
      </c>
      <c r="B55" t="s">
        <v>2229</v>
      </c>
      <c r="C55" t="s">
        <v>4258</v>
      </c>
      <c r="D55">
        <v>123.78</v>
      </c>
      <c r="E55">
        <v>0.62</v>
      </c>
      <c r="F55">
        <v>328.65</v>
      </c>
      <c r="G55">
        <v>118.45</v>
      </c>
      <c r="H55">
        <v>-62.34</v>
      </c>
      <c r="I55">
        <v>4.5</v>
      </c>
      <c r="J55">
        <v>2.94</v>
      </c>
      <c r="K55">
        <v>-0.75</v>
      </c>
      <c r="L55">
        <v>-17.05</v>
      </c>
      <c r="N55">
        <v>-65.3</v>
      </c>
      <c r="Q55">
        <v>123.2</v>
      </c>
      <c r="R55">
        <v>124.4</v>
      </c>
      <c r="S55">
        <v>131.68</v>
      </c>
      <c r="T55">
        <v>158.32</v>
      </c>
      <c r="U55">
        <v>-21.82</v>
      </c>
      <c r="V55" t="s">
        <v>4265</v>
      </c>
      <c r="W55" t="b">
        <v>0</v>
      </c>
      <c r="X55" t="s">
        <v>4265</v>
      </c>
      <c r="Y55">
        <v>0</v>
      </c>
      <c r="Z55">
        <v>44.36</v>
      </c>
      <c r="AA55">
        <v>-2.6</v>
      </c>
      <c r="AB55">
        <v>-3.16</v>
      </c>
      <c r="AC55">
        <v>0.5600000000000001</v>
      </c>
      <c r="AD55">
        <v>94.84999999999999</v>
      </c>
      <c r="AE55">
        <v>87.04000000000001</v>
      </c>
      <c r="AF55">
        <v>5.09</v>
      </c>
      <c r="AG55">
        <v>-52.47</v>
      </c>
      <c r="AH55">
        <v>2.01</v>
      </c>
      <c r="AI55">
        <v>130.24</v>
      </c>
      <c r="AJ55">
        <v>118.57</v>
      </c>
      <c r="AK55">
        <v>134.44</v>
      </c>
      <c r="AL55" t="s">
        <v>4266</v>
      </c>
      <c r="AM55">
        <v>22.43</v>
      </c>
    </row>
    <row r="56" spans="1:39">
      <c r="A56" t="s">
        <v>93</v>
      </c>
      <c r="B56" t="s">
        <v>2230</v>
      </c>
      <c r="C56" t="s">
        <v>4252</v>
      </c>
      <c r="D56">
        <v>267</v>
      </c>
      <c r="E56">
        <v>1.56</v>
      </c>
      <c r="F56">
        <v>392.1</v>
      </c>
      <c r="G56">
        <v>255.3</v>
      </c>
      <c r="H56">
        <v>-31.91</v>
      </c>
      <c r="I56">
        <v>4.58</v>
      </c>
      <c r="J56">
        <v>-0.06</v>
      </c>
      <c r="K56">
        <v>-7.24</v>
      </c>
      <c r="L56">
        <v>-16.72</v>
      </c>
      <c r="M56">
        <v>-14.3</v>
      </c>
      <c r="N56">
        <v>-6.6</v>
      </c>
      <c r="O56">
        <v>31</v>
      </c>
      <c r="P56">
        <v>30</v>
      </c>
      <c r="Q56">
        <v>266.43</v>
      </c>
      <c r="R56">
        <v>278.01</v>
      </c>
      <c r="S56">
        <v>291.09</v>
      </c>
      <c r="T56">
        <v>311.6</v>
      </c>
      <c r="U56">
        <v>-14.31</v>
      </c>
      <c r="V56" t="s">
        <v>4265</v>
      </c>
      <c r="W56" t="b">
        <v>0</v>
      </c>
      <c r="X56" t="s">
        <v>4265</v>
      </c>
      <c r="Y56">
        <v>0</v>
      </c>
      <c r="Z56">
        <v>33.43</v>
      </c>
      <c r="AA56">
        <v>-8.300000000000001</v>
      </c>
      <c r="AB56">
        <v>-7.87</v>
      </c>
      <c r="AC56">
        <v>-0.43</v>
      </c>
      <c r="AD56">
        <v>43.28</v>
      </c>
      <c r="AE56">
        <v>28.85</v>
      </c>
      <c r="AF56">
        <v>7.99</v>
      </c>
      <c r="AG56">
        <v>-17.31</v>
      </c>
      <c r="AH56">
        <v>0.99</v>
      </c>
      <c r="AI56">
        <v>301.48</v>
      </c>
      <c r="AJ56">
        <v>254.55</v>
      </c>
      <c r="AK56">
        <v>289.71</v>
      </c>
      <c r="AL56" t="s">
        <v>4266</v>
      </c>
      <c r="AM56">
        <v>47.44</v>
      </c>
    </row>
    <row r="57" spans="1:39">
      <c r="A57" t="s">
        <v>94</v>
      </c>
      <c r="B57" t="s">
        <v>2231</v>
      </c>
      <c r="C57" t="s">
        <v>4262</v>
      </c>
      <c r="D57">
        <v>1366.7</v>
      </c>
      <c r="E57">
        <v>-3.11</v>
      </c>
      <c r="F57">
        <v>1489.1</v>
      </c>
      <c r="G57">
        <v>587.95</v>
      </c>
      <c r="H57">
        <v>-8.220000000000001</v>
      </c>
      <c r="I57">
        <v>132.45</v>
      </c>
      <c r="J57">
        <v>-1.6</v>
      </c>
      <c r="K57">
        <v>-1.05</v>
      </c>
      <c r="L57">
        <v>1.3</v>
      </c>
      <c r="M57">
        <v>68.5</v>
      </c>
      <c r="N57">
        <v>45.03</v>
      </c>
      <c r="O57">
        <v>88</v>
      </c>
      <c r="P57">
        <v>91</v>
      </c>
      <c r="Q57">
        <v>1421.68</v>
      </c>
      <c r="R57">
        <v>1397.49</v>
      </c>
      <c r="S57">
        <v>1347.04</v>
      </c>
      <c r="T57">
        <v>958.23</v>
      </c>
      <c r="U57">
        <v>42.63</v>
      </c>
      <c r="V57" t="s">
        <v>4264</v>
      </c>
      <c r="W57" t="b">
        <v>1</v>
      </c>
      <c r="X57" t="s">
        <v>4264</v>
      </c>
      <c r="Y57">
        <v>3</v>
      </c>
      <c r="Z57">
        <v>48.97</v>
      </c>
      <c r="AA57">
        <v>20.91</v>
      </c>
      <c r="AB57">
        <v>22.59</v>
      </c>
      <c r="AC57">
        <v>-1.68</v>
      </c>
      <c r="AD57">
        <v>54.51</v>
      </c>
      <c r="AE57">
        <v>63.49</v>
      </c>
      <c r="AF57">
        <v>77.33</v>
      </c>
      <c r="AG57">
        <v>-28.05</v>
      </c>
      <c r="AH57">
        <v>1.05</v>
      </c>
      <c r="AI57">
        <v>1496.5</v>
      </c>
      <c r="AJ57">
        <v>1298.48</v>
      </c>
      <c r="AK57">
        <v>1257.44</v>
      </c>
      <c r="AL57" t="s">
        <v>4267</v>
      </c>
      <c r="AM57">
        <v>30.7</v>
      </c>
    </row>
    <row r="58" spans="1:39">
      <c r="A58" t="s">
        <v>95</v>
      </c>
      <c r="B58" t="s">
        <v>2232</v>
      </c>
      <c r="C58" t="s">
        <v>4262</v>
      </c>
      <c r="D58">
        <v>276</v>
      </c>
      <c r="E58">
        <v>-2.09</v>
      </c>
      <c r="F58">
        <v>318.3</v>
      </c>
      <c r="G58">
        <v>161.65</v>
      </c>
      <c r="H58">
        <v>-13.29</v>
      </c>
      <c r="I58">
        <v>70.73999999999999</v>
      </c>
      <c r="J58">
        <v>-3.09</v>
      </c>
      <c r="K58">
        <v>-7.06</v>
      </c>
      <c r="L58">
        <v>1.75</v>
      </c>
      <c r="M58">
        <v>-0.23</v>
      </c>
      <c r="N58">
        <v>10.06</v>
      </c>
      <c r="O58">
        <v>61</v>
      </c>
      <c r="P58">
        <v>66</v>
      </c>
      <c r="Q58">
        <v>281.92</v>
      </c>
      <c r="R58">
        <v>292.96</v>
      </c>
      <c r="S58">
        <v>285.27</v>
      </c>
      <c r="T58">
        <v>237.12</v>
      </c>
      <c r="U58">
        <v>16.4</v>
      </c>
      <c r="V58" t="s">
        <v>4264</v>
      </c>
      <c r="W58" t="b">
        <v>1</v>
      </c>
      <c r="X58" t="s">
        <v>4264</v>
      </c>
      <c r="Y58">
        <v>3</v>
      </c>
      <c r="Z58">
        <v>39.45</v>
      </c>
      <c r="AA58">
        <v>-2.35</v>
      </c>
      <c r="AB58">
        <v>0.17</v>
      </c>
      <c r="AC58">
        <v>-2.52</v>
      </c>
      <c r="AD58">
        <v>0</v>
      </c>
      <c r="AE58">
        <v>1.09</v>
      </c>
      <c r="AF58">
        <v>11.61</v>
      </c>
      <c r="AG58">
        <v>-63.56</v>
      </c>
      <c r="AH58">
        <v>1.33</v>
      </c>
      <c r="AI58">
        <v>314.51</v>
      </c>
      <c r="AJ58">
        <v>271.41</v>
      </c>
      <c r="AK58">
        <v>274.46</v>
      </c>
      <c r="AL58" t="s">
        <v>4267</v>
      </c>
      <c r="AM58">
        <v>34.2</v>
      </c>
    </row>
    <row r="59" spans="1:39">
      <c r="A59" t="s">
        <v>96</v>
      </c>
      <c r="B59" t="s">
        <v>96</v>
      </c>
      <c r="C59" t="s">
        <v>4256</v>
      </c>
      <c r="D59">
        <v>262.2</v>
      </c>
      <c r="E59">
        <v>1.16</v>
      </c>
      <c r="F59">
        <v>288.15</v>
      </c>
      <c r="G59">
        <v>115.11</v>
      </c>
      <c r="H59">
        <v>-9.01</v>
      </c>
      <c r="I59">
        <v>127.78</v>
      </c>
      <c r="J59">
        <v>-4.13</v>
      </c>
      <c r="K59">
        <v>18.81</v>
      </c>
      <c r="L59">
        <v>14.81</v>
      </c>
      <c r="N59">
        <v>91.16</v>
      </c>
      <c r="Q59">
        <v>263.25</v>
      </c>
      <c r="R59">
        <v>262.08</v>
      </c>
      <c r="S59">
        <v>251</v>
      </c>
      <c r="T59">
        <v>193.78</v>
      </c>
      <c r="U59">
        <v>35.31</v>
      </c>
      <c r="V59" t="s">
        <v>4264</v>
      </c>
      <c r="W59" t="b">
        <v>1</v>
      </c>
      <c r="X59" t="s">
        <v>4264</v>
      </c>
      <c r="Y59">
        <v>3</v>
      </c>
      <c r="Z59">
        <v>52.45</v>
      </c>
      <c r="AA59">
        <v>5.87</v>
      </c>
      <c r="AB59">
        <v>7.57</v>
      </c>
      <c r="AC59">
        <v>-1.69</v>
      </c>
      <c r="AD59">
        <v>2.65</v>
      </c>
      <c r="AE59">
        <v>0.88</v>
      </c>
      <c r="AF59">
        <v>12.7</v>
      </c>
      <c r="AG59">
        <v>-60</v>
      </c>
      <c r="AH59">
        <v>0.66</v>
      </c>
      <c r="AI59">
        <v>296.75</v>
      </c>
      <c r="AJ59">
        <v>227.41</v>
      </c>
      <c r="AK59">
        <v>253.52</v>
      </c>
      <c r="AL59" t="s">
        <v>4267</v>
      </c>
      <c r="AM59">
        <v>24.89</v>
      </c>
    </row>
    <row r="60" spans="1:39">
      <c r="A60" t="s">
        <v>97</v>
      </c>
      <c r="B60" t="s">
        <v>2233</v>
      </c>
      <c r="C60" t="s">
        <v>4252</v>
      </c>
      <c r="D60">
        <v>127.87</v>
      </c>
      <c r="E60">
        <v>1.49</v>
      </c>
      <c r="F60">
        <v>154.73</v>
      </c>
      <c r="G60">
        <v>64.94</v>
      </c>
      <c r="H60">
        <v>-17.36</v>
      </c>
      <c r="I60">
        <v>96.90000000000001</v>
      </c>
      <c r="J60">
        <v>3.7</v>
      </c>
      <c r="K60">
        <v>12.81</v>
      </c>
      <c r="L60">
        <v>8.859999999999999</v>
      </c>
      <c r="M60">
        <v>47.03</v>
      </c>
      <c r="N60">
        <v>21.87</v>
      </c>
      <c r="O60">
        <v>87</v>
      </c>
      <c r="P60">
        <v>85</v>
      </c>
      <c r="Q60">
        <v>131.96</v>
      </c>
      <c r="R60">
        <v>126.98</v>
      </c>
      <c r="S60">
        <v>131.76</v>
      </c>
      <c r="T60">
        <v>104.47</v>
      </c>
      <c r="U60">
        <v>22.4</v>
      </c>
      <c r="V60" t="s">
        <v>4265</v>
      </c>
      <c r="W60" t="b">
        <v>1</v>
      </c>
      <c r="X60" t="s">
        <v>4265</v>
      </c>
      <c r="Y60">
        <v>2</v>
      </c>
      <c r="Z60">
        <v>48.71</v>
      </c>
      <c r="AA60">
        <v>-0.22</v>
      </c>
      <c r="AB60">
        <v>-0.8100000000000001</v>
      </c>
      <c r="AC60">
        <v>0.59</v>
      </c>
      <c r="AD60">
        <v>54.36</v>
      </c>
      <c r="AE60">
        <v>71.28</v>
      </c>
      <c r="AF60">
        <v>7.85</v>
      </c>
      <c r="AG60">
        <v>-1.05</v>
      </c>
      <c r="AH60">
        <v>1.32</v>
      </c>
      <c r="AI60">
        <v>135.79</v>
      </c>
      <c r="AJ60">
        <v>118.17</v>
      </c>
      <c r="AK60">
        <v>143.03</v>
      </c>
      <c r="AL60" t="s">
        <v>4266</v>
      </c>
      <c r="AM60">
        <v>24.16</v>
      </c>
    </row>
    <row r="61" spans="1:39">
      <c r="A61" t="s">
        <v>98</v>
      </c>
      <c r="B61" t="s">
        <v>2234</v>
      </c>
      <c r="C61" t="s">
        <v>4256</v>
      </c>
      <c r="D61">
        <v>525.8</v>
      </c>
      <c r="E61">
        <v>2.91</v>
      </c>
      <c r="F61">
        <v>573.5</v>
      </c>
      <c r="G61">
        <v>158.8</v>
      </c>
      <c r="H61">
        <v>-8.32</v>
      </c>
      <c r="I61">
        <v>231.11</v>
      </c>
      <c r="J61">
        <v>1.02</v>
      </c>
      <c r="K61">
        <v>9.289999999999999</v>
      </c>
      <c r="L61">
        <v>28.06</v>
      </c>
      <c r="M61">
        <v>207.77</v>
      </c>
      <c r="N61">
        <v>45.51</v>
      </c>
      <c r="O61">
        <v>98</v>
      </c>
      <c r="P61">
        <v>98</v>
      </c>
      <c r="Q61">
        <v>546.1900000000001</v>
      </c>
      <c r="R61">
        <v>533.86</v>
      </c>
      <c r="S61">
        <v>514.79</v>
      </c>
      <c r="T61">
        <v>363.99</v>
      </c>
      <c r="U61">
        <v>44.45</v>
      </c>
      <c r="V61" t="s">
        <v>4264</v>
      </c>
      <c r="W61" t="b">
        <v>1</v>
      </c>
      <c r="X61" t="s">
        <v>4264</v>
      </c>
      <c r="Y61">
        <v>3</v>
      </c>
      <c r="Z61">
        <v>48.85</v>
      </c>
      <c r="AA61">
        <v>6.56</v>
      </c>
      <c r="AB61">
        <v>9.16</v>
      </c>
      <c r="AC61">
        <v>-2.61</v>
      </c>
      <c r="AD61">
        <v>32.85</v>
      </c>
      <c r="AE61">
        <v>51.27</v>
      </c>
      <c r="AF61">
        <v>35.37</v>
      </c>
      <c r="AG61">
        <v>12.48</v>
      </c>
      <c r="AH61">
        <v>1.49</v>
      </c>
      <c r="AI61">
        <v>573.64</v>
      </c>
      <c r="AJ61">
        <v>494.08</v>
      </c>
      <c r="AK61">
        <v>485.39</v>
      </c>
      <c r="AL61" t="s">
        <v>4267</v>
      </c>
      <c r="AM61">
        <v>20.56</v>
      </c>
    </row>
    <row r="62" spans="1:39">
      <c r="A62" t="s">
        <v>99</v>
      </c>
      <c r="B62" t="s">
        <v>2235</v>
      </c>
      <c r="C62" t="s">
        <v>4258</v>
      </c>
      <c r="D62">
        <v>69.5</v>
      </c>
      <c r="E62">
        <v>0.03</v>
      </c>
      <c r="F62">
        <v>103.98</v>
      </c>
      <c r="G62">
        <v>63.79</v>
      </c>
      <c r="H62">
        <v>-33.16</v>
      </c>
      <c r="I62">
        <v>8.949999999999999</v>
      </c>
      <c r="J62">
        <v>-0.03</v>
      </c>
      <c r="K62">
        <v>7.01</v>
      </c>
      <c r="L62">
        <v>-22.31</v>
      </c>
      <c r="M62">
        <v>-23.67</v>
      </c>
      <c r="N62">
        <v>-6.31</v>
      </c>
      <c r="O62">
        <v>24</v>
      </c>
      <c r="P62">
        <v>22</v>
      </c>
      <c r="Q62">
        <v>69.86</v>
      </c>
      <c r="R62">
        <v>70.7</v>
      </c>
      <c r="S62">
        <v>75.84</v>
      </c>
      <c r="T62">
        <v>79.17</v>
      </c>
      <c r="U62">
        <v>-12.21</v>
      </c>
      <c r="V62" t="s">
        <v>4265</v>
      </c>
      <c r="W62" t="b">
        <v>0</v>
      </c>
      <c r="X62" t="s">
        <v>4265</v>
      </c>
      <c r="Y62">
        <v>0</v>
      </c>
      <c r="Z62">
        <v>43.22</v>
      </c>
      <c r="AA62">
        <v>-1.61</v>
      </c>
      <c r="AB62">
        <v>-1.87</v>
      </c>
      <c r="AC62">
        <v>0.26</v>
      </c>
      <c r="AD62">
        <v>20.91</v>
      </c>
      <c r="AE62">
        <v>28.49</v>
      </c>
      <c r="AF62">
        <v>3.94</v>
      </c>
      <c r="AG62">
        <v>8.26</v>
      </c>
      <c r="AH62">
        <v>0.49</v>
      </c>
      <c r="AI62">
        <v>78.59</v>
      </c>
      <c r="AJ62">
        <v>62.81</v>
      </c>
      <c r="AK62">
        <v>81.27</v>
      </c>
      <c r="AL62" t="s">
        <v>4266</v>
      </c>
      <c r="AM62">
        <v>14.41</v>
      </c>
    </row>
    <row r="63" spans="1:39">
      <c r="A63" t="s">
        <v>100</v>
      </c>
      <c r="B63" t="s">
        <v>2236</v>
      </c>
      <c r="C63" t="s">
        <v>4252</v>
      </c>
      <c r="D63">
        <v>1538.6</v>
      </c>
      <c r="E63">
        <v>-3.57</v>
      </c>
      <c r="F63">
        <v>1799.8</v>
      </c>
      <c r="G63">
        <v>732.6</v>
      </c>
      <c r="H63">
        <v>-14.51</v>
      </c>
      <c r="I63">
        <v>110.02</v>
      </c>
      <c r="J63">
        <v>-11.98</v>
      </c>
      <c r="K63">
        <v>-4.02</v>
      </c>
      <c r="L63">
        <v>4.29</v>
      </c>
      <c r="M63">
        <v>105.81</v>
      </c>
      <c r="N63">
        <v>17.01</v>
      </c>
      <c r="O63">
        <v>93</v>
      </c>
      <c r="P63">
        <v>94</v>
      </c>
      <c r="Q63">
        <v>1662.36</v>
      </c>
      <c r="R63">
        <v>1694.26</v>
      </c>
      <c r="S63">
        <v>1658.02</v>
      </c>
      <c r="T63">
        <v>1273.05</v>
      </c>
      <c r="U63">
        <v>20.86</v>
      </c>
      <c r="V63" t="s">
        <v>4264</v>
      </c>
      <c r="W63" t="b">
        <v>1</v>
      </c>
      <c r="X63" t="s">
        <v>4264</v>
      </c>
      <c r="Y63">
        <v>3</v>
      </c>
      <c r="Z63">
        <v>36.62</v>
      </c>
      <c r="AA63">
        <v>1.38</v>
      </c>
      <c r="AB63">
        <v>22.81</v>
      </c>
      <c r="AC63">
        <v>-21.42</v>
      </c>
      <c r="AD63">
        <v>0</v>
      </c>
      <c r="AE63">
        <v>8.18</v>
      </c>
      <c r="AF63">
        <v>72.48</v>
      </c>
      <c r="AG63">
        <v>38.6</v>
      </c>
      <c r="AH63">
        <v>0.74</v>
      </c>
      <c r="AI63">
        <v>1834.4</v>
      </c>
      <c r="AJ63">
        <v>1554.13</v>
      </c>
      <c r="AK63">
        <v>1781.05</v>
      </c>
      <c r="AL63" t="s">
        <v>4266</v>
      </c>
      <c r="AM63">
        <v>28.34</v>
      </c>
    </row>
    <row r="64" spans="1:39">
      <c r="A64" t="s">
        <v>101</v>
      </c>
      <c r="B64" t="s">
        <v>2237</v>
      </c>
      <c r="C64" t="s">
        <v>4256</v>
      </c>
      <c r="D64">
        <v>244.36</v>
      </c>
      <c r="E64">
        <v>-0.59</v>
      </c>
      <c r="F64">
        <v>459.2</v>
      </c>
      <c r="G64">
        <v>240.42</v>
      </c>
      <c r="H64">
        <v>-46.79</v>
      </c>
      <c r="I64">
        <v>1.64</v>
      </c>
      <c r="J64">
        <v>0.96</v>
      </c>
      <c r="K64">
        <v>-5.43</v>
      </c>
      <c r="L64">
        <v>-18.48</v>
      </c>
      <c r="M64">
        <v>-47.28</v>
      </c>
      <c r="N64">
        <v>-28.64</v>
      </c>
      <c r="O64">
        <v>7</v>
      </c>
      <c r="P64">
        <v>10</v>
      </c>
      <c r="Q64">
        <v>243.73</v>
      </c>
      <c r="R64">
        <v>248.14</v>
      </c>
      <c r="S64">
        <v>265.03</v>
      </c>
      <c r="T64">
        <v>304.57</v>
      </c>
      <c r="U64">
        <v>-19.77</v>
      </c>
      <c r="V64" t="s">
        <v>4265</v>
      </c>
      <c r="W64" t="b">
        <v>0</v>
      </c>
      <c r="X64" t="s">
        <v>4265</v>
      </c>
      <c r="Y64">
        <v>0</v>
      </c>
      <c r="Z64">
        <v>39.01</v>
      </c>
      <c r="AA64">
        <v>-6.96</v>
      </c>
      <c r="AB64">
        <v>-8</v>
      </c>
      <c r="AC64">
        <v>1.03</v>
      </c>
      <c r="AD64">
        <v>90.33</v>
      </c>
      <c r="AE64">
        <v>81.05</v>
      </c>
      <c r="AF64">
        <v>8.23</v>
      </c>
      <c r="AG64">
        <v>-69.79000000000001</v>
      </c>
      <c r="AH64">
        <v>0.71</v>
      </c>
      <c r="AI64">
        <v>262.25</v>
      </c>
      <c r="AJ64">
        <v>234.03</v>
      </c>
      <c r="AK64">
        <v>269.58</v>
      </c>
      <c r="AL64" t="s">
        <v>4266</v>
      </c>
      <c r="AM64">
        <v>18.66</v>
      </c>
    </row>
    <row r="65" spans="1:39">
      <c r="A65" t="s">
        <v>102</v>
      </c>
      <c r="B65" t="s">
        <v>2238</v>
      </c>
      <c r="C65" t="s">
        <v>4263</v>
      </c>
      <c r="D65">
        <v>1437.6</v>
      </c>
      <c r="E65">
        <v>0.64</v>
      </c>
      <c r="F65">
        <v>1946.7</v>
      </c>
      <c r="G65">
        <v>1268.7</v>
      </c>
      <c r="H65">
        <v>-26.15</v>
      </c>
      <c r="I65">
        <v>13.31</v>
      </c>
      <c r="J65">
        <v>1.42</v>
      </c>
      <c r="K65">
        <v>-6.35</v>
      </c>
      <c r="L65">
        <v>-6.19</v>
      </c>
      <c r="M65">
        <v>-26.5</v>
      </c>
      <c r="N65">
        <v>4.58</v>
      </c>
      <c r="O65">
        <v>30</v>
      </c>
      <c r="P65">
        <v>30</v>
      </c>
      <c r="Q65">
        <v>1432.92</v>
      </c>
      <c r="R65">
        <v>1493.5</v>
      </c>
      <c r="S65">
        <v>1576.82</v>
      </c>
      <c r="T65">
        <v>1524.45</v>
      </c>
      <c r="U65">
        <v>-5.7</v>
      </c>
      <c r="V65" t="s">
        <v>4265</v>
      </c>
      <c r="W65" t="b">
        <v>1</v>
      </c>
      <c r="X65" t="s">
        <v>4265</v>
      </c>
      <c r="Y65">
        <v>1</v>
      </c>
      <c r="Z65">
        <v>37.44</v>
      </c>
      <c r="AA65">
        <v>-43.09</v>
      </c>
      <c r="AB65">
        <v>-41.7</v>
      </c>
      <c r="AC65">
        <v>-1.38</v>
      </c>
      <c r="AD65">
        <v>48.01</v>
      </c>
      <c r="AE65">
        <v>41.27</v>
      </c>
      <c r="AF65">
        <v>42.16</v>
      </c>
      <c r="AG65">
        <v>155.6</v>
      </c>
      <c r="AH65">
        <v>0.55</v>
      </c>
      <c r="AI65">
        <v>1641</v>
      </c>
      <c r="AJ65">
        <v>1345.99</v>
      </c>
      <c r="AK65">
        <v>1557.91</v>
      </c>
      <c r="AL65" t="s">
        <v>4266</v>
      </c>
      <c r="AM65">
        <v>51.83</v>
      </c>
    </row>
    <row r="66" spans="1:39">
      <c r="A66" t="s">
        <v>103</v>
      </c>
      <c r="B66" t="s">
        <v>2239</v>
      </c>
      <c r="C66" t="s">
        <v>4253</v>
      </c>
      <c r="D66">
        <v>201.12</v>
      </c>
      <c r="E66">
        <v>0.06</v>
      </c>
      <c r="F66">
        <v>216.74</v>
      </c>
      <c r="G66">
        <v>201</v>
      </c>
      <c r="H66">
        <v>-7.21</v>
      </c>
      <c r="I66">
        <v>0.06</v>
      </c>
      <c r="J66">
        <v>0.02</v>
      </c>
      <c r="K66">
        <v>0.05</v>
      </c>
      <c r="L66">
        <v>-0.55</v>
      </c>
      <c r="M66">
        <v>0.06</v>
      </c>
      <c r="N66">
        <v>-2.14</v>
      </c>
      <c r="O66">
        <v>62</v>
      </c>
      <c r="P66">
        <v>63</v>
      </c>
      <c r="Q66">
        <v>201.07</v>
      </c>
      <c r="R66">
        <v>201.32</v>
      </c>
      <c r="S66">
        <v>203.03</v>
      </c>
      <c r="T66">
        <v>202.06</v>
      </c>
      <c r="U66">
        <v>-0.46</v>
      </c>
      <c r="V66" t="s">
        <v>4265</v>
      </c>
      <c r="W66" t="b">
        <v>1</v>
      </c>
      <c r="X66" t="s">
        <v>4265</v>
      </c>
      <c r="Y66">
        <v>1</v>
      </c>
      <c r="Z66">
        <v>46.11</v>
      </c>
      <c r="AA66">
        <v>-0.47</v>
      </c>
      <c r="AB66">
        <v>-0.54</v>
      </c>
      <c r="AC66">
        <v>0.08</v>
      </c>
      <c r="AD66">
        <v>35.88</v>
      </c>
      <c r="AE66">
        <v>15.56</v>
      </c>
      <c r="AF66">
        <v>2.1</v>
      </c>
      <c r="AG66">
        <v>-73.05</v>
      </c>
      <c r="AH66">
        <v>0.11</v>
      </c>
      <c r="AI66">
        <v>203.2</v>
      </c>
      <c r="AJ66">
        <v>199.45</v>
      </c>
      <c r="AK66">
        <v>207.8</v>
      </c>
      <c r="AL66" t="s">
        <v>4266</v>
      </c>
      <c r="AM66">
        <v>61.95</v>
      </c>
    </row>
    <row r="67" spans="1:39">
      <c r="A67" t="s">
        <v>104</v>
      </c>
      <c r="B67" t="s">
        <v>2240</v>
      </c>
      <c r="C67" t="s">
        <v>4252</v>
      </c>
      <c r="D67">
        <v>370.25</v>
      </c>
      <c r="E67">
        <v>1</v>
      </c>
      <c r="F67">
        <v>897.75</v>
      </c>
      <c r="G67">
        <v>362.6</v>
      </c>
      <c r="H67">
        <v>-58.76</v>
      </c>
      <c r="I67">
        <v>2.11</v>
      </c>
      <c r="J67">
        <v>-1.21</v>
      </c>
      <c r="K67">
        <v>-9.609999999999999</v>
      </c>
      <c r="L67">
        <v>-25.26</v>
      </c>
      <c r="M67">
        <v>-58.78</v>
      </c>
      <c r="N67">
        <v>0.35</v>
      </c>
      <c r="O67">
        <v>3</v>
      </c>
      <c r="P67">
        <v>3</v>
      </c>
      <c r="Q67">
        <v>371.59</v>
      </c>
      <c r="R67">
        <v>388.51</v>
      </c>
      <c r="S67">
        <v>436.42</v>
      </c>
      <c r="T67">
        <v>502.6</v>
      </c>
      <c r="U67">
        <v>-26.33</v>
      </c>
      <c r="V67" t="s">
        <v>4265</v>
      </c>
      <c r="W67" t="b">
        <v>0</v>
      </c>
      <c r="X67" t="s">
        <v>4265</v>
      </c>
      <c r="Y67">
        <v>0</v>
      </c>
      <c r="Z67">
        <v>30.41</v>
      </c>
      <c r="AA67">
        <v>-18.58</v>
      </c>
      <c r="AB67">
        <v>-19.46</v>
      </c>
      <c r="AC67">
        <v>0.89</v>
      </c>
      <c r="AD67">
        <v>56.21</v>
      </c>
      <c r="AE67">
        <v>57.23</v>
      </c>
      <c r="AF67">
        <v>14.24</v>
      </c>
      <c r="AG67">
        <v>-1.49</v>
      </c>
      <c r="AH67">
        <v>1.28</v>
      </c>
      <c r="AI67">
        <v>418.03</v>
      </c>
      <c r="AJ67">
        <v>358.98</v>
      </c>
      <c r="AK67">
        <v>410.66</v>
      </c>
      <c r="AL67" t="s">
        <v>4266</v>
      </c>
      <c r="AM67">
        <v>58.62</v>
      </c>
    </row>
    <row r="68" spans="1:39">
      <c r="A68" t="s">
        <v>105</v>
      </c>
      <c r="B68" t="s">
        <v>2241</v>
      </c>
      <c r="C68" t="s">
        <v>4257</v>
      </c>
      <c r="D68">
        <v>465.8</v>
      </c>
      <c r="E68">
        <v>-2.38</v>
      </c>
      <c r="F68">
        <v>560.7</v>
      </c>
      <c r="G68">
        <v>406.55</v>
      </c>
      <c r="H68">
        <v>-16.93</v>
      </c>
      <c r="I68">
        <v>14.57</v>
      </c>
      <c r="J68">
        <v>-2.5</v>
      </c>
      <c r="K68">
        <v>-7.76</v>
      </c>
      <c r="L68">
        <v>-4.14</v>
      </c>
      <c r="M68">
        <v>-10.33</v>
      </c>
      <c r="N68">
        <v>9.140000000000001</v>
      </c>
      <c r="O68">
        <v>48</v>
      </c>
      <c r="P68">
        <v>51</v>
      </c>
      <c r="Q68">
        <v>471.48</v>
      </c>
      <c r="R68">
        <v>485.29</v>
      </c>
      <c r="S68">
        <v>501.32</v>
      </c>
      <c r="T68">
        <v>470.87</v>
      </c>
      <c r="U68">
        <v>-1.08</v>
      </c>
      <c r="V68" t="s">
        <v>4265</v>
      </c>
      <c r="W68" t="b">
        <v>1</v>
      </c>
      <c r="X68" t="s">
        <v>4265</v>
      </c>
      <c r="Y68">
        <v>1</v>
      </c>
      <c r="Z68">
        <v>36.38</v>
      </c>
      <c r="AA68">
        <v>-8.619999999999999</v>
      </c>
      <c r="AB68">
        <v>-7.04</v>
      </c>
      <c r="AC68">
        <v>-1.58</v>
      </c>
      <c r="AD68">
        <v>23.76</v>
      </c>
      <c r="AE68">
        <v>20.4</v>
      </c>
      <c r="AF68">
        <v>16.19</v>
      </c>
      <c r="AG68">
        <v>-46.09</v>
      </c>
      <c r="AH68">
        <v>0.31</v>
      </c>
      <c r="AI68">
        <v>509.09</v>
      </c>
      <c r="AJ68">
        <v>461.49</v>
      </c>
      <c r="AK68">
        <v>515.09</v>
      </c>
      <c r="AL68" t="s">
        <v>4266</v>
      </c>
      <c r="AM68">
        <v>52</v>
      </c>
    </row>
    <row r="69" spans="1:39">
      <c r="A69" t="s">
        <v>106</v>
      </c>
      <c r="B69" t="s">
        <v>2242</v>
      </c>
      <c r="C69" t="s">
        <v>4258</v>
      </c>
      <c r="D69">
        <v>752.05</v>
      </c>
      <c r="E69">
        <v>0.18</v>
      </c>
      <c r="F69">
        <v>870.8</v>
      </c>
      <c r="G69">
        <v>468.55</v>
      </c>
      <c r="H69">
        <v>-13.64</v>
      </c>
      <c r="I69">
        <v>60.51</v>
      </c>
      <c r="J69">
        <v>-2.39</v>
      </c>
      <c r="K69">
        <v>4.84</v>
      </c>
      <c r="L69">
        <v>8.02</v>
      </c>
      <c r="M69">
        <v>-15.08</v>
      </c>
      <c r="N69">
        <v>27.18</v>
      </c>
      <c r="O69">
        <v>59</v>
      </c>
      <c r="P69">
        <v>59</v>
      </c>
      <c r="Q69">
        <v>760.13</v>
      </c>
      <c r="R69">
        <v>788.71</v>
      </c>
      <c r="S69">
        <v>757.6900000000001</v>
      </c>
      <c r="T69">
        <v>655.91</v>
      </c>
      <c r="U69">
        <v>14.66</v>
      </c>
      <c r="V69" t="s">
        <v>4264</v>
      </c>
      <c r="W69" t="b">
        <v>1</v>
      </c>
      <c r="X69" t="s">
        <v>4264</v>
      </c>
      <c r="Y69">
        <v>3</v>
      </c>
      <c r="Z69">
        <v>43.94</v>
      </c>
      <c r="AA69">
        <v>-0.93</v>
      </c>
      <c r="AB69">
        <v>6</v>
      </c>
      <c r="AC69">
        <v>-6.93</v>
      </c>
      <c r="AD69">
        <v>9.74</v>
      </c>
      <c r="AE69">
        <v>9.050000000000001</v>
      </c>
      <c r="AF69">
        <v>28.32</v>
      </c>
      <c r="AG69">
        <v>-75.48</v>
      </c>
      <c r="AH69">
        <v>1.25</v>
      </c>
      <c r="AI69">
        <v>845.12</v>
      </c>
      <c r="AJ69">
        <v>732.3</v>
      </c>
      <c r="AK69">
        <v>738.7</v>
      </c>
      <c r="AL69" t="s">
        <v>4267</v>
      </c>
      <c r="AM69">
        <v>17.27</v>
      </c>
    </row>
    <row r="70" spans="1:39">
      <c r="A70" t="s">
        <v>107</v>
      </c>
      <c r="B70" t="s">
        <v>2243</v>
      </c>
      <c r="C70" t="s">
        <v>4260</v>
      </c>
      <c r="D70">
        <v>250.15</v>
      </c>
      <c r="E70">
        <v>1.4</v>
      </c>
      <c r="F70">
        <v>419.15</v>
      </c>
      <c r="G70">
        <v>235</v>
      </c>
      <c r="H70">
        <v>-40.32</v>
      </c>
      <c r="I70">
        <v>6.45</v>
      </c>
      <c r="J70">
        <v>-1.55</v>
      </c>
      <c r="K70">
        <v>-4.67</v>
      </c>
      <c r="L70">
        <v>-25.86</v>
      </c>
      <c r="M70">
        <v>-8.699999999999999</v>
      </c>
      <c r="N70">
        <v>58.6</v>
      </c>
      <c r="O70">
        <v>29</v>
      </c>
      <c r="P70">
        <v>23</v>
      </c>
      <c r="Q70">
        <v>248.61</v>
      </c>
      <c r="R70">
        <v>260.08</v>
      </c>
      <c r="S70">
        <v>276.14</v>
      </c>
      <c r="T70">
        <v>312.15</v>
      </c>
      <c r="U70">
        <v>-19.86</v>
      </c>
      <c r="V70" t="s">
        <v>4265</v>
      </c>
      <c r="W70" t="b">
        <v>0</v>
      </c>
      <c r="X70" t="s">
        <v>4265</v>
      </c>
      <c r="Y70">
        <v>0</v>
      </c>
      <c r="Z70">
        <v>35.93</v>
      </c>
      <c r="AA70">
        <v>-8.539999999999999</v>
      </c>
      <c r="AB70">
        <v>-8.359999999999999</v>
      </c>
      <c r="AC70">
        <v>-0.18</v>
      </c>
      <c r="AD70">
        <v>24.81</v>
      </c>
      <c r="AE70">
        <v>20.74</v>
      </c>
      <c r="AF70">
        <v>9.69</v>
      </c>
      <c r="AG70">
        <v>-60.12</v>
      </c>
      <c r="AH70">
        <v>1</v>
      </c>
      <c r="AI70">
        <v>278.04</v>
      </c>
      <c r="AJ70">
        <v>242.12</v>
      </c>
      <c r="AK70">
        <v>277.57</v>
      </c>
      <c r="AL70" t="s">
        <v>4266</v>
      </c>
      <c r="AM70">
        <v>39.14</v>
      </c>
    </row>
    <row r="71" spans="1:39">
      <c r="A71" t="s">
        <v>108</v>
      </c>
      <c r="B71" t="s">
        <v>2244</v>
      </c>
      <c r="C71" t="s">
        <v>4259</v>
      </c>
      <c r="D71">
        <v>93.53</v>
      </c>
      <c r="E71">
        <v>-2.76</v>
      </c>
      <c r="F71">
        <v>173.01</v>
      </c>
      <c r="G71">
        <v>87.09999999999999</v>
      </c>
      <c r="H71">
        <v>-45.94</v>
      </c>
      <c r="I71">
        <v>7.38</v>
      </c>
      <c r="J71">
        <v>-2.27</v>
      </c>
      <c r="K71">
        <v>-4.66</v>
      </c>
      <c r="L71">
        <v>-14.97</v>
      </c>
      <c r="M71">
        <v>-29.26</v>
      </c>
      <c r="N71">
        <v>4.76</v>
      </c>
      <c r="O71">
        <v>20</v>
      </c>
      <c r="P71">
        <v>24</v>
      </c>
      <c r="Q71">
        <v>95.87</v>
      </c>
      <c r="R71">
        <v>94.18000000000001</v>
      </c>
      <c r="S71">
        <v>99.22</v>
      </c>
      <c r="T71">
        <v>114.89</v>
      </c>
      <c r="U71">
        <v>-18.59</v>
      </c>
      <c r="V71" t="s">
        <v>4265</v>
      </c>
      <c r="W71" t="b">
        <v>0</v>
      </c>
      <c r="X71" t="s">
        <v>4265</v>
      </c>
      <c r="Y71">
        <v>0</v>
      </c>
      <c r="Z71">
        <v>45.41</v>
      </c>
      <c r="AA71">
        <v>-1.3</v>
      </c>
      <c r="AB71">
        <v>-2.05</v>
      </c>
      <c r="AC71">
        <v>0.74</v>
      </c>
      <c r="AD71">
        <v>76.76000000000001</v>
      </c>
      <c r="AE71">
        <v>79.75</v>
      </c>
      <c r="AF71">
        <v>5.95</v>
      </c>
      <c r="AG71">
        <v>-41.07</v>
      </c>
      <c r="AH71">
        <v>0.57</v>
      </c>
      <c r="AI71">
        <v>101.54</v>
      </c>
      <c r="AJ71">
        <v>86.81999999999999</v>
      </c>
      <c r="AK71">
        <v>102.25</v>
      </c>
      <c r="AL71" t="s">
        <v>4266</v>
      </c>
      <c r="AM71">
        <v>32.42</v>
      </c>
    </row>
    <row r="72" spans="1:39">
      <c r="A72" t="s">
        <v>109</v>
      </c>
      <c r="B72" t="s">
        <v>2245</v>
      </c>
      <c r="C72" t="s">
        <v>4252</v>
      </c>
      <c r="D72">
        <v>23.08</v>
      </c>
      <c r="E72">
        <v>1.27</v>
      </c>
      <c r="F72">
        <v>43.19</v>
      </c>
      <c r="G72">
        <v>21.72</v>
      </c>
      <c r="H72">
        <v>-46.56</v>
      </c>
      <c r="I72">
        <v>6.26</v>
      </c>
      <c r="J72">
        <v>0.74</v>
      </c>
      <c r="K72">
        <v>-0.43</v>
      </c>
      <c r="L72">
        <v>-21.76</v>
      </c>
      <c r="M72">
        <v>-44.21</v>
      </c>
      <c r="N72">
        <v>6.23</v>
      </c>
      <c r="O72">
        <v>8</v>
      </c>
      <c r="P72">
        <v>7</v>
      </c>
      <c r="Q72">
        <v>22.7</v>
      </c>
      <c r="R72">
        <v>23.22</v>
      </c>
      <c r="S72">
        <v>24.82</v>
      </c>
      <c r="T72">
        <v>30.68</v>
      </c>
      <c r="U72">
        <v>-24.78</v>
      </c>
      <c r="V72" t="s">
        <v>4265</v>
      </c>
      <c r="W72" t="b">
        <v>0</v>
      </c>
      <c r="X72" t="s">
        <v>4265</v>
      </c>
      <c r="Y72">
        <v>0</v>
      </c>
      <c r="Z72">
        <v>46.48</v>
      </c>
      <c r="AA72">
        <v>-0.6</v>
      </c>
      <c r="AB72">
        <v>-0.72</v>
      </c>
      <c r="AC72">
        <v>0.12</v>
      </c>
      <c r="AD72">
        <v>99.53</v>
      </c>
      <c r="AE72">
        <v>96.05</v>
      </c>
      <c r="AF72">
        <v>1.39</v>
      </c>
      <c r="AG72">
        <v>-49.45</v>
      </c>
      <c r="AH72">
        <v>1.26</v>
      </c>
      <c r="AI72">
        <v>24.8</v>
      </c>
      <c r="AJ72">
        <v>21.65</v>
      </c>
      <c r="AK72">
        <v>26.67</v>
      </c>
      <c r="AL72" t="s">
        <v>4266</v>
      </c>
      <c r="AM72">
        <v>56.25</v>
      </c>
    </row>
    <row r="73" spans="1:39">
      <c r="A73" t="s">
        <v>110</v>
      </c>
      <c r="B73" t="s">
        <v>2246</v>
      </c>
      <c r="C73" t="s">
        <v>4257</v>
      </c>
      <c r="D73">
        <v>26.85</v>
      </c>
      <c r="E73">
        <v>-2.68</v>
      </c>
      <c r="F73">
        <v>36.39</v>
      </c>
      <c r="G73">
        <v>10.82</v>
      </c>
      <c r="H73">
        <v>-26.22</v>
      </c>
      <c r="I73">
        <v>148.15</v>
      </c>
      <c r="J73">
        <v>-4.48</v>
      </c>
      <c r="K73">
        <v>33.98</v>
      </c>
      <c r="L73">
        <v>82.28</v>
      </c>
      <c r="M73">
        <v>112.09</v>
      </c>
      <c r="N73">
        <v>161.63</v>
      </c>
      <c r="O73">
        <v>97</v>
      </c>
      <c r="P73">
        <v>98</v>
      </c>
      <c r="Q73">
        <v>28.71</v>
      </c>
      <c r="R73">
        <v>29.69</v>
      </c>
      <c r="S73">
        <v>21.37</v>
      </c>
      <c r="T73">
        <v>15.57</v>
      </c>
      <c r="U73">
        <v>72.5</v>
      </c>
      <c r="V73" t="s">
        <v>4264</v>
      </c>
      <c r="W73" t="b">
        <v>1</v>
      </c>
      <c r="X73" t="s">
        <v>4264</v>
      </c>
      <c r="Y73">
        <v>3</v>
      </c>
      <c r="Z73">
        <v>50.74</v>
      </c>
      <c r="AA73">
        <v>1.89</v>
      </c>
      <c r="AB73">
        <v>2.79</v>
      </c>
      <c r="AC73">
        <v>-0.9</v>
      </c>
      <c r="AD73">
        <v>3.17</v>
      </c>
      <c r="AE73">
        <v>9.67</v>
      </c>
      <c r="AF73">
        <v>1.97</v>
      </c>
      <c r="AG73">
        <v>-71.17</v>
      </c>
      <c r="AH73">
        <v>0.44</v>
      </c>
      <c r="AI73">
        <v>36.11</v>
      </c>
      <c r="AJ73">
        <v>23.27</v>
      </c>
      <c r="AK73">
        <v>32.73</v>
      </c>
      <c r="AL73" t="s">
        <v>4266</v>
      </c>
      <c r="AM73">
        <v>30.27</v>
      </c>
    </row>
    <row r="74" spans="1:39">
      <c r="A74" t="s">
        <v>111</v>
      </c>
      <c r="B74" t="s">
        <v>2247</v>
      </c>
      <c r="C74" t="s">
        <v>4256</v>
      </c>
      <c r="D74">
        <v>36.05</v>
      </c>
      <c r="E74">
        <v>-1.12</v>
      </c>
      <c r="F74">
        <v>60.85</v>
      </c>
      <c r="G74">
        <v>32.06</v>
      </c>
      <c r="H74">
        <v>-40.76</v>
      </c>
      <c r="I74">
        <v>12.45</v>
      </c>
      <c r="J74">
        <v>-3.3</v>
      </c>
      <c r="K74">
        <v>-1.39</v>
      </c>
      <c r="L74">
        <v>-5.58</v>
      </c>
      <c r="M74">
        <v>-40.16</v>
      </c>
      <c r="N74">
        <v>-24.87</v>
      </c>
      <c r="O74">
        <v>20</v>
      </c>
      <c r="P74">
        <v>25</v>
      </c>
      <c r="Q74">
        <v>36.52</v>
      </c>
      <c r="R74">
        <v>37.51</v>
      </c>
      <c r="S74">
        <v>37.69</v>
      </c>
      <c r="T74">
        <v>42</v>
      </c>
      <c r="U74">
        <v>-14.16</v>
      </c>
      <c r="V74" t="s">
        <v>4265</v>
      </c>
      <c r="W74" t="b">
        <v>0</v>
      </c>
      <c r="X74" t="s">
        <v>4265</v>
      </c>
      <c r="Y74">
        <v>0</v>
      </c>
      <c r="Z74">
        <v>42.95</v>
      </c>
      <c r="AA74">
        <v>-0.29</v>
      </c>
      <c r="AB74">
        <v>-0.11</v>
      </c>
      <c r="AC74">
        <v>-0.18</v>
      </c>
      <c r="AD74">
        <v>1.8</v>
      </c>
      <c r="AE74">
        <v>4.35</v>
      </c>
      <c r="AF74">
        <v>2.14</v>
      </c>
      <c r="AG74">
        <v>-50.59</v>
      </c>
      <c r="AH74">
        <v>1.04</v>
      </c>
      <c r="AI74">
        <v>39.43</v>
      </c>
      <c r="AJ74">
        <v>35.59</v>
      </c>
      <c r="AK74">
        <v>40.75</v>
      </c>
      <c r="AL74" t="s">
        <v>4266</v>
      </c>
      <c r="AM74">
        <v>17.55</v>
      </c>
    </row>
    <row r="75" spans="1:39">
      <c r="A75" t="s">
        <v>112</v>
      </c>
      <c r="B75" t="s">
        <v>2248</v>
      </c>
      <c r="C75" t="s">
        <v>4258</v>
      </c>
      <c r="D75">
        <v>135.08</v>
      </c>
      <c r="E75">
        <v>-0.45</v>
      </c>
      <c r="F75">
        <v>170.07</v>
      </c>
      <c r="G75">
        <v>131.04</v>
      </c>
      <c r="H75">
        <v>-20.57</v>
      </c>
      <c r="I75">
        <v>3.08</v>
      </c>
      <c r="J75">
        <v>-0.14</v>
      </c>
      <c r="K75">
        <v>-0.72</v>
      </c>
      <c r="L75">
        <v>-8.31</v>
      </c>
      <c r="M75">
        <v>-11.83</v>
      </c>
      <c r="N75">
        <v>8.56</v>
      </c>
      <c r="O75">
        <v>46</v>
      </c>
      <c r="P75">
        <v>53</v>
      </c>
      <c r="Q75">
        <v>135.46</v>
      </c>
      <c r="R75">
        <v>135.42</v>
      </c>
      <c r="S75">
        <v>137.49</v>
      </c>
      <c r="T75">
        <v>147.88</v>
      </c>
      <c r="U75">
        <v>-8.65</v>
      </c>
      <c r="V75" t="s">
        <v>4265</v>
      </c>
      <c r="W75" t="b">
        <v>0</v>
      </c>
      <c r="X75" t="s">
        <v>4265</v>
      </c>
      <c r="Y75">
        <v>0</v>
      </c>
      <c r="Z75">
        <v>46.57</v>
      </c>
      <c r="AA75">
        <v>-0.62</v>
      </c>
      <c r="AB75">
        <v>-0.86</v>
      </c>
      <c r="AC75">
        <v>0.23</v>
      </c>
      <c r="AD75">
        <v>83.73</v>
      </c>
      <c r="AE75">
        <v>87.19</v>
      </c>
      <c r="AF75">
        <v>3.76</v>
      </c>
      <c r="AG75">
        <v>-8.24</v>
      </c>
      <c r="AH75">
        <v>0.49</v>
      </c>
      <c r="AI75">
        <v>137.32</v>
      </c>
      <c r="AJ75">
        <v>133.52</v>
      </c>
      <c r="AK75">
        <v>146.42</v>
      </c>
      <c r="AL75" t="s">
        <v>4266</v>
      </c>
      <c r="AM75">
        <v>35.39</v>
      </c>
    </row>
    <row r="76" spans="1:39">
      <c r="A76" t="s">
        <v>113</v>
      </c>
      <c r="B76" t="s">
        <v>2249</v>
      </c>
      <c r="C76" t="s">
        <v>4256</v>
      </c>
      <c r="D76">
        <v>555</v>
      </c>
      <c r="E76">
        <v>-1.46</v>
      </c>
      <c r="F76">
        <v>1053.7</v>
      </c>
      <c r="G76">
        <v>550.05</v>
      </c>
      <c r="H76">
        <v>-47.33</v>
      </c>
      <c r="I76">
        <v>0.9</v>
      </c>
      <c r="J76">
        <v>-0.47</v>
      </c>
      <c r="K76">
        <v>-2.51</v>
      </c>
      <c r="L76">
        <v>-34.95</v>
      </c>
      <c r="M76">
        <v>-42.77</v>
      </c>
      <c r="N76">
        <v>9.119999999999999</v>
      </c>
      <c r="O76">
        <v>4</v>
      </c>
      <c r="P76">
        <v>5</v>
      </c>
      <c r="Q76">
        <v>565.0599999999999</v>
      </c>
      <c r="R76">
        <v>568.52</v>
      </c>
      <c r="S76">
        <v>634.02</v>
      </c>
      <c r="T76">
        <v>777.89</v>
      </c>
      <c r="U76">
        <v>-28.65</v>
      </c>
      <c r="V76" t="s">
        <v>4265</v>
      </c>
      <c r="W76" t="b">
        <v>0</v>
      </c>
      <c r="X76" t="s">
        <v>4265</v>
      </c>
      <c r="Y76">
        <v>0</v>
      </c>
      <c r="Z76">
        <v>37.35</v>
      </c>
      <c r="AA76">
        <v>-18.13</v>
      </c>
      <c r="AB76">
        <v>-23.29</v>
      </c>
      <c r="AC76">
        <v>5.17</v>
      </c>
      <c r="AD76">
        <v>78</v>
      </c>
      <c r="AE76">
        <v>88.17</v>
      </c>
      <c r="AF76">
        <v>20.98</v>
      </c>
      <c r="AG76">
        <v>-32.66</v>
      </c>
      <c r="AH76">
        <v>0.91</v>
      </c>
      <c r="AI76">
        <v>593.04</v>
      </c>
      <c r="AJ76">
        <v>544</v>
      </c>
      <c r="AK76">
        <v>614.48</v>
      </c>
      <c r="AL76" t="s">
        <v>4266</v>
      </c>
      <c r="AM76">
        <v>24.78</v>
      </c>
    </row>
    <row r="77" spans="1:39">
      <c r="A77" t="s">
        <v>114</v>
      </c>
      <c r="B77" t="s">
        <v>2250</v>
      </c>
      <c r="C77" t="s">
        <v>4256</v>
      </c>
      <c r="D77">
        <v>3719.7</v>
      </c>
      <c r="E77">
        <v>1.1</v>
      </c>
      <c r="F77">
        <v>5081.4</v>
      </c>
      <c r="G77">
        <v>3228.6</v>
      </c>
      <c r="H77">
        <v>-26.8</v>
      </c>
      <c r="I77">
        <v>15.21</v>
      </c>
      <c r="J77">
        <v>-0.48</v>
      </c>
      <c r="K77">
        <v>-2.26</v>
      </c>
      <c r="L77">
        <v>-19.96</v>
      </c>
      <c r="M77">
        <v>15.06</v>
      </c>
      <c r="N77">
        <v>14.58</v>
      </c>
      <c r="O77">
        <v>58</v>
      </c>
      <c r="P77">
        <v>54</v>
      </c>
      <c r="Q77">
        <v>3724.24</v>
      </c>
      <c r="R77">
        <v>3839.43</v>
      </c>
      <c r="S77">
        <v>4125.23</v>
      </c>
      <c r="T77">
        <v>4126.09</v>
      </c>
      <c r="U77">
        <v>-9.85</v>
      </c>
      <c r="V77" t="s">
        <v>4265</v>
      </c>
      <c r="W77" t="b">
        <v>0</v>
      </c>
      <c r="X77" t="s">
        <v>4265</v>
      </c>
      <c r="Y77">
        <v>0</v>
      </c>
      <c r="Z77">
        <v>33.68</v>
      </c>
      <c r="AA77">
        <v>-114.64</v>
      </c>
      <c r="AB77">
        <v>-117.54</v>
      </c>
      <c r="AC77">
        <v>2.9</v>
      </c>
      <c r="AD77">
        <v>15.3</v>
      </c>
      <c r="AE77">
        <v>10.68</v>
      </c>
      <c r="AF77">
        <v>109.31</v>
      </c>
      <c r="AG77">
        <v>11.08</v>
      </c>
      <c r="AH77">
        <v>0.66</v>
      </c>
      <c r="AI77">
        <v>4027.73</v>
      </c>
      <c r="AJ77">
        <v>3651.14</v>
      </c>
      <c r="AK77">
        <v>3995.38</v>
      </c>
      <c r="AL77" t="s">
        <v>4266</v>
      </c>
      <c r="AM77">
        <v>34.89</v>
      </c>
    </row>
    <row r="78" spans="1:39">
      <c r="A78" t="s">
        <v>115</v>
      </c>
      <c r="B78" t="s">
        <v>2251</v>
      </c>
      <c r="C78" t="s">
        <v>4253</v>
      </c>
      <c r="D78">
        <v>571.9</v>
      </c>
      <c r="E78">
        <v>5.64</v>
      </c>
      <c r="F78">
        <v>667.9</v>
      </c>
      <c r="G78">
        <v>405.3</v>
      </c>
      <c r="H78">
        <v>-14.37</v>
      </c>
      <c r="I78">
        <v>41.11</v>
      </c>
      <c r="J78">
        <v>4.04</v>
      </c>
      <c r="K78">
        <v>8.119999999999999</v>
      </c>
      <c r="L78">
        <v>0.16</v>
      </c>
      <c r="M78">
        <v>-10.1</v>
      </c>
      <c r="N78">
        <v>57.59</v>
      </c>
      <c r="O78">
        <v>58</v>
      </c>
      <c r="P78">
        <v>55</v>
      </c>
      <c r="Q78">
        <v>551.85</v>
      </c>
      <c r="R78">
        <v>551.22</v>
      </c>
      <c r="S78">
        <v>548.85</v>
      </c>
      <c r="T78">
        <v>519.9</v>
      </c>
      <c r="U78">
        <v>10</v>
      </c>
      <c r="V78" t="s">
        <v>4264</v>
      </c>
      <c r="W78" t="b">
        <v>1</v>
      </c>
      <c r="X78" t="s">
        <v>4264</v>
      </c>
      <c r="Y78">
        <v>3</v>
      </c>
      <c r="Z78">
        <v>60.12</v>
      </c>
      <c r="AA78">
        <v>3.04</v>
      </c>
      <c r="AB78">
        <v>1.94</v>
      </c>
      <c r="AC78">
        <v>1.1</v>
      </c>
      <c r="AD78">
        <v>49.79</v>
      </c>
      <c r="AE78">
        <v>35.99</v>
      </c>
      <c r="AF78">
        <v>17.77</v>
      </c>
      <c r="AG78">
        <v>307.64</v>
      </c>
      <c r="AH78">
        <v>1.61</v>
      </c>
      <c r="AI78">
        <v>566.87</v>
      </c>
      <c r="AJ78">
        <v>535.5599999999999</v>
      </c>
      <c r="AK78">
        <v>573.5599999999999</v>
      </c>
      <c r="AL78" t="s">
        <v>4266</v>
      </c>
      <c r="AM78">
        <v>18.63</v>
      </c>
    </row>
    <row r="79" spans="1:39">
      <c r="A79" t="s">
        <v>116</v>
      </c>
      <c r="B79" t="s">
        <v>2252</v>
      </c>
      <c r="C79" t="s">
        <v>4255</v>
      </c>
      <c r="D79">
        <v>14.77</v>
      </c>
      <c r="E79">
        <v>2.07</v>
      </c>
      <c r="F79">
        <v>24.31</v>
      </c>
      <c r="G79">
        <v>12.83</v>
      </c>
      <c r="H79">
        <v>-39.24</v>
      </c>
      <c r="I79">
        <v>15.12</v>
      </c>
      <c r="J79">
        <v>0.14</v>
      </c>
      <c r="K79">
        <v>-6.04</v>
      </c>
      <c r="L79">
        <v>-3.84</v>
      </c>
      <c r="M79">
        <v>-37.99</v>
      </c>
      <c r="N79">
        <v>-7.16</v>
      </c>
      <c r="O79">
        <v>22</v>
      </c>
      <c r="P79">
        <v>18</v>
      </c>
      <c r="Q79">
        <v>14.59</v>
      </c>
      <c r="R79">
        <v>15.72</v>
      </c>
      <c r="S79">
        <v>15.59</v>
      </c>
      <c r="T79">
        <v>16.07</v>
      </c>
      <c r="U79">
        <v>-8.1</v>
      </c>
      <c r="V79" t="s">
        <v>4264</v>
      </c>
      <c r="W79" t="b">
        <v>0</v>
      </c>
      <c r="X79" t="s">
        <v>4265</v>
      </c>
      <c r="Y79">
        <v>1</v>
      </c>
      <c r="Z79">
        <v>40.85</v>
      </c>
      <c r="AA79">
        <v>-0.39</v>
      </c>
      <c r="AB79">
        <v>-0.23</v>
      </c>
      <c r="AC79">
        <v>-0.16</v>
      </c>
      <c r="AD79">
        <v>27.13</v>
      </c>
      <c r="AE79">
        <v>17.46</v>
      </c>
      <c r="AF79">
        <v>0.9</v>
      </c>
      <c r="AG79">
        <v>-42.89</v>
      </c>
      <c r="AH79">
        <v>1.06</v>
      </c>
      <c r="AI79">
        <v>17.62</v>
      </c>
      <c r="AJ79">
        <v>13.82</v>
      </c>
      <c r="AK79">
        <v>16.99</v>
      </c>
      <c r="AL79" t="s">
        <v>4266</v>
      </c>
      <c r="AM79">
        <v>37.82</v>
      </c>
    </row>
    <row r="80" spans="1:39">
      <c r="A80" t="s">
        <v>117</v>
      </c>
      <c r="B80" t="s">
        <v>2253</v>
      </c>
      <c r="C80" t="s">
        <v>4258</v>
      </c>
      <c r="D80">
        <v>87.53</v>
      </c>
      <c r="E80">
        <v>-0.64</v>
      </c>
      <c r="F80">
        <v>107.84</v>
      </c>
      <c r="G80">
        <v>78.84</v>
      </c>
      <c r="H80">
        <v>-18.83</v>
      </c>
      <c r="I80">
        <v>11.02</v>
      </c>
      <c r="J80">
        <v>0.16</v>
      </c>
      <c r="K80">
        <v>-1.14</v>
      </c>
      <c r="L80">
        <v>-3.62</v>
      </c>
      <c r="M80">
        <v>-17.65</v>
      </c>
      <c r="N80">
        <v>2.06</v>
      </c>
      <c r="O80">
        <v>45</v>
      </c>
      <c r="P80">
        <v>51</v>
      </c>
      <c r="Q80">
        <v>87.77</v>
      </c>
      <c r="R80">
        <v>88.91</v>
      </c>
      <c r="S80">
        <v>88.44</v>
      </c>
      <c r="T80">
        <v>88.69</v>
      </c>
      <c r="U80">
        <v>-1.31</v>
      </c>
      <c r="V80" t="s">
        <v>4264</v>
      </c>
      <c r="W80" t="b">
        <v>0</v>
      </c>
      <c r="X80" t="s">
        <v>4265</v>
      </c>
      <c r="Y80">
        <v>1</v>
      </c>
      <c r="Z80">
        <v>48.16</v>
      </c>
      <c r="AA80">
        <v>-0.13</v>
      </c>
      <c r="AB80">
        <v>0.09</v>
      </c>
      <c r="AC80">
        <v>-0.23</v>
      </c>
      <c r="AD80">
        <v>20.72</v>
      </c>
      <c r="AE80">
        <v>18.55</v>
      </c>
      <c r="AF80">
        <v>4.81</v>
      </c>
      <c r="AG80">
        <v>-93.3</v>
      </c>
      <c r="AH80">
        <v>0.57</v>
      </c>
      <c r="AI80">
        <v>92.34</v>
      </c>
      <c r="AJ80">
        <v>85.48999999999999</v>
      </c>
      <c r="AK80">
        <v>95.66</v>
      </c>
      <c r="AL80" t="s">
        <v>4266</v>
      </c>
      <c r="AM80">
        <v>24.19</v>
      </c>
    </row>
    <row r="81" spans="1:39">
      <c r="A81" t="s">
        <v>118</v>
      </c>
      <c r="B81" t="s">
        <v>2254</v>
      </c>
      <c r="C81" t="s">
        <v>4257</v>
      </c>
      <c r="D81">
        <v>3329</v>
      </c>
      <c r="E81">
        <v>-0.9</v>
      </c>
      <c r="F81">
        <v>3706.4</v>
      </c>
      <c r="G81">
        <v>2361.91</v>
      </c>
      <c r="H81">
        <v>-10.18</v>
      </c>
      <c r="I81">
        <v>40.95</v>
      </c>
      <c r="J81">
        <v>-2.38</v>
      </c>
      <c r="K81">
        <v>-5.13</v>
      </c>
      <c r="L81">
        <v>-2.64</v>
      </c>
      <c r="M81">
        <v>39.16</v>
      </c>
      <c r="N81">
        <v>19.05</v>
      </c>
      <c r="O81">
        <v>80</v>
      </c>
      <c r="P81">
        <v>81</v>
      </c>
      <c r="Q81">
        <v>3343</v>
      </c>
      <c r="R81">
        <v>3487.74</v>
      </c>
      <c r="S81">
        <v>3529.87</v>
      </c>
      <c r="T81">
        <v>3142.01</v>
      </c>
      <c r="U81">
        <v>5.95</v>
      </c>
      <c r="V81" t="s">
        <v>4265</v>
      </c>
      <c r="W81" t="b">
        <v>1</v>
      </c>
      <c r="X81" t="s">
        <v>4265</v>
      </c>
      <c r="Y81">
        <v>2</v>
      </c>
      <c r="Z81">
        <v>37.49</v>
      </c>
      <c r="AA81">
        <v>-51.46</v>
      </c>
      <c r="AB81">
        <v>-27.31</v>
      </c>
      <c r="AC81">
        <v>-24.15</v>
      </c>
      <c r="AD81">
        <v>14.02</v>
      </c>
      <c r="AE81">
        <v>7.43</v>
      </c>
      <c r="AF81">
        <v>95.95999999999999</v>
      </c>
      <c r="AG81">
        <v>-63.57</v>
      </c>
      <c r="AH81">
        <v>0.54</v>
      </c>
      <c r="AI81">
        <v>3686.94</v>
      </c>
      <c r="AJ81">
        <v>3288.54</v>
      </c>
      <c r="AK81">
        <v>3618.9</v>
      </c>
      <c r="AL81" t="s">
        <v>4266</v>
      </c>
      <c r="AM81">
        <v>31.85</v>
      </c>
    </row>
    <row r="82" spans="1:39">
      <c r="A82" t="s">
        <v>119</v>
      </c>
      <c r="B82" t="s">
        <v>2255</v>
      </c>
      <c r="C82" t="s">
        <v>4256</v>
      </c>
      <c r="D82">
        <v>559.7</v>
      </c>
      <c r="E82">
        <v>-0.87</v>
      </c>
      <c r="F82">
        <v>671.1</v>
      </c>
      <c r="G82">
        <v>404.1</v>
      </c>
      <c r="H82">
        <v>-16.6</v>
      </c>
      <c r="I82">
        <v>38.51</v>
      </c>
      <c r="J82">
        <v>-1.88</v>
      </c>
      <c r="K82">
        <v>-1.21</v>
      </c>
      <c r="L82">
        <v>-5.89</v>
      </c>
      <c r="M82">
        <v>-12</v>
      </c>
      <c r="N82">
        <v>-3.66</v>
      </c>
      <c r="O82">
        <v>48</v>
      </c>
      <c r="P82">
        <v>47</v>
      </c>
      <c r="Q82">
        <v>566.67</v>
      </c>
      <c r="R82">
        <v>576.59</v>
      </c>
      <c r="S82">
        <v>575.21</v>
      </c>
      <c r="T82">
        <v>543.13</v>
      </c>
      <c r="U82">
        <v>3.05</v>
      </c>
      <c r="V82" t="s">
        <v>4264</v>
      </c>
      <c r="W82" t="b">
        <v>1</v>
      </c>
      <c r="X82" t="s">
        <v>4264</v>
      </c>
      <c r="Y82">
        <v>3</v>
      </c>
      <c r="Z82">
        <v>40.22</v>
      </c>
      <c r="AA82">
        <v>-3.23</v>
      </c>
      <c r="AB82">
        <v>-0.54</v>
      </c>
      <c r="AC82">
        <v>-2.69</v>
      </c>
      <c r="AD82">
        <v>0.2</v>
      </c>
      <c r="AE82">
        <v>3.27</v>
      </c>
      <c r="AF82">
        <v>17.72</v>
      </c>
      <c r="AG82">
        <v>-52.61</v>
      </c>
      <c r="AH82">
        <v>1.09</v>
      </c>
      <c r="AI82">
        <v>603.16</v>
      </c>
      <c r="AJ82">
        <v>550.03</v>
      </c>
      <c r="AK82">
        <v>552.96</v>
      </c>
      <c r="AL82" t="s">
        <v>4267</v>
      </c>
      <c r="AM82">
        <v>19.26</v>
      </c>
    </row>
    <row r="83" spans="1:39">
      <c r="A83" t="s">
        <v>120</v>
      </c>
      <c r="B83" t="s">
        <v>2256</v>
      </c>
      <c r="C83" t="s">
        <v>4260</v>
      </c>
      <c r="D83">
        <v>129.17</v>
      </c>
      <c r="E83">
        <v>5.76</v>
      </c>
      <c r="F83">
        <v>214.42</v>
      </c>
      <c r="G83">
        <v>99.98</v>
      </c>
      <c r="H83">
        <v>-39.76</v>
      </c>
      <c r="I83">
        <v>29.2</v>
      </c>
      <c r="J83">
        <v>10.48</v>
      </c>
      <c r="K83">
        <v>13.8</v>
      </c>
      <c r="L83">
        <v>1.87</v>
      </c>
      <c r="M83">
        <v>-38.33</v>
      </c>
      <c r="N83">
        <v>13.58</v>
      </c>
      <c r="O83">
        <v>37</v>
      </c>
      <c r="P83">
        <v>24</v>
      </c>
      <c r="Q83">
        <v>121.04</v>
      </c>
      <c r="R83">
        <v>119.13</v>
      </c>
      <c r="S83">
        <v>118.32</v>
      </c>
      <c r="T83">
        <v>129.93</v>
      </c>
      <c r="U83">
        <v>-0.59</v>
      </c>
      <c r="V83" t="s">
        <v>4264</v>
      </c>
      <c r="W83" t="b">
        <v>0</v>
      </c>
      <c r="X83" t="s">
        <v>4265</v>
      </c>
      <c r="Y83">
        <v>1</v>
      </c>
      <c r="Z83">
        <v>72.09</v>
      </c>
      <c r="AA83">
        <v>0.97</v>
      </c>
      <c r="AB83">
        <v>0.02</v>
      </c>
      <c r="AC83">
        <v>0.95</v>
      </c>
      <c r="AD83">
        <v>90.45</v>
      </c>
      <c r="AE83">
        <v>69.97</v>
      </c>
      <c r="AF83">
        <v>4.65</v>
      </c>
      <c r="AG83">
        <v>462.14</v>
      </c>
      <c r="AH83">
        <v>1.79</v>
      </c>
      <c r="AI83">
        <v>125.12</v>
      </c>
      <c r="AJ83">
        <v>113.14</v>
      </c>
      <c r="AK83">
        <v>111.56</v>
      </c>
      <c r="AL83" t="s">
        <v>4267</v>
      </c>
      <c r="AM83">
        <v>28.66</v>
      </c>
    </row>
    <row r="84" spans="1:39">
      <c r="A84" t="s">
        <v>121</v>
      </c>
      <c r="B84" t="s">
        <v>2257</v>
      </c>
      <c r="C84" t="s">
        <v>4259</v>
      </c>
      <c r="D84">
        <v>3.02</v>
      </c>
      <c r="E84">
        <v>-1.31</v>
      </c>
      <c r="F84">
        <v>5.21</v>
      </c>
      <c r="G84">
        <v>2.92</v>
      </c>
      <c r="H84">
        <v>-42.03</v>
      </c>
      <c r="I84">
        <v>3.42</v>
      </c>
      <c r="J84">
        <v>-0.33</v>
      </c>
      <c r="K84">
        <v>-8.48</v>
      </c>
      <c r="L84">
        <v>-27.05</v>
      </c>
      <c r="M84">
        <v>-40.43</v>
      </c>
      <c r="N84">
        <v>-21.87</v>
      </c>
      <c r="O84">
        <v>6</v>
      </c>
      <c r="P84">
        <v>6</v>
      </c>
      <c r="Q84">
        <v>3.03</v>
      </c>
      <c r="R84">
        <v>3.1</v>
      </c>
      <c r="S84">
        <v>3.46</v>
      </c>
      <c r="T84">
        <v>3.99</v>
      </c>
      <c r="U84">
        <v>-24.31</v>
      </c>
      <c r="V84" t="s">
        <v>4265</v>
      </c>
      <c r="W84" t="b">
        <v>0</v>
      </c>
      <c r="X84" t="s">
        <v>4265</v>
      </c>
      <c r="Y84">
        <v>0</v>
      </c>
      <c r="Z84">
        <v>38</v>
      </c>
      <c r="AA84">
        <v>-0.12</v>
      </c>
      <c r="AB84">
        <v>-0.14</v>
      </c>
      <c r="AC84">
        <v>0.02</v>
      </c>
      <c r="AD84">
        <v>84.90000000000001</v>
      </c>
      <c r="AE84">
        <v>83.33</v>
      </c>
      <c r="AF84">
        <v>0.14</v>
      </c>
      <c r="AG84">
        <v>-42.68</v>
      </c>
      <c r="AH84">
        <v>0.9</v>
      </c>
      <c r="AI84">
        <v>3.29</v>
      </c>
      <c r="AJ84">
        <v>2.91</v>
      </c>
      <c r="AK84">
        <v>3.31</v>
      </c>
      <c r="AL84" t="s">
        <v>4266</v>
      </c>
      <c r="AM84">
        <v>41.09</v>
      </c>
    </row>
    <row r="85" spans="1:39">
      <c r="A85" t="s">
        <v>122</v>
      </c>
      <c r="B85" t="s">
        <v>2258</v>
      </c>
      <c r="C85" t="s">
        <v>4256</v>
      </c>
      <c r="D85">
        <v>24.81</v>
      </c>
      <c r="E85">
        <v>-2.21</v>
      </c>
      <c r="F85">
        <v>34.09</v>
      </c>
      <c r="G85">
        <v>23.12</v>
      </c>
      <c r="H85">
        <v>-27.22</v>
      </c>
      <c r="I85">
        <v>7.31</v>
      </c>
      <c r="J85">
        <v>1.72</v>
      </c>
      <c r="K85">
        <v>2.61</v>
      </c>
      <c r="L85">
        <v>-8.25</v>
      </c>
      <c r="M85">
        <v>-10.76</v>
      </c>
      <c r="N85">
        <v>-36.82</v>
      </c>
      <c r="O85">
        <v>49</v>
      </c>
      <c r="P85">
        <v>52</v>
      </c>
      <c r="Q85">
        <v>24.86</v>
      </c>
      <c r="R85">
        <v>24.79</v>
      </c>
      <c r="S85">
        <v>25</v>
      </c>
      <c r="T85">
        <v>25.96</v>
      </c>
      <c r="U85">
        <v>-4.42</v>
      </c>
      <c r="V85" t="s">
        <v>4265</v>
      </c>
      <c r="W85" t="b">
        <v>0</v>
      </c>
      <c r="X85" t="s">
        <v>4265</v>
      </c>
      <c r="Y85">
        <v>0</v>
      </c>
      <c r="Z85">
        <v>49.12</v>
      </c>
      <c r="AA85">
        <v>-0.04</v>
      </c>
      <c r="AB85">
        <v>-0.11</v>
      </c>
      <c r="AC85">
        <v>0.07000000000000001</v>
      </c>
      <c r="AD85">
        <v>84.84</v>
      </c>
      <c r="AE85">
        <v>72.94</v>
      </c>
      <c r="AF85">
        <v>0.93</v>
      </c>
      <c r="AG85">
        <v>-49.25</v>
      </c>
      <c r="AH85">
        <v>0.62</v>
      </c>
      <c r="AI85">
        <v>25.48</v>
      </c>
      <c r="AJ85">
        <v>24.1</v>
      </c>
      <c r="AK85">
        <v>27.13</v>
      </c>
      <c r="AL85" t="s">
        <v>4266</v>
      </c>
      <c r="AM85">
        <v>31.69</v>
      </c>
    </row>
    <row r="86" spans="1:39">
      <c r="A86" t="s">
        <v>123</v>
      </c>
      <c r="B86" t="s">
        <v>2259</v>
      </c>
      <c r="C86" t="s">
        <v>4254</v>
      </c>
      <c r="D86">
        <v>1754</v>
      </c>
      <c r="E86">
        <v>-0.39</v>
      </c>
      <c r="F86">
        <v>1829.7</v>
      </c>
      <c r="G86">
        <v>1532.25</v>
      </c>
      <c r="H86">
        <v>-4.14</v>
      </c>
      <c r="I86">
        <v>14.47</v>
      </c>
      <c r="J86">
        <v>0.13</v>
      </c>
      <c r="K86">
        <v>2.25</v>
      </c>
      <c r="L86">
        <v>-1.55</v>
      </c>
      <c r="N86">
        <v>28.83</v>
      </c>
      <c r="Q86">
        <v>1748.02</v>
      </c>
      <c r="R86">
        <v>1741.9</v>
      </c>
      <c r="S86">
        <v>1733.92</v>
      </c>
      <c r="V86" t="s">
        <v>4264</v>
      </c>
      <c r="X86" t="s">
        <v>4265</v>
      </c>
      <c r="Y86">
        <v>1</v>
      </c>
      <c r="Z86">
        <v>52.94</v>
      </c>
      <c r="AA86">
        <v>4.42</v>
      </c>
      <c r="AB86">
        <v>2.11</v>
      </c>
      <c r="AC86">
        <v>2.31</v>
      </c>
      <c r="AD86">
        <v>91.06</v>
      </c>
      <c r="AE86">
        <v>76.09999999999999</v>
      </c>
      <c r="AF86">
        <v>49.37</v>
      </c>
      <c r="AG86">
        <v>24.61</v>
      </c>
      <c r="AH86">
        <v>0.34</v>
      </c>
      <c r="AI86">
        <v>1778.32</v>
      </c>
      <c r="AJ86">
        <v>1705.49</v>
      </c>
      <c r="AK86">
        <v>1617.49</v>
      </c>
      <c r="AL86" t="s">
        <v>4267</v>
      </c>
      <c r="AM86">
        <v>23.44</v>
      </c>
    </row>
    <row r="87" spans="1:39">
      <c r="A87" t="s">
        <v>124</v>
      </c>
      <c r="B87" t="s">
        <v>2260</v>
      </c>
      <c r="C87" t="s">
        <v>4256</v>
      </c>
      <c r="D87">
        <v>9.5</v>
      </c>
      <c r="E87">
        <v>-0.11</v>
      </c>
      <c r="F87">
        <v>14.64</v>
      </c>
      <c r="G87">
        <v>8.43</v>
      </c>
      <c r="H87">
        <v>-35.11</v>
      </c>
      <c r="I87">
        <v>12.69</v>
      </c>
      <c r="J87">
        <v>0.96</v>
      </c>
      <c r="K87">
        <v>-9.949999999999999</v>
      </c>
      <c r="L87">
        <v>-4.14</v>
      </c>
      <c r="M87">
        <v>-30.25</v>
      </c>
      <c r="N87">
        <v>-13.57</v>
      </c>
      <c r="O87">
        <v>27</v>
      </c>
      <c r="P87">
        <v>26</v>
      </c>
      <c r="Q87">
        <v>9.52</v>
      </c>
      <c r="R87">
        <v>9.67</v>
      </c>
      <c r="S87">
        <v>9.470000000000001</v>
      </c>
      <c r="T87">
        <v>11.07</v>
      </c>
      <c r="U87">
        <v>-14.16</v>
      </c>
      <c r="V87" t="s">
        <v>4264</v>
      </c>
      <c r="W87" t="b">
        <v>0</v>
      </c>
      <c r="X87" t="s">
        <v>4265</v>
      </c>
      <c r="Y87">
        <v>1</v>
      </c>
      <c r="Z87">
        <v>46.23</v>
      </c>
      <c r="AA87">
        <v>-0.07000000000000001</v>
      </c>
      <c r="AB87">
        <v>-0.05</v>
      </c>
      <c r="AC87">
        <v>-0.02</v>
      </c>
      <c r="AD87">
        <v>61.2</v>
      </c>
      <c r="AE87">
        <v>62.69</v>
      </c>
      <c r="AF87">
        <v>0.47</v>
      </c>
      <c r="AG87">
        <v>-71.29000000000001</v>
      </c>
      <c r="AH87">
        <v>0.53</v>
      </c>
      <c r="AI87">
        <v>10.26</v>
      </c>
      <c r="AJ87">
        <v>9.09</v>
      </c>
      <c r="AK87">
        <v>8.68</v>
      </c>
      <c r="AL87" t="s">
        <v>4267</v>
      </c>
      <c r="AM87">
        <v>29.39</v>
      </c>
    </row>
    <row r="88" spans="1:39">
      <c r="A88" t="s">
        <v>125</v>
      </c>
      <c r="B88" t="s">
        <v>2261</v>
      </c>
      <c r="C88" t="s">
        <v>4258</v>
      </c>
      <c r="D88">
        <v>5.81</v>
      </c>
      <c r="E88">
        <v>-0.85</v>
      </c>
      <c r="F88">
        <v>8.57</v>
      </c>
      <c r="G88">
        <v>3.92</v>
      </c>
      <c r="H88">
        <v>-32.21</v>
      </c>
      <c r="I88">
        <v>48.21</v>
      </c>
      <c r="J88">
        <v>-3.65</v>
      </c>
      <c r="K88">
        <v>4.68</v>
      </c>
      <c r="L88">
        <v>29.98</v>
      </c>
      <c r="M88">
        <v>-32.28</v>
      </c>
      <c r="N88">
        <v>-25.19</v>
      </c>
      <c r="O88">
        <v>63</v>
      </c>
      <c r="P88">
        <v>61</v>
      </c>
      <c r="Q88">
        <v>5.91</v>
      </c>
      <c r="R88">
        <v>6.18</v>
      </c>
      <c r="S88">
        <v>5.51</v>
      </c>
      <c r="T88">
        <v>5.27</v>
      </c>
      <c r="U88">
        <v>10.34</v>
      </c>
      <c r="V88" t="s">
        <v>4264</v>
      </c>
      <c r="W88" t="b">
        <v>1</v>
      </c>
      <c r="X88" t="s">
        <v>4264</v>
      </c>
      <c r="Y88">
        <v>3</v>
      </c>
      <c r="Z88">
        <v>46.29</v>
      </c>
      <c r="AA88">
        <v>0.04</v>
      </c>
      <c r="AB88">
        <v>0.14</v>
      </c>
      <c r="AC88">
        <v>-0.1</v>
      </c>
      <c r="AD88">
        <v>0</v>
      </c>
      <c r="AE88">
        <v>0</v>
      </c>
      <c r="AF88">
        <v>0.36</v>
      </c>
      <c r="AG88">
        <v>-50.38</v>
      </c>
      <c r="AH88">
        <v>0.97</v>
      </c>
      <c r="AI88">
        <v>6.76</v>
      </c>
      <c r="AJ88">
        <v>5.6</v>
      </c>
      <c r="AK88">
        <v>6.92</v>
      </c>
      <c r="AL88" t="s">
        <v>4266</v>
      </c>
      <c r="AM88">
        <v>9.859999999999999</v>
      </c>
    </row>
    <row r="89" spans="1:39">
      <c r="A89" t="s">
        <v>126</v>
      </c>
      <c r="B89" t="s">
        <v>2262</v>
      </c>
      <c r="C89" t="s">
        <v>4258</v>
      </c>
      <c r="D89">
        <v>0.42</v>
      </c>
      <c r="E89">
        <v>0</v>
      </c>
      <c r="F89">
        <v>0.64</v>
      </c>
      <c r="G89">
        <v>0.37</v>
      </c>
      <c r="H89">
        <v>-34.38</v>
      </c>
      <c r="I89">
        <v>13.51</v>
      </c>
      <c r="J89">
        <v>2.44</v>
      </c>
      <c r="K89">
        <v>0</v>
      </c>
      <c r="L89">
        <v>0</v>
      </c>
      <c r="M89">
        <v>-40</v>
      </c>
      <c r="N89">
        <v>-45.94</v>
      </c>
      <c r="O89">
        <v>26</v>
      </c>
      <c r="P89">
        <v>24</v>
      </c>
      <c r="Q89">
        <v>0.42</v>
      </c>
      <c r="R89">
        <v>0.41</v>
      </c>
      <c r="S89">
        <v>0.41</v>
      </c>
      <c r="T89">
        <v>0.45</v>
      </c>
      <c r="U89">
        <v>-5.67</v>
      </c>
      <c r="V89" t="s">
        <v>4264</v>
      </c>
      <c r="W89" t="b">
        <v>0</v>
      </c>
      <c r="X89" t="s">
        <v>4265</v>
      </c>
      <c r="Y89">
        <v>1</v>
      </c>
      <c r="Z89">
        <v>53.96</v>
      </c>
      <c r="AA89">
        <v>0</v>
      </c>
      <c r="AB89">
        <v>0</v>
      </c>
      <c r="AC89">
        <v>0</v>
      </c>
      <c r="AD89">
        <v>68.45999999999999</v>
      </c>
      <c r="AE89">
        <v>68.45999999999999</v>
      </c>
      <c r="AF89">
        <v>0.02</v>
      </c>
      <c r="AG89">
        <v>-12.87</v>
      </c>
      <c r="AH89">
        <v>0.59</v>
      </c>
      <c r="AI89">
        <v>0.42</v>
      </c>
      <c r="AJ89">
        <v>0.4</v>
      </c>
      <c r="AK89">
        <v>0.45</v>
      </c>
      <c r="AL89" t="s">
        <v>4266</v>
      </c>
      <c r="AM89">
        <v>46.01</v>
      </c>
    </row>
    <row r="90" spans="1:39">
      <c r="A90" t="s">
        <v>127</v>
      </c>
      <c r="B90" t="s">
        <v>2263</v>
      </c>
      <c r="C90" t="s">
        <v>4252</v>
      </c>
      <c r="D90">
        <v>417.95</v>
      </c>
      <c r="E90">
        <v>1.91</v>
      </c>
      <c r="F90">
        <v>463.9</v>
      </c>
      <c r="G90">
        <v>145.19</v>
      </c>
      <c r="H90">
        <v>-9.91</v>
      </c>
      <c r="I90">
        <v>187.86</v>
      </c>
      <c r="J90">
        <v>12.32</v>
      </c>
      <c r="K90">
        <v>9.43</v>
      </c>
      <c r="L90">
        <v>77.84999999999999</v>
      </c>
      <c r="M90">
        <v>60.78</v>
      </c>
      <c r="N90">
        <v>-3.2</v>
      </c>
      <c r="O90">
        <v>95</v>
      </c>
      <c r="P90">
        <v>94</v>
      </c>
      <c r="Q90">
        <v>410.23</v>
      </c>
      <c r="R90">
        <v>389.72</v>
      </c>
      <c r="S90">
        <v>367.76</v>
      </c>
      <c r="T90">
        <v>252</v>
      </c>
      <c r="U90">
        <v>65.84999999999999</v>
      </c>
      <c r="V90" t="s">
        <v>4264</v>
      </c>
      <c r="W90" t="b">
        <v>1</v>
      </c>
      <c r="X90" t="s">
        <v>4264</v>
      </c>
      <c r="Y90">
        <v>3</v>
      </c>
      <c r="Z90">
        <v>60.12</v>
      </c>
      <c r="AA90">
        <v>10.01</v>
      </c>
      <c r="AB90">
        <v>7.77</v>
      </c>
      <c r="AC90">
        <v>2.24</v>
      </c>
      <c r="AD90">
        <v>83</v>
      </c>
      <c r="AE90">
        <v>89.45999999999999</v>
      </c>
      <c r="AF90">
        <v>20.59</v>
      </c>
      <c r="AG90">
        <v>-36.13</v>
      </c>
      <c r="AH90">
        <v>0.82</v>
      </c>
      <c r="AI90">
        <v>423.92</v>
      </c>
      <c r="AJ90">
        <v>355.52</v>
      </c>
      <c r="AK90">
        <v>430.05</v>
      </c>
      <c r="AL90" t="s">
        <v>4266</v>
      </c>
      <c r="AM90">
        <v>29.16</v>
      </c>
    </row>
    <row r="91" spans="1:39">
      <c r="A91" t="s">
        <v>128</v>
      </c>
      <c r="B91" t="s">
        <v>2264</v>
      </c>
      <c r="C91" t="s">
        <v>4257</v>
      </c>
      <c r="D91">
        <v>731.45</v>
      </c>
      <c r="E91">
        <v>-2.45</v>
      </c>
      <c r="F91">
        <v>823.3</v>
      </c>
      <c r="G91">
        <v>414.05</v>
      </c>
      <c r="H91">
        <v>-11.16</v>
      </c>
      <c r="I91">
        <v>76.66</v>
      </c>
      <c r="J91">
        <v>-2.71</v>
      </c>
      <c r="K91">
        <v>-5.25</v>
      </c>
      <c r="L91">
        <v>10</v>
      </c>
      <c r="M91">
        <v>58.22</v>
      </c>
      <c r="N91">
        <v>-3.8</v>
      </c>
      <c r="O91">
        <v>87</v>
      </c>
      <c r="P91">
        <v>90</v>
      </c>
      <c r="Q91">
        <v>754.39</v>
      </c>
      <c r="R91">
        <v>793.6799999999999</v>
      </c>
      <c r="S91">
        <v>768.95</v>
      </c>
      <c r="T91">
        <v>592.1900000000001</v>
      </c>
      <c r="U91">
        <v>23.52</v>
      </c>
      <c r="V91" t="s">
        <v>4264</v>
      </c>
      <c r="W91" t="b">
        <v>1</v>
      </c>
      <c r="X91" t="s">
        <v>4264</v>
      </c>
      <c r="Y91">
        <v>3</v>
      </c>
      <c r="Z91">
        <v>37.88</v>
      </c>
      <c r="AA91">
        <v>-4.72</v>
      </c>
      <c r="AB91">
        <v>5.36</v>
      </c>
      <c r="AC91">
        <v>-10.08</v>
      </c>
      <c r="AD91">
        <v>8.470000000000001</v>
      </c>
      <c r="AE91">
        <v>12.82</v>
      </c>
      <c r="AF91">
        <v>29.27</v>
      </c>
      <c r="AG91">
        <v>-38.07</v>
      </c>
      <c r="AH91">
        <v>0.89</v>
      </c>
      <c r="AI91">
        <v>853.09</v>
      </c>
      <c r="AJ91">
        <v>734.28</v>
      </c>
      <c r="AK91">
        <v>828.5700000000001</v>
      </c>
      <c r="AL91" t="s">
        <v>4266</v>
      </c>
      <c r="AM91">
        <v>45.6</v>
      </c>
    </row>
    <row r="92" spans="1:39">
      <c r="A92" t="s">
        <v>129</v>
      </c>
      <c r="B92" t="s">
        <v>2265</v>
      </c>
      <c r="C92" t="s">
        <v>4255</v>
      </c>
      <c r="D92">
        <v>7.24</v>
      </c>
      <c r="E92">
        <v>0.5600000000000001</v>
      </c>
      <c r="F92">
        <v>12.49</v>
      </c>
      <c r="G92">
        <v>6.82</v>
      </c>
      <c r="H92">
        <v>-42.03</v>
      </c>
      <c r="I92">
        <v>6.16</v>
      </c>
      <c r="J92">
        <v>-3.34</v>
      </c>
      <c r="K92">
        <v>-6.46</v>
      </c>
      <c r="L92">
        <v>-8.119999999999999</v>
      </c>
      <c r="M92">
        <v>-41.42</v>
      </c>
      <c r="N92">
        <v>-16.18</v>
      </c>
      <c r="O92">
        <v>16</v>
      </c>
      <c r="P92">
        <v>15</v>
      </c>
      <c r="Q92">
        <v>7.23</v>
      </c>
      <c r="R92">
        <v>7.6</v>
      </c>
      <c r="S92">
        <v>7.88</v>
      </c>
      <c r="T92">
        <v>8.539999999999999</v>
      </c>
      <c r="U92">
        <v>-15.21</v>
      </c>
      <c r="V92" t="s">
        <v>4265</v>
      </c>
      <c r="W92" t="b">
        <v>0</v>
      </c>
      <c r="X92" t="s">
        <v>4265</v>
      </c>
      <c r="Y92">
        <v>0</v>
      </c>
      <c r="Z92">
        <v>35.49</v>
      </c>
      <c r="AA92">
        <v>-0.18</v>
      </c>
      <c r="AB92">
        <v>-0.14</v>
      </c>
      <c r="AC92">
        <v>-0.04</v>
      </c>
      <c r="AD92">
        <v>11.92</v>
      </c>
      <c r="AE92">
        <v>9.859999999999999</v>
      </c>
      <c r="AF92">
        <v>0.48</v>
      </c>
      <c r="AG92">
        <v>-41.19</v>
      </c>
      <c r="AH92">
        <v>1</v>
      </c>
      <c r="AI92">
        <v>8.119999999999999</v>
      </c>
      <c r="AJ92">
        <v>7.09</v>
      </c>
      <c r="AK92">
        <v>8.359999999999999</v>
      </c>
      <c r="AL92" t="s">
        <v>4266</v>
      </c>
      <c r="AM92">
        <v>30.53</v>
      </c>
    </row>
    <row r="93" spans="1:39">
      <c r="A93" t="s">
        <v>130</v>
      </c>
      <c r="B93" t="s">
        <v>2266</v>
      </c>
      <c r="C93" t="s">
        <v>4257</v>
      </c>
      <c r="D93">
        <v>831</v>
      </c>
      <c r="E93">
        <v>5.1</v>
      </c>
      <c r="F93">
        <v>898.6</v>
      </c>
      <c r="G93">
        <v>587.05</v>
      </c>
      <c r="H93">
        <v>-7.52</v>
      </c>
      <c r="I93">
        <v>41.56</v>
      </c>
      <c r="J93">
        <v>4.97</v>
      </c>
      <c r="K93">
        <v>-3.42</v>
      </c>
      <c r="L93">
        <v>18.66</v>
      </c>
      <c r="M93">
        <v>4.34</v>
      </c>
      <c r="N93">
        <v>6.52</v>
      </c>
      <c r="O93">
        <v>74</v>
      </c>
      <c r="P93">
        <v>69</v>
      </c>
      <c r="Q93">
        <v>803.96</v>
      </c>
      <c r="R93">
        <v>834.6799999999999</v>
      </c>
      <c r="S93">
        <v>840.6799999999999</v>
      </c>
      <c r="T93">
        <v>739.6</v>
      </c>
      <c r="U93">
        <v>12.36</v>
      </c>
      <c r="V93" t="s">
        <v>4265</v>
      </c>
      <c r="W93" t="b">
        <v>1</v>
      </c>
      <c r="X93" t="s">
        <v>4265</v>
      </c>
      <c r="Y93">
        <v>2</v>
      </c>
      <c r="Z93">
        <v>50.75</v>
      </c>
      <c r="AA93">
        <v>-10.14</v>
      </c>
      <c r="AB93">
        <v>-5.96</v>
      </c>
      <c r="AC93">
        <v>-4.18</v>
      </c>
      <c r="AD93">
        <v>40.85</v>
      </c>
      <c r="AE93">
        <v>31.31</v>
      </c>
      <c r="AF93">
        <v>30.33</v>
      </c>
      <c r="AG93">
        <v>0.51</v>
      </c>
      <c r="AH93">
        <v>0.67</v>
      </c>
      <c r="AI93">
        <v>898.02</v>
      </c>
      <c r="AJ93">
        <v>771.34</v>
      </c>
      <c r="AK93">
        <v>873.74</v>
      </c>
      <c r="AL93" t="s">
        <v>4266</v>
      </c>
      <c r="AM93">
        <v>31.51</v>
      </c>
    </row>
    <row r="94" spans="1:39">
      <c r="A94" t="s">
        <v>131</v>
      </c>
      <c r="B94" t="s">
        <v>2267</v>
      </c>
      <c r="C94" t="s">
        <v>4260</v>
      </c>
      <c r="D94">
        <v>97.36</v>
      </c>
      <c r="E94">
        <v>1.28</v>
      </c>
      <c r="F94">
        <v>111.41</v>
      </c>
      <c r="G94">
        <v>70.90000000000001</v>
      </c>
      <c r="H94">
        <v>-12.61</v>
      </c>
      <c r="I94">
        <v>37.32</v>
      </c>
      <c r="J94">
        <v>-1.9</v>
      </c>
      <c r="K94">
        <v>-1.61</v>
      </c>
      <c r="L94">
        <v>10.11</v>
      </c>
      <c r="M94">
        <v>-0.99</v>
      </c>
      <c r="N94">
        <v>-1.21</v>
      </c>
      <c r="O94">
        <v>68</v>
      </c>
      <c r="P94">
        <v>64</v>
      </c>
      <c r="Q94">
        <v>98</v>
      </c>
      <c r="R94">
        <v>102.97</v>
      </c>
      <c r="S94">
        <v>99.02</v>
      </c>
      <c r="T94">
        <v>92.39</v>
      </c>
      <c r="U94">
        <v>5.38</v>
      </c>
      <c r="V94" t="s">
        <v>4264</v>
      </c>
      <c r="W94" t="b">
        <v>1</v>
      </c>
      <c r="X94" t="s">
        <v>4264</v>
      </c>
      <c r="Y94">
        <v>3</v>
      </c>
      <c r="Z94">
        <v>40.42</v>
      </c>
      <c r="AA94">
        <v>-0.95</v>
      </c>
      <c r="AB94">
        <v>0.29</v>
      </c>
      <c r="AC94">
        <v>-1.24</v>
      </c>
      <c r="AD94">
        <v>6.26</v>
      </c>
      <c r="AE94">
        <v>3.66</v>
      </c>
      <c r="AF94">
        <v>3.83</v>
      </c>
      <c r="AG94">
        <v>-67.34999999999999</v>
      </c>
      <c r="AH94">
        <v>1.27</v>
      </c>
      <c r="AI94">
        <v>110.51</v>
      </c>
      <c r="AJ94">
        <v>95.43000000000001</v>
      </c>
      <c r="AK94">
        <v>108.18</v>
      </c>
      <c r="AL94" t="s">
        <v>4266</v>
      </c>
      <c r="AM94">
        <v>38.14</v>
      </c>
    </row>
    <row r="95" spans="1:39">
      <c r="A95" t="s">
        <v>132</v>
      </c>
      <c r="B95" t="s">
        <v>2268</v>
      </c>
      <c r="C95" t="s">
        <v>4253</v>
      </c>
      <c r="D95">
        <v>72.02</v>
      </c>
      <c r="E95">
        <v>2.64</v>
      </c>
      <c r="F95">
        <v>73.37</v>
      </c>
      <c r="G95">
        <v>49.76</v>
      </c>
      <c r="H95">
        <v>-1.84</v>
      </c>
      <c r="I95">
        <v>44.73</v>
      </c>
      <c r="J95">
        <v>7.09</v>
      </c>
      <c r="K95">
        <v>10.54</v>
      </c>
      <c r="L95">
        <v>11.57</v>
      </c>
      <c r="N95">
        <v>5.39</v>
      </c>
      <c r="Q95">
        <v>69.68000000000001</v>
      </c>
      <c r="R95">
        <v>69.8</v>
      </c>
      <c r="S95">
        <v>67.16</v>
      </c>
      <c r="V95" t="s">
        <v>4264</v>
      </c>
      <c r="X95" t="s">
        <v>4265</v>
      </c>
      <c r="Y95">
        <v>1</v>
      </c>
      <c r="Z95">
        <v>60.09</v>
      </c>
      <c r="AA95">
        <v>0.83</v>
      </c>
      <c r="AB95">
        <v>0.7</v>
      </c>
      <c r="AC95">
        <v>0.13</v>
      </c>
      <c r="AD95">
        <v>67.09999999999999</v>
      </c>
      <c r="AE95">
        <v>44.42</v>
      </c>
      <c r="AF95">
        <v>3.29</v>
      </c>
      <c r="AG95">
        <v>-0.12</v>
      </c>
      <c r="AH95">
        <v>1.07</v>
      </c>
      <c r="AI95">
        <v>74.77</v>
      </c>
      <c r="AJ95">
        <v>64.84</v>
      </c>
      <c r="AK95">
        <v>64.45</v>
      </c>
      <c r="AL95" t="s">
        <v>4267</v>
      </c>
      <c r="AM95">
        <v>27.17</v>
      </c>
    </row>
    <row r="96" spans="1:39">
      <c r="A96" t="s">
        <v>133</v>
      </c>
      <c r="B96" t="s">
        <v>2269</v>
      </c>
      <c r="C96" t="s">
        <v>4256</v>
      </c>
      <c r="D96">
        <v>854.65</v>
      </c>
      <c r="E96">
        <v>-1.06</v>
      </c>
      <c r="F96">
        <v>981.05</v>
      </c>
      <c r="G96">
        <v>584.48</v>
      </c>
      <c r="H96">
        <v>-12.88</v>
      </c>
      <c r="I96">
        <v>46.22</v>
      </c>
      <c r="J96">
        <v>-0.82</v>
      </c>
      <c r="K96">
        <v>24.16</v>
      </c>
      <c r="L96">
        <v>34.92</v>
      </c>
      <c r="M96">
        <v>1.84</v>
      </c>
      <c r="N96">
        <v>1.97</v>
      </c>
      <c r="O96">
        <v>84</v>
      </c>
      <c r="P96">
        <v>84</v>
      </c>
      <c r="Q96">
        <v>861.76</v>
      </c>
      <c r="R96">
        <v>812.46</v>
      </c>
      <c r="S96">
        <v>752.92</v>
      </c>
      <c r="T96">
        <v>709.1799999999999</v>
      </c>
      <c r="U96">
        <v>20.51</v>
      </c>
      <c r="V96" t="s">
        <v>4264</v>
      </c>
      <c r="W96" t="b">
        <v>1</v>
      </c>
      <c r="X96" t="s">
        <v>4264</v>
      </c>
      <c r="Y96">
        <v>3</v>
      </c>
      <c r="Z96">
        <v>62.54</v>
      </c>
      <c r="AA96">
        <v>39.35</v>
      </c>
      <c r="AB96">
        <v>38.59</v>
      </c>
      <c r="AC96">
        <v>0.75</v>
      </c>
      <c r="AD96">
        <v>52.81</v>
      </c>
      <c r="AE96">
        <v>55.93</v>
      </c>
      <c r="AF96">
        <v>38.03</v>
      </c>
      <c r="AG96">
        <v>-92.95</v>
      </c>
      <c r="AH96">
        <v>1.17</v>
      </c>
      <c r="AI96">
        <v>948.15</v>
      </c>
      <c r="AJ96">
        <v>676.77</v>
      </c>
      <c r="AK96">
        <v>759.16</v>
      </c>
      <c r="AL96" t="s">
        <v>4267</v>
      </c>
      <c r="AM96">
        <v>50.93</v>
      </c>
    </row>
    <row r="97" spans="1:39">
      <c r="A97" t="s">
        <v>134</v>
      </c>
      <c r="B97" t="s">
        <v>2270</v>
      </c>
      <c r="C97" t="s">
        <v>4257</v>
      </c>
      <c r="D97">
        <v>1309.5</v>
      </c>
      <c r="E97">
        <v>-2.41</v>
      </c>
      <c r="F97">
        <v>1443.7</v>
      </c>
      <c r="G97">
        <v>860.05</v>
      </c>
      <c r="H97">
        <v>-9.300000000000001</v>
      </c>
      <c r="I97">
        <v>52.26</v>
      </c>
      <c r="J97">
        <v>-1.27</v>
      </c>
      <c r="K97">
        <v>-4.46</v>
      </c>
      <c r="L97">
        <v>15.55</v>
      </c>
      <c r="M97">
        <v>40.69</v>
      </c>
      <c r="N97">
        <v>17.9</v>
      </c>
      <c r="O97">
        <v>85</v>
      </c>
      <c r="P97">
        <v>87</v>
      </c>
      <c r="Q97">
        <v>1337.78</v>
      </c>
      <c r="R97">
        <v>1363.01</v>
      </c>
      <c r="S97">
        <v>1371.38</v>
      </c>
      <c r="T97">
        <v>1106.05</v>
      </c>
      <c r="U97">
        <v>18.39</v>
      </c>
      <c r="V97" t="s">
        <v>4265</v>
      </c>
      <c r="W97" t="b">
        <v>1</v>
      </c>
      <c r="X97" t="s">
        <v>4265</v>
      </c>
      <c r="Y97">
        <v>2</v>
      </c>
      <c r="Z97">
        <v>39.18</v>
      </c>
      <c r="AA97">
        <v>-8.210000000000001</v>
      </c>
      <c r="AB97">
        <v>-1.63</v>
      </c>
      <c r="AC97">
        <v>-6.58</v>
      </c>
      <c r="AD97">
        <v>25.57</v>
      </c>
      <c r="AE97">
        <v>34.37</v>
      </c>
      <c r="AF97">
        <v>43.4</v>
      </c>
      <c r="AG97">
        <v>-69.65000000000001</v>
      </c>
      <c r="AH97">
        <v>0.53</v>
      </c>
      <c r="AI97">
        <v>1417.56</v>
      </c>
      <c r="AJ97">
        <v>1308.46</v>
      </c>
      <c r="AK97">
        <v>1281.81</v>
      </c>
      <c r="AL97" t="s">
        <v>4267</v>
      </c>
      <c r="AM97">
        <v>40.65</v>
      </c>
    </row>
    <row r="98" spans="1:39">
      <c r="A98" t="s">
        <v>135</v>
      </c>
      <c r="B98" t="s">
        <v>2271</v>
      </c>
      <c r="C98" t="s">
        <v>4252</v>
      </c>
      <c r="D98">
        <v>86.56</v>
      </c>
      <c r="E98">
        <v>-0.67</v>
      </c>
      <c r="F98">
        <v>103.2</v>
      </c>
      <c r="G98">
        <v>47.61</v>
      </c>
      <c r="H98">
        <v>-16.12</v>
      </c>
      <c r="I98">
        <v>81.81</v>
      </c>
      <c r="J98">
        <v>-3.21</v>
      </c>
      <c r="K98">
        <v>19.84</v>
      </c>
      <c r="L98">
        <v>4.44</v>
      </c>
      <c r="M98">
        <v>-9.1</v>
      </c>
      <c r="N98">
        <v>-0.37</v>
      </c>
      <c r="O98">
        <v>66</v>
      </c>
      <c r="P98">
        <v>64</v>
      </c>
      <c r="Q98">
        <v>89.73999999999999</v>
      </c>
      <c r="R98">
        <v>91.81999999999999</v>
      </c>
      <c r="S98">
        <v>78.81999999999999</v>
      </c>
      <c r="T98">
        <v>73.93000000000001</v>
      </c>
      <c r="U98">
        <v>17.09</v>
      </c>
      <c r="V98" t="s">
        <v>4264</v>
      </c>
      <c r="W98" t="b">
        <v>1</v>
      </c>
      <c r="X98" t="s">
        <v>4264</v>
      </c>
      <c r="Y98">
        <v>3</v>
      </c>
      <c r="Z98">
        <v>49.98</v>
      </c>
      <c r="AA98">
        <v>2.28</v>
      </c>
      <c r="AB98">
        <v>3.4</v>
      </c>
      <c r="AC98">
        <v>-1.12</v>
      </c>
      <c r="AD98">
        <v>5.72</v>
      </c>
      <c r="AE98">
        <v>16.04</v>
      </c>
      <c r="AF98">
        <v>5.75</v>
      </c>
      <c r="AG98">
        <v>-95.94</v>
      </c>
      <c r="AH98">
        <v>0.92</v>
      </c>
      <c r="AI98">
        <v>101.9</v>
      </c>
      <c r="AJ98">
        <v>81.73999999999999</v>
      </c>
      <c r="AK98">
        <v>80.34</v>
      </c>
      <c r="AL98" t="s">
        <v>4267</v>
      </c>
      <c r="AM98">
        <v>16.8</v>
      </c>
    </row>
    <row r="99" spans="1:39">
      <c r="A99" t="s">
        <v>136</v>
      </c>
      <c r="B99" t="s">
        <v>2272</v>
      </c>
      <c r="C99" t="s">
        <v>4257</v>
      </c>
      <c r="D99">
        <v>5050</v>
      </c>
      <c r="E99">
        <v>-1.38</v>
      </c>
      <c r="F99">
        <v>5842.9</v>
      </c>
      <c r="G99">
        <v>5050</v>
      </c>
      <c r="H99">
        <v>-13.57</v>
      </c>
      <c r="I99">
        <v>0</v>
      </c>
      <c r="J99">
        <v>-4.34</v>
      </c>
      <c r="K99">
        <v>-2.42</v>
      </c>
      <c r="L99">
        <v>-9.220000000000001</v>
      </c>
      <c r="M99">
        <v>-7.32</v>
      </c>
      <c r="N99">
        <v>6.57</v>
      </c>
      <c r="O99">
        <v>49</v>
      </c>
      <c r="P99">
        <v>52</v>
      </c>
      <c r="Q99">
        <v>5165.3</v>
      </c>
      <c r="R99">
        <v>5258.9</v>
      </c>
      <c r="S99">
        <v>5304.72</v>
      </c>
      <c r="T99">
        <v>5459.13</v>
      </c>
      <c r="U99">
        <v>-7.49</v>
      </c>
      <c r="V99" t="s">
        <v>4265</v>
      </c>
      <c r="W99" t="b">
        <v>0</v>
      </c>
      <c r="X99" t="s">
        <v>4265</v>
      </c>
      <c r="Y99">
        <v>0</v>
      </c>
      <c r="Z99">
        <v>38.3</v>
      </c>
      <c r="AA99">
        <v>-43.27</v>
      </c>
      <c r="AB99">
        <v>-29.11</v>
      </c>
      <c r="AC99">
        <v>-14.17</v>
      </c>
      <c r="AD99">
        <v>10.83</v>
      </c>
      <c r="AE99">
        <v>24.07</v>
      </c>
      <c r="AF99">
        <v>119.51</v>
      </c>
      <c r="AG99">
        <v>1.23</v>
      </c>
      <c r="AH99">
        <v>0.66</v>
      </c>
      <c r="AI99">
        <v>5459.19</v>
      </c>
      <c r="AJ99">
        <v>5058.61</v>
      </c>
      <c r="AK99">
        <v>5027.58</v>
      </c>
      <c r="AL99" t="s">
        <v>4267</v>
      </c>
      <c r="AM99">
        <v>20.44</v>
      </c>
    </row>
    <row r="100" spans="1:39">
      <c r="A100" t="s">
        <v>137</v>
      </c>
      <c r="B100" t="s">
        <v>2273</v>
      </c>
      <c r="C100" t="s">
        <v>4252</v>
      </c>
      <c r="D100">
        <v>1844.7</v>
      </c>
      <c r="E100">
        <v>0.34</v>
      </c>
      <c r="F100">
        <v>2089.6</v>
      </c>
      <c r="G100">
        <v>1231.6</v>
      </c>
      <c r="H100">
        <v>-11.72</v>
      </c>
      <c r="I100">
        <v>49.78</v>
      </c>
      <c r="J100">
        <v>2.05</v>
      </c>
      <c r="K100">
        <v>1.18</v>
      </c>
      <c r="L100">
        <v>0.97</v>
      </c>
      <c r="M100">
        <v>-0.41</v>
      </c>
      <c r="N100">
        <v>-13.92</v>
      </c>
      <c r="O100">
        <v>63</v>
      </c>
      <c r="P100">
        <v>63</v>
      </c>
      <c r="Q100">
        <v>1845.58</v>
      </c>
      <c r="R100">
        <v>1837.32</v>
      </c>
      <c r="S100">
        <v>1907.48</v>
      </c>
      <c r="T100">
        <v>1686.12</v>
      </c>
      <c r="U100">
        <v>9.41</v>
      </c>
      <c r="V100" t="s">
        <v>4265</v>
      </c>
      <c r="W100" t="b">
        <v>1</v>
      </c>
      <c r="X100" t="s">
        <v>4265</v>
      </c>
      <c r="Y100">
        <v>2</v>
      </c>
      <c r="Z100">
        <v>48.63</v>
      </c>
      <c r="AA100">
        <v>-14.1</v>
      </c>
      <c r="AB100">
        <v>-20.78</v>
      </c>
      <c r="AC100">
        <v>6.69</v>
      </c>
      <c r="AD100">
        <v>66.78</v>
      </c>
      <c r="AE100">
        <v>65.51000000000001</v>
      </c>
      <c r="AF100">
        <v>73.47</v>
      </c>
      <c r="AG100">
        <v>-88.44</v>
      </c>
      <c r="AH100">
        <v>1.46</v>
      </c>
      <c r="AI100">
        <v>1951.27</v>
      </c>
      <c r="AJ100">
        <v>1723.37</v>
      </c>
      <c r="AK100">
        <v>1684.95</v>
      </c>
      <c r="AL100" t="s">
        <v>4267</v>
      </c>
      <c r="AM100">
        <v>29.78</v>
      </c>
    </row>
    <row r="101" spans="1:39">
      <c r="A101" t="s">
        <v>138</v>
      </c>
      <c r="B101" t="s">
        <v>2274</v>
      </c>
      <c r="C101" t="s">
        <v>4256</v>
      </c>
      <c r="D101">
        <v>10.38</v>
      </c>
      <c r="E101">
        <v>-1.52</v>
      </c>
      <c r="F101">
        <v>35.59</v>
      </c>
      <c r="G101">
        <v>7.18</v>
      </c>
      <c r="H101">
        <v>-70.83</v>
      </c>
      <c r="I101">
        <v>44.57</v>
      </c>
      <c r="J101">
        <v>-1.42</v>
      </c>
      <c r="K101">
        <v>-7.16</v>
      </c>
      <c r="L101">
        <v>31.23</v>
      </c>
      <c r="M101">
        <v>-67.98999999999999</v>
      </c>
      <c r="N101">
        <v>-31.04</v>
      </c>
      <c r="O101">
        <v>26</v>
      </c>
      <c r="P101">
        <v>29</v>
      </c>
      <c r="Q101">
        <v>10.6</v>
      </c>
      <c r="R101">
        <v>10.6</v>
      </c>
      <c r="S101">
        <v>11.12</v>
      </c>
      <c r="T101">
        <v>9.470000000000001</v>
      </c>
      <c r="U101">
        <v>9.66</v>
      </c>
      <c r="V101" t="s">
        <v>4265</v>
      </c>
      <c r="W101" t="b">
        <v>1</v>
      </c>
      <c r="X101" t="s">
        <v>4265</v>
      </c>
      <c r="Y101">
        <v>2</v>
      </c>
      <c r="Z101">
        <v>45</v>
      </c>
      <c r="AA101">
        <v>-0.18</v>
      </c>
      <c r="AB101">
        <v>-0.19</v>
      </c>
      <c r="AC101">
        <v>0.01</v>
      </c>
      <c r="AD101">
        <v>72.26000000000001</v>
      </c>
      <c r="AE101">
        <v>79.09999999999999</v>
      </c>
      <c r="AF101">
        <v>0.51</v>
      </c>
      <c r="AG101">
        <v>-50.39</v>
      </c>
      <c r="AH101">
        <v>0.97</v>
      </c>
      <c r="AI101">
        <v>11.36</v>
      </c>
      <c r="AJ101">
        <v>9.84</v>
      </c>
      <c r="AK101">
        <v>11.71</v>
      </c>
      <c r="AL101" t="s">
        <v>4266</v>
      </c>
      <c r="AM101">
        <v>22.9</v>
      </c>
    </row>
    <row r="102" spans="1:39">
      <c r="A102" t="s">
        <v>139</v>
      </c>
      <c r="B102" t="s">
        <v>2275</v>
      </c>
      <c r="C102" t="s">
        <v>4256</v>
      </c>
      <c r="D102">
        <v>805.5</v>
      </c>
      <c r="E102">
        <v>-1.14</v>
      </c>
      <c r="F102">
        <v>950.35</v>
      </c>
      <c r="G102">
        <v>703.2</v>
      </c>
      <c r="H102">
        <v>-15.24</v>
      </c>
      <c r="I102">
        <v>14.55</v>
      </c>
      <c r="J102">
        <v>1.82</v>
      </c>
      <c r="K102">
        <v>2.67</v>
      </c>
      <c r="L102">
        <v>-2.39</v>
      </c>
      <c r="M102">
        <v>-7.08</v>
      </c>
      <c r="N102">
        <v>16.88</v>
      </c>
      <c r="O102">
        <v>56</v>
      </c>
      <c r="P102">
        <v>58</v>
      </c>
      <c r="Q102">
        <v>820.71</v>
      </c>
      <c r="R102">
        <v>785.66</v>
      </c>
      <c r="S102">
        <v>797.42</v>
      </c>
      <c r="T102">
        <v>810.26</v>
      </c>
      <c r="U102">
        <v>-0.59</v>
      </c>
      <c r="V102" t="s">
        <v>4265</v>
      </c>
      <c r="W102" t="b">
        <v>0</v>
      </c>
      <c r="X102" t="s">
        <v>4265</v>
      </c>
      <c r="Y102">
        <v>0</v>
      </c>
      <c r="Z102">
        <v>53.83</v>
      </c>
      <c r="AA102">
        <v>5.99</v>
      </c>
      <c r="AB102">
        <v>-0.45</v>
      </c>
      <c r="AC102">
        <v>6.44</v>
      </c>
      <c r="AD102">
        <v>69.03</v>
      </c>
      <c r="AE102">
        <v>82.09999999999999</v>
      </c>
      <c r="AF102">
        <v>24.17</v>
      </c>
      <c r="AG102">
        <v>-35.1</v>
      </c>
      <c r="AH102">
        <v>0.78</v>
      </c>
      <c r="AI102">
        <v>835.58</v>
      </c>
      <c r="AJ102">
        <v>735.74</v>
      </c>
      <c r="AK102">
        <v>766.65</v>
      </c>
      <c r="AL102" t="s">
        <v>4267</v>
      </c>
      <c r="AM102">
        <v>43.62</v>
      </c>
    </row>
    <row r="103" spans="1:39">
      <c r="A103" t="s">
        <v>140</v>
      </c>
      <c r="B103" t="s">
        <v>2276</v>
      </c>
      <c r="C103" t="s">
        <v>4259</v>
      </c>
      <c r="D103">
        <v>207.38</v>
      </c>
      <c r="E103">
        <v>-1.09</v>
      </c>
      <c r="F103">
        <v>308.75</v>
      </c>
      <c r="G103">
        <v>175.43</v>
      </c>
      <c r="H103">
        <v>-32.83</v>
      </c>
      <c r="I103">
        <v>18.21</v>
      </c>
      <c r="J103">
        <v>15.5</v>
      </c>
      <c r="K103">
        <v>-0.3</v>
      </c>
      <c r="L103">
        <v>-14.03</v>
      </c>
      <c r="M103">
        <v>-24.08</v>
      </c>
      <c r="N103">
        <v>-23.37</v>
      </c>
      <c r="O103">
        <v>28</v>
      </c>
      <c r="P103">
        <v>33</v>
      </c>
      <c r="Q103">
        <v>196.44</v>
      </c>
      <c r="R103">
        <v>193.42</v>
      </c>
      <c r="S103">
        <v>203.27</v>
      </c>
      <c r="T103">
        <v>226.23</v>
      </c>
      <c r="U103">
        <v>-8.33</v>
      </c>
      <c r="V103" t="s">
        <v>4265</v>
      </c>
      <c r="W103" t="b">
        <v>0</v>
      </c>
      <c r="X103" t="s">
        <v>4265</v>
      </c>
      <c r="Y103">
        <v>0</v>
      </c>
      <c r="Z103">
        <v>59.34</v>
      </c>
      <c r="AA103">
        <v>-2.5</v>
      </c>
      <c r="AB103">
        <v>-5.43</v>
      </c>
      <c r="AC103">
        <v>2.92</v>
      </c>
      <c r="AD103">
        <v>98</v>
      </c>
      <c r="AE103">
        <v>93.19</v>
      </c>
      <c r="AF103">
        <v>9.85</v>
      </c>
      <c r="AG103">
        <v>-35.51</v>
      </c>
      <c r="AH103">
        <v>1.7</v>
      </c>
      <c r="AI103">
        <v>214.18</v>
      </c>
      <c r="AJ103">
        <v>172.66</v>
      </c>
      <c r="AK103">
        <v>179.14</v>
      </c>
      <c r="AL103" t="s">
        <v>4267</v>
      </c>
      <c r="AM103">
        <v>47.13</v>
      </c>
    </row>
    <row r="104" spans="1:39">
      <c r="A104" t="s">
        <v>141</v>
      </c>
      <c r="B104" t="s">
        <v>2277</v>
      </c>
      <c r="C104" t="s">
        <v>4253</v>
      </c>
      <c r="D104">
        <v>19.55</v>
      </c>
      <c r="E104">
        <v>-1.56</v>
      </c>
      <c r="F104">
        <v>21.38</v>
      </c>
      <c r="G104">
        <v>11.33</v>
      </c>
      <c r="H104">
        <v>-8.56</v>
      </c>
      <c r="I104">
        <v>72.55</v>
      </c>
      <c r="J104">
        <v>1.82</v>
      </c>
      <c r="K104">
        <v>6.19</v>
      </c>
      <c r="L104">
        <v>50.38</v>
      </c>
      <c r="M104">
        <v>13.99</v>
      </c>
      <c r="N104">
        <v>-2.73</v>
      </c>
      <c r="O104">
        <v>88</v>
      </c>
      <c r="P104">
        <v>89</v>
      </c>
      <c r="Q104">
        <v>19.98</v>
      </c>
      <c r="R104">
        <v>19.68</v>
      </c>
      <c r="S104">
        <v>17.75</v>
      </c>
      <c r="T104">
        <v>15.42</v>
      </c>
      <c r="U104">
        <v>26.75</v>
      </c>
      <c r="V104" t="s">
        <v>4264</v>
      </c>
      <c r="W104" t="b">
        <v>1</v>
      </c>
      <c r="X104" t="s">
        <v>4264</v>
      </c>
      <c r="Y104">
        <v>3</v>
      </c>
      <c r="Z104">
        <v>53.67</v>
      </c>
      <c r="AA104">
        <v>0.51</v>
      </c>
      <c r="AB104">
        <v>0.64</v>
      </c>
      <c r="AC104">
        <v>-0.12</v>
      </c>
      <c r="AD104">
        <v>29.39</v>
      </c>
      <c r="AE104">
        <v>33.6</v>
      </c>
      <c r="AF104">
        <v>1.27</v>
      </c>
      <c r="AG104">
        <v>-54.61</v>
      </c>
      <c r="AH104">
        <v>1.49</v>
      </c>
      <c r="AI104">
        <v>21.18</v>
      </c>
      <c r="AJ104">
        <v>18.18</v>
      </c>
      <c r="AK104">
        <v>17.58</v>
      </c>
      <c r="AL104" t="s">
        <v>4267</v>
      </c>
      <c r="AM104">
        <v>16.14</v>
      </c>
    </row>
    <row r="105" spans="1:39">
      <c r="A105" t="s">
        <v>142</v>
      </c>
      <c r="B105" t="s">
        <v>2278</v>
      </c>
      <c r="C105" t="s">
        <v>4258</v>
      </c>
      <c r="D105">
        <v>8.5</v>
      </c>
      <c r="E105">
        <v>-0.35</v>
      </c>
      <c r="F105">
        <v>17.9</v>
      </c>
      <c r="G105">
        <v>7.05</v>
      </c>
      <c r="H105">
        <v>-52.51</v>
      </c>
      <c r="I105">
        <v>20.57</v>
      </c>
      <c r="J105">
        <v>-5.56</v>
      </c>
      <c r="K105">
        <v>20.57</v>
      </c>
      <c r="L105">
        <v>-30.95</v>
      </c>
      <c r="M105">
        <v>-51.23</v>
      </c>
      <c r="N105">
        <v>-20.48</v>
      </c>
      <c r="O105">
        <v>6</v>
      </c>
      <c r="P105">
        <v>6</v>
      </c>
      <c r="Q105">
        <v>8.73</v>
      </c>
      <c r="R105">
        <v>7.87</v>
      </c>
      <c r="S105">
        <v>8.81</v>
      </c>
      <c r="T105">
        <v>12.39</v>
      </c>
      <c r="U105">
        <v>-31.38</v>
      </c>
      <c r="V105" t="s">
        <v>4265</v>
      </c>
      <c r="W105" t="b">
        <v>0</v>
      </c>
      <c r="X105" t="s">
        <v>4265</v>
      </c>
      <c r="Y105">
        <v>0</v>
      </c>
      <c r="Z105">
        <v>54.22</v>
      </c>
      <c r="AA105">
        <v>0.1</v>
      </c>
      <c r="AB105">
        <v>-0.11</v>
      </c>
      <c r="AC105">
        <v>0.21</v>
      </c>
      <c r="AD105">
        <v>77.16</v>
      </c>
      <c r="AE105">
        <v>84.14</v>
      </c>
      <c r="AF105">
        <v>0.46</v>
      </c>
      <c r="AG105">
        <v>-40.87</v>
      </c>
      <c r="AH105">
        <v>1.36</v>
      </c>
      <c r="AI105">
        <v>9.41</v>
      </c>
      <c r="AJ105">
        <v>6.33</v>
      </c>
      <c r="AK105">
        <v>7.51</v>
      </c>
      <c r="AL105" t="s">
        <v>4267</v>
      </c>
      <c r="AM105">
        <v>48.47</v>
      </c>
    </row>
    <row r="106" spans="1:39">
      <c r="A106" t="s">
        <v>143</v>
      </c>
      <c r="B106" t="s">
        <v>2279</v>
      </c>
      <c r="C106" t="s">
        <v>4257</v>
      </c>
      <c r="D106">
        <v>53.46</v>
      </c>
      <c r="E106">
        <v>-4.47</v>
      </c>
      <c r="F106">
        <v>92.01000000000001</v>
      </c>
      <c r="G106">
        <v>46.46</v>
      </c>
      <c r="H106">
        <v>-41.9</v>
      </c>
      <c r="I106">
        <v>15.07</v>
      </c>
      <c r="J106">
        <v>-6.19</v>
      </c>
      <c r="K106">
        <v>-10.36</v>
      </c>
      <c r="L106">
        <v>-20.96</v>
      </c>
      <c r="M106">
        <v>-39.52</v>
      </c>
      <c r="N106">
        <v>0.08</v>
      </c>
      <c r="O106">
        <v>9</v>
      </c>
      <c r="P106">
        <v>12</v>
      </c>
      <c r="Q106">
        <v>56.1</v>
      </c>
      <c r="R106">
        <v>58.29</v>
      </c>
      <c r="S106">
        <v>61.01</v>
      </c>
      <c r="T106">
        <v>65.89</v>
      </c>
      <c r="U106">
        <v>-18.87</v>
      </c>
      <c r="V106" t="s">
        <v>4265</v>
      </c>
      <c r="W106" t="b">
        <v>0</v>
      </c>
      <c r="X106" t="s">
        <v>4265</v>
      </c>
      <c r="Y106">
        <v>0</v>
      </c>
      <c r="Z106">
        <v>28.36</v>
      </c>
      <c r="AA106">
        <v>-1.63</v>
      </c>
      <c r="AB106">
        <v>-1.38</v>
      </c>
      <c r="AC106">
        <v>-0.25</v>
      </c>
      <c r="AD106">
        <v>47.48</v>
      </c>
      <c r="AE106">
        <v>63.7</v>
      </c>
      <c r="AF106">
        <v>2.85</v>
      </c>
      <c r="AG106">
        <v>50.29</v>
      </c>
      <c r="AH106">
        <v>1.03</v>
      </c>
      <c r="AI106">
        <v>62.01</v>
      </c>
      <c r="AJ106">
        <v>54.58</v>
      </c>
      <c r="AK106">
        <v>62.35</v>
      </c>
      <c r="AL106" t="s">
        <v>4266</v>
      </c>
      <c r="AM106">
        <v>28.06</v>
      </c>
    </row>
    <row r="107" spans="1:39">
      <c r="A107" t="s">
        <v>144</v>
      </c>
      <c r="B107" t="s">
        <v>2280</v>
      </c>
      <c r="C107" t="s">
        <v>4262</v>
      </c>
      <c r="D107">
        <v>255</v>
      </c>
      <c r="E107">
        <v>-0.64</v>
      </c>
      <c r="F107">
        <v>352.26</v>
      </c>
      <c r="G107">
        <v>167.22</v>
      </c>
      <c r="H107">
        <v>-27.61</v>
      </c>
      <c r="I107">
        <v>52.49</v>
      </c>
      <c r="J107">
        <v>-1.45</v>
      </c>
      <c r="K107">
        <v>-13.54</v>
      </c>
      <c r="L107">
        <v>26.59</v>
      </c>
      <c r="M107">
        <v>3.47</v>
      </c>
      <c r="N107">
        <v>-8.77</v>
      </c>
      <c r="O107">
        <v>75</v>
      </c>
      <c r="P107">
        <v>77</v>
      </c>
      <c r="Q107">
        <v>253.63</v>
      </c>
      <c r="R107">
        <v>264.66</v>
      </c>
      <c r="S107">
        <v>291.34</v>
      </c>
      <c r="T107">
        <v>231.17</v>
      </c>
      <c r="U107">
        <v>10.31</v>
      </c>
      <c r="V107" t="s">
        <v>4265</v>
      </c>
      <c r="W107" t="b">
        <v>1</v>
      </c>
      <c r="X107" t="s">
        <v>4265</v>
      </c>
      <c r="Y107">
        <v>2</v>
      </c>
      <c r="Z107">
        <v>38.79</v>
      </c>
      <c r="AA107">
        <v>-10.03</v>
      </c>
      <c r="AB107">
        <v>-10.11</v>
      </c>
      <c r="AC107">
        <v>0.08</v>
      </c>
      <c r="AD107">
        <v>87.58</v>
      </c>
      <c r="AE107">
        <v>68.34</v>
      </c>
      <c r="AF107">
        <v>13.16</v>
      </c>
      <c r="AG107">
        <v>-35.19</v>
      </c>
      <c r="AH107">
        <v>0.87</v>
      </c>
      <c r="AI107">
        <v>297.14</v>
      </c>
      <c r="AJ107">
        <v>232.17</v>
      </c>
      <c r="AK107">
        <v>294.68</v>
      </c>
      <c r="AL107" t="s">
        <v>4266</v>
      </c>
      <c r="AM107">
        <v>54.51</v>
      </c>
    </row>
    <row r="108" spans="1:39">
      <c r="A108" t="s">
        <v>145</v>
      </c>
      <c r="B108" t="s">
        <v>2281</v>
      </c>
      <c r="C108" t="s">
        <v>4255</v>
      </c>
      <c r="D108">
        <v>569.75</v>
      </c>
      <c r="E108">
        <v>1.13</v>
      </c>
      <c r="F108">
        <v>674.7</v>
      </c>
      <c r="G108">
        <v>316.7</v>
      </c>
      <c r="H108">
        <v>-15.56</v>
      </c>
      <c r="I108">
        <v>79.90000000000001</v>
      </c>
      <c r="J108">
        <v>1.85</v>
      </c>
      <c r="K108">
        <v>-0.8</v>
      </c>
      <c r="L108">
        <v>-3.58</v>
      </c>
      <c r="N108">
        <v>95.59999999999999</v>
      </c>
      <c r="Q108">
        <v>567.45</v>
      </c>
      <c r="R108">
        <v>564.54</v>
      </c>
      <c r="S108">
        <v>577.65</v>
      </c>
      <c r="V108" t="s">
        <v>4265</v>
      </c>
      <c r="X108" t="s">
        <v>4265</v>
      </c>
      <c r="Y108">
        <v>0</v>
      </c>
      <c r="Z108">
        <v>50.86</v>
      </c>
      <c r="AA108">
        <v>-2.7</v>
      </c>
      <c r="AB108">
        <v>-4.48</v>
      </c>
      <c r="AC108">
        <v>1.78</v>
      </c>
      <c r="AD108">
        <v>87.44</v>
      </c>
      <c r="AE108">
        <v>89.56</v>
      </c>
      <c r="AF108">
        <v>19.75</v>
      </c>
      <c r="AG108">
        <v>-79.09</v>
      </c>
      <c r="AH108">
        <v>0.73</v>
      </c>
      <c r="AI108">
        <v>581.09</v>
      </c>
      <c r="AJ108">
        <v>547.98</v>
      </c>
      <c r="AK108">
        <v>622.74</v>
      </c>
      <c r="AL108" t="s">
        <v>4266</v>
      </c>
      <c r="AM108">
        <v>17.49</v>
      </c>
    </row>
    <row r="109" spans="1:39">
      <c r="A109" t="s">
        <v>146</v>
      </c>
      <c r="B109" t="s">
        <v>2282</v>
      </c>
      <c r="C109" t="s">
        <v>4257</v>
      </c>
      <c r="D109">
        <v>183.41</v>
      </c>
      <c r="E109">
        <v>-2.72</v>
      </c>
      <c r="F109">
        <v>207.08</v>
      </c>
      <c r="G109">
        <v>95.03</v>
      </c>
      <c r="H109">
        <v>-11.43</v>
      </c>
      <c r="I109">
        <v>93</v>
      </c>
      <c r="J109">
        <v>-2.14</v>
      </c>
      <c r="K109">
        <v>-3.44</v>
      </c>
      <c r="L109">
        <v>9.220000000000001</v>
      </c>
      <c r="M109">
        <v>47.54</v>
      </c>
      <c r="N109">
        <v>25.77</v>
      </c>
      <c r="O109">
        <v>85</v>
      </c>
      <c r="P109">
        <v>88</v>
      </c>
      <c r="Q109">
        <v>182.79</v>
      </c>
      <c r="R109">
        <v>189.08</v>
      </c>
      <c r="S109">
        <v>186.76</v>
      </c>
      <c r="T109">
        <v>142.74</v>
      </c>
      <c r="U109">
        <v>28.49</v>
      </c>
      <c r="V109" t="s">
        <v>4264</v>
      </c>
      <c r="W109" t="b">
        <v>1</v>
      </c>
      <c r="X109" t="s">
        <v>4264</v>
      </c>
      <c r="Y109">
        <v>3</v>
      </c>
      <c r="Z109">
        <v>46</v>
      </c>
      <c r="AA109">
        <v>-0.85</v>
      </c>
      <c r="AB109">
        <v>0.55</v>
      </c>
      <c r="AC109">
        <v>-1.4</v>
      </c>
      <c r="AD109">
        <v>30.39</v>
      </c>
      <c r="AE109">
        <v>20.4</v>
      </c>
      <c r="AF109">
        <v>8</v>
      </c>
      <c r="AG109">
        <v>-37.38</v>
      </c>
      <c r="AH109">
        <v>0.6</v>
      </c>
      <c r="AI109">
        <v>203.12</v>
      </c>
      <c r="AJ109">
        <v>175.05</v>
      </c>
      <c r="AK109">
        <v>201.04</v>
      </c>
      <c r="AL109" t="s">
        <v>4266</v>
      </c>
      <c r="AM109">
        <v>23.51</v>
      </c>
    </row>
    <row r="110" spans="1:39">
      <c r="A110" t="s">
        <v>147</v>
      </c>
      <c r="B110" t="s">
        <v>2283</v>
      </c>
      <c r="C110" t="s">
        <v>4257</v>
      </c>
      <c r="D110">
        <v>37.79</v>
      </c>
      <c r="E110">
        <v>-0.16</v>
      </c>
      <c r="F110">
        <v>48.27</v>
      </c>
      <c r="G110">
        <v>30.89</v>
      </c>
      <c r="H110">
        <v>-21.71</v>
      </c>
      <c r="I110">
        <v>22.34</v>
      </c>
      <c r="J110">
        <v>-6.9</v>
      </c>
      <c r="K110">
        <v>-8.449999999999999</v>
      </c>
      <c r="L110">
        <v>18.13</v>
      </c>
      <c r="N110">
        <v>29.42</v>
      </c>
      <c r="Q110">
        <v>38.35</v>
      </c>
      <c r="R110">
        <v>39.17</v>
      </c>
      <c r="S110">
        <v>41.75</v>
      </c>
      <c r="V110" t="s">
        <v>4265</v>
      </c>
      <c r="X110" t="s">
        <v>4265</v>
      </c>
      <c r="Y110">
        <v>0</v>
      </c>
      <c r="Z110">
        <v>41.43</v>
      </c>
      <c r="AA110">
        <v>-0.68</v>
      </c>
      <c r="AB110">
        <v>-0.61</v>
      </c>
      <c r="AC110">
        <v>-0.07000000000000001</v>
      </c>
      <c r="AD110">
        <v>25.4</v>
      </c>
      <c r="AE110">
        <v>31.44</v>
      </c>
      <c r="AF110">
        <v>1.94</v>
      </c>
      <c r="AG110">
        <v>-13.77</v>
      </c>
      <c r="AH110">
        <v>0.14</v>
      </c>
      <c r="AI110">
        <v>41.46</v>
      </c>
      <c r="AJ110">
        <v>36.88</v>
      </c>
      <c r="AK110">
        <v>43.24</v>
      </c>
      <c r="AL110" t="s">
        <v>4266</v>
      </c>
      <c r="AM110">
        <v>14.95</v>
      </c>
    </row>
    <row r="111" spans="1:39">
      <c r="A111" t="s">
        <v>148</v>
      </c>
      <c r="B111" t="s">
        <v>2284</v>
      </c>
      <c r="C111" t="s">
        <v>4258</v>
      </c>
      <c r="D111">
        <v>6668</v>
      </c>
      <c r="E111">
        <v>-0.33</v>
      </c>
      <c r="F111">
        <v>8842.5</v>
      </c>
      <c r="G111">
        <v>5510</v>
      </c>
      <c r="H111">
        <v>-24.59</v>
      </c>
      <c r="I111">
        <v>21.02</v>
      </c>
      <c r="J111">
        <v>3.46</v>
      </c>
      <c r="K111">
        <v>-5.36</v>
      </c>
      <c r="L111">
        <v>-12.52</v>
      </c>
      <c r="M111">
        <v>-18.17</v>
      </c>
      <c r="N111">
        <v>12.86</v>
      </c>
      <c r="O111">
        <v>32</v>
      </c>
      <c r="P111">
        <v>32</v>
      </c>
      <c r="Q111">
        <v>6634.2</v>
      </c>
      <c r="R111">
        <v>6742.62</v>
      </c>
      <c r="S111">
        <v>7075.24</v>
      </c>
      <c r="T111">
        <v>7248.86</v>
      </c>
      <c r="U111">
        <v>-8.01</v>
      </c>
      <c r="V111" t="s">
        <v>4265</v>
      </c>
      <c r="W111" t="b">
        <v>0</v>
      </c>
      <c r="X111" t="s">
        <v>4265</v>
      </c>
      <c r="Y111">
        <v>0</v>
      </c>
      <c r="Z111">
        <v>43.84</v>
      </c>
      <c r="AA111">
        <v>-140.6</v>
      </c>
      <c r="AB111">
        <v>-159.56</v>
      </c>
      <c r="AC111">
        <v>18.96</v>
      </c>
      <c r="AD111">
        <v>77.70999999999999</v>
      </c>
      <c r="AE111">
        <v>72.75</v>
      </c>
      <c r="AF111">
        <v>193.53</v>
      </c>
      <c r="AG111">
        <v>-11.48</v>
      </c>
      <c r="AH111">
        <v>1.33</v>
      </c>
      <c r="AI111">
        <v>7164.76</v>
      </c>
      <c r="AJ111">
        <v>6320.49</v>
      </c>
      <c r="AK111">
        <v>7156.08</v>
      </c>
      <c r="AL111" t="s">
        <v>4266</v>
      </c>
      <c r="AM111">
        <v>32.99</v>
      </c>
    </row>
    <row r="112" spans="1:39">
      <c r="A112" t="s">
        <v>149</v>
      </c>
      <c r="B112" t="s">
        <v>2285</v>
      </c>
      <c r="C112" t="s">
        <v>4259</v>
      </c>
      <c r="D112">
        <v>24.17</v>
      </c>
      <c r="E112">
        <v>-0.45</v>
      </c>
      <c r="F112">
        <v>27.6</v>
      </c>
      <c r="G112">
        <v>20.55</v>
      </c>
      <c r="H112">
        <v>-12.43</v>
      </c>
      <c r="I112">
        <v>17.62</v>
      </c>
      <c r="J112">
        <v>5.36</v>
      </c>
      <c r="K112">
        <v>-3.86</v>
      </c>
      <c r="L112">
        <v>-4.47</v>
      </c>
      <c r="M112">
        <v>-7.04</v>
      </c>
      <c r="N112">
        <v>3.81</v>
      </c>
      <c r="O112">
        <v>52</v>
      </c>
      <c r="P112">
        <v>60</v>
      </c>
      <c r="Q112">
        <v>24.02</v>
      </c>
      <c r="R112">
        <v>24.27</v>
      </c>
      <c r="S112">
        <v>24.75</v>
      </c>
      <c r="T112">
        <v>24.39</v>
      </c>
      <c r="U112">
        <v>-0.91</v>
      </c>
      <c r="V112" t="s">
        <v>4265</v>
      </c>
      <c r="W112" t="b">
        <v>1</v>
      </c>
      <c r="X112" t="s">
        <v>4265</v>
      </c>
      <c r="Y112">
        <v>1</v>
      </c>
      <c r="Z112">
        <v>48.16</v>
      </c>
      <c r="AA112">
        <v>-0.28</v>
      </c>
      <c r="AB112">
        <v>-0.32</v>
      </c>
      <c r="AC112">
        <v>0.04</v>
      </c>
      <c r="AD112">
        <v>89.84999999999999</v>
      </c>
      <c r="AE112">
        <v>77.95</v>
      </c>
      <c r="AF112">
        <v>1.45</v>
      </c>
      <c r="AG112">
        <v>-61.03</v>
      </c>
      <c r="AH112">
        <v>0.63</v>
      </c>
      <c r="AI112">
        <v>25.65</v>
      </c>
      <c r="AJ112">
        <v>22.88</v>
      </c>
      <c r="AK112">
        <v>22.93</v>
      </c>
      <c r="AL112" t="s">
        <v>4267</v>
      </c>
      <c r="AM112">
        <v>27.03</v>
      </c>
    </row>
    <row r="113" spans="1:39">
      <c r="A113" t="s">
        <v>150</v>
      </c>
      <c r="B113" t="s">
        <v>2286</v>
      </c>
      <c r="C113" t="s">
        <v>4258</v>
      </c>
      <c r="D113">
        <v>1502.8</v>
      </c>
      <c r="E113">
        <v>0.19</v>
      </c>
      <c r="F113">
        <v>1904.3</v>
      </c>
      <c r="G113">
        <v>1125.3</v>
      </c>
      <c r="H113">
        <v>-21.08</v>
      </c>
      <c r="I113">
        <v>33.55</v>
      </c>
      <c r="J113">
        <v>2.04</v>
      </c>
      <c r="K113">
        <v>-4.21</v>
      </c>
      <c r="L113">
        <v>-12.78</v>
      </c>
      <c r="M113">
        <v>8.91</v>
      </c>
      <c r="N113">
        <v>-3.83</v>
      </c>
      <c r="O113">
        <v>58</v>
      </c>
      <c r="P113">
        <v>59</v>
      </c>
      <c r="Q113">
        <v>1503.46</v>
      </c>
      <c r="R113">
        <v>1527.74</v>
      </c>
      <c r="S113">
        <v>1583.58</v>
      </c>
      <c r="T113">
        <v>1507.96</v>
      </c>
      <c r="U113">
        <v>-0.34</v>
      </c>
      <c r="V113" t="s">
        <v>4265</v>
      </c>
      <c r="W113" t="b">
        <v>1</v>
      </c>
      <c r="X113" t="s">
        <v>4265</v>
      </c>
      <c r="Y113">
        <v>1</v>
      </c>
      <c r="Z113">
        <v>41.04</v>
      </c>
      <c r="AA113">
        <v>-28.67</v>
      </c>
      <c r="AB113">
        <v>-30.62</v>
      </c>
      <c r="AC113">
        <v>1.95</v>
      </c>
      <c r="AD113">
        <v>81.12</v>
      </c>
      <c r="AE113">
        <v>83.12</v>
      </c>
      <c r="AF113">
        <v>40.22</v>
      </c>
      <c r="AG113">
        <v>-75.97</v>
      </c>
      <c r="AH113">
        <v>1.05</v>
      </c>
      <c r="AI113">
        <v>1602.67</v>
      </c>
      <c r="AJ113">
        <v>1452.8</v>
      </c>
      <c r="AK113">
        <v>1602.78</v>
      </c>
      <c r="AL113" t="s">
        <v>4266</v>
      </c>
      <c r="AM113">
        <v>28.85</v>
      </c>
    </row>
    <row r="114" spans="1:39">
      <c r="A114" t="s">
        <v>151</v>
      </c>
      <c r="B114" t="s">
        <v>2287</v>
      </c>
      <c r="C114" t="s">
        <v>4252</v>
      </c>
      <c r="D114">
        <v>360</v>
      </c>
      <c r="E114">
        <v>2.59</v>
      </c>
      <c r="F114">
        <v>574.36</v>
      </c>
      <c r="G114">
        <v>341</v>
      </c>
      <c r="H114">
        <v>-37.32</v>
      </c>
      <c r="I114">
        <v>5.57</v>
      </c>
      <c r="J114">
        <v>2.42</v>
      </c>
      <c r="K114">
        <v>-6.07</v>
      </c>
      <c r="L114">
        <v>-18.34</v>
      </c>
      <c r="M114">
        <v>-36.19</v>
      </c>
      <c r="N114">
        <v>-1.85</v>
      </c>
      <c r="O114">
        <v>13</v>
      </c>
      <c r="P114">
        <v>11</v>
      </c>
      <c r="Q114">
        <v>351.58</v>
      </c>
      <c r="R114">
        <v>365.61</v>
      </c>
      <c r="S114">
        <v>389.47</v>
      </c>
      <c r="T114">
        <v>443.33</v>
      </c>
      <c r="U114">
        <v>-18.8</v>
      </c>
      <c r="V114" t="s">
        <v>4265</v>
      </c>
      <c r="W114" t="b">
        <v>0</v>
      </c>
      <c r="X114" t="s">
        <v>4265</v>
      </c>
      <c r="Y114">
        <v>0</v>
      </c>
      <c r="Z114">
        <v>42.86</v>
      </c>
      <c r="AA114">
        <v>-11.67</v>
      </c>
      <c r="AB114">
        <v>-12.3</v>
      </c>
      <c r="AC114">
        <v>0.62</v>
      </c>
      <c r="AD114">
        <v>90.05</v>
      </c>
      <c r="AE114">
        <v>78.98</v>
      </c>
      <c r="AF114">
        <v>10.27</v>
      </c>
      <c r="AG114">
        <v>59.62</v>
      </c>
      <c r="AH114">
        <v>1.56</v>
      </c>
      <c r="AI114">
        <v>396.86</v>
      </c>
      <c r="AJ114">
        <v>334.36</v>
      </c>
      <c r="AK114">
        <v>376.12</v>
      </c>
      <c r="AL114" t="s">
        <v>4266</v>
      </c>
      <c r="AM114">
        <v>49.84</v>
      </c>
    </row>
    <row r="115" spans="1:39">
      <c r="A115" t="s">
        <v>152</v>
      </c>
      <c r="B115" t="s">
        <v>2288</v>
      </c>
      <c r="C115" t="s">
        <v>4258</v>
      </c>
      <c r="D115">
        <v>51.71</v>
      </c>
      <c r="E115">
        <v>4.23</v>
      </c>
      <c r="F115">
        <v>69.64</v>
      </c>
      <c r="G115">
        <v>34.85</v>
      </c>
      <c r="H115">
        <v>-25.75</v>
      </c>
      <c r="I115">
        <v>48.38</v>
      </c>
      <c r="J115">
        <v>4.91</v>
      </c>
      <c r="K115">
        <v>-22.33</v>
      </c>
      <c r="L115">
        <v>16.15</v>
      </c>
      <c r="M115">
        <v>-8.9</v>
      </c>
      <c r="N115">
        <v>9.06</v>
      </c>
      <c r="O115">
        <v>60</v>
      </c>
      <c r="P115">
        <v>52</v>
      </c>
      <c r="Q115">
        <v>49.61</v>
      </c>
      <c r="R115">
        <v>53.25</v>
      </c>
      <c r="S115">
        <v>55.48</v>
      </c>
      <c r="T115">
        <v>47.09</v>
      </c>
      <c r="U115">
        <v>9.800000000000001</v>
      </c>
      <c r="V115" t="s">
        <v>4265</v>
      </c>
      <c r="W115" t="b">
        <v>1</v>
      </c>
      <c r="X115" t="s">
        <v>4265</v>
      </c>
      <c r="Y115">
        <v>2</v>
      </c>
      <c r="Z115">
        <v>45.31</v>
      </c>
      <c r="AA115">
        <v>-2.03</v>
      </c>
      <c r="AB115">
        <v>-1.66</v>
      </c>
      <c r="AC115">
        <v>-0.36</v>
      </c>
      <c r="AD115">
        <v>42.57</v>
      </c>
      <c r="AE115">
        <v>17.27</v>
      </c>
      <c r="AF115">
        <v>2.91</v>
      </c>
      <c r="AG115">
        <v>-44.17</v>
      </c>
      <c r="AH115">
        <v>1.09</v>
      </c>
      <c r="AI115">
        <v>60.69</v>
      </c>
      <c r="AJ115">
        <v>45.82</v>
      </c>
      <c r="AK115">
        <v>57.89</v>
      </c>
      <c r="AL115" t="s">
        <v>4266</v>
      </c>
      <c r="AM115">
        <v>44.51</v>
      </c>
    </row>
    <row r="116" spans="1:39">
      <c r="A116" t="s">
        <v>153</v>
      </c>
      <c r="B116" t="s">
        <v>2289</v>
      </c>
      <c r="C116" t="s">
        <v>4259</v>
      </c>
      <c r="D116">
        <v>193.7</v>
      </c>
      <c r="E116">
        <v>0</v>
      </c>
      <c r="F116">
        <v>206.9</v>
      </c>
      <c r="G116">
        <v>117.45</v>
      </c>
      <c r="H116">
        <v>-6.38</v>
      </c>
      <c r="I116">
        <v>64.92</v>
      </c>
      <c r="J116">
        <v>0</v>
      </c>
      <c r="K116">
        <v>0</v>
      </c>
      <c r="L116">
        <v>4.11</v>
      </c>
      <c r="N116">
        <v>14.57</v>
      </c>
      <c r="Q116">
        <v>193.7</v>
      </c>
      <c r="R116">
        <v>193.7</v>
      </c>
      <c r="S116">
        <v>190.02</v>
      </c>
      <c r="V116" t="s">
        <v>4264</v>
      </c>
      <c r="X116" t="s">
        <v>4265</v>
      </c>
      <c r="Y116">
        <v>1</v>
      </c>
      <c r="Z116">
        <v>53.71</v>
      </c>
      <c r="AA116">
        <v>0.68</v>
      </c>
      <c r="AB116">
        <v>1.06</v>
      </c>
      <c r="AC116">
        <v>-0.38</v>
      </c>
      <c r="AD116">
        <v>0.02</v>
      </c>
      <c r="AE116">
        <v>0.02</v>
      </c>
      <c r="AF116">
        <v>8.029999999999999</v>
      </c>
      <c r="AG116">
        <v>0</v>
      </c>
      <c r="AH116">
        <v>0.22</v>
      </c>
      <c r="AI116">
        <v>193.7</v>
      </c>
      <c r="AJ116">
        <v>193.7</v>
      </c>
      <c r="AK116">
        <v>178.56</v>
      </c>
      <c r="AL116" t="s">
        <v>4267</v>
      </c>
      <c r="AM116">
        <v>6.57</v>
      </c>
    </row>
    <row r="117" spans="1:39">
      <c r="A117" t="s">
        <v>154</v>
      </c>
      <c r="B117" t="s">
        <v>2290</v>
      </c>
      <c r="C117" t="s">
        <v>4260</v>
      </c>
      <c r="D117">
        <v>35.42</v>
      </c>
      <c r="E117">
        <v>-1.01</v>
      </c>
      <c r="F117">
        <v>56.74</v>
      </c>
      <c r="G117">
        <v>31.62</v>
      </c>
      <c r="H117">
        <v>-37.57</v>
      </c>
      <c r="I117">
        <v>12.02</v>
      </c>
      <c r="J117">
        <v>-2.32</v>
      </c>
      <c r="K117">
        <v>-2.91</v>
      </c>
      <c r="L117">
        <v>-4.04</v>
      </c>
      <c r="M117">
        <v>-34.32</v>
      </c>
      <c r="N117">
        <v>0.36</v>
      </c>
      <c r="O117">
        <v>26</v>
      </c>
      <c r="P117">
        <v>28</v>
      </c>
      <c r="Q117">
        <v>35.88</v>
      </c>
      <c r="R117">
        <v>37</v>
      </c>
      <c r="S117">
        <v>38</v>
      </c>
      <c r="T117">
        <v>39.64</v>
      </c>
      <c r="U117">
        <v>-10.65</v>
      </c>
      <c r="V117" t="s">
        <v>4265</v>
      </c>
      <c r="W117" t="b">
        <v>0</v>
      </c>
      <c r="X117" t="s">
        <v>4265</v>
      </c>
      <c r="Y117">
        <v>0</v>
      </c>
      <c r="Z117">
        <v>32.85</v>
      </c>
      <c r="AA117">
        <v>-0.62</v>
      </c>
      <c r="AB117">
        <v>-0.47</v>
      </c>
      <c r="AC117">
        <v>-0.15</v>
      </c>
      <c r="AD117">
        <v>1.39</v>
      </c>
      <c r="AE117">
        <v>3.04</v>
      </c>
      <c r="AF117">
        <v>1.88</v>
      </c>
      <c r="AG117">
        <v>349.51</v>
      </c>
      <c r="AH117">
        <v>1.16</v>
      </c>
      <c r="AI117">
        <v>38.64</v>
      </c>
      <c r="AJ117">
        <v>35.36</v>
      </c>
      <c r="AK117">
        <v>41.03</v>
      </c>
      <c r="AL117" t="s">
        <v>4266</v>
      </c>
      <c r="AM117">
        <v>26.78</v>
      </c>
    </row>
    <row r="118" spans="1:39">
      <c r="A118" t="s">
        <v>155</v>
      </c>
      <c r="B118" t="s">
        <v>2291</v>
      </c>
      <c r="C118" t="s">
        <v>4252</v>
      </c>
      <c r="D118">
        <v>164.3</v>
      </c>
      <c r="E118">
        <v>-1.71</v>
      </c>
      <c r="F118">
        <v>230.53</v>
      </c>
      <c r="G118">
        <v>128.83</v>
      </c>
      <c r="H118">
        <v>-28.73</v>
      </c>
      <c r="I118">
        <v>27.53</v>
      </c>
      <c r="J118">
        <v>-5.98</v>
      </c>
      <c r="K118">
        <v>0.8</v>
      </c>
      <c r="L118">
        <v>-15.01</v>
      </c>
      <c r="M118">
        <v>-19.8</v>
      </c>
      <c r="N118">
        <v>1.04</v>
      </c>
      <c r="O118">
        <v>31</v>
      </c>
      <c r="P118">
        <v>37</v>
      </c>
      <c r="Q118">
        <v>167.51</v>
      </c>
      <c r="R118">
        <v>168.69</v>
      </c>
      <c r="S118">
        <v>175.58</v>
      </c>
      <c r="T118">
        <v>177.08</v>
      </c>
      <c r="U118">
        <v>-7.22</v>
      </c>
      <c r="V118" t="s">
        <v>4265</v>
      </c>
      <c r="W118" t="b">
        <v>0</v>
      </c>
      <c r="X118" t="s">
        <v>4265</v>
      </c>
      <c r="Y118">
        <v>0</v>
      </c>
      <c r="Z118">
        <v>44.74</v>
      </c>
      <c r="AA118">
        <v>-1.76</v>
      </c>
      <c r="AB118">
        <v>-1.93</v>
      </c>
      <c r="AC118">
        <v>0.17</v>
      </c>
      <c r="AD118">
        <v>41.01</v>
      </c>
      <c r="AE118">
        <v>45.46</v>
      </c>
      <c r="AF118">
        <v>10.57</v>
      </c>
      <c r="AG118">
        <v>-88.81</v>
      </c>
      <c r="AH118">
        <v>1.18</v>
      </c>
      <c r="AI118">
        <v>179.72</v>
      </c>
      <c r="AJ118">
        <v>157.66</v>
      </c>
      <c r="AK118">
        <v>151.72</v>
      </c>
      <c r="AL118" t="s">
        <v>4267</v>
      </c>
      <c r="AM118">
        <v>32.3</v>
      </c>
    </row>
    <row r="119" spans="1:39">
      <c r="A119" t="s">
        <v>156</v>
      </c>
      <c r="B119" t="s">
        <v>2292</v>
      </c>
      <c r="C119" t="s">
        <v>4257</v>
      </c>
      <c r="D119">
        <v>513.8</v>
      </c>
      <c r="E119">
        <v>1.54</v>
      </c>
      <c r="F119">
        <v>739.28</v>
      </c>
      <c r="G119">
        <v>488.25</v>
      </c>
      <c r="H119">
        <v>-30.5</v>
      </c>
      <c r="I119">
        <v>5.23</v>
      </c>
      <c r="J119">
        <v>0.96</v>
      </c>
      <c r="K119">
        <v>4.64</v>
      </c>
      <c r="L119">
        <v>-4.6</v>
      </c>
      <c r="M119">
        <v>-26.55</v>
      </c>
      <c r="N119">
        <v>-11.47</v>
      </c>
      <c r="O119">
        <v>38</v>
      </c>
      <c r="P119">
        <v>33</v>
      </c>
      <c r="Q119">
        <v>506.83</v>
      </c>
      <c r="R119">
        <v>509.25</v>
      </c>
      <c r="S119">
        <v>506.66</v>
      </c>
      <c r="T119">
        <v>549.45</v>
      </c>
      <c r="U119">
        <v>-6.49</v>
      </c>
      <c r="V119" t="s">
        <v>4264</v>
      </c>
      <c r="W119" t="b">
        <v>0</v>
      </c>
      <c r="X119" t="s">
        <v>4265</v>
      </c>
      <c r="Y119">
        <v>1</v>
      </c>
      <c r="Z119">
        <v>54.04</v>
      </c>
      <c r="AA119">
        <v>0.79</v>
      </c>
      <c r="AB119">
        <v>0.92</v>
      </c>
      <c r="AC119">
        <v>-0.14</v>
      </c>
      <c r="AD119">
        <v>24.13</v>
      </c>
      <c r="AE119">
        <v>18.21</v>
      </c>
      <c r="AF119">
        <v>13.84</v>
      </c>
      <c r="AG119">
        <v>-44.95</v>
      </c>
      <c r="AH119">
        <v>0.49</v>
      </c>
      <c r="AI119">
        <v>523.4</v>
      </c>
      <c r="AJ119">
        <v>495.11</v>
      </c>
      <c r="AK119">
        <v>532.3099999999999</v>
      </c>
      <c r="AL119" t="s">
        <v>4266</v>
      </c>
      <c r="AM119">
        <v>21.39</v>
      </c>
    </row>
    <row r="120" spans="1:39">
      <c r="A120" t="s">
        <v>157</v>
      </c>
      <c r="B120" t="s">
        <v>2293</v>
      </c>
      <c r="C120" t="s">
        <v>4253</v>
      </c>
      <c r="D120">
        <v>2159.7</v>
      </c>
      <c r="E120">
        <v>0.8</v>
      </c>
      <c r="F120">
        <v>2229.5</v>
      </c>
      <c r="G120">
        <v>1416.97</v>
      </c>
      <c r="H120">
        <v>-3.13</v>
      </c>
      <c r="I120">
        <v>52.42</v>
      </c>
      <c r="J120">
        <v>5.94</v>
      </c>
      <c r="K120">
        <v>-2.16</v>
      </c>
      <c r="L120">
        <v>3.28</v>
      </c>
      <c r="M120">
        <v>38.5</v>
      </c>
      <c r="N120">
        <v>76.27</v>
      </c>
      <c r="O120">
        <v>82</v>
      </c>
      <c r="P120">
        <v>82</v>
      </c>
      <c r="Q120">
        <v>2121.3</v>
      </c>
      <c r="R120">
        <v>2132.03</v>
      </c>
      <c r="S120">
        <v>2168.52</v>
      </c>
      <c r="T120">
        <v>1841</v>
      </c>
      <c r="U120">
        <v>17.31</v>
      </c>
      <c r="V120" t="s">
        <v>4265</v>
      </c>
      <c r="W120" t="b">
        <v>1</v>
      </c>
      <c r="X120" t="s">
        <v>4265</v>
      </c>
      <c r="Y120">
        <v>2</v>
      </c>
      <c r="Z120">
        <v>53.59</v>
      </c>
      <c r="AA120">
        <v>-11.92</v>
      </c>
      <c r="AB120">
        <v>-14.98</v>
      </c>
      <c r="AC120">
        <v>3.06</v>
      </c>
      <c r="AD120">
        <v>100</v>
      </c>
      <c r="AE120">
        <v>91.94</v>
      </c>
      <c r="AF120">
        <v>53.31</v>
      </c>
      <c r="AG120">
        <v>-43.96</v>
      </c>
      <c r="AH120">
        <v>0.39</v>
      </c>
      <c r="AI120">
        <v>2205.91</v>
      </c>
      <c r="AJ120">
        <v>2058.16</v>
      </c>
      <c r="AK120">
        <v>2227.21</v>
      </c>
      <c r="AL120" t="s">
        <v>4266</v>
      </c>
      <c r="AM120">
        <v>37.4</v>
      </c>
    </row>
    <row r="121" spans="1:39">
      <c r="A121" t="s">
        <v>158</v>
      </c>
      <c r="B121" t="s">
        <v>2294</v>
      </c>
      <c r="C121" t="s">
        <v>4260</v>
      </c>
      <c r="D121">
        <v>511.75</v>
      </c>
      <c r="E121">
        <v>-2.35</v>
      </c>
      <c r="F121">
        <v>650.2</v>
      </c>
      <c r="G121">
        <v>405.7</v>
      </c>
      <c r="H121">
        <v>-21.29</v>
      </c>
      <c r="I121">
        <v>26.14</v>
      </c>
      <c r="J121">
        <v>-10.34</v>
      </c>
      <c r="K121">
        <v>-14.27</v>
      </c>
      <c r="L121">
        <v>-15.95</v>
      </c>
      <c r="M121">
        <v>-22.76</v>
      </c>
      <c r="N121">
        <v>47.91</v>
      </c>
      <c r="O121">
        <v>21</v>
      </c>
      <c r="P121">
        <v>30</v>
      </c>
      <c r="Q121">
        <v>545.23</v>
      </c>
      <c r="R121">
        <v>586.5700000000001</v>
      </c>
      <c r="S121">
        <v>601.9299999999999</v>
      </c>
      <c r="T121">
        <v>547.49</v>
      </c>
      <c r="U121">
        <v>-6.53</v>
      </c>
      <c r="V121" t="s">
        <v>4265</v>
      </c>
      <c r="W121" t="b">
        <v>1</v>
      </c>
      <c r="X121" t="s">
        <v>4265</v>
      </c>
      <c r="Y121">
        <v>1</v>
      </c>
      <c r="Z121">
        <v>26.34</v>
      </c>
      <c r="AA121">
        <v>-18.13</v>
      </c>
      <c r="AB121">
        <v>-9.85</v>
      </c>
      <c r="AC121">
        <v>-8.279999999999999</v>
      </c>
      <c r="AD121">
        <v>0</v>
      </c>
      <c r="AE121">
        <v>0.26</v>
      </c>
      <c r="AF121">
        <v>21.96</v>
      </c>
      <c r="AG121">
        <v>91.73999999999999</v>
      </c>
      <c r="AH121">
        <v>1.59</v>
      </c>
      <c r="AI121">
        <v>649.21</v>
      </c>
      <c r="AJ121">
        <v>523.92</v>
      </c>
      <c r="AK121">
        <v>583.74</v>
      </c>
      <c r="AL121" t="s">
        <v>4266</v>
      </c>
      <c r="AM121">
        <v>39.56</v>
      </c>
    </row>
    <row r="122" spans="1:39">
      <c r="A122" t="s">
        <v>159</v>
      </c>
      <c r="B122" t="s">
        <v>2295</v>
      </c>
      <c r="C122" t="s">
        <v>4252</v>
      </c>
      <c r="D122">
        <v>68.39</v>
      </c>
      <c r="E122">
        <v>0.01</v>
      </c>
      <c r="F122">
        <v>78.92</v>
      </c>
      <c r="G122">
        <v>58.43</v>
      </c>
      <c r="H122">
        <v>-13.34</v>
      </c>
      <c r="I122">
        <v>17.05</v>
      </c>
      <c r="J122">
        <v>1.76</v>
      </c>
      <c r="K122">
        <v>-4.86</v>
      </c>
      <c r="L122">
        <v>13.87</v>
      </c>
      <c r="M122">
        <v>-12.39</v>
      </c>
      <c r="N122">
        <v>9.24</v>
      </c>
      <c r="O122">
        <v>62</v>
      </c>
      <c r="P122">
        <v>61</v>
      </c>
      <c r="Q122">
        <v>70.45999999999999</v>
      </c>
      <c r="R122">
        <v>71.04000000000001</v>
      </c>
      <c r="S122">
        <v>67.2</v>
      </c>
      <c r="T122">
        <v>64.8</v>
      </c>
      <c r="U122">
        <v>5.54</v>
      </c>
      <c r="V122" t="s">
        <v>4264</v>
      </c>
      <c r="W122" t="b">
        <v>1</v>
      </c>
      <c r="X122" t="s">
        <v>4264</v>
      </c>
      <c r="Y122">
        <v>3</v>
      </c>
      <c r="Z122">
        <v>46.21</v>
      </c>
      <c r="AA122">
        <v>0.27</v>
      </c>
      <c r="AB122">
        <v>0.82</v>
      </c>
      <c r="AC122">
        <v>-0.55</v>
      </c>
      <c r="AD122">
        <v>33.05</v>
      </c>
      <c r="AE122">
        <v>48.51</v>
      </c>
      <c r="AF122">
        <v>3.94</v>
      </c>
      <c r="AG122">
        <v>-46.87</v>
      </c>
      <c r="AH122">
        <v>0.65</v>
      </c>
      <c r="AI122">
        <v>74.97</v>
      </c>
      <c r="AJ122">
        <v>67.11</v>
      </c>
      <c r="AK122">
        <v>62.74</v>
      </c>
      <c r="AL122" t="s">
        <v>4267</v>
      </c>
      <c r="AM122">
        <v>34.66</v>
      </c>
    </row>
    <row r="123" spans="1:39">
      <c r="A123" t="s">
        <v>160</v>
      </c>
      <c r="B123" t="s">
        <v>2296</v>
      </c>
      <c r="C123" t="s">
        <v>4252</v>
      </c>
      <c r="D123">
        <v>88.54000000000001</v>
      </c>
      <c r="E123">
        <v>0.06</v>
      </c>
      <c r="F123">
        <v>103.95</v>
      </c>
      <c r="G123">
        <v>67.05</v>
      </c>
      <c r="H123">
        <v>-14.82</v>
      </c>
      <c r="I123">
        <v>32.05</v>
      </c>
      <c r="J123">
        <v>0.12</v>
      </c>
      <c r="K123">
        <v>-5.4</v>
      </c>
      <c r="L123">
        <v>5.29</v>
      </c>
      <c r="M123">
        <v>12.4</v>
      </c>
      <c r="N123">
        <v>-7.01</v>
      </c>
      <c r="O123">
        <v>72</v>
      </c>
      <c r="P123">
        <v>73</v>
      </c>
      <c r="Q123">
        <v>90.45</v>
      </c>
      <c r="R123">
        <v>92.45</v>
      </c>
      <c r="S123">
        <v>95.97</v>
      </c>
      <c r="T123">
        <v>84.47</v>
      </c>
      <c r="U123">
        <v>4.82</v>
      </c>
      <c r="V123" t="s">
        <v>4265</v>
      </c>
      <c r="W123" t="b">
        <v>1</v>
      </c>
      <c r="X123" t="s">
        <v>4265</v>
      </c>
      <c r="Y123">
        <v>2</v>
      </c>
      <c r="Z123">
        <v>39.31</v>
      </c>
      <c r="AA123">
        <v>-1.49</v>
      </c>
      <c r="AB123">
        <v>-1.17</v>
      </c>
      <c r="AC123">
        <v>-0.33</v>
      </c>
      <c r="AD123">
        <v>40.1</v>
      </c>
      <c r="AE123">
        <v>57.06</v>
      </c>
      <c r="AF123">
        <v>3.61</v>
      </c>
      <c r="AG123">
        <v>-38.62</v>
      </c>
      <c r="AH123">
        <v>0.86</v>
      </c>
      <c r="AI123">
        <v>97.23</v>
      </c>
      <c r="AJ123">
        <v>87.67</v>
      </c>
      <c r="AK123">
        <v>99.67</v>
      </c>
      <c r="AL123" t="s">
        <v>4266</v>
      </c>
      <c r="AM123">
        <v>19</v>
      </c>
    </row>
    <row r="124" spans="1:39">
      <c r="A124" t="s">
        <v>161</v>
      </c>
      <c r="B124" t="s">
        <v>2297</v>
      </c>
      <c r="C124" t="s">
        <v>4253</v>
      </c>
      <c r="D124">
        <v>300</v>
      </c>
      <c r="E124">
        <v>-4.15</v>
      </c>
      <c r="F124">
        <v>354.8</v>
      </c>
      <c r="G124">
        <v>211.53</v>
      </c>
      <c r="H124">
        <v>-15.45</v>
      </c>
      <c r="I124">
        <v>41.82</v>
      </c>
      <c r="J124">
        <v>2.74</v>
      </c>
      <c r="K124">
        <v>1.69</v>
      </c>
      <c r="L124">
        <v>-6.8</v>
      </c>
      <c r="M124">
        <v>24.67</v>
      </c>
      <c r="N124">
        <v>15.66</v>
      </c>
      <c r="O124">
        <v>74</v>
      </c>
      <c r="P124">
        <v>80</v>
      </c>
      <c r="Q124">
        <v>306.26</v>
      </c>
      <c r="R124">
        <v>292.54</v>
      </c>
      <c r="S124">
        <v>293.23</v>
      </c>
      <c r="T124">
        <v>289.82</v>
      </c>
      <c r="U124">
        <v>3.51</v>
      </c>
      <c r="V124" t="s">
        <v>4265</v>
      </c>
      <c r="W124" t="b">
        <v>1</v>
      </c>
      <c r="X124" t="s">
        <v>4265</v>
      </c>
      <c r="Y124">
        <v>2</v>
      </c>
      <c r="Z124">
        <v>52.65</v>
      </c>
      <c r="AA124">
        <v>3.15</v>
      </c>
      <c r="AB124">
        <v>0.68</v>
      </c>
      <c r="AC124">
        <v>2.47</v>
      </c>
      <c r="AD124">
        <v>84.90000000000001</v>
      </c>
      <c r="AE124">
        <v>91.81</v>
      </c>
      <c r="AF124">
        <v>10.96</v>
      </c>
      <c r="AG124">
        <v>284.37</v>
      </c>
      <c r="AH124">
        <v>1.59</v>
      </c>
      <c r="AI124">
        <v>316.34</v>
      </c>
      <c r="AJ124">
        <v>268.74</v>
      </c>
      <c r="AK124">
        <v>280.94</v>
      </c>
      <c r="AL124" t="s">
        <v>4267</v>
      </c>
      <c r="AM124">
        <v>34.03</v>
      </c>
    </row>
    <row r="125" spans="1:39">
      <c r="A125" t="s">
        <v>162</v>
      </c>
      <c r="B125" t="s">
        <v>2298</v>
      </c>
      <c r="C125" t="s">
        <v>4262</v>
      </c>
      <c r="D125">
        <v>11.9</v>
      </c>
      <c r="E125">
        <v>1.62</v>
      </c>
      <c r="F125">
        <v>16.87</v>
      </c>
      <c r="G125">
        <v>8.52</v>
      </c>
      <c r="H125">
        <v>-29.46</v>
      </c>
      <c r="I125">
        <v>39.67</v>
      </c>
      <c r="J125">
        <v>-2.38</v>
      </c>
      <c r="K125">
        <v>-19.43</v>
      </c>
      <c r="L125">
        <v>11.84</v>
      </c>
      <c r="M125">
        <v>-21.3</v>
      </c>
      <c r="N125">
        <v>-19.53</v>
      </c>
      <c r="O125">
        <v>47</v>
      </c>
      <c r="P125">
        <v>46</v>
      </c>
      <c r="Q125">
        <v>11.88</v>
      </c>
      <c r="R125">
        <v>13.04</v>
      </c>
      <c r="S125">
        <v>12.12</v>
      </c>
      <c r="T125">
        <v>11.69</v>
      </c>
      <c r="U125">
        <v>1.77</v>
      </c>
      <c r="V125" t="s">
        <v>4264</v>
      </c>
      <c r="W125" t="b">
        <v>1</v>
      </c>
      <c r="X125" t="s">
        <v>4264</v>
      </c>
      <c r="Y125">
        <v>3</v>
      </c>
      <c r="Z125">
        <v>40.61</v>
      </c>
      <c r="AA125">
        <v>-0.24</v>
      </c>
      <c r="AB125">
        <v>0.04</v>
      </c>
      <c r="AC125">
        <v>-0.28</v>
      </c>
      <c r="AD125">
        <v>7.15</v>
      </c>
      <c r="AE125">
        <v>3.54</v>
      </c>
      <c r="AF125">
        <v>0.87</v>
      </c>
      <c r="AG125">
        <v>-60.78</v>
      </c>
      <c r="AH125">
        <v>0.8100000000000001</v>
      </c>
      <c r="AI125">
        <v>14.77</v>
      </c>
      <c r="AJ125">
        <v>11.32</v>
      </c>
      <c r="AK125">
        <v>14.54</v>
      </c>
      <c r="AL125" t="s">
        <v>4266</v>
      </c>
      <c r="AM125">
        <v>30.53</v>
      </c>
    </row>
    <row r="126" spans="1:39">
      <c r="A126" t="s">
        <v>163</v>
      </c>
      <c r="B126" t="s">
        <v>2299</v>
      </c>
      <c r="C126" t="s">
        <v>4262</v>
      </c>
      <c r="D126">
        <v>1003.1</v>
      </c>
      <c r="E126">
        <v>-5.42</v>
      </c>
      <c r="F126">
        <v>1261.7</v>
      </c>
      <c r="G126">
        <v>359.5</v>
      </c>
      <c r="H126">
        <v>-20.5</v>
      </c>
      <c r="I126">
        <v>179.03</v>
      </c>
      <c r="J126">
        <v>-8.93</v>
      </c>
      <c r="K126">
        <v>-11.3</v>
      </c>
      <c r="L126">
        <v>15.5</v>
      </c>
      <c r="M126">
        <v>93.56</v>
      </c>
      <c r="N126">
        <v>45.01</v>
      </c>
      <c r="O126">
        <v>92</v>
      </c>
      <c r="P126">
        <v>93</v>
      </c>
      <c r="Q126">
        <v>1071.2</v>
      </c>
      <c r="R126">
        <v>1116.17</v>
      </c>
      <c r="S126">
        <v>998.71</v>
      </c>
      <c r="T126">
        <v>748.7</v>
      </c>
      <c r="U126">
        <v>33.98</v>
      </c>
      <c r="V126" t="s">
        <v>4264</v>
      </c>
      <c r="W126" t="b">
        <v>1</v>
      </c>
      <c r="X126" t="s">
        <v>4264</v>
      </c>
      <c r="Y126">
        <v>3</v>
      </c>
      <c r="Z126">
        <v>41.68</v>
      </c>
      <c r="AA126">
        <v>8.33</v>
      </c>
      <c r="AB126">
        <v>28.45</v>
      </c>
      <c r="AC126">
        <v>-20.12</v>
      </c>
      <c r="AD126">
        <v>6.91</v>
      </c>
      <c r="AE126">
        <v>7.47</v>
      </c>
      <c r="AF126">
        <v>72.39</v>
      </c>
      <c r="AG126">
        <v>-79.45</v>
      </c>
      <c r="AH126">
        <v>-0.33</v>
      </c>
      <c r="AI126">
        <v>1215.29</v>
      </c>
      <c r="AJ126">
        <v>1017.05</v>
      </c>
      <c r="AK126">
        <v>963.89</v>
      </c>
      <c r="AL126" t="s">
        <v>4267</v>
      </c>
      <c r="AM126">
        <v>29.5</v>
      </c>
    </row>
    <row r="127" spans="1:39">
      <c r="A127" t="s">
        <v>164</v>
      </c>
      <c r="B127" t="s">
        <v>2300</v>
      </c>
      <c r="C127" t="s">
        <v>4258</v>
      </c>
      <c r="D127">
        <v>0.68</v>
      </c>
      <c r="E127">
        <v>0</v>
      </c>
      <c r="F127">
        <v>1.08</v>
      </c>
      <c r="G127">
        <v>0.67</v>
      </c>
      <c r="H127">
        <v>-37.04</v>
      </c>
      <c r="I127">
        <v>1.49</v>
      </c>
      <c r="J127">
        <v>-1.45</v>
      </c>
      <c r="K127">
        <v>-4.23</v>
      </c>
      <c r="L127">
        <v>-10.53</v>
      </c>
      <c r="M127">
        <v>-34.62</v>
      </c>
      <c r="N127">
        <v>-1.94</v>
      </c>
      <c r="O127">
        <v>20</v>
      </c>
      <c r="P127">
        <v>21</v>
      </c>
      <c r="Q127">
        <v>0.68</v>
      </c>
      <c r="R127">
        <v>0.7</v>
      </c>
      <c r="S127">
        <v>0.72</v>
      </c>
      <c r="T127">
        <v>0.8100000000000001</v>
      </c>
      <c r="U127">
        <v>-16.07</v>
      </c>
      <c r="V127" t="s">
        <v>4265</v>
      </c>
      <c r="W127" t="b">
        <v>0</v>
      </c>
      <c r="X127" t="s">
        <v>4265</v>
      </c>
      <c r="Y127">
        <v>0</v>
      </c>
      <c r="Z127">
        <v>41.88</v>
      </c>
      <c r="AA127">
        <v>-0.01</v>
      </c>
      <c r="AB127">
        <v>-0.01</v>
      </c>
      <c r="AC127">
        <v>-0</v>
      </c>
      <c r="AD127">
        <v>65.8</v>
      </c>
      <c r="AE127">
        <v>54.94</v>
      </c>
      <c r="AF127">
        <v>0.03</v>
      </c>
      <c r="AG127">
        <v>-16.71</v>
      </c>
      <c r="AH127">
        <v>0.57</v>
      </c>
      <c r="AI127">
        <v>0.73</v>
      </c>
      <c r="AJ127">
        <v>0.67</v>
      </c>
      <c r="AK127">
        <v>0.75</v>
      </c>
      <c r="AL127" t="s">
        <v>4266</v>
      </c>
      <c r="AM127">
        <v>55.31</v>
      </c>
    </row>
    <row r="128" spans="1:39">
      <c r="A128" t="s">
        <v>165</v>
      </c>
      <c r="B128" t="s">
        <v>2301</v>
      </c>
      <c r="C128" t="s">
        <v>4257</v>
      </c>
      <c r="D128">
        <v>822.15</v>
      </c>
      <c r="E128">
        <v>-2.37</v>
      </c>
      <c r="F128">
        <v>957.8</v>
      </c>
      <c r="G128">
        <v>592.4</v>
      </c>
      <c r="H128">
        <v>-14.16</v>
      </c>
      <c r="I128">
        <v>38.78</v>
      </c>
      <c r="J128">
        <v>-4.66</v>
      </c>
      <c r="K128">
        <v>-11.35</v>
      </c>
      <c r="L128">
        <v>3.87</v>
      </c>
      <c r="M128">
        <v>6.01</v>
      </c>
      <c r="N128">
        <v>10.04</v>
      </c>
      <c r="O128">
        <v>65</v>
      </c>
      <c r="P128">
        <v>70</v>
      </c>
      <c r="Q128">
        <v>853.14</v>
      </c>
      <c r="R128">
        <v>868.55</v>
      </c>
      <c r="S128">
        <v>893.6799999999999</v>
      </c>
      <c r="T128">
        <v>762.52</v>
      </c>
      <c r="U128">
        <v>7.82</v>
      </c>
      <c r="V128" t="s">
        <v>4265</v>
      </c>
      <c r="W128" t="b">
        <v>1</v>
      </c>
      <c r="X128" t="s">
        <v>4265</v>
      </c>
      <c r="Y128">
        <v>2</v>
      </c>
      <c r="Z128">
        <v>35.31</v>
      </c>
      <c r="AA128">
        <v>-13.39</v>
      </c>
      <c r="AB128">
        <v>-8.949999999999999</v>
      </c>
      <c r="AC128">
        <v>-4.45</v>
      </c>
      <c r="AD128">
        <v>19.4</v>
      </c>
      <c r="AE128">
        <v>41.99</v>
      </c>
      <c r="AF128">
        <v>28.74</v>
      </c>
      <c r="AG128">
        <v>-13.07</v>
      </c>
      <c r="AH128">
        <v>0.49</v>
      </c>
      <c r="AI128">
        <v>911.64</v>
      </c>
      <c r="AJ128">
        <v>825.47</v>
      </c>
      <c r="AK128">
        <v>916.08</v>
      </c>
      <c r="AL128" t="s">
        <v>4266</v>
      </c>
      <c r="AM128">
        <v>35.65</v>
      </c>
    </row>
    <row r="129" spans="1:39">
      <c r="A129" t="s">
        <v>166</v>
      </c>
      <c r="B129" t="s">
        <v>2302</v>
      </c>
      <c r="C129" t="s">
        <v>4257</v>
      </c>
      <c r="D129">
        <v>82.56999999999999</v>
      </c>
      <c r="E129">
        <v>-1.39</v>
      </c>
      <c r="F129">
        <v>96.73999999999999</v>
      </c>
      <c r="G129">
        <v>67</v>
      </c>
      <c r="H129">
        <v>-14.65</v>
      </c>
      <c r="I129">
        <v>23.24</v>
      </c>
      <c r="J129">
        <v>0.67</v>
      </c>
      <c r="K129">
        <v>-11.86</v>
      </c>
      <c r="L129">
        <v>3.16</v>
      </c>
      <c r="M129">
        <v>4.8</v>
      </c>
      <c r="N129">
        <v>-14.37</v>
      </c>
      <c r="O129">
        <v>64</v>
      </c>
      <c r="P129">
        <v>67</v>
      </c>
      <c r="Q129">
        <v>83.18000000000001</v>
      </c>
      <c r="R129">
        <v>86.84999999999999</v>
      </c>
      <c r="S129">
        <v>84.76000000000001</v>
      </c>
      <c r="T129">
        <v>79.72</v>
      </c>
      <c r="U129">
        <v>3.58</v>
      </c>
      <c r="V129" t="s">
        <v>4264</v>
      </c>
      <c r="W129" t="b">
        <v>1</v>
      </c>
      <c r="X129" t="s">
        <v>4264</v>
      </c>
      <c r="Y129">
        <v>3</v>
      </c>
      <c r="Z129">
        <v>43.72</v>
      </c>
      <c r="AA129">
        <v>-1.15</v>
      </c>
      <c r="AB129">
        <v>-0.55</v>
      </c>
      <c r="AC129">
        <v>-0.6</v>
      </c>
      <c r="AD129">
        <v>58.04</v>
      </c>
      <c r="AE129">
        <v>44.15</v>
      </c>
      <c r="AF129">
        <v>4.43</v>
      </c>
      <c r="AG129">
        <v>-54.97</v>
      </c>
      <c r="AH129">
        <v>0.73</v>
      </c>
      <c r="AI129">
        <v>95.16</v>
      </c>
      <c r="AJ129">
        <v>78.53</v>
      </c>
      <c r="AK129">
        <v>92.45</v>
      </c>
      <c r="AL129" t="s">
        <v>4266</v>
      </c>
      <c r="AM129">
        <v>31.1</v>
      </c>
    </row>
    <row r="130" spans="1:39">
      <c r="A130" t="s">
        <v>167</v>
      </c>
      <c r="B130" t="s">
        <v>2303</v>
      </c>
      <c r="C130" t="s">
        <v>4256</v>
      </c>
      <c r="D130">
        <v>1488.5</v>
      </c>
      <c r="E130">
        <v>0.37</v>
      </c>
      <c r="F130">
        <v>2449.9</v>
      </c>
      <c r="G130">
        <v>1449.6</v>
      </c>
      <c r="H130">
        <v>-39.24</v>
      </c>
      <c r="I130">
        <v>2.68</v>
      </c>
      <c r="J130">
        <v>0.02</v>
      </c>
      <c r="K130">
        <v>-9.6</v>
      </c>
      <c r="L130">
        <v>-30.42</v>
      </c>
      <c r="M130">
        <v>-36.2</v>
      </c>
      <c r="N130">
        <v>26.32</v>
      </c>
      <c r="O130">
        <v>6</v>
      </c>
      <c r="P130">
        <v>6</v>
      </c>
      <c r="Q130">
        <v>1497.62</v>
      </c>
      <c r="R130">
        <v>1571.5</v>
      </c>
      <c r="S130">
        <v>1693.32</v>
      </c>
      <c r="T130">
        <v>1893.79</v>
      </c>
      <c r="U130">
        <v>-21.4</v>
      </c>
      <c r="V130" t="s">
        <v>4265</v>
      </c>
      <c r="W130" t="b">
        <v>0</v>
      </c>
      <c r="X130" t="s">
        <v>4265</v>
      </c>
      <c r="Y130">
        <v>0</v>
      </c>
      <c r="Z130">
        <v>29.67</v>
      </c>
      <c r="AA130">
        <v>-65.14</v>
      </c>
      <c r="AB130">
        <v>-66.08</v>
      </c>
      <c r="AC130">
        <v>0.9399999999999999</v>
      </c>
      <c r="AD130">
        <v>40.29</v>
      </c>
      <c r="AE130">
        <v>36.87</v>
      </c>
      <c r="AF130">
        <v>50.08</v>
      </c>
      <c r="AG130">
        <v>-60.2</v>
      </c>
      <c r="AH130">
        <v>1.44</v>
      </c>
      <c r="AI130">
        <v>1713.36</v>
      </c>
      <c r="AJ130">
        <v>1429.64</v>
      </c>
      <c r="AK130">
        <v>1642.53</v>
      </c>
      <c r="AL130" t="s">
        <v>4266</v>
      </c>
      <c r="AM130">
        <v>54.4</v>
      </c>
    </row>
    <row r="131" spans="1:39">
      <c r="A131" t="s">
        <v>168</v>
      </c>
      <c r="B131" t="s">
        <v>2304</v>
      </c>
      <c r="C131" t="s">
        <v>4252</v>
      </c>
      <c r="D131">
        <v>1176</v>
      </c>
      <c r="E131">
        <v>1.29</v>
      </c>
      <c r="F131">
        <v>1376</v>
      </c>
      <c r="G131">
        <v>1064.7</v>
      </c>
      <c r="H131">
        <v>-14.53</v>
      </c>
      <c r="I131">
        <v>10.45</v>
      </c>
      <c r="J131">
        <v>3.85</v>
      </c>
      <c r="K131">
        <v>-0.45</v>
      </c>
      <c r="L131">
        <v>-7.14</v>
      </c>
      <c r="M131">
        <v>3.91</v>
      </c>
      <c r="N131">
        <v>7.16</v>
      </c>
      <c r="O131">
        <v>60</v>
      </c>
      <c r="P131">
        <v>61</v>
      </c>
      <c r="Q131">
        <v>1168.12</v>
      </c>
      <c r="R131">
        <v>1168.27</v>
      </c>
      <c r="S131">
        <v>1203.65</v>
      </c>
      <c r="T131">
        <v>1266.35</v>
      </c>
      <c r="U131">
        <v>-7.13</v>
      </c>
      <c r="V131" t="s">
        <v>4265</v>
      </c>
      <c r="W131" t="b">
        <v>0</v>
      </c>
      <c r="X131" t="s">
        <v>4265</v>
      </c>
      <c r="Y131">
        <v>0</v>
      </c>
      <c r="Z131">
        <v>49.48</v>
      </c>
      <c r="AA131">
        <v>-12.18</v>
      </c>
      <c r="AB131">
        <v>-15.95</v>
      </c>
      <c r="AC131">
        <v>3.77</v>
      </c>
      <c r="AD131">
        <v>89.76000000000001</v>
      </c>
      <c r="AE131">
        <v>93.22</v>
      </c>
      <c r="AF131">
        <v>35.94</v>
      </c>
      <c r="AG131">
        <v>-24.58</v>
      </c>
      <c r="AH131">
        <v>0.37</v>
      </c>
      <c r="AI131">
        <v>1213.98</v>
      </c>
      <c r="AJ131">
        <v>1122.56</v>
      </c>
      <c r="AK131">
        <v>1219.51</v>
      </c>
      <c r="AL131" t="s">
        <v>4266</v>
      </c>
      <c r="AM131">
        <v>46.26</v>
      </c>
    </row>
    <row r="132" spans="1:39">
      <c r="A132" t="s">
        <v>169</v>
      </c>
      <c r="B132" t="s">
        <v>2305</v>
      </c>
      <c r="C132" t="s">
        <v>4256</v>
      </c>
      <c r="D132">
        <v>16033</v>
      </c>
      <c r="E132">
        <v>-5.21</v>
      </c>
      <c r="F132">
        <v>18945</v>
      </c>
      <c r="G132">
        <v>6966</v>
      </c>
      <c r="H132">
        <v>-15.37</v>
      </c>
      <c r="I132">
        <v>130.16</v>
      </c>
      <c r="J132">
        <v>-10.85</v>
      </c>
      <c r="K132">
        <v>-9.93</v>
      </c>
      <c r="L132">
        <v>15.84</v>
      </c>
      <c r="M132">
        <v>91.89</v>
      </c>
      <c r="N132">
        <v>88.06999999999999</v>
      </c>
      <c r="O132">
        <v>92</v>
      </c>
      <c r="P132">
        <v>94</v>
      </c>
      <c r="Q132">
        <v>17394.4</v>
      </c>
      <c r="R132">
        <v>17771.5</v>
      </c>
      <c r="S132">
        <v>17469.68</v>
      </c>
      <c r="T132">
        <v>13134.05</v>
      </c>
      <c r="U132">
        <v>22.07</v>
      </c>
      <c r="V132" t="s">
        <v>4264</v>
      </c>
      <c r="W132" t="b">
        <v>1</v>
      </c>
      <c r="X132" t="s">
        <v>4264</v>
      </c>
      <c r="Y132">
        <v>3</v>
      </c>
      <c r="Z132">
        <v>34.31</v>
      </c>
      <c r="AA132">
        <v>-48.54</v>
      </c>
      <c r="AB132">
        <v>148.65</v>
      </c>
      <c r="AC132">
        <v>-197.19</v>
      </c>
      <c r="AD132">
        <v>18.33</v>
      </c>
      <c r="AE132">
        <v>43.33</v>
      </c>
      <c r="AF132">
        <v>734.42</v>
      </c>
      <c r="AG132">
        <v>43.94</v>
      </c>
      <c r="AH132">
        <v>1.13</v>
      </c>
      <c r="AI132">
        <v>18927.86</v>
      </c>
      <c r="AJ132">
        <v>16615.14</v>
      </c>
      <c r="AK132">
        <v>18767.25</v>
      </c>
      <c r="AL132" t="s">
        <v>4266</v>
      </c>
      <c r="AM132">
        <v>24.55</v>
      </c>
    </row>
    <row r="133" spans="1:39">
      <c r="A133" t="s">
        <v>170</v>
      </c>
      <c r="B133" t="s">
        <v>2306</v>
      </c>
      <c r="C133" t="s">
        <v>4252</v>
      </c>
      <c r="D133">
        <v>90</v>
      </c>
      <c r="E133">
        <v>1.65</v>
      </c>
      <c r="F133">
        <v>144.91</v>
      </c>
      <c r="G133">
        <v>88.54000000000001</v>
      </c>
      <c r="H133">
        <v>-37.89</v>
      </c>
      <c r="I133">
        <v>1.65</v>
      </c>
      <c r="J133">
        <v>1.01</v>
      </c>
      <c r="K133">
        <v>-6.61</v>
      </c>
      <c r="L133">
        <v>-13.45</v>
      </c>
      <c r="M133">
        <v>-28.66</v>
      </c>
      <c r="N133">
        <v>-24.63</v>
      </c>
      <c r="O133">
        <v>21</v>
      </c>
      <c r="P133">
        <v>20</v>
      </c>
      <c r="Q133">
        <v>89.48999999999999</v>
      </c>
      <c r="R133">
        <v>92.92</v>
      </c>
      <c r="S133">
        <v>97.81999999999999</v>
      </c>
      <c r="T133">
        <v>113.24</v>
      </c>
      <c r="U133">
        <v>-20.52</v>
      </c>
      <c r="V133" t="s">
        <v>4265</v>
      </c>
      <c r="W133" t="b">
        <v>0</v>
      </c>
      <c r="X133" t="s">
        <v>4265</v>
      </c>
      <c r="Y133">
        <v>0</v>
      </c>
      <c r="Z133">
        <v>34.29</v>
      </c>
      <c r="AA133">
        <v>-2.49</v>
      </c>
      <c r="AB133">
        <v>-2.27</v>
      </c>
      <c r="AC133">
        <v>-0.22</v>
      </c>
      <c r="AD133">
        <v>33.61</v>
      </c>
      <c r="AE133">
        <v>26.64</v>
      </c>
      <c r="AF133">
        <v>4.14</v>
      </c>
      <c r="AG133">
        <v>-58.98</v>
      </c>
      <c r="AH133">
        <v>0.79</v>
      </c>
      <c r="AI133">
        <v>97.91</v>
      </c>
      <c r="AJ133">
        <v>87.94</v>
      </c>
      <c r="AK133">
        <v>101.61</v>
      </c>
      <c r="AL133" t="s">
        <v>4266</v>
      </c>
      <c r="AM133">
        <v>46.81</v>
      </c>
    </row>
    <row r="134" spans="1:39">
      <c r="A134" t="s">
        <v>171</v>
      </c>
      <c r="B134" t="s">
        <v>2307</v>
      </c>
      <c r="C134" t="s">
        <v>4252</v>
      </c>
      <c r="D134">
        <v>597.45</v>
      </c>
      <c r="E134">
        <v>1.62</v>
      </c>
      <c r="F134">
        <v>681.6</v>
      </c>
      <c r="G134">
        <v>310.79</v>
      </c>
      <c r="H134">
        <v>-12.35</v>
      </c>
      <c r="I134">
        <v>92.23999999999999</v>
      </c>
      <c r="J134">
        <v>3.3</v>
      </c>
      <c r="K134">
        <v>-0.33</v>
      </c>
      <c r="L134">
        <v>7.01</v>
      </c>
      <c r="M134">
        <v>72.89</v>
      </c>
      <c r="N134">
        <v>9</v>
      </c>
      <c r="O134">
        <v>90</v>
      </c>
      <c r="P134">
        <v>90</v>
      </c>
      <c r="Q134">
        <v>598.49</v>
      </c>
      <c r="R134">
        <v>596.61</v>
      </c>
      <c r="S134">
        <v>607.3200000000001</v>
      </c>
      <c r="T134">
        <v>479.15</v>
      </c>
      <c r="U134">
        <v>24.69</v>
      </c>
      <c r="V134" t="s">
        <v>4265</v>
      </c>
      <c r="W134" t="b">
        <v>1</v>
      </c>
      <c r="X134" t="s">
        <v>4265</v>
      </c>
      <c r="Y134">
        <v>2</v>
      </c>
      <c r="Z134">
        <v>49.74</v>
      </c>
      <c r="AA134">
        <v>-2.71</v>
      </c>
      <c r="AB134">
        <v>-3.45</v>
      </c>
      <c r="AC134">
        <v>0.75</v>
      </c>
      <c r="AD134">
        <v>62.93</v>
      </c>
      <c r="AE134">
        <v>70.13</v>
      </c>
      <c r="AF134">
        <v>21.55</v>
      </c>
      <c r="AG134">
        <v>-36.78</v>
      </c>
      <c r="AH134">
        <v>0.93</v>
      </c>
      <c r="AI134">
        <v>616.45</v>
      </c>
      <c r="AJ134">
        <v>576.76</v>
      </c>
      <c r="AK134">
        <v>574.5</v>
      </c>
      <c r="AL134" t="s">
        <v>4267</v>
      </c>
      <c r="AM134">
        <v>15.02</v>
      </c>
    </row>
    <row r="135" spans="1:39">
      <c r="A135" t="s">
        <v>172</v>
      </c>
      <c r="B135" t="s">
        <v>2308</v>
      </c>
      <c r="C135" t="s">
        <v>4259</v>
      </c>
      <c r="D135">
        <v>340.65</v>
      </c>
      <c r="E135">
        <v>0.92</v>
      </c>
      <c r="F135">
        <v>501.3</v>
      </c>
      <c r="G135">
        <v>229.08</v>
      </c>
      <c r="H135">
        <v>-32.05</v>
      </c>
      <c r="I135">
        <v>48.7</v>
      </c>
      <c r="J135">
        <v>2.82</v>
      </c>
      <c r="K135">
        <v>-2.93</v>
      </c>
      <c r="L135">
        <v>-15.3</v>
      </c>
      <c r="M135">
        <v>53.45</v>
      </c>
      <c r="N135">
        <v>3.5</v>
      </c>
      <c r="O135">
        <v>80</v>
      </c>
      <c r="P135">
        <v>80</v>
      </c>
      <c r="Q135">
        <v>339.37</v>
      </c>
      <c r="R135">
        <v>340.44</v>
      </c>
      <c r="S135">
        <v>364.2</v>
      </c>
      <c r="T135">
        <v>385.36</v>
      </c>
      <c r="U135">
        <v>-11.6</v>
      </c>
      <c r="V135" t="s">
        <v>4265</v>
      </c>
      <c r="W135" t="b">
        <v>0</v>
      </c>
      <c r="X135" t="s">
        <v>4265</v>
      </c>
      <c r="Y135">
        <v>0</v>
      </c>
      <c r="Z135">
        <v>45.9</v>
      </c>
      <c r="AA135">
        <v>-7.06</v>
      </c>
      <c r="AB135">
        <v>-9.140000000000001</v>
      </c>
      <c r="AC135">
        <v>2.09</v>
      </c>
      <c r="AD135">
        <v>88.89</v>
      </c>
      <c r="AE135">
        <v>89.93000000000001</v>
      </c>
      <c r="AF135">
        <v>13.22</v>
      </c>
      <c r="AG135">
        <v>-54.17</v>
      </c>
      <c r="AH135">
        <v>2.02</v>
      </c>
      <c r="AI135">
        <v>359.96</v>
      </c>
      <c r="AJ135">
        <v>320.92</v>
      </c>
      <c r="AK135">
        <v>371.77</v>
      </c>
      <c r="AL135" t="s">
        <v>4266</v>
      </c>
      <c r="AM135">
        <v>27.16</v>
      </c>
    </row>
    <row r="136" spans="1:39">
      <c r="A136" t="s">
        <v>173</v>
      </c>
      <c r="B136" t="s">
        <v>2309</v>
      </c>
      <c r="C136" t="s">
        <v>4252</v>
      </c>
      <c r="D136">
        <v>2152.7</v>
      </c>
      <c r="E136">
        <v>0.64</v>
      </c>
      <c r="F136">
        <v>2280.8</v>
      </c>
      <c r="G136">
        <v>1698.4</v>
      </c>
      <c r="H136">
        <v>-5.62</v>
      </c>
      <c r="I136">
        <v>26.75</v>
      </c>
      <c r="J136">
        <v>1.83</v>
      </c>
      <c r="K136">
        <v>0.2</v>
      </c>
      <c r="L136">
        <v>18.31</v>
      </c>
      <c r="M136">
        <v>24.14</v>
      </c>
      <c r="N136">
        <v>20.5</v>
      </c>
      <c r="O136">
        <v>82</v>
      </c>
      <c r="P136">
        <v>83</v>
      </c>
      <c r="Q136">
        <v>2158.82</v>
      </c>
      <c r="R136">
        <v>2155.64</v>
      </c>
      <c r="S136">
        <v>2151.77</v>
      </c>
      <c r="T136">
        <v>2004.14</v>
      </c>
      <c r="U136">
        <v>7.41</v>
      </c>
      <c r="V136" t="s">
        <v>4264</v>
      </c>
      <c r="W136" t="b">
        <v>1</v>
      </c>
      <c r="X136" t="s">
        <v>4264</v>
      </c>
      <c r="Y136">
        <v>3</v>
      </c>
      <c r="Z136">
        <v>50.79</v>
      </c>
      <c r="AA136">
        <v>-0.32</v>
      </c>
      <c r="AB136">
        <v>0.96</v>
      </c>
      <c r="AC136">
        <v>-1.28</v>
      </c>
      <c r="AD136">
        <v>71.68000000000001</v>
      </c>
      <c r="AE136">
        <v>73.51000000000001</v>
      </c>
      <c r="AF136">
        <v>63.78</v>
      </c>
      <c r="AG136">
        <v>-59.59</v>
      </c>
      <c r="AH136">
        <v>1.16</v>
      </c>
      <c r="AI136">
        <v>2241.58</v>
      </c>
      <c r="AJ136">
        <v>2069.69</v>
      </c>
      <c r="AK136">
        <v>2281.81</v>
      </c>
      <c r="AL136" t="s">
        <v>4266</v>
      </c>
      <c r="AM136">
        <v>27.96</v>
      </c>
    </row>
    <row r="137" spans="1:39">
      <c r="A137" t="s">
        <v>174</v>
      </c>
      <c r="B137" t="s">
        <v>2310</v>
      </c>
      <c r="C137" t="s">
        <v>4257</v>
      </c>
      <c r="D137">
        <v>789.45</v>
      </c>
      <c r="E137">
        <v>-0.4</v>
      </c>
      <c r="F137">
        <v>960.7</v>
      </c>
      <c r="G137">
        <v>646.55</v>
      </c>
      <c r="H137">
        <v>-17.83</v>
      </c>
      <c r="I137">
        <v>22.1</v>
      </c>
      <c r="J137">
        <v>-1.44</v>
      </c>
      <c r="K137">
        <v>-4.42</v>
      </c>
      <c r="L137">
        <v>-5.3</v>
      </c>
      <c r="M137">
        <v>-13.97</v>
      </c>
      <c r="N137">
        <v>0.43</v>
      </c>
      <c r="O137">
        <v>45</v>
      </c>
      <c r="P137">
        <v>46</v>
      </c>
      <c r="Q137">
        <v>792.29</v>
      </c>
      <c r="R137">
        <v>824.05</v>
      </c>
      <c r="S137">
        <v>822.8200000000001</v>
      </c>
      <c r="T137">
        <v>779.01</v>
      </c>
      <c r="U137">
        <v>1.34</v>
      </c>
      <c r="V137" t="s">
        <v>4264</v>
      </c>
      <c r="W137" t="b">
        <v>1</v>
      </c>
      <c r="X137" t="s">
        <v>4264</v>
      </c>
      <c r="Y137">
        <v>3</v>
      </c>
      <c r="Z137">
        <v>37.93</v>
      </c>
      <c r="AA137">
        <v>-9.699999999999999</v>
      </c>
      <c r="AB137">
        <v>-4.7</v>
      </c>
      <c r="AC137">
        <v>-5</v>
      </c>
      <c r="AD137">
        <v>7.64</v>
      </c>
      <c r="AE137">
        <v>8.42</v>
      </c>
      <c r="AF137">
        <v>23.2</v>
      </c>
      <c r="AG137">
        <v>-38.1</v>
      </c>
      <c r="AH137">
        <v>0.89</v>
      </c>
      <c r="AI137">
        <v>875.23</v>
      </c>
      <c r="AJ137">
        <v>772.87</v>
      </c>
      <c r="AK137">
        <v>782.21</v>
      </c>
      <c r="AL137" t="s">
        <v>4267</v>
      </c>
      <c r="AM137">
        <v>40.23</v>
      </c>
    </row>
    <row r="138" spans="1:39">
      <c r="A138" t="s">
        <v>175</v>
      </c>
      <c r="B138" t="s">
        <v>2311</v>
      </c>
      <c r="C138" t="s">
        <v>4256</v>
      </c>
      <c r="D138">
        <v>429</v>
      </c>
      <c r="E138">
        <v>2.85</v>
      </c>
      <c r="F138">
        <v>450.05</v>
      </c>
      <c r="G138">
        <v>182.16</v>
      </c>
      <c r="H138">
        <v>-4.68</v>
      </c>
      <c r="I138">
        <v>135.51</v>
      </c>
      <c r="J138">
        <v>10.47</v>
      </c>
      <c r="K138">
        <v>13.42</v>
      </c>
      <c r="L138">
        <v>9.85</v>
      </c>
      <c r="M138">
        <v>47.35</v>
      </c>
      <c r="N138">
        <v>104.32</v>
      </c>
      <c r="O138">
        <v>87</v>
      </c>
      <c r="P138">
        <v>85</v>
      </c>
      <c r="Q138">
        <v>415.25</v>
      </c>
      <c r="R138">
        <v>403.9</v>
      </c>
      <c r="S138">
        <v>396.32</v>
      </c>
      <c r="T138">
        <v>329.48</v>
      </c>
      <c r="U138">
        <v>30.21</v>
      </c>
      <c r="V138" t="s">
        <v>4264</v>
      </c>
      <c r="W138" t="b">
        <v>1</v>
      </c>
      <c r="X138" t="s">
        <v>4264</v>
      </c>
      <c r="Y138">
        <v>3</v>
      </c>
      <c r="Z138">
        <v>61.28</v>
      </c>
      <c r="AA138">
        <v>5.68</v>
      </c>
      <c r="AB138">
        <v>3.08</v>
      </c>
      <c r="AC138">
        <v>2.6</v>
      </c>
      <c r="AD138">
        <v>94.44</v>
      </c>
      <c r="AE138">
        <v>82.64</v>
      </c>
      <c r="AF138">
        <v>16.32</v>
      </c>
      <c r="AG138">
        <v>108.76</v>
      </c>
      <c r="AH138">
        <v>1.58</v>
      </c>
      <c r="AI138">
        <v>425.69</v>
      </c>
      <c r="AJ138">
        <v>382.12</v>
      </c>
      <c r="AK138">
        <v>378.85</v>
      </c>
      <c r="AL138" t="s">
        <v>4267</v>
      </c>
      <c r="AM138">
        <v>21.78</v>
      </c>
    </row>
    <row r="139" spans="1:39">
      <c r="A139" t="s">
        <v>176</v>
      </c>
      <c r="B139" t="s">
        <v>2312</v>
      </c>
      <c r="C139" t="s">
        <v>4257</v>
      </c>
      <c r="D139">
        <v>7890</v>
      </c>
      <c r="E139">
        <v>0.01</v>
      </c>
      <c r="F139">
        <v>9069</v>
      </c>
      <c r="G139">
        <v>6784.49</v>
      </c>
      <c r="H139">
        <v>-13</v>
      </c>
      <c r="I139">
        <v>16.29</v>
      </c>
      <c r="J139">
        <v>-1.71</v>
      </c>
      <c r="K139">
        <v>-10.02</v>
      </c>
      <c r="L139">
        <v>-11.61</v>
      </c>
      <c r="M139">
        <v>0.95</v>
      </c>
      <c r="N139">
        <v>13.04</v>
      </c>
      <c r="O139">
        <v>51</v>
      </c>
      <c r="P139">
        <v>54</v>
      </c>
      <c r="Q139">
        <v>7849.9</v>
      </c>
      <c r="R139">
        <v>8265.25</v>
      </c>
      <c r="S139">
        <v>8577.52</v>
      </c>
      <c r="T139">
        <v>8084.47</v>
      </c>
      <c r="U139">
        <v>-2.41</v>
      </c>
      <c r="V139" t="s">
        <v>4265</v>
      </c>
      <c r="W139" t="b">
        <v>1</v>
      </c>
      <c r="X139" t="s">
        <v>4265</v>
      </c>
      <c r="Y139">
        <v>1</v>
      </c>
      <c r="Z139">
        <v>37.44</v>
      </c>
      <c r="AA139">
        <v>-249.02</v>
      </c>
      <c r="AB139">
        <v>-226.7</v>
      </c>
      <c r="AC139">
        <v>-22.32</v>
      </c>
      <c r="AD139">
        <v>57.54</v>
      </c>
      <c r="AE139">
        <v>48.49</v>
      </c>
      <c r="AF139">
        <v>214.12</v>
      </c>
      <c r="AG139">
        <v>-21.78</v>
      </c>
      <c r="AH139">
        <v>0.5600000000000001</v>
      </c>
      <c r="AI139">
        <v>9220.17</v>
      </c>
      <c r="AJ139">
        <v>7310.33</v>
      </c>
      <c r="AK139">
        <v>8358.73</v>
      </c>
      <c r="AL139" t="s">
        <v>4266</v>
      </c>
      <c r="AM139">
        <v>46.18</v>
      </c>
    </row>
    <row r="140" spans="1:39">
      <c r="A140" t="s">
        <v>177</v>
      </c>
      <c r="B140" t="s">
        <v>2313</v>
      </c>
      <c r="C140" t="s">
        <v>4256</v>
      </c>
      <c r="D140">
        <v>530</v>
      </c>
      <c r="E140">
        <v>0.24</v>
      </c>
      <c r="F140">
        <v>663.75</v>
      </c>
      <c r="G140">
        <v>254.45</v>
      </c>
      <c r="H140">
        <v>-20.15</v>
      </c>
      <c r="I140">
        <v>108.29</v>
      </c>
      <c r="J140">
        <v>3.17</v>
      </c>
      <c r="K140">
        <v>0.79</v>
      </c>
      <c r="L140">
        <v>7.37</v>
      </c>
      <c r="M140">
        <v>59.61</v>
      </c>
      <c r="N140">
        <v>-4.09</v>
      </c>
      <c r="O140">
        <v>88</v>
      </c>
      <c r="P140">
        <v>89</v>
      </c>
      <c r="Q140">
        <v>535.62</v>
      </c>
      <c r="R140">
        <v>523.4299999999999</v>
      </c>
      <c r="S140">
        <v>553.85</v>
      </c>
      <c r="T140">
        <v>454.99</v>
      </c>
      <c r="U140">
        <v>16.49</v>
      </c>
      <c r="V140" t="s">
        <v>4265</v>
      </c>
      <c r="W140" t="b">
        <v>1</v>
      </c>
      <c r="X140" t="s">
        <v>4265</v>
      </c>
      <c r="Y140">
        <v>2</v>
      </c>
      <c r="Z140">
        <v>48.38</v>
      </c>
      <c r="AA140">
        <v>-4.52</v>
      </c>
      <c r="AB140">
        <v>-7.8</v>
      </c>
      <c r="AC140">
        <v>3.28</v>
      </c>
      <c r="AD140">
        <v>78.19</v>
      </c>
      <c r="AE140">
        <v>88.93000000000001</v>
      </c>
      <c r="AF140">
        <v>22.1</v>
      </c>
      <c r="AG140">
        <v>-67.12</v>
      </c>
      <c r="AH140">
        <v>0.34</v>
      </c>
      <c r="AI140">
        <v>546.9400000000001</v>
      </c>
      <c r="AJ140">
        <v>499.93</v>
      </c>
      <c r="AK140">
        <v>577.11</v>
      </c>
      <c r="AL140" t="s">
        <v>4266</v>
      </c>
      <c r="AM140">
        <v>17.93</v>
      </c>
    </row>
    <row r="141" spans="1:39">
      <c r="A141" t="s">
        <v>178</v>
      </c>
      <c r="B141" t="s">
        <v>2314</v>
      </c>
      <c r="C141" t="s">
        <v>4258</v>
      </c>
      <c r="D141">
        <v>408.85</v>
      </c>
      <c r="E141">
        <v>-1.22</v>
      </c>
      <c r="F141">
        <v>533.1900000000001</v>
      </c>
      <c r="G141">
        <v>371.8</v>
      </c>
      <c r="H141">
        <v>-23.32</v>
      </c>
      <c r="I141">
        <v>9.970000000000001</v>
      </c>
      <c r="J141">
        <v>2.2</v>
      </c>
      <c r="K141">
        <v>-0.8</v>
      </c>
      <c r="L141">
        <v>-4.59</v>
      </c>
      <c r="M141">
        <v>-15.43</v>
      </c>
      <c r="N141">
        <v>12.31</v>
      </c>
      <c r="O141">
        <v>46</v>
      </c>
      <c r="P141">
        <v>51</v>
      </c>
      <c r="Q141">
        <v>405.05</v>
      </c>
      <c r="R141">
        <v>403.2</v>
      </c>
      <c r="S141">
        <v>419.99</v>
      </c>
      <c r="T141">
        <v>434.37</v>
      </c>
      <c r="U141">
        <v>-5.88</v>
      </c>
      <c r="V141" t="s">
        <v>4265</v>
      </c>
      <c r="W141" t="b">
        <v>0</v>
      </c>
      <c r="X141" t="s">
        <v>4265</v>
      </c>
      <c r="Y141">
        <v>0</v>
      </c>
      <c r="Z141">
        <v>50.26</v>
      </c>
      <c r="AA141">
        <v>-3.22</v>
      </c>
      <c r="AB141">
        <v>-5.1</v>
      </c>
      <c r="AC141">
        <v>1.88</v>
      </c>
      <c r="AD141">
        <v>79.34</v>
      </c>
      <c r="AE141">
        <v>78.63</v>
      </c>
      <c r="AF141">
        <v>11.77</v>
      </c>
      <c r="AG141">
        <v>-62.55</v>
      </c>
      <c r="AH141">
        <v>1.05</v>
      </c>
      <c r="AI141">
        <v>413.32</v>
      </c>
      <c r="AJ141">
        <v>393.07</v>
      </c>
      <c r="AK141">
        <v>423.91</v>
      </c>
      <c r="AL141" t="s">
        <v>4266</v>
      </c>
      <c r="AM141">
        <v>27.19</v>
      </c>
    </row>
    <row r="142" spans="1:39">
      <c r="A142" t="s">
        <v>179</v>
      </c>
      <c r="B142" t="s">
        <v>2315</v>
      </c>
      <c r="C142" t="s">
        <v>4256</v>
      </c>
      <c r="D142">
        <v>1138.9</v>
      </c>
      <c r="E142">
        <v>4.61</v>
      </c>
      <c r="F142">
        <v>1378.4</v>
      </c>
      <c r="G142">
        <v>952.8</v>
      </c>
      <c r="H142">
        <v>-17.38</v>
      </c>
      <c r="I142">
        <v>19.53</v>
      </c>
      <c r="J142">
        <v>0.13</v>
      </c>
      <c r="K142">
        <v>-5.96</v>
      </c>
      <c r="L142">
        <v>-5.97</v>
      </c>
      <c r="M142">
        <v>-12.68</v>
      </c>
      <c r="N142">
        <v>5.8</v>
      </c>
      <c r="O142">
        <v>45</v>
      </c>
      <c r="P142">
        <v>37</v>
      </c>
      <c r="Q142">
        <v>1124.76</v>
      </c>
      <c r="R142">
        <v>1166.72</v>
      </c>
      <c r="S142">
        <v>1195.75</v>
      </c>
      <c r="T142">
        <v>1203.15</v>
      </c>
      <c r="U142">
        <v>-5.34</v>
      </c>
      <c r="V142" t="s">
        <v>4265</v>
      </c>
      <c r="W142" t="b">
        <v>0</v>
      </c>
      <c r="X142" t="s">
        <v>4265</v>
      </c>
      <c r="Y142">
        <v>0</v>
      </c>
      <c r="Z142">
        <v>42.97</v>
      </c>
      <c r="AA142">
        <v>-22.37</v>
      </c>
      <c r="AB142">
        <v>-18.11</v>
      </c>
      <c r="AC142">
        <v>-4.26</v>
      </c>
      <c r="AD142">
        <v>42.29</v>
      </c>
      <c r="AE142">
        <v>26.31</v>
      </c>
      <c r="AF142">
        <v>46.22</v>
      </c>
      <c r="AG142">
        <v>-7.77</v>
      </c>
      <c r="AH142">
        <v>0.6</v>
      </c>
      <c r="AI142">
        <v>1237.33</v>
      </c>
      <c r="AJ142">
        <v>1096.11</v>
      </c>
      <c r="AK142">
        <v>1233.48</v>
      </c>
      <c r="AL142" t="s">
        <v>4266</v>
      </c>
      <c r="AM142">
        <v>33.65</v>
      </c>
    </row>
    <row r="143" spans="1:39">
      <c r="A143" t="s">
        <v>180</v>
      </c>
      <c r="B143" t="s">
        <v>2316</v>
      </c>
      <c r="C143" t="s">
        <v>4259</v>
      </c>
      <c r="D143">
        <v>86.25</v>
      </c>
      <c r="E143">
        <v>-0.85</v>
      </c>
      <c r="F143">
        <v>121.56</v>
      </c>
      <c r="G143">
        <v>67.38</v>
      </c>
      <c r="H143">
        <v>-29.05</v>
      </c>
      <c r="I143">
        <v>28.01</v>
      </c>
      <c r="J143">
        <v>1.64</v>
      </c>
      <c r="K143">
        <v>-1.62</v>
      </c>
      <c r="L143">
        <v>-7.29</v>
      </c>
      <c r="M143">
        <v>-21.86</v>
      </c>
      <c r="N143">
        <v>-14.93</v>
      </c>
      <c r="O143">
        <v>36</v>
      </c>
      <c r="P143">
        <v>37</v>
      </c>
      <c r="Q143">
        <v>86.73</v>
      </c>
      <c r="R143">
        <v>88.43000000000001</v>
      </c>
      <c r="S143">
        <v>90.02</v>
      </c>
      <c r="T143">
        <v>91.14</v>
      </c>
      <c r="U143">
        <v>-5.37</v>
      </c>
      <c r="V143" t="s">
        <v>4265</v>
      </c>
      <c r="W143" t="b">
        <v>0</v>
      </c>
      <c r="X143" t="s">
        <v>4265</v>
      </c>
      <c r="Y143">
        <v>0</v>
      </c>
      <c r="Z143">
        <v>41.37</v>
      </c>
      <c r="AA143">
        <v>-1.16</v>
      </c>
      <c r="AB143">
        <v>-1.17</v>
      </c>
      <c r="AC143">
        <v>0.01</v>
      </c>
      <c r="AD143">
        <v>66.73999999999999</v>
      </c>
      <c r="AE143">
        <v>58.85</v>
      </c>
      <c r="AF143">
        <v>2.95</v>
      </c>
      <c r="AG143">
        <v>-3.04</v>
      </c>
      <c r="AH143">
        <v>1.49</v>
      </c>
      <c r="AI143">
        <v>93.8</v>
      </c>
      <c r="AJ143">
        <v>83.06</v>
      </c>
      <c r="AK143">
        <v>94.63</v>
      </c>
      <c r="AL143" t="s">
        <v>4266</v>
      </c>
      <c r="AM143">
        <v>18.56</v>
      </c>
    </row>
    <row r="144" spans="1:39">
      <c r="A144" t="s">
        <v>181</v>
      </c>
      <c r="B144" t="s">
        <v>2317</v>
      </c>
      <c r="C144" t="s">
        <v>4253</v>
      </c>
      <c r="D144">
        <v>222.5</v>
      </c>
      <c r="E144">
        <v>-0.76</v>
      </c>
      <c r="F144">
        <v>314.49</v>
      </c>
      <c r="G144">
        <v>192.77</v>
      </c>
      <c r="H144">
        <v>-29.25</v>
      </c>
      <c r="I144">
        <v>15.42</v>
      </c>
      <c r="J144">
        <v>3.14</v>
      </c>
      <c r="K144">
        <v>-6.97</v>
      </c>
      <c r="L144">
        <v>-26.09</v>
      </c>
      <c r="M144">
        <v>-26.91</v>
      </c>
      <c r="N144">
        <v>-6.03</v>
      </c>
      <c r="O144">
        <v>13</v>
      </c>
      <c r="P144">
        <v>14</v>
      </c>
      <c r="Q144">
        <v>222.18</v>
      </c>
      <c r="R144">
        <v>229.15</v>
      </c>
      <c r="S144">
        <v>243.2</v>
      </c>
      <c r="T144">
        <v>253.53</v>
      </c>
      <c r="U144">
        <v>-12.24</v>
      </c>
      <c r="V144" t="s">
        <v>4265</v>
      </c>
      <c r="W144" t="b">
        <v>0</v>
      </c>
      <c r="X144" t="s">
        <v>4265</v>
      </c>
      <c r="Y144">
        <v>0</v>
      </c>
      <c r="Z144">
        <v>37.96</v>
      </c>
      <c r="AA144">
        <v>-7.29</v>
      </c>
      <c r="AB144">
        <v>-7.85</v>
      </c>
      <c r="AC144">
        <v>0.55</v>
      </c>
      <c r="AD144">
        <v>80.84999999999999</v>
      </c>
      <c r="AE144">
        <v>66.40000000000001</v>
      </c>
      <c r="AF144">
        <v>6.88</v>
      </c>
      <c r="AG144">
        <v>8.56</v>
      </c>
      <c r="AH144">
        <v>1.12</v>
      </c>
      <c r="AI144">
        <v>249.42</v>
      </c>
      <c r="AJ144">
        <v>208.87</v>
      </c>
      <c r="AK144">
        <v>237.39</v>
      </c>
      <c r="AL144" t="s">
        <v>4266</v>
      </c>
      <c r="AM144">
        <v>36.26</v>
      </c>
    </row>
    <row r="145" spans="1:39">
      <c r="A145" t="s">
        <v>182</v>
      </c>
      <c r="B145" t="s">
        <v>2318</v>
      </c>
      <c r="C145" t="s">
        <v>4263</v>
      </c>
      <c r="D145">
        <v>17.34</v>
      </c>
      <c r="E145">
        <v>4.9</v>
      </c>
      <c r="F145">
        <v>1698.9</v>
      </c>
      <c r="G145">
        <v>15</v>
      </c>
      <c r="H145">
        <v>-98.98</v>
      </c>
      <c r="I145">
        <v>15.6</v>
      </c>
      <c r="J145">
        <v>10.1</v>
      </c>
      <c r="K145">
        <v>-8.16</v>
      </c>
      <c r="L145">
        <v>-42.56</v>
      </c>
      <c r="M145">
        <v>-97.98</v>
      </c>
      <c r="N145">
        <v>-41.39</v>
      </c>
      <c r="O145">
        <v>1</v>
      </c>
      <c r="P145">
        <v>1</v>
      </c>
      <c r="Q145">
        <v>15.96</v>
      </c>
      <c r="R145">
        <v>16.77</v>
      </c>
      <c r="S145">
        <v>20.31</v>
      </c>
      <c r="T145">
        <v>70.11</v>
      </c>
      <c r="U145">
        <v>-75.27</v>
      </c>
      <c r="V145" t="s">
        <v>4265</v>
      </c>
      <c r="W145" t="b">
        <v>0</v>
      </c>
      <c r="X145" t="s">
        <v>4265</v>
      </c>
      <c r="Y145">
        <v>0</v>
      </c>
      <c r="Z145">
        <v>46.55</v>
      </c>
      <c r="AA145">
        <v>-1.38</v>
      </c>
      <c r="AB145">
        <v>-1.75</v>
      </c>
      <c r="AC145">
        <v>0.37</v>
      </c>
      <c r="AD145">
        <v>95.53</v>
      </c>
      <c r="AE145">
        <v>63.97</v>
      </c>
      <c r="AF145">
        <v>1.19</v>
      </c>
      <c r="AG145">
        <v>-61.5</v>
      </c>
      <c r="AH145">
        <v>0.76</v>
      </c>
      <c r="AI145">
        <v>19.83</v>
      </c>
      <c r="AJ145">
        <v>13.72</v>
      </c>
      <c r="AK145">
        <v>18.65</v>
      </c>
      <c r="AL145" t="s">
        <v>4266</v>
      </c>
      <c r="AM145">
        <v>42.89</v>
      </c>
    </row>
    <row r="146" spans="1:39">
      <c r="A146" t="s">
        <v>183</v>
      </c>
      <c r="B146" t="s">
        <v>2319</v>
      </c>
      <c r="C146" t="s">
        <v>4252</v>
      </c>
      <c r="D146">
        <v>104.47</v>
      </c>
      <c r="E146">
        <v>-0.36</v>
      </c>
      <c r="F146">
        <v>114.33</v>
      </c>
      <c r="G146">
        <v>63.55</v>
      </c>
      <c r="H146">
        <v>-8.619999999999999</v>
      </c>
      <c r="I146">
        <v>64.39</v>
      </c>
      <c r="J146">
        <v>4.73</v>
      </c>
      <c r="K146">
        <v>2.95</v>
      </c>
      <c r="L146">
        <v>30.96</v>
      </c>
      <c r="M146">
        <v>1.4</v>
      </c>
      <c r="N146">
        <v>25.84</v>
      </c>
      <c r="O146">
        <v>80</v>
      </c>
      <c r="P146">
        <v>81</v>
      </c>
      <c r="Q146">
        <v>102.63</v>
      </c>
      <c r="R146">
        <v>103.35</v>
      </c>
      <c r="S146">
        <v>102.1</v>
      </c>
      <c r="T146">
        <v>86.56</v>
      </c>
      <c r="U146">
        <v>20.69</v>
      </c>
      <c r="V146" t="s">
        <v>4264</v>
      </c>
      <c r="W146" t="b">
        <v>1</v>
      </c>
      <c r="X146" t="s">
        <v>4264</v>
      </c>
      <c r="Y146">
        <v>3</v>
      </c>
      <c r="Z146">
        <v>56.28</v>
      </c>
      <c r="AA146">
        <v>0.36</v>
      </c>
      <c r="AB146">
        <v>0.37</v>
      </c>
      <c r="AC146">
        <v>-0.02</v>
      </c>
      <c r="AD146">
        <v>82.75</v>
      </c>
      <c r="AE146">
        <v>57.59</v>
      </c>
      <c r="AF146">
        <v>4.46</v>
      </c>
      <c r="AG146">
        <v>-46.92</v>
      </c>
      <c r="AH146">
        <v>1.02</v>
      </c>
      <c r="AI146">
        <v>108.6</v>
      </c>
      <c r="AJ146">
        <v>98.09999999999999</v>
      </c>
      <c r="AK146">
        <v>113.46</v>
      </c>
      <c r="AL146" t="s">
        <v>4266</v>
      </c>
      <c r="AM146">
        <v>28.23</v>
      </c>
    </row>
    <row r="147" spans="1:39">
      <c r="A147" t="s">
        <v>184</v>
      </c>
      <c r="B147" t="s">
        <v>2320</v>
      </c>
      <c r="C147" t="s">
        <v>4258</v>
      </c>
      <c r="D147">
        <v>11.91</v>
      </c>
      <c r="E147">
        <v>-1.24</v>
      </c>
      <c r="F147">
        <v>20.5</v>
      </c>
      <c r="G147">
        <v>11.08</v>
      </c>
      <c r="H147">
        <v>-41.9</v>
      </c>
      <c r="I147">
        <v>7.49</v>
      </c>
      <c r="J147">
        <v>-0.92</v>
      </c>
      <c r="K147">
        <v>-2.78</v>
      </c>
      <c r="L147">
        <v>-16.54</v>
      </c>
      <c r="M147">
        <v>-39.85</v>
      </c>
      <c r="N147">
        <v>-8.19</v>
      </c>
      <c r="O147">
        <v>13</v>
      </c>
      <c r="P147">
        <v>17</v>
      </c>
      <c r="Q147">
        <v>12</v>
      </c>
      <c r="R147">
        <v>12.32</v>
      </c>
      <c r="S147">
        <v>12.83</v>
      </c>
      <c r="T147">
        <v>14.39</v>
      </c>
      <c r="U147">
        <v>-17.25</v>
      </c>
      <c r="V147" t="s">
        <v>4265</v>
      </c>
      <c r="W147" t="b">
        <v>0</v>
      </c>
      <c r="X147" t="s">
        <v>4265</v>
      </c>
      <c r="Y147">
        <v>0</v>
      </c>
      <c r="Z147">
        <v>36.44</v>
      </c>
      <c r="AA147">
        <v>-0.24</v>
      </c>
      <c r="AB147">
        <v>-0.24</v>
      </c>
      <c r="AC147">
        <v>-0</v>
      </c>
      <c r="AD147">
        <v>43.32</v>
      </c>
      <c r="AE147">
        <v>39.75</v>
      </c>
      <c r="AF147">
        <v>0.54</v>
      </c>
      <c r="AG147">
        <v>43.97</v>
      </c>
      <c r="AH147">
        <v>1.16</v>
      </c>
      <c r="AI147">
        <v>12.9</v>
      </c>
      <c r="AJ147">
        <v>11.74</v>
      </c>
      <c r="AK147">
        <v>13.48</v>
      </c>
      <c r="AL147" t="s">
        <v>4266</v>
      </c>
      <c r="AM147">
        <v>24.86</v>
      </c>
    </row>
    <row r="148" spans="1:39">
      <c r="A148" t="s">
        <v>185</v>
      </c>
      <c r="B148" t="s">
        <v>2321</v>
      </c>
      <c r="C148" t="s">
        <v>4256</v>
      </c>
      <c r="D148">
        <v>743</v>
      </c>
      <c r="E148">
        <v>0.91</v>
      </c>
      <c r="F148">
        <v>1010.76</v>
      </c>
      <c r="G148">
        <v>672.45</v>
      </c>
      <c r="H148">
        <v>-26.49</v>
      </c>
      <c r="I148">
        <v>10.49</v>
      </c>
      <c r="J148">
        <v>3.05</v>
      </c>
      <c r="K148">
        <v>-6.58</v>
      </c>
      <c r="L148">
        <v>-17.9</v>
      </c>
      <c r="M148">
        <v>-24.67</v>
      </c>
      <c r="N148">
        <v>1.42</v>
      </c>
      <c r="O148">
        <v>21</v>
      </c>
      <c r="P148">
        <v>20</v>
      </c>
      <c r="Q148">
        <v>738.89</v>
      </c>
      <c r="R148">
        <v>756.59</v>
      </c>
      <c r="S148">
        <v>832.66</v>
      </c>
      <c r="T148">
        <v>842.17</v>
      </c>
      <c r="U148">
        <v>-11.78</v>
      </c>
      <c r="V148" t="s">
        <v>4265</v>
      </c>
      <c r="W148" t="b">
        <v>0</v>
      </c>
      <c r="X148" t="s">
        <v>4265</v>
      </c>
      <c r="Y148">
        <v>0</v>
      </c>
      <c r="Z148">
        <v>34.96</v>
      </c>
      <c r="AA148">
        <v>-26.06</v>
      </c>
      <c r="AB148">
        <v>-29.88</v>
      </c>
      <c r="AC148">
        <v>3.82</v>
      </c>
      <c r="AD148">
        <v>94.98999999999999</v>
      </c>
      <c r="AE148">
        <v>90.42</v>
      </c>
      <c r="AF148">
        <v>17.57</v>
      </c>
      <c r="AG148">
        <v>-32.77</v>
      </c>
      <c r="AH148">
        <v>0.99</v>
      </c>
      <c r="AI148">
        <v>811.78</v>
      </c>
      <c r="AJ148">
        <v>701.4</v>
      </c>
      <c r="AK148">
        <v>778.8</v>
      </c>
      <c r="AL148" t="s">
        <v>4266</v>
      </c>
      <c r="AM148">
        <v>50.02</v>
      </c>
    </row>
    <row r="149" spans="1:39">
      <c r="A149" t="s">
        <v>186</v>
      </c>
      <c r="B149" t="s">
        <v>2322</v>
      </c>
      <c r="C149" t="s">
        <v>4252</v>
      </c>
      <c r="D149">
        <v>31.83</v>
      </c>
      <c r="E149">
        <v>-4.99</v>
      </c>
      <c r="F149">
        <v>59.41</v>
      </c>
      <c r="G149">
        <v>31.27</v>
      </c>
      <c r="H149">
        <v>-46.42</v>
      </c>
      <c r="I149">
        <v>1.79</v>
      </c>
      <c r="J149">
        <v>-4.53</v>
      </c>
      <c r="K149">
        <v>-6.93</v>
      </c>
      <c r="L149">
        <v>-7.34</v>
      </c>
      <c r="M149">
        <v>-31.99</v>
      </c>
      <c r="N149">
        <v>2.71</v>
      </c>
      <c r="O149">
        <v>23</v>
      </c>
      <c r="P149">
        <v>39</v>
      </c>
      <c r="Q149">
        <v>33.13</v>
      </c>
      <c r="R149">
        <v>33.64</v>
      </c>
      <c r="S149">
        <v>35</v>
      </c>
      <c r="T149">
        <v>38.4</v>
      </c>
      <c r="U149">
        <v>-17.11</v>
      </c>
      <c r="V149" t="s">
        <v>4265</v>
      </c>
      <c r="W149" t="b">
        <v>0</v>
      </c>
      <c r="X149" t="s">
        <v>4265</v>
      </c>
      <c r="Y149">
        <v>0</v>
      </c>
      <c r="Z149">
        <v>41.2</v>
      </c>
      <c r="AA149">
        <v>-0.57</v>
      </c>
      <c r="AB149">
        <v>-0.55</v>
      </c>
      <c r="AC149">
        <v>-0.02</v>
      </c>
      <c r="AD149">
        <v>30</v>
      </c>
      <c r="AE149">
        <v>46.2</v>
      </c>
      <c r="AF149">
        <v>2.25</v>
      </c>
      <c r="AG149">
        <v>1319.7</v>
      </c>
      <c r="AH149">
        <v>0.77</v>
      </c>
      <c r="AI149">
        <v>35.5</v>
      </c>
      <c r="AJ149">
        <v>31.78</v>
      </c>
      <c r="AK149">
        <v>38.87</v>
      </c>
      <c r="AL149" t="s">
        <v>4266</v>
      </c>
      <c r="AM149">
        <v>22.67</v>
      </c>
    </row>
    <row r="150" spans="1:39">
      <c r="A150" t="s">
        <v>187</v>
      </c>
      <c r="B150" t="s">
        <v>2323</v>
      </c>
      <c r="C150" t="s">
        <v>4252</v>
      </c>
      <c r="D150">
        <v>102.72</v>
      </c>
      <c r="E150">
        <v>-1.34</v>
      </c>
      <c r="F150">
        <v>108.27</v>
      </c>
      <c r="G150">
        <v>50.19</v>
      </c>
      <c r="H150">
        <v>-5.13</v>
      </c>
      <c r="I150">
        <v>104.66</v>
      </c>
      <c r="J150">
        <v>-2.3</v>
      </c>
      <c r="K150">
        <v>16.89</v>
      </c>
      <c r="L150">
        <v>18.63</v>
      </c>
      <c r="M150">
        <v>102.68</v>
      </c>
      <c r="N150">
        <v>122.19</v>
      </c>
      <c r="O150">
        <v>94</v>
      </c>
      <c r="P150">
        <v>95</v>
      </c>
      <c r="Q150">
        <v>105.37</v>
      </c>
      <c r="R150">
        <v>95.92</v>
      </c>
      <c r="S150">
        <v>90.01000000000001</v>
      </c>
      <c r="T150">
        <v>86.05</v>
      </c>
      <c r="U150">
        <v>19.38</v>
      </c>
      <c r="V150" t="s">
        <v>4264</v>
      </c>
      <c r="W150" t="b">
        <v>1</v>
      </c>
      <c r="X150" t="s">
        <v>4264</v>
      </c>
      <c r="Y150">
        <v>3</v>
      </c>
      <c r="Z150">
        <v>61.33</v>
      </c>
      <c r="AA150">
        <v>4.74</v>
      </c>
      <c r="AB150">
        <v>3.8</v>
      </c>
      <c r="AC150">
        <v>0.95</v>
      </c>
      <c r="AD150">
        <v>59.16</v>
      </c>
      <c r="AE150">
        <v>71.58</v>
      </c>
      <c r="AF150">
        <v>5.06</v>
      </c>
      <c r="AG150">
        <v>-52.21</v>
      </c>
      <c r="AH150">
        <v>0.8</v>
      </c>
      <c r="AI150">
        <v>112.32</v>
      </c>
      <c r="AJ150">
        <v>79.52</v>
      </c>
      <c r="AK150">
        <v>92.78</v>
      </c>
      <c r="AL150" t="s">
        <v>4267</v>
      </c>
      <c r="AM150">
        <v>56.62</v>
      </c>
    </row>
    <row r="151" spans="1:39">
      <c r="A151" t="s">
        <v>188</v>
      </c>
      <c r="B151" t="s">
        <v>2324</v>
      </c>
      <c r="C151" t="s">
        <v>4252</v>
      </c>
      <c r="D151">
        <v>473.15</v>
      </c>
      <c r="E151">
        <v>0.22</v>
      </c>
      <c r="F151">
        <v>503.7</v>
      </c>
      <c r="G151">
        <v>290.3</v>
      </c>
      <c r="H151">
        <v>-6.07</v>
      </c>
      <c r="I151">
        <v>62.99</v>
      </c>
      <c r="J151">
        <v>-1.99</v>
      </c>
      <c r="K151">
        <v>-0.93</v>
      </c>
      <c r="L151">
        <v>39.16</v>
      </c>
      <c r="M151">
        <v>25.25</v>
      </c>
      <c r="N151">
        <v>26.07</v>
      </c>
      <c r="O151">
        <v>87</v>
      </c>
      <c r="P151">
        <v>87</v>
      </c>
      <c r="Q151">
        <v>474.9</v>
      </c>
      <c r="R151">
        <v>477.26</v>
      </c>
      <c r="S151">
        <v>464.7</v>
      </c>
      <c r="T151">
        <v>372.94</v>
      </c>
      <c r="U151">
        <v>26.87</v>
      </c>
      <c r="V151" t="s">
        <v>4264</v>
      </c>
      <c r="W151" t="b">
        <v>1</v>
      </c>
      <c r="X151" t="s">
        <v>4264</v>
      </c>
      <c r="Y151">
        <v>3</v>
      </c>
      <c r="Z151">
        <v>49.89</v>
      </c>
      <c r="AA151">
        <v>3.98</v>
      </c>
      <c r="AB151">
        <v>6.85</v>
      </c>
      <c r="AC151">
        <v>-2.87</v>
      </c>
      <c r="AD151">
        <v>6.86</v>
      </c>
      <c r="AE151">
        <v>7.44</v>
      </c>
      <c r="AF151">
        <v>23.38</v>
      </c>
      <c r="AG151">
        <v>-32.43</v>
      </c>
      <c r="AH151">
        <v>1.07</v>
      </c>
      <c r="AI151">
        <v>497.88</v>
      </c>
      <c r="AJ151">
        <v>456.65</v>
      </c>
      <c r="AK151">
        <v>432.39</v>
      </c>
      <c r="AL151" t="s">
        <v>4267</v>
      </c>
      <c r="AM151">
        <v>14.82</v>
      </c>
    </row>
    <row r="152" spans="1:39">
      <c r="A152" t="s">
        <v>189</v>
      </c>
      <c r="B152" t="s">
        <v>2325</v>
      </c>
      <c r="C152" t="s">
        <v>4260</v>
      </c>
      <c r="D152">
        <v>920.95</v>
      </c>
      <c r="E152">
        <v>0.85</v>
      </c>
      <c r="F152">
        <v>1149.6</v>
      </c>
      <c r="G152">
        <v>39.65</v>
      </c>
      <c r="H152">
        <v>-19.89</v>
      </c>
      <c r="I152">
        <v>2222.7</v>
      </c>
      <c r="J152">
        <v>-0.22</v>
      </c>
      <c r="K152">
        <v>2.7</v>
      </c>
      <c r="L152">
        <v>0.67</v>
      </c>
      <c r="M152">
        <v>2222.7</v>
      </c>
      <c r="N152">
        <v>104.28</v>
      </c>
      <c r="O152">
        <v>99</v>
      </c>
      <c r="P152">
        <v>99</v>
      </c>
      <c r="Q152">
        <v>926.09</v>
      </c>
      <c r="R152">
        <v>914.4299999999999</v>
      </c>
      <c r="S152">
        <v>946.67</v>
      </c>
      <c r="T152">
        <v>605.41</v>
      </c>
      <c r="U152">
        <v>52.12</v>
      </c>
      <c r="V152" t="s">
        <v>4265</v>
      </c>
      <c r="W152" t="b">
        <v>1</v>
      </c>
      <c r="X152" t="s">
        <v>4265</v>
      </c>
      <c r="Y152">
        <v>2</v>
      </c>
      <c r="Z152">
        <v>49.85</v>
      </c>
      <c r="AA152">
        <v>-1.44</v>
      </c>
      <c r="AB152">
        <v>-5.27</v>
      </c>
      <c r="AC152">
        <v>3.82</v>
      </c>
      <c r="AD152">
        <v>57.13</v>
      </c>
      <c r="AE152">
        <v>64.93000000000001</v>
      </c>
      <c r="AF152">
        <v>54.73</v>
      </c>
      <c r="AG152">
        <v>-65.65000000000001</v>
      </c>
      <c r="AH152">
        <v>1.05</v>
      </c>
      <c r="AI152">
        <v>953.96</v>
      </c>
      <c r="AJ152">
        <v>874.9</v>
      </c>
      <c r="AK152">
        <v>1034.44</v>
      </c>
      <c r="AL152" t="s">
        <v>4266</v>
      </c>
      <c r="AM152">
        <v>19.56</v>
      </c>
    </row>
    <row r="153" spans="1:39">
      <c r="A153" t="s">
        <v>190</v>
      </c>
      <c r="B153" t="s">
        <v>2326</v>
      </c>
      <c r="C153" t="s">
        <v>4253</v>
      </c>
      <c r="D153">
        <v>97.31</v>
      </c>
      <c r="E153">
        <v>-2.01</v>
      </c>
      <c r="F153">
        <v>113.02</v>
      </c>
      <c r="G153">
        <v>58.19</v>
      </c>
      <c r="H153">
        <v>-13.9</v>
      </c>
      <c r="I153">
        <v>67.23</v>
      </c>
      <c r="J153">
        <v>1.16</v>
      </c>
      <c r="K153">
        <v>19.83</v>
      </c>
      <c r="L153">
        <v>23.93</v>
      </c>
      <c r="M153">
        <v>-2.48</v>
      </c>
      <c r="N153">
        <v>27.32</v>
      </c>
      <c r="O153">
        <v>79</v>
      </c>
      <c r="P153">
        <v>81</v>
      </c>
      <c r="Q153">
        <v>97.63</v>
      </c>
      <c r="R153">
        <v>93.09</v>
      </c>
      <c r="S153">
        <v>83.84999999999999</v>
      </c>
      <c r="T153">
        <v>76.44</v>
      </c>
      <c r="U153">
        <v>27.3</v>
      </c>
      <c r="V153" t="s">
        <v>4264</v>
      </c>
      <c r="W153" t="b">
        <v>1</v>
      </c>
      <c r="X153" t="s">
        <v>4264</v>
      </c>
      <c r="Y153">
        <v>3</v>
      </c>
      <c r="Z153">
        <v>65.59999999999999</v>
      </c>
      <c r="AA153">
        <v>4.23</v>
      </c>
      <c r="AB153">
        <v>4.04</v>
      </c>
      <c r="AC153">
        <v>0.19</v>
      </c>
      <c r="AD153">
        <v>75.20999999999999</v>
      </c>
      <c r="AE153">
        <v>72.83</v>
      </c>
      <c r="AF153">
        <v>4.21</v>
      </c>
      <c r="AG153">
        <v>-72.84</v>
      </c>
      <c r="AH153">
        <v>1.55</v>
      </c>
      <c r="AI153">
        <v>101.76</v>
      </c>
      <c r="AJ153">
        <v>84.42</v>
      </c>
      <c r="AK153">
        <v>87.37</v>
      </c>
      <c r="AL153" t="s">
        <v>4267</v>
      </c>
      <c r="AM153">
        <v>46.14</v>
      </c>
    </row>
    <row r="154" spans="1:39">
      <c r="A154" t="s">
        <v>191</v>
      </c>
      <c r="B154" t="s">
        <v>2327</v>
      </c>
      <c r="C154" t="s">
        <v>4260</v>
      </c>
      <c r="D154">
        <v>234.62</v>
      </c>
      <c r="E154">
        <v>5.29</v>
      </c>
      <c r="F154">
        <v>427.8</v>
      </c>
      <c r="G154">
        <v>192.7</v>
      </c>
      <c r="H154">
        <v>-45.16</v>
      </c>
      <c r="I154">
        <v>21.75</v>
      </c>
      <c r="J154">
        <v>6.98</v>
      </c>
      <c r="K154">
        <v>2.48</v>
      </c>
      <c r="L154">
        <v>-9.85</v>
      </c>
      <c r="M154">
        <v>-44.16</v>
      </c>
      <c r="N154">
        <v>6.33</v>
      </c>
      <c r="O154">
        <v>16</v>
      </c>
      <c r="P154">
        <v>11</v>
      </c>
      <c r="Q154">
        <v>222.95</v>
      </c>
      <c r="R154">
        <v>226.82</v>
      </c>
      <c r="S154">
        <v>235.92</v>
      </c>
      <c r="T154">
        <v>256.19</v>
      </c>
      <c r="U154">
        <v>-8.42</v>
      </c>
      <c r="V154" t="s">
        <v>4265</v>
      </c>
      <c r="W154" t="b">
        <v>0</v>
      </c>
      <c r="X154" t="s">
        <v>4265</v>
      </c>
      <c r="Y154">
        <v>0</v>
      </c>
      <c r="Z154">
        <v>55.71</v>
      </c>
      <c r="AA154">
        <v>-3.16</v>
      </c>
      <c r="AB154">
        <v>-4.53</v>
      </c>
      <c r="AC154">
        <v>1.36</v>
      </c>
      <c r="AD154">
        <v>72.01000000000001</v>
      </c>
      <c r="AE154">
        <v>53.44</v>
      </c>
      <c r="AF154">
        <v>13.35</v>
      </c>
      <c r="AG154">
        <v>65.94</v>
      </c>
      <c r="AH154">
        <v>1.39</v>
      </c>
      <c r="AI154">
        <v>245.13</v>
      </c>
      <c r="AJ154">
        <v>208.51</v>
      </c>
      <c r="AK154">
        <v>244.32</v>
      </c>
      <c r="AL154" t="s">
        <v>4266</v>
      </c>
      <c r="AM154">
        <v>27.4</v>
      </c>
    </row>
    <row r="155" spans="1:39">
      <c r="A155" t="s">
        <v>192</v>
      </c>
      <c r="B155" t="s">
        <v>2328</v>
      </c>
      <c r="C155" t="s">
        <v>4256</v>
      </c>
      <c r="D155">
        <v>144.22</v>
      </c>
      <c r="E155">
        <v>3.08</v>
      </c>
      <c r="F155">
        <v>175.58</v>
      </c>
      <c r="G155">
        <v>84.18000000000001</v>
      </c>
      <c r="H155">
        <v>-17.86</v>
      </c>
      <c r="I155">
        <v>71.31999999999999</v>
      </c>
      <c r="J155">
        <v>2.79</v>
      </c>
      <c r="K155">
        <v>13.32</v>
      </c>
      <c r="L155">
        <v>21.25</v>
      </c>
      <c r="M155">
        <v>-13.15</v>
      </c>
      <c r="N155">
        <v>-13.51</v>
      </c>
      <c r="O155">
        <v>72</v>
      </c>
      <c r="P155">
        <v>73</v>
      </c>
      <c r="Q155">
        <v>142</v>
      </c>
      <c r="R155">
        <v>140.49</v>
      </c>
      <c r="S155">
        <v>136.54</v>
      </c>
      <c r="T155">
        <v>121.51</v>
      </c>
      <c r="U155">
        <v>18.69</v>
      </c>
      <c r="V155" t="s">
        <v>4264</v>
      </c>
      <c r="W155" t="b">
        <v>1</v>
      </c>
      <c r="X155" t="s">
        <v>4264</v>
      </c>
      <c r="Y155">
        <v>3</v>
      </c>
      <c r="Z155">
        <v>56.67</v>
      </c>
      <c r="AA155">
        <v>2.35</v>
      </c>
      <c r="AB155">
        <v>2.2</v>
      </c>
      <c r="AC155">
        <v>0.15</v>
      </c>
      <c r="AD155">
        <v>57.33</v>
      </c>
      <c r="AE155">
        <v>57.22</v>
      </c>
      <c r="AF155">
        <v>7.02</v>
      </c>
      <c r="AG155">
        <v>-34.81</v>
      </c>
      <c r="AH155">
        <v>1.49</v>
      </c>
      <c r="AI155">
        <v>146.81</v>
      </c>
      <c r="AJ155">
        <v>134.18</v>
      </c>
      <c r="AK155">
        <v>122.76</v>
      </c>
      <c r="AL155" t="s">
        <v>4267</v>
      </c>
      <c r="AM155">
        <v>16.72</v>
      </c>
    </row>
    <row r="156" spans="1:39">
      <c r="A156" t="s">
        <v>193</v>
      </c>
      <c r="B156" t="s">
        <v>2329</v>
      </c>
      <c r="C156" t="s">
        <v>4260</v>
      </c>
      <c r="D156">
        <v>118.56</v>
      </c>
      <c r="E156">
        <v>-0.38</v>
      </c>
      <c r="F156">
        <v>174.38</v>
      </c>
      <c r="G156">
        <v>94.83</v>
      </c>
      <c r="H156">
        <v>-32.01</v>
      </c>
      <c r="I156">
        <v>25.02</v>
      </c>
      <c r="J156">
        <v>-0.27</v>
      </c>
      <c r="K156">
        <v>1.14</v>
      </c>
      <c r="L156">
        <v>-13.54</v>
      </c>
      <c r="M156">
        <v>-31.05</v>
      </c>
      <c r="N156">
        <v>-14.83</v>
      </c>
      <c r="O156">
        <v>23</v>
      </c>
      <c r="P156">
        <v>25</v>
      </c>
      <c r="Q156">
        <v>119.65</v>
      </c>
      <c r="R156">
        <v>121.38</v>
      </c>
      <c r="S156">
        <v>124.14</v>
      </c>
      <c r="T156">
        <v>121.11</v>
      </c>
      <c r="U156">
        <v>-2.11</v>
      </c>
      <c r="V156" t="s">
        <v>4265</v>
      </c>
      <c r="W156" t="b">
        <v>1</v>
      </c>
      <c r="X156" t="s">
        <v>4265</v>
      </c>
      <c r="Y156">
        <v>1</v>
      </c>
      <c r="Z156">
        <v>42.36</v>
      </c>
      <c r="AA156">
        <v>-1.4</v>
      </c>
      <c r="AB156">
        <v>-1.5</v>
      </c>
      <c r="AC156">
        <v>0.1</v>
      </c>
      <c r="AD156">
        <v>46.92</v>
      </c>
      <c r="AE156">
        <v>49.99</v>
      </c>
      <c r="AF156">
        <v>3.84</v>
      </c>
      <c r="AG156">
        <v>-67.15000000000001</v>
      </c>
      <c r="AH156">
        <v>1.16</v>
      </c>
      <c r="AI156">
        <v>127.64</v>
      </c>
      <c r="AJ156">
        <v>115.11</v>
      </c>
      <c r="AK156">
        <v>129.24</v>
      </c>
      <c r="AL156" t="s">
        <v>4266</v>
      </c>
      <c r="AM156">
        <v>12.68</v>
      </c>
    </row>
    <row r="157" spans="1:39">
      <c r="A157" t="s">
        <v>194</v>
      </c>
      <c r="B157" t="s">
        <v>2330</v>
      </c>
      <c r="C157" t="s">
        <v>4253</v>
      </c>
      <c r="D157">
        <v>1535.5</v>
      </c>
      <c r="E157">
        <v>-2.49</v>
      </c>
      <c r="F157">
        <v>2069.3</v>
      </c>
      <c r="G157">
        <v>1339.2</v>
      </c>
      <c r="H157">
        <v>-25.8</v>
      </c>
      <c r="I157">
        <v>14.66</v>
      </c>
      <c r="J157">
        <v>-9.369999999999999</v>
      </c>
      <c r="K157">
        <v>-21.51</v>
      </c>
      <c r="L157">
        <v>-22.65</v>
      </c>
      <c r="M157">
        <v>-3.67</v>
      </c>
      <c r="N157">
        <v>9.1</v>
      </c>
      <c r="O157">
        <v>29</v>
      </c>
      <c r="P157">
        <v>36</v>
      </c>
      <c r="Q157">
        <v>1622.98</v>
      </c>
      <c r="R157">
        <v>1756.51</v>
      </c>
      <c r="S157">
        <v>1890.96</v>
      </c>
      <c r="T157">
        <v>1705.94</v>
      </c>
      <c r="U157">
        <v>-9.99</v>
      </c>
      <c r="V157" t="s">
        <v>4265</v>
      </c>
      <c r="W157" t="b">
        <v>1</v>
      </c>
      <c r="X157" t="s">
        <v>4265</v>
      </c>
      <c r="Y157">
        <v>1</v>
      </c>
      <c r="Z157">
        <v>20.01</v>
      </c>
      <c r="AA157">
        <v>-87.59</v>
      </c>
      <c r="AB157">
        <v>-70.53</v>
      </c>
      <c r="AC157">
        <v>-17.05</v>
      </c>
      <c r="AD157">
        <v>0.6899999999999999</v>
      </c>
      <c r="AE157">
        <v>4.32</v>
      </c>
      <c r="AF157">
        <v>70.06999999999999</v>
      </c>
      <c r="AG157">
        <v>62.25</v>
      </c>
      <c r="AH157">
        <v>1.06</v>
      </c>
      <c r="AI157">
        <v>2004.15</v>
      </c>
      <c r="AJ157">
        <v>1508.87</v>
      </c>
      <c r="AK157">
        <v>1764.01</v>
      </c>
      <c r="AL157" t="s">
        <v>4266</v>
      </c>
      <c r="AM157">
        <v>58.93</v>
      </c>
    </row>
    <row r="158" spans="1:39">
      <c r="A158" t="s">
        <v>195</v>
      </c>
      <c r="B158" t="s">
        <v>2331</v>
      </c>
      <c r="C158" t="s">
        <v>4256</v>
      </c>
      <c r="D158">
        <v>23.83</v>
      </c>
      <c r="E158">
        <v>-1.81</v>
      </c>
      <c r="F158">
        <v>38.01</v>
      </c>
      <c r="G158">
        <v>19.04</v>
      </c>
      <c r="H158">
        <v>-37.31</v>
      </c>
      <c r="I158">
        <v>25.16</v>
      </c>
      <c r="J158">
        <v>6.67</v>
      </c>
      <c r="K158">
        <v>3.16</v>
      </c>
      <c r="L158">
        <v>-5.74</v>
      </c>
      <c r="M158">
        <v>-30.71</v>
      </c>
      <c r="N158">
        <v>-17.79</v>
      </c>
      <c r="O158">
        <v>31</v>
      </c>
      <c r="P158">
        <v>39</v>
      </c>
      <c r="Q158">
        <v>23.52</v>
      </c>
      <c r="R158">
        <v>23.15</v>
      </c>
      <c r="S158">
        <v>23.95</v>
      </c>
      <c r="T158">
        <v>25.66</v>
      </c>
      <c r="U158">
        <v>-7.13</v>
      </c>
      <c r="V158" t="s">
        <v>4265</v>
      </c>
      <c r="W158" t="b">
        <v>0</v>
      </c>
      <c r="X158" t="s">
        <v>4265</v>
      </c>
      <c r="Y158">
        <v>0</v>
      </c>
      <c r="Z158">
        <v>53.7</v>
      </c>
      <c r="AA158">
        <v>-0.11</v>
      </c>
      <c r="AB158">
        <v>-0.31</v>
      </c>
      <c r="AC158">
        <v>0.2</v>
      </c>
      <c r="AD158">
        <v>87.89</v>
      </c>
      <c r="AE158">
        <v>88.31</v>
      </c>
      <c r="AF158">
        <v>1.42</v>
      </c>
      <c r="AG158">
        <v>4299.62</v>
      </c>
      <c r="AH158">
        <v>0.82</v>
      </c>
      <c r="AI158">
        <v>24.46</v>
      </c>
      <c r="AJ158">
        <v>21.83</v>
      </c>
      <c r="AK158">
        <v>26.12</v>
      </c>
      <c r="AL158" t="s">
        <v>4266</v>
      </c>
      <c r="AM158">
        <v>53.57</v>
      </c>
    </row>
    <row r="159" spans="1:39">
      <c r="A159" t="s">
        <v>196</v>
      </c>
      <c r="B159" t="s">
        <v>2332</v>
      </c>
      <c r="C159" t="s">
        <v>4258</v>
      </c>
      <c r="D159">
        <v>805.75</v>
      </c>
      <c r="E159">
        <v>-1.72</v>
      </c>
      <c r="F159">
        <v>913.05</v>
      </c>
      <c r="G159">
        <v>345.8</v>
      </c>
      <c r="H159">
        <v>-11.75</v>
      </c>
      <c r="I159">
        <v>133.01</v>
      </c>
      <c r="J159">
        <v>-5.83</v>
      </c>
      <c r="K159">
        <v>-10.72</v>
      </c>
      <c r="L159">
        <v>15</v>
      </c>
      <c r="M159">
        <v>46.41</v>
      </c>
      <c r="N159">
        <v>48.23</v>
      </c>
      <c r="O159">
        <v>85</v>
      </c>
      <c r="P159">
        <v>89</v>
      </c>
      <c r="Q159">
        <v>827.0700000000001</v>
      </c>
      <c r="R159">
        <v>866.1900000000001</v>
      </c>
      <c r="S159">
        <v>810.9400000000001</v>
      </c>
      <c r="T159">
        <v>597.77</v>
      </c>
      <c r="U159">
        <v>34.79</v>
      </c>
      <c r="V159" t="s">
        <v>4264</v>
      </c>
      <c r="W159" t="b">
        <v>1</v>
      </c>
      <c r="X159" t="s">
        <v>4264</v>
      </c>
      <c r="Y159">
        <v>3</v>
      </c>
      <c r="Z159">
        <v>40.7</v>
      </c>
      <c r="AA159">
        <v>1.5</v>
      </c>
      <c r="AB159">
        <v>13.83</v>
      </c>
      <c r="AC159">
        <v>-12.33</v>
      </c>
      <c r="AD159">
        <v>0</v>
      </c>
      <c r="AE159">
        <v>0</v>
      </c>
      <c r="AF159">
        <v>42.55</v>
      </c>
      <c r="AG159">
        <v>-52.72</v>
      </c>
      <c r="AH159">
        <v>0.72</v>
      </c>
      <c r="AI159">
        <v>926.3099999999999</v>
      </c>
      <c r="AJ159">
        <v>806.0599999999999</v>
      </c>
      <c r="AK159">
        <v>781.33</v>
      </c>
      <c r="AL159" t="s">
        <v>4267</v>
      </c>
      <c r="AM159">
        <v>28.1</v>
      </c>
    </row>
    <row r="160" spans="1:39">
      <c r="A160" t="s">
        <v>197</v>
      </c>
      <c r="B160" t="s">
        <v>2333</v>
      </c>
      <c r="C160" t="s">
        <v>4253</v>
      </c>
      <c r="D160">
        <v>500.9</v>
      </c>
      <c r="E160">
        <v>-0.97</v>
      </c>
      <c r="F160">
        <v>773.95</v>
      </c>
      <c r="G160">
        <v>418.1</v>
      </c>
      <c r="H160">
        <v>-35.28</v>
      </c>
      <c r="I160">
        <v>19.8</v>
      </c>
      <c r="J160">
        <v>-7.17</v>
      </c>
      <c r="K160">
        <v>0.07000000000000001</v>
      </c>
      <c r="L160">
        <v>-3.78</v>
      </c>
      <c r="M160">
        <v>7.57</v>
      </c>
      <c r="N160">
        <v>11.88</v>
      </c>
      <c r="O160">
        <v>65</v>
      </c>
      <c r="P160">
        <v>67</v>
      </c>
      <c r="Q160">
        <v>523.3200000000001</v>
      </c>
      <c r="R160">
        <v>520.36</v>
      </c>
      <c r="S160">
        <v>512.45</v>
      </c>
      <c r="T160">
        <v>538.3200000000001</v>
      </c>
      <c r="U160">
        <v>-6.95</v>
      </c>
      <c r="V160" t="s">
        <v>4264</v>
      </c>
      <c r="W160" t="b">
        <v>0</v>
      </c>
      <c r="X160" t="s">
        <v>4265</v>
      </c>
      <c r="Y160">
        <v>1</v>
      </c>
      <c r="Z160">
        <v>42.78</v>
      </c>
      <c r="AA160">
        <v>3.44</v>
      </c>
      <c r="AB160">
        <v>6.43</v>
      </c>
      <c r="AC160">
        <v>-2.99</v>
      </c>
      <c r="AD160">
        <v>2.23</v>
      </c>
      <c r="AE160">
        <v>17.63</v>
      </c>
      <c r="AF160">
        <v>20.12</v>
      </c>
      <c r="AG160">
        <v>-36.93</v>
      </c>
      <c r="AH160">
        <v>1.42</v>
      </c>
      <c r="AI160">
        <v>565.45</v>
      </c>
      <c r="AJ160">
        <v>475.27</v>
      </c>
      <c r="AK160">
        <v>565.1799999999999</v>
      </c>
      <c r="AL160" t="s">
        <v>4266</v>
      </c>
      <c r="AM160">
        <v>31.76</v>
      </c>
    </row>
    <row r="161" spans="1:39">
      <c r="A161" t="s">
        <v>198</v>
      </c>
      <c r="B161" t="s">
        <v>2334</v>
      </c>
      <c r="C161" t="s">
        <v>4254</v>
      </c>
      <c r="D161">
        <v>306.35</v>
      </c>
      <c r="E161">
        <v>1.11</v>
      </c>
      <c r="F161">
        <v>366.6</v>
      </c>
      <c r="G161">
        <v>205.51</v>
      </c>
      <c r="H161">
        <v>-16.43</v>
      </c>
      <c r="I161">
        <v>49.07</v>
      </c>
      <c r="J161">
        <v>-2.19</v>
      </c>
      <c r="K161">
        <v>-7.41</v>
      </c>
      <c r="L161">
        <v>10.58</v>
      </c>
      <c r="M161">
        <v>29.79</v>
      </c>
      <c r="N161">
        <v>55.16</v>
      </c>
      <c r="O161">
        <v>80</v>
      </c>
      <c r="P161">
        <v>82</v>
      </c>
      <c r="Q161">
        <v>306.78</v>
      </c>
      <c r="R161">
        <v>328.97</v>
      </c>
      <c r="S161">
        <v>327.6</v>
      </c>
      <c r="T161">
        <v>272.07</v>
      </c>
      <c r="U161">
        <v>12.6</v>
      </c>
      <c r="V161" t="s">
        <v>4264</v>
      </c>
      <c r="W161" t="b">
        <v>1</v>
      </c>
      <c r="X161" t="s">
        <v>4264</v>
      </c>
      <c r="Y161">
        <v>3</v>
      </c>
      <c r="Z161">
        <v>38.64</v>
      </c>
      <c r="AA161">
        <v>-7.41</v>
      </c>
      <c r="AB161">
        <v>-3.46</v>
      </c>
      <c r="AC161">
        <v>-3.96</v>
      </c>
      <c r="AD161">
        <v>4.67</v>
      </c>
      <c r="AE161">
        <v>4.38</v>
      </c>
      <c r="AF161">
        <v>12.93</v>
      </c>
      <c r="AG161">
        <v>-89.23999999999999</v>
      </c>
      <c r="AH161">
        <v>0.84</v>
      </c>
      <c r="AI161">
        <v>369.69</v>
      </c>
      <c r="AJ161">
        <v>288.24</v>
      </c>
      <c r="AK161">
        <v>342.68</v>
      </c>
      <c r="AL161" t="s">
        <v>4266</v>
      </c>
      <c r="AM161">
        <v>39.9</v>
      </c>
    </row>
    <row r="162" spans="1:39">
      <c r="A162" t="s">
        <v>199</v>
      </c>
      <c r="B162" t="s">
        <v>2335</v>
      </c>
      <c r="C162" t="s">
        <v>4252</v>
      </c>
      <c r="D162">
        <v>226.2</v>
      </c>
      <c r="E162">
        <v>0.13</v>
      </c>
      <c r="F162">
        <v>290.78</v>
      </c>
      <c r="G162">
        <v>133.86</v>
      </c>
      <c r="H162">
        <v>-22.21</v>
      </c>
      <c r="I162">
        <v>68.98</v>
      </c>
      <c r="J162">
        <v>9.279999999999999</v>
      </c>
      <c r="K162">
        <v>31.45</v>
      </c>
      <c r="L162">
        <v>45.6</v>
      </c>
      <c r="M162">
        <v>40.7</v>
      </c>
      <c r="N162">
        <v>20.46</v>
      </c>
      <c r="O162">
        <v>92</v>
      </c>
      <c r="P162">
        <v>93</v>
      </c>
      <c r="Q162">
        <v>212.7</v>
      </c>
      <c r="R162">
        <v>218.42</v>
      </c>
      <c r="S162">
        <v>191.09</v>
      </c>
      <c r="T162">
        <v>169.26</v>
      </c>
      <c r="U162">
        <v>33.64</v>
      </c>
      <c r="V162" t="s">
        <v>4264</v>
      </c>
      <c r="W162" t="b">
        <v>1</v>
      </c>
      <c r="X162" t="s">
        <v>4264</v>
      </c>
      <c r="Y162">
        <v>3</v>
      </c>
      <c r="Z162">
        <v>59.58</v>
      </c>
      <c r="AA162">
        <v>6.97</v>
      </c>
      <c r="AB162">
        <v>7.8</v>
      </c>
      <c r="AC162">
        <v>-0.83</v>
      </c>
      <c r="AD162">
        <v>63.89</v>
      </c>
      <c r="AE162">
        <v>39.95</v>
      </c>
      <c r="AF162">
        <v>17.25</v>
      </c>
      <c r="AG162">
        <v>-52.64</v>
      </c>
      <c r="AH162">
        <v>0.92</v>
      </c>
      <c r="AI162">
        <v>242.89</v>
      </c>
      <c r="AJ162">
        <v>193.94</v>
      </c>
      <c r="AK162">
        <v>191.76</v>
      </c>
      <c r="AL162" t="s">
        <v>4267</v>
      </c>
      <c r="AM162">
        <v>23.08</v>
      </c>
    </row>
    <row r="163" spans="1:39">
      <c r="A163" t="s">
        <v>200</v>
      </c>
      <c r="B163" t="s">
        <v>2336</v>
      </c>
      <c r="C163" t="s">
        <v>4258</v>
      </c>
      <c r="D163">
        <v>525.7</v>
      </c>
      <c r="E163">
        <v>1.93</v>
      </c>
      <c r="F163">
        <v>587.1</v>
      </c>
      <c r="G163">
        <v>292.65</v>
      </c>
      <c r="H163">
        <v>-10.46</v>
      </c>
      <c r="I163">
        <v>79.63</v>
      </c>
      <c r="J163">
        <v>3.19</v>
      </c>
      <c r="K163">
        <v>-2.94</v>
      </c>
      <c r="L163">
        <v>-0.92</v>
      </c>
      <c r="M163">
        <v>76.91</v>
      </c>
      <c r="N163">
        <v>34.01</v>
      </c>
      <c r="O163">
        <v>89</v>
      </c>
      <c r="P163">
        <v>89</v>
      </c>
      <c r="Q163">
        <v>519.41</v>
      </c>
      <c r="R163">
        <v>532.17</v>
      </c>
      <c r="S163">
        <v>545.22</v>
      </c>
      <c r="T163">
        <v>452.37</v>
      </c>
      <c r="U163">
        <v>16.21</v>
      </c>
      <c r="V163" t="s">
        <v>4265</v>
      </c>
      <c r="W163" t="b">
        <v>1</v>
      </c>
      <c r="X163" t="s">
        <v>4265</v>
      </c>
      <c r="Y163">
        <v>2</v>
      </c>
      <c r="Z163">
        <v>46.32</v>
      </c>
      <c r="AA163">
        <v>-8.31</v>
      </c>
      <c r="AB163">
        <v>-7.52</v>
      </c>
      <c r="AC163">
        <v>-0.78</v>
      </c>
      <c r="AD163">
        <v>73.59</v>
      </c>
      <c r="AE163">
        <v>53.04</v>
      </c>
      <c r="AF163">
        <v>18.66</v>
      </c>
      <c r="AG163">
        <v>-28.91</v>
      </c>
      <c r="AH163">
        <v>0.77</v>
      </c>
      <c r="AI163">
        <v>561.7</v>
      </c>
      <c r="AJ163">
        <v>502.65</v>
      </c>
      <c r="AK163">
        <v>564.74</v>
      </c>
      <c r="AL163" t="s">
        <v>4266</v>
      </c>
      <c r="AM163">
        <v>28.15</v>
      </c>
    </row>
    <row r="164" spans="1:39">
      <c r="A164" t="s">
        <v>201</v>
      </c>
      <c r="B164" t="s">
        <v>2337</v>
      </c>
      <c r="C164" t="s">
        <v>4258</v>
      </c>
      <c r="D164">
        <v>399.85</v>
      </c>
      <c r="E164">
        <v>0.24</v>
      </c>
      <c r="F164">
        <v>556.1</v>
      </c>
      <c r="G164">
        <v>378.55</v>
      </c>
      <c r="H164">
        <v>-28.1</v>
      </c>
      <c r="I164">
        <v>5.63</v>
      </c>
      <c r="J164">
        <v>-0.73</v>
      </c>
      <c r="K164">
        <v>-5.93</v>
      </c>
      <c r="L164">
        <v>-15.12</v>
      </c>
      <c r="M164">
        <v>-21.97</v>
      </c>
      <c r="N164">
        <v>3.76</v>
      </c>
      <c r="O164">
        <v>26</v>
      </c>
      <c r="P164">
        <v>27</v>
      </c>
      <c r="Q164">
        <v>400.29</v>
      </c>
      <c r="R164">
        <v>402.98</v>
      </c>
      <c r="S164">
        <v>427.38</v>
      </c>
      <c r="T164">
        <v>448.26</v>
      </c>
      <c r="U164">
        <v>-10.8</v>
      </c>
      <c r="V164" t="s">
        <v>4265</v>
      </c>
      <c r="W164" t="b">
        <v>0</v>
      </c>
      <c r="X164" t="s">
        <v>4265</v>
      </c>
      <c r="Y164">
        <v>0</v>
      </c>
      <c r="Z164">
        <v>44.63</v>
      </c>
      <c r="AA164">
        <v>-8.66</v>
      </c>
      <c r="AB164">
        <v>-10.75</v>
      </c>
      <c r="AC164">
        <v>2.09</v>
      </c>
      <c r="AD164">
        <v>88.04000000000001</v>
      </c>
      <c r="AE164">
        <v>91.14</v>
      </c>
      <c r="AF164">
        <v>14.12</v>
      </c>
      <c r="AG164">
        <v>-56.22</v>
      </c>
      <c r="AH164">
        <v>1.08</v>
      </c>
      <c r="AI164">
        <v>431.5</v>
      </c>
      <c r="AJ164">
        <v>374.46</v>
      </c>
      <c r="AK164">
        <v>421.86</v>
      </c>
      <c r="AL164" t="s">
        <v>4266</v>
      </c>
      <c r="AM164">
        <v>24.39</v>
      </c>
    </row>
    <row r="165" spans="1:39">
      <c r="A165" t="s">
        <v>202</v>
      </c>
      <c r="B165" t="s">
        <v>2338</v>
      </c>
      <c r="C165" t="s">
        <v>4260</v>
      </c>
      <c r="D165">
        <v>610.75</v>
      </c>
      <c r="E165">
        <v>-0.09</v>
      </c>
      <c r="F165">
        <v>694.85</v>
      </c>
      <c r="G165">
        <v>501.35</v>
      </c>
      <c r="H165">
        <v>-12.1</v>
      </c>
      <c r="I165">
        <v>21.82</v>
      </c>
      <c r="J165">
        <v>2.1</v>
      </c>
      <c r="K165">
        <v>10.35</v>
      </c>
      <c r="L165">
        <v>3.61</v>
      </c>
      <c r="M165">
        <v>-0.79</v>
      </c>
      <c r="N165">
        <v>26.24</v>
      </c>
      <c r="O165">
        <v>68</v>
      </c>
      <c r="P165">
        <v>69</v>
      </c>
      <c r="Q165">
        <v>608.05</v>
      </c>
      <c r="R165">
        <v>604.46</v>
      </c>
      <c r="S165">
        <v>623.58</v>
      </c>
      <c r="T165">
        <v>590.45</v>
      </c>
      <c r="U165">
        <v>3.44</v>
      </c>
      <c r="V165" t="s">
        <v>4265</v>
      </c>
      <c r="W165" t="b">
        <v>1</v>
      </c>
      <c r="X165" t="s">
        <v>4265</v>
      </c>
      <c r="Y165">
        <v>2</v>
      </c>
      <c r="Z165">
        <v>51.79</v>
      </c>
      <c r="AA165">
        <v>-1.12</v>
      </c>
      <c r="AB165">
        <v>-3.64</v>
      </c>
      <c r="AC165">
        <v>2.53</v>
      </c>
      <c r="AD165">
        <v>95.76000000000001</v>
      </c>
      <c r="AE165">
        <v>84.83</v>
      </c>
      <c r="AF165">
        <v>22.47</v>
      </c>
      <c r="AG165">
        <v>-82.51000000000001</v>
      </c>
      <c r="AH165">
        <v>1.14</v>
      </c>
      <c r="AI165">
        <v>632.46</v>
      </c>
      <c r="AJ165">
        <v>576.45</v>
      </c>
      <c r="AK165">
        <v>555.79</v>
      </c>
      <c r="AL165" t="s">
        <v>4267</v>
      </c>
      <c r="AM165">
        <v>17.96</v>
      </c>
    </row>
    <row r="166" spans="1:39">
      <c r="A166" t="s">
        <v>203</v>
      </c>
      <c r="B166" t="s">
        <v>2339</v>
      </c>
      <c r="C166" t="s">
        <v>4258</v>
      </c>
      <c r="D166">
        <v>923.55</v>
      </c>
      <c r="E166">
        <v>-0.25</v>
      </c>
      <c r="F166">
        <v>1066.4</v>
      </c>
      <c r="G166">
        <v>784.4</v>
      </c>
      <c r="H166">
        <v>-13.4</v>
      </c>
      <c r="I166">
        <v>17.74</v>
      </c>
      <c r="J166">
        <v>-2.37</v>
      </c>
      <c r="K166">
        <v>-2.86</v>
      </c>
      <c r="L166">
        <v>3.32</v>
      </c>
      <c r="M166">
        <v>2.41</v>
      </c>
      <c r="N166">
        <v>19.81</v>
      </c>
      <c r="O166">
        <v>65</v>
      </c>
      <c r="P166">
        <v>67</v>
      </c>
      <c r="Q166">
        <v>932.2</v>
      </c>
      <c r="R166">
        <v>948.78</v>
      </c>
      <c r="S166">
        <v>949.66</v>
      </c>
      <c r="T166">
        <v>903.78</v>
      </c>
      <c r="U166">
        <v>2.19</v>
      </c>
      <c r="V166" t="s">
        <v>4265</v>
      </c>
      <c r="W166" t="b">
        <v>1</v>
      </c>
      <c r="X166" t="s">
        <v>4265</v>
      </c>
      <c r="Y166">
        <v>2</v>
      </c>
      <c r="Z166">
        <v>40.7</v>
      </c>
      <c r="AA166">
        <v>-5.63</v>
      </c>
      <c r="AB166">
        <v>-1.65</v>
      </c>
      <c r="AC166">
        <v>-3.98</v>
      </c>
      <c r="AD166">
        <v>1.55</v>
      </c>
      <c r="AE166">
        <v>8.789999999999999</v>
      </c>
      <c r="AF166">
        <v>24.57</v>
      </c>
      <c r="AG166">
        <v>6.47</v>
      </c>
      <c r="AH166">
        <v>0.84</v>
      </c>
      <c r="AI166">
        <v>978.63</v>
      </c>
      <c r="AJ166">
        <v>918.9299999999999</v>
      </c>
      <c r="AK166">
        <v>912.8</v>
      </c>
      <c r="AL166" t="s">
        <v>4267</v>
      </c>
      <c r="AM166">
        <v>17.27</v>
      </c>
    </row>
    <row r="167" spans="1:39">
      <c r="A167" t="s">
        <v>204</v>
      </c>
      <c r="B167" t="s">
        <v>2340</v>
      </c>
      <c r="C167" t="s">
        <v>4252</v>
      </c>
      <c r="D167">
        <v>390.95</v>
      </c>
      <c r="E167">
        <v>4.34</v>
      </c>
      <c r="F167">
        <v>402.75</v>
      </c>
      <c r="G167">
        <v>182.78</v>
      </c>
      <c r="H167">
        <v>-2.93</v>
      </c>
      <c r="I167">
        <v>113.89</v>
      </c>
      <c r="J167">
        <v>7.09</v>
      </c>
      <c r="K167">
        <v>7.07</v>
      </c>
      <c r="L167">
        <v>45.47</v>
      </c>
      <c r="M167">
        <v>42.4</v>
      </c>
      <c r="N167">
        <v>2.21</v>
      </c>
      <c r="O167">
        <v>91</v>
      </c>
      <c r="P167">
        <v>91</v>
      </c>
      <c r="Q167">
        <v>382.18</v>
      </c>
      <c r="R167">
        <v>379.11</v>
      </c>
      <c r="S167">
        <v>370.44</v>
      </c>
      <c r="T167">
        <v>278.64</v>
      </c>
      <c r="U167">
        <v>40.31</v>
      </c>
      <c r="V167" t="s">
        <v>4264</v>
      </c>
      <c r="W167" t="b">
        <v>1</v>
      </c>
      <c r="X167" t="s">
        <v>4264</v>
      </c>
      <c r="Y167">
        <v>3</v>
      </c>
      <c r="Z167">
        <v>57.26</v>
      </c>
      <c r="AA167">
        <v>3.04</v>
      </c>
      <c r="AB167">
        <v>2.69</v>
      </c>
      <c r="AC167">
        <v>0.35</v>
      </c>
      <c r="AD167">
        <v>58.6</v>
      </c>
      <c r="AE167">
        <v>49.06</v>
      </c>
      <c r="AF167">
        <v>16.92</v>
      </c>
      <c r="AG167">
        <v>-30.22</v>
      </c>
      <c r="AH167">
        <v>0.88</v>
      </c>
      <c r="AI167">
        <v>399.31</v>
      </c>
      <c r="AJ167">
        <v>358.91</v>
      </c>
      <c r="AK167">
        <v>341.04</v>
      </c>
      <c r="AL167" t="s">
        <v>4267</v>
      </c>
      <c r="AM167">
        <v>17.63</v>
      </c>
    </row>
    <row r="168" spans="1:39">
      <c r="A168" t="s">
        <v>205</v>
      </c>
      <c r="B168" t="s">
        <v>2341</v>
      </c>
      <c r="C168" t="s">
        <v>4258</v>
      </c>
      <c r="D168">
        <v>420.35</v>
      </c>
      <c r="E168">
        <v>1.35</v>
      </c>
      <c r="F168">
        <v>565.6</v>
      </c>
      <c r="G168">
        <v>377.4</v>
      </c>
      <c r="H168">
        <v>-25.68</v>
      </c>
      <c r="I168">
        <v>11.38</v>
      </c>
      <c r="J168">
        <v>3.69</v>
      </c>
      <c r="K168">
        <v>-5.72</v>
      </c>
      <c r="L168">
        <v>-23.79</v>
      </c>
      <c r="M168">
        <v>-23.09</v>
      </c>
      <c r="N168">
        <v>36.14</v>
      </c>
      <c r="O168">
        <v>18</v>
      </c>
      <c r="P168">
        <v>20</v>
      </c>
      <c r="Q168">
        <v>416.53</v>
      </c>
      <c r="R168">
        <v>426.62</v>
      </c>
      <c r="S168">
        <v>459.19</v>
      </c>
      <c r="T168">
        <v>474.03</v>
      </c>
      <c r="U168">
        <v>-11.32</v>
      </c>
      <c r="V168" t="s">
        <v>4265</v>
      </c>
      <c r="W168" t="b">
        <v>0</v>
      </c>
      <c r="X168" t="s">
        <v>4265</v>
      </c>
      <c r="Y168">
        <v>0</v>
      </c>
      <c r="Z168">
        <v>41.44</v>
      </c>
      <c r="AA168">
        <v>-12.97</v>
      </c>
      <c r="AB168">
        <v>-14.61</v>
      </c>
      <c r="AC168">
        <v>1.64</v>
      </c>
      <c r="AD168">
        <v>94.87</v>
      </c>
      <c r="AE168">
        <v>95</v>
      </c>
      <c r="AF168">
        <v>15.85</v>
      </c>
      <c r="AG168">
        <v>76.01000000000001</v>
      </c>
      <c r="AH168">
        <v>1.25</v>
      </c>
      <c r="AI168">
        <v>456.29</v>
      </c>
      <c r="AJ168">
        <v>396.95</v>
      </c>
      <c r="AK168">
        <v>447.74</v>
      </c>
      <c r="AL168" t="s">
        <v>4266</v>
      </c>
      <c r="AM168">
        <v>35.25</v>
      </c>
    </row>
    <row r="169" spans="1:39">
      <c r="A169" t="s">
        <v>206</v>
      </c>
      <c r="B169" t="s">
        <v>2342</v>
      </c>
      <c r="C169" t="s">
        <v>4259</v>
      </c>
      <c r="D169">
        <v>593.95</v>
      </c>
      <c r="E169">
        <v>0.9</v>
      </c>
      <c r="F169">
        <v>1228.5</v>
      </c>
      <c r="G169">
        <v>570.3</v>
      </c>
      <c r="H169">
        <v>-51.65</v>
      </c>
      <c r="I169">
        <v>4.15</v>
      </c>
      <c r="J169">
        <v>4.15</v>
      </c>
      <c r="K169">
        <v>-9.59</v>
      </c>
      <c r="L169">
        <v>-25.45</v>
      </c>
      <c r="M169">
        <v>-43.03</v>
      </c>
      <c r="N169">
        <v>0.03</v>
      </c>
      <c r="O169">
        <v>6</v>
      </c>
      <c r="P169">
        <v>6</v>
      </c>
      <c r="Q169">
        <v>587.3099999999999</v>
      </c>
      <c r="R169">
        <v>611.79</v>
      </c>
      <c r="S169">
        <v>666.91</v>
      </c>
      <c r="T169">
        <v>789.46</v>
      </c>
      <c r="U169">
        <v>-24.77</v>
      </c>
      <c r="V169" t="s">
        <v>4265</v>
      </c>
      <c r="W169" t="b">
        <v>0</v>
      </c>
      <c r="X169" t="s">
        <v>4265</v>
      </c>
      <c r="Y169">
        <v>0</v>
      </c>
      <c r="Z169">
        <v>34.9</v>
      </c>
      <c r="AA169">
        <v>-26.06</v>
      </c>
      <c r="AB169">
        <v>-28.16</v>
      </c>
      <c r="AC169">
        <v>2.1</v>
      </c>
      <c r="AD169">
        <v>100</v>
      </c>
      <c r="AE169">
        <v>87.51000000000001</v>
      </c>
      <c r="AF169">
        <v>19.85</v>
      </c>
      <c r="AG169">
        <v>-26.25</v>
      </c>
      <c r="AH169">
        <v>1.06</v>
      </c>
      <c r="AI169">
        <v>670.9400000000001</v>
      </c>
      <c r="AJ169">
        <v>552.65</v>
      </c>
      <c r="AK169">
        <v>639.6799999999999</v>
      </c>
      <c r="AL169" t="s">
        <v>4266</v>
      </c>
      <c r="AM169">
        <v>57.37</v>
      </c>
    </row>
    <row r="170" spans="1:39">
      <c r="A170" t="s">
        <v>207</v>
      </c>
      <c r="B170" t="s">
        <v>2343</v>
      </c>
      <c r="C170" t="s">
        <v>4252</v>
      </c>
      <c r="D170">
        <v>464.4</v>
      </c>
      <c r="E170">
        <v>-0.13</v>
      </c>
      <c r="F170">
        <v>902.45</v>
      </c>
      <c r="G170">
        <v>459.5</v>
      </c>
      <c r="H170">
        <v>-48.54</v>
      </c>
      <c r="I170">
        <v>1.07</v>
      </c>
      <c r="J170">
        <v>-1.36</v>
      </c>
      <c r="K170">
        <v>-10.28</v>
      </c>
      <c r="L170">
        <v>-32.37</v>
      </c>
      <c r="M170">
        <v>-32.62</v>
      </c>
      <c r="N170">
        <v>31.29</v>
      </c>
      <c r="O170">
        <v>7</v>
      </c>
      <c r="P170">
        <v>8</v>
      </c>
      <c r="Q170">
        <v>473.68</v>
      </c>
      <c r="R170">
        <v>495.77</v>
      </c>
      <c r="S170">
        <v>541.52</v>
      </c>
      <c r="T170">
        <v>622</v>
      </c>
      <c r="U170">
        <v>-25.34</v>
      </c>
      <c r="V170" t="s">
        <v>4265</v>
      </c>
      <c r="W170" t="b">
        <v>0</v>
      </c>
      <c r="X170" t="s">
        <v>4265</v>
      </c>
      <c r="Y170">
        <v>0</v>
      </c>
      <c r="Z170">
        <v>31.57</v>
      </c>
      <c r="AA170">
        <v>-22.01</v>
      </c>
      <c r="AB170">
        <v>-22.66</v>
      </c>
      <c r="AC170">
        <v>0.65</v>
      </c>
      <c r="AD170">
        <v>52.78</v>
      </c>
      <c r="AE170">
        <v>61.76</v>
      </c>
      <c r="AF170">
        <v>17.99</v>
      </c>
      <c r="AG170">
        <v>-37.98</v>
      </c>
      <c r="AH170">
        <v>1.29</v>
      </c>
      <c r="AI170">
        <v>541.08</v>
      </c>
      <c r="AJ170">
        <v>450.47</v>
      </c>
      <c r="AK170">
        <v>520.51</v>
      </c>
      <c r="AL170" t="s">
        <v>4266</v>
      </c>
      <c r="AM170">
        <v>30.87</v>
      </c>
    </row>
    <row r="171" spans="1:39">
      <c r="A171" t="s">
        <v>208</v>
      </c>
      <c r="B171" t="s">
        <v>2344</v>
      </c>
      <c r="C171" t="s">
        <v>4260</v>
      </c>
      <c r="D171">
        <v>361.45</v>
      </c>
      <c r="E171">
        <v>-0.51</v>
      </c>
      <c r="F171">
        <v>405.55</v>
      </c>
      <c r="G171">
        <v>272.18</v>
      </c>
      <c r="H171">
        <v>-10.87</v>
      </c>
      <c r="I171">
        <v>32.8</v>
      </c>
      <c r="J171">
        <v>-2.98</v>
      </c>
      <c r="K171">
        <v>2.85</v>
      </c>
      <c r="L171">
        <v>-8.56</v>
      </c>
      <c r="M171">
        <v>25.23</v>
      </c>
      <c r="N171">
        <v>14.6</v>
      </c>
      <c r="O171">
        <v>73</v>
      </c>
      <c r="P171">
        <v>77</v>
      </c>
      <c r="Q171">
        <v>367.38</v>
      </c>
      <c r="R171">
        <v>381.02</v>
      </c>
      <c r="S171">
        <v>369.17</v>
      </c>
      <c r="T171">
        <v>346.67</v>
      </c>
      <c r="U171">
        <v>4.26</v>
      </c>
      <c r="V171" t="s">
        <v>4264</v>
      </c>
      <c r="W171" t="b">
        <v>1</v>
      </c>
      <c r="X171" t="s">
        <v>4264</v>
      </c>
      <c r="Y171">
        <v>3</v>
      </c>
      <c r="Z171">
        <v>39.27</v>
      </c>
      <c r="AA171">
        <v>-1.07</v>
      </c>
      <c r="AB171">
        <v>1.76</v>
      </c>
      <c r="AC171">
        <v>-2.83</v>
      </c>
      <c r="AD171">
        <v>0</v>
      </c>
      <c r="AE171">
        <v>1.46</v>
      </c>
      <c r="AF171">
        <v>12.22</v>
      </c>
      <c r="AG171">
        <v>-72.81</v>
      </c>
      <c r="AH171">
        <v>0.6899999999999999</v>
      </c>
      <c r="AI171">
        <v>402.77</v>
      </c>
      <c r="AJ171">
        <v>359.28</v>
      </c>
      <c r="AK171">
        <v>350.46</v>
      </c>
      <c r="AL171" t="s">
        <v>4267</v>
      </c>
      <c r="AM171">
        <v>23.55</v>
      </c>
    </row>
    <row r="172" spans="1:39">
      <c r="A172" t="s">
        <v>209</v>
      </c>
      <c r="B172" t="s">
        <v>2345</v>
      </c>
      <c r="C172" t="s">
        <v>4254</v>
      </c>
      <c r="D172">
        <v>432.45</v>
      </c>
      <c r="E172">
        <v>0</v>
      </c>
      <c r="F172">
        <v>498.55</v>
      </c>
      <c r="G172">
        <v>348.95</v>
      </c>
      <c r="H172">
        <v>-13.26</v>
      </c>
      <c r="I172">
        <v>23.93</v>
      </c>
      <c r="J172">
        <v>0</v>
      </c>
      <c r="K172">
        <v>0</v>
      </c>
      <c r="L172">
        <v>9.65</v>
      </c>
      <c r="N172">
        <v>28.63</v>
      </c>
      <c r="Q172">
        <v>432.45</v>
      </c>
      <c r="R172">
        <v>432.45</v>
      </c>
      <c r="S172">
        <v>433.03</v>
      </c>
      <c r="V172" t="s">
        <v>4265</v>
      </c>
      <c r="X172" t="s">
        <v>4265</v>
      </c>
      <c r="Y172">
        <v>0</v>
      </c>
      <c r="Z172">
        <v>49.18</v>
      </c>
      <c r="AA172">
        <v>-0.12</v>
      </c>
      <c r="AB172">
        <v>-0.16</v>
      </c>
      <c r="AC172">
        <v>0.04</v>
      </c>
      <c r="AD172">
        <v>0</v>
      </c>
      <c r="AE172">
        <v>0</v>
      </c>
      <c r="AF172">
        <v>12.34</v>
      </c>
      <c r="AG172">
        <v>0</v>
      </c>
      <c r="AH172">
        <v>0.37</v>
      </c>
      <c r="AI172">
        <v>432.45</v>
      </c>
      <c r="AJ172">
        <v>432.45</v>
      </c>
      <c r="AK172">
        <v>471.05</v>
      </c>
      <c r="AL172" t="s">
        <v>4266</v>
      </c>
      <c r="AM172">
        <v>1.27</v>
      </c>
    </row>
    <row r="173" spans="1:39">
      <c r="A173" t="s">
        <v>210</v>
      </c>
      <c r="B173" t="s">
        <v>2346</v>
      </c>
      <c r="C173" t="s">
        <v>4260</v>
      </c>
      <c r="D173">
        <v>14.06</v>
      </c>
      <c r="E173">
        <v>-1.33</v>
      </c>
      <c r="F173">
        <v>22.39</v>
      </c>
      <c r="G173">
        <v>11.78</v>
      </c>
      <c r="H173">
        <v>-37.2</v>
      </c>
      <c r="I173">
        <v>19.35</v>
      </c>
      <c r="J173">
        <v>-1.4</v>
      </c>
      <c r="K173">
        <v>-12.78</v>
      </c>
      <c r="L173">
        <v>-24.89</v>
      </c>
      <c r="M173">
        <v>-37.73</v>
      </c>
      <c r="N173">
        <v>-6.24</v>
      </c>
      <c r="O173">
        <v>7</v>
      </c>
      <c r="P173">
        <v>14</v>
      </c>
      <c r="Q173">
        <v>14.22</v>
      </c>
      <c r="R173">
        <v>15.08</v>
      </c>
      <c r="S173">
        <v>16.53</v>
      </c>
      <c r="T173">
        <v>16.08</v>
      </c>
      <c r="U173">
        <v>-12.58</v>
      </c>
      <c r="V173" t="s">
        <v>4265</v>
      </c>
      <c r="W173" t="b">
        <v>1</v>
      </c>
      <c r="X173" t="s">
        <v>4265</v>
      </c>
      <c r="Y173">
        <v>1</v>
      </c>
      <c r="Z173">
        <v>29.69</v>
      </c>
      <c r="AA173">
        <v>-0.7</v>
      </c>
      <c r="AB173">
        <v>-0.66</v>
      </c>
      <c r="AC173">
        <v>-0.03</v>
      </c>
      <c r="AD173">
        <v>50.64</v>
      </c>
      <c r="AE173">
        <v>45.42</v>
      </c>
      <c r="AF173">
        <v>0.78</v>
      </c>
      <c r="AG173">
        <v>-51.87</v>
      </c>
      <c r="AH173">
        <v>1.25</v>
      </c>
      <c r="AI173">
        <v>16.62</v>
      </c>
      <c r="AJ173">
        <v>13.53</v>
      </c>
      <c r="AK173">
        <v>16.4</v>
      </c>
      <c r="AL173" t="s">
        <v>4266</v>
      </c>
      <c r="AM173">
        <v>58.28</v>
      </c>
    </row>
    <row r="174" spans="1:39">
      <c r="A174" t="s">
        <v>211</v>
      </c>
      <c r="B174" t="s">
        <v>2347</v>
      </c>
      <c r="C174" t="s">
        <v>4256</v>
      </c>
      <c r="D174">
        <v>104.95</v>
      </c>
      <c r="E174">
        <v>-0.07000000000000001</v>
      </c>
      <c r="F174">
        <v>211.59</v>
      </c>
      <c r="G174">
        <v>101.4</v>
      </c>
      <c r="H174">
        <v>-50.4</v>
      </c>
      <c r="I174">
        <v>3.5</v>
      </c>
      <c r="J174">
        <v>2.87</v>
      </c>
      <c r="K174">
        <v>-3.54</v>
      </c>
      <c r="L174">
        <v>-15.63</v>
      </c>
      <c r="M174">
        <v>-44.83</v>
      </c>
      <c r="N174">
        <v>-2.72</v>
      </c>
      <c r="O174">
        <v>10</v>
      </c>
      <c r="P174">
        <v>11</v>
      </c>
      <c r="Q174">
        <v>105.79</v>
      </c>
      <c r="R174">
        <v>107.47</v>
      </c>
      <c r="S174">
        <v>111.45</v>
      </c>
      <c r="T174">
        <v>127.25</v>
      </c>
      <c r="U174">
        <v>-17.52</v>
      </c>
      <c r="V174" t="s">
        <v>4265</v>
      </c>
      <c r="W174" t="b">
        <v>0</v>
      </c>
      <c r="X174" t="s">
        <v>4265</v>
      </c>
      <c r="Y174">
        <v>0</v>
      </c>
      <c r="Z174">
        <v>39.7</v>
      </c>
      <c r="AA174">
        <v>-2.27</v>
      </c>
      <c r="AB174">
        <v>-2.46</v>
      </c>
      <c r="AC174">
        <v>0.18</v>
      </c>
      <c r="AD174">
        <v>79.68000000000001</v>
      </c>
      <c r="AE174">
        <v>80.26000000000001</v>
      </c>
      <c r="AF174">
        <v>3.08</v>
      </c>
      <c r="AG174">
        <v>-50.13</v>
      </c>
      <c r="AH174">
        <v>1.45</v>
      </c>
      <c r="AI174">
        <v>114.79</v>
      </c>
      <c r="AJ174">
        <v>100.14</v>
      </c>
      <c r="AK174">
        <v>111.28</v>
      </c>
      <c r="AL174" t="s">
        <v>4266</v>
      </c>
      <c r="AM174">
        <v>18.87</v>
      </c>
    </row>
    <row r="175" spans="1:39">
      <c r="A175" t="s">
        <v>212</v>
      </c>
      <c r="B175" t="s">
        <v>2348</v>
      </c>
      <c r="C175" t="s">
        <v>4252</v>
      </c>
      <c r="D175">
        <v>15.43</v>
      </c>
      <c r="E175">
        <v>-1.41</v>
      </c>
      <c r="F175">
        <v>17.2</v>
      </c>
      <c r="G175">
        <v>12.23</v>
      </c>
      <c r="H175">
        <v>-10.29</v>
      </c>
      <c r="I175">
        <v>26.17</v>
      </c>
      <c r="J175">
        <v>6.86</v>
      </c>
      <c r="K175">
        <v>5.68</v>
      </c>
      <c r="L175">
        <v>6.56</v>
      </c>
      <c r="M175">
        <v>-8.699999999999999</v>
      </c>
      <c r="N175">
        <v>-2.8</v>
      </c>
      <c r="O175">
        <v>63</v>
      </c>
      <c r="P175">
        <v>66</v>
      </c>
      <c r="Q175">
        <v>14.97</v>
      </c>
      <c r="R175">
        <v>14.93</v>
      </c>
      <c r="S175">
        <v>14.49</v>
      </c>
      <c r="T175">
        <v>14.84</v>
      </c>
      <c r="U175">
        <v>3.96</v>
      </c>
      <c r="V175" t="s">
        <v>4264</v>
      </c>
      <c r="W175" t="b">
        <v>0</v>
      </c>
      <c r="X175" t="s">
        <v>4265</v>
      </c>
      <c r="Y175">
        <v>2</v>
      </c>
      <c r="Z175">
        <v>57.54</v>
      </c>
      <c r="AA175">
        <v>0.1</v>
      </c>
      <c r="AB175">
        <v>0.07000000000000001</v>
      </c>
      <c r="AC175">
        <v>0.03</v>
      </c>
      <c r="AD175">
        <v>69.53</v>
      </c>
      <c r="AE175">
        <v>44.03</v>
      </c>
      <c r="AF175">
        <v>1.01</v>
      </c>
      <c r="AG175">
        <v>314.5</v>
      </c>
      <c r="AH175">
        <v>0.9</v>
      </c>
      <c r="AI175">
        <v>15.87</v>
      </c>
      <c r="AJ175">
        <v>13.99</v>
      </c>
      <c r="AK175">
        <v>13.17</v>
      </c>
      <c r="AL175" t="s">
        <v>4267</v>
      </c>
      <c r="AM175">
        <v>38.2</v>
      </c>
    </row>
    <row r="176" spans="1:39">
      <c r="A176" t="s">
        <v>213</v>
      </c>
      <c r="B176" t="s">
        <v>2349</v>
      </c>
      <c r="C176" t="s">
        <v>4256</v>
      </c>
      <c r="D176">
        <v>148.91</v>
      </c>
      <c r="E176">
        <v>0.49</v>
      </c>
      <c r="F176">
        <v>208.37</v>
      </c>
      <c r="G176">
        <v>131.36</v>
      </c>
      <c r="H176">
        <v>-28.54</v>
      </c>
      <c r="I176">
        <v>13.36</v>
      </c>
      <c r="J176">
        <v>2.65</v>
      </c>
      <c r="K176">
        <v>-6.12</v>
      </c>
      <c r="L176">
        <v>-3.27</v>
      </c>
      <c r="M176">
        <v>12.37</v>
      </c>
      <c r="N176">
        <v>17.93</v>
      </c>
      <c r="O176">
        <v>67</v>
      </c>
      <c r="P176">
        <v>67</v>
      </c>
      <c r="Q176">
        <v>146.74</v>
      </c>
      <c r="R176">
        <v>152.24</v>
      </c>
      <c r="S176">
        <v>163.17</v>
      </c>
      <c r="T176">
        <v>168.6</v>
      </c>
      <c r="U176">
        <v>-11.68</v>
      </c>
      <c r="V176" t="s">
        <v>4265</v>
      </c>
      <c r="W176" t="b">
        <v>0</v>
      </c>
      <c r="X176" t="s">
        <v>4265</v>
      </c>
      <c r="Y176">
        <v>0</v>
      </c>
      <c r="Z176">
        <v>41.04</v>
      </c>
      <c r="AA176">
        <v>-4.55</v>
      </c>
      <c r="AB176">
        <v>-4.69</v>
      </c>
      <c r="AC176">
        <v>0.14</v>
      </c>
      <c r="AD176">
        <v>79</v>
      </c>
      <c r="AE176">
        <v>58.84</v>
      </c>
      <c r="AF176">
        <v>4.07</v>
      </c>
      <c r="AG176">
        <v>-14.68</v>
      </c>
      <c r="AH176">
        <v>1.87</v>
      </c>
      <c r="AI176">
        <v>163.96</v>
      </c>
      <c r="AJ176">
        <v>140.53</v>
      </c>
      <c r="AK176">
        <v>157.86</v>
      </c>
      <c r="AL176" t="s">
        <v>4266</v>
      </c>
      <c r="AM176">
        <v>54.23</v>
      </c>
    </row>
    <row r="177" spans="1:39">
      <c r="A177" t="s">
        <v>214</v>
      </c>
      <c r="B177" t="s">
        <v>2350</v>
      </c>
      <c r="C177" t="s">
        <v>4262</v>
      </c>
      <c r="D177">
        <v>455.1</v>
      </c>
      <c r="E177">
        <v>0.07000000000000001</v>
      </c>
      <c r="F177">
        <v>553.55</v>
      </c>
      <c r="G177">
        <v>233.95</v>
      </c>
      <c r="H177">
        <v>-17.79</v>
      </c>
      <c r="I177">
        <v>94.53</v>
      </c>
      <c r="J177">
        <v>1.11</v>
      </c>
      <c r="K177">
        <v>-6.4</v>
      </c>
      <c r="L177">
        <v>29.75</v>
      </c>
      <c r="M177">
        <v>34.63</v>
      </c>
      <c r="N177">
        <v>27.01</v>
      </c>
      <c r="O177">
        <v>86</v>
      </c>
      <c r="P177">
        <v>86</v>
      </c>
      <c r="Q177">
        <v>463.29</v>
      </c>
      <c r="R177">
        <v>470.58</v>
      </c>
      <c r="S177">
        <v>475.32</v>
      </c>
      <c r="T177">
        <v>354.21</v>
      </c>
      <c r="U177">
        <v>28.48</v>
      </c>
      <c r="V177" t="s">
        <v>4265</v>
      </c>
      <c r="W177" t="b">
        <v>1</v>
      </c>
      <c r="X177" t="s">
        <v>4265</v>
      </c>
      <c r="Y177">
        <v>2</v>
      </c>
      <c r="Z177">
        <v>44.92</v>
      </c>
      <c r="AA177">
        <v>-5.32</v>
      </c>
      <c r="AB177">
        <v>-3.37</v>
      </c>
      <c r="AC177">
        <v>-1.95</v>
      </c>
      <c r="AD177">
        <v>52.01</v>
      </c>
      <c r="AE177">
        <v>55.53</v>
      </c>
      <c r="AF177">
        <v>25.75</v>
      </c>
      <c r="AG177">
        <v>-33.7</v>
      </c>
      <c r="AH177">
        <v>0.87</v>
      </c>
      <c r="AI177">
        <v>495.99</v>
      </c>
      <c r="AJ177">
        <v>445.16</v>
      </c>
      <c r="AK177">
        <v>527.86</v>
      </c>
      <c r="AL177" t="s">
        <v>4266</v>
      </c>
      <c r="AM177">
        <v>14.61</v>
      </c>
    </row>
    <row r="178" spans="1:39">
      <c r="A178" t="s">
        <v>215</v>
      </c>
      <c r="B178" t="s">
        <v>2351</v>
      </c>
      <c r="C178" t="s">
        <v>4258</v>
      </c>
      <c r="D178">
        <v>323.8</v>
      </c>
      <c r="E178">
        <v>-1.28</v>
      </c>
      <c r="F178">
        <v>405.75</v>
      </c>
      <c r="G178">
        <v>255</v>
      </c>
      <c r="H178">
        <v>-20.2</v>
      </c>
      <c r="I178">
        <v>26.98</v>
      </c>
      <c r="J178">
        <v>-3.17</v>
      </c>
      <c r="K178">
        <v>-13.84</v>
      </c>
      <c r="L178">
        <v>9.93</v>
      </c>
      <c r="M178">
        <v>-3.13</v>
      </c>
      <c r="N178">
        <v>29.79</v>
      </c>
      <c r="O178">
        <v>62</v>
      </c>
      <c r="P178">
        <v>65</v>
      </c>
      <c r="Q178">
        <v>331.33</v>
      </c>
      <c r="R178">
        <v>351.62</v>
      </c>
      <c r="S178">
        <v>346.85</v>
      </c>
      <c r="T178">
        <v>313.22</v>
      </c>
      <c r="U178">
        <v>3.38</v>
      </c>
      <c r="V178" t="s">
        <v>4264</v>
      </c>
      <c r="W178" t="b">
        <v>1</v>
      </c>
      <c r="X178" t="s">
        <v>4264</v>
      </c>
      <c r="Y178">
        <v>3</v>
      </c>
      <c r="Z178">
        <v>37.55</v>
      </c>
      <c r="AA178">
        <v>-8.84</v>
      </c>
      <c r="AB178">
        <v>-5.29</v>
      </c>
      <c r="AC178">
        <v>-3.54</v>
      </c>
      <c r="AD178">
        <v>27.55</v>
      </c>
      <c r="AE178">
        <v>23.16</v>
      </c>
      <c r="AF178">
        <v>19.07</v>
      </c>
      <c r="AG178">
        <v>-69.05</v>
      </c>
      <c r="AH178">
        <v>0.41</v>
      </c>
      <c r="AI178">
        <v>400.45</v>
      </c>
      <c r="AJ178">
        <v>302.79</v>
      </c>
      <c r="AK178">
        <v>384.01</v>
      </c>
      <c r="AL178" t="s">
        <v>4266</v>
      </c>
      <c r="AM178">
        <v>41.92</v>
      </c>
    </row>
    <row r="179" spans="1:39">
      <c r="A179" t="s">
        <v>216</v>
      </c>
      <c r="B179" t="s">
        <v>2352</v>
      </c>
      <c r="C179" t="s">
        <v>4252</v>
      </c>
      <c r="D179">
        <v>2331.9</v>
      </c>
      <c r="E179">
        <v>-0.77</v>
      </c>
      <c r="F179">
        <v>2968.5</v>
      </c>
      <c r="G179">
        <v>2121.3</v>
      </c>
      <c r="H179">
        <v>-21.45</v>
      </c>
      <c r="I179">
        <v>9.93</v>
      </c>
      <c r="J179">
        <v>-0.31</v>
      </c>
      <c r="K179">
        <v>-4.98</v>
      </c>
      <c r="L179">
        <v>-13.39</v>
      </c>
      <c r="M179">
        <v>-1.67</v>
      </c>
      <c r="N179">
        <v>-5.65</v>
      </c>
      <c r="O179">
        <v>49</v>
      </c>
      <c r="P179">
        <v>55</v>
      </c>
      <c r="Q179">
        <v>2346.72</v>
      </c>
      <c r="R179">
        <v>2388.94</v>
      </c>
      <c r="S179">
        <v>2505.59</v>
      </c>
      <c r="T179">
        <v>2538.28</v>
      </c>
      <c r="U179">
        <v>-8.130000000000001</v>
      </c>
      <c r="V179" t="s">
        <v>4265</v>
      </c>
      <c r="W179" t="b">
        <v>0</v>
      </c>
      <c r="X179" t="s">
        <v>4265</v>
      </c>
      <c r="Y179">
        <v>0</v>
      </c>
      <c r="Z179">
        <v>38.06</v>
      </c>
      <c r="AA179">
        <v>-45.57</v>
      </c>
      <c r="AB179">
        <v>-48.08</v>
      </c>
      <c r="AC179">
        <v>2.51</v>
      </c>
      <c r="AD179">
        <v>68.59</v>
      </c>
      <c r="AE179">
        <v>73.31999999999999</v>
      </c>
      <c r="AF179">
        <v>49.34</v>
      </c>
      <c r="AG179">
        <v>61.63</v>
      </c>
      <c r="AH179">
        <v>1</v>
      </c>
      <c r="AI179">
        <v>2477.01</v>
      </c>
      <c r="AJ179">
        <v>2300.86</v>
      </c>
      <c r="AK179">
        <v>2489.13</v>
      </c>
      <c r="AL179" t="s">
        <v>4266</v>
      </c>
      <c r="AM179">
        <v>44.79</v>
      </c>
    </row>
    <row r="180" spans="1:39">
      <c r="A180" t="s">
        <v>217</v>
      </c>
      <c r="B180" t="s">
        <v>2353</v>
      </c>
      <c r="C180" t="s">
        <v>4256</v>
      </c>
      <c r="D180">
        <v>53.32</v>
      </c>
      <c r="E180">
        <v>1.02</v>
      </c>
      <c r="F180">
        <v>77.88</v>
      </c>
      <c r="G180">
        <v>43.42</v>
      </c>
      <c r="H180">
        <v>-31.54</v>
      </c>
      <c r="I180">
        <v>22.8</v>
      </c>
      <c r="J180">
        <v>16.96</v>
      </c>
      <c r="K180">
        <v>6.7</v>
      </c>
      <c r="L180">
        <v>18.54</v>
      </c>
      <c r="M180">
        <v>-9.92</v>
      </c>
      <c r="N180">
        <v>-13.65</v>
      </c>
      <c r="O180">
        <v>70</v>
      </c>
      <c r="P180">
        <v>69</v>
      </c>
      <c r="Q180">
        <v>53.01</v>
      </c>
      <c r="R180">
        <v>49.89</v>
      </c>
      <c r="S180">
        <v>49.64</v>
      </c>
      <c r="T180">
        <v>59.9</v>
      </c>
      <c r="U180">
        <v>-10.98</v>
      </c>
      <c r="V180" t="s">
        <v>4264</v>
      </c>
      <c r="W180" t="b">
        <v>0</v>
      </c>
      <c r="X180" t="s">
        <v>4265</v>
      </c>
      <c r="Y180">
        <v>1</v>
      </c>
      <c r="Z180">
        <v>60.41</v>
      </c>
      <c r="AA180">
        <v>0.64</v>
      </c>
      <c r="AB180">
        <v>-0.02</v>
      </c>
      <c r="AC180">
        <v>0.66</v>
      </c>
      <c r="AD180">
        <v>87.98999999999999</v>
      </c>
      <c r="AE180">
        <v>93.76000000000001</v>
      </c>
      <c r="AF180">
        <v>2.37</v>
      </c>
      <c r="AG180">
        <v>-69.17</v>
      </c>
      <c r="AH180">
        <v>1.03</v>
      </c>
      <c r="AI180">
        <v>54.95</v>
      </c>
      <c r="AJ180">
        <v>44.83</v>
      </c>
      <c r="AK180">
        <v>47.05</v>
      </c>
      <c r="AL180" t="s">
        <v>4267</v>
      </c>
      <c r="AM180">
        <v>39.65</v>
      </c>
    </row>
    <row r="181" spans="1:39">
      <c r="A181" t="s">
        <v>218</v>
      </c>
      <c r="B181" t="s">
        <v>2354</v>
      </c>
      <c r="C181" t="s">
        <v>4258</v>
      </c>
      <c r="D181">
        <v>588</v>
      </c>
      <c r="E181">
        <v>-1.87</v>
      </c>
      <c r="F181">
        <v>678.8</v>
      </c>
      <c r="G181">
        <v>380.1</v>
      </c>
      <c r="H181">
        <v>-13.38</v>
      </c>
      <c r="I181">
        <v>54.7</v>
      </c>
      <c r="J181">
        <v>-0.03</v>
      </c>
      <c r="K181">
        <v>-4.99</v>
      </c>
      <c r="L181">
        <v>21.24</v>
      </c>
      <c r="M181">
        <v>23.21</v>
      </c>
      <c r="N181">
        <v>24.74</v>
      </c>
      <c r="O181">
        <v>82</v>
      </c>
      <c r="P181">
        <v>85</v>
      </c>
      <c r="Q181">
        <v>599.67</v>
      </c>
      <c r="R181">
        <v>621.49</v>
      </c>
      <c r="S181">
        <v>626.89</v>
      </c>
      <c r="T181">
        <v>496.5</v>
      </c>
      <c r="U181">
        <v>18.43</v>
      </c>
      <c r="V181" t="s">
        <v>4265</v>
      </c>
      <c r="W181" t="b">
        <v>1</v>
      </c>
      <c r="X181" t="s">
        <v>4265</v>
      </c>
      <c r="Y181">
        <v>2</v>
      </c>
      <c r="Z181">
        <v>40.8</v>
      </c>
      <c r="AA181">
        <v>-7.58</v>
      </c>
      <c r="AB181">
        <v>-3.61</v>
      </c>
      <c r="AC181">
        <v>-3.97</v>
      </c>
      <c r="AD181">
        <v>18.33</v>
      </c>
      <c r="AE181">
        <v>24.53</v>
      </c>
      <c r="AF181">
        <v>22.96</v>
      </c>
      <c r="AG181">
        <v>-63.28</v>
      </c>
      <c r="AH181">
        <v>0.85</v>
      </c>
      <c r="AI181">
        <v>669.02</v>
      </c>
      <c r="AJ181">
        <v>573.97</v>
      </c>
      <c r="AK181">
        <v>666.45</v>
      </c>
      <c r="AL181" t="s">
        <v>4266</v>
      </c>
      <c r="AM181">
        <v>13.27</v>
      </c>
    </row>
    <row r="182" spans="1:39">
      <c r="A182" t="s">
        <v>219</v>
      </c>
      <c r="B182" t="s">
        <v>2355</v>
      </c>
      <c r="C182" t="s">
        <v>4255</v>
      </c>
      <c r="D182">
        <v>5.87</v>
      </c>
      <c r="E182">
        <v>0.34</v>
      </c>
      <c r="F182">
        <v>14.71</v>
      </c>
      <c r="G182">
        <v>5.77</v>
      </c>
      <c r="H182">
        <v>-60.1</v>
      </c>
      <c r="I182">
        <v>1.73</v>
      </c>
      <c r="J182">
        <v>-0.51</v>
      </c>
      <c r="K182">
        <v>-12.39</v>
      </c>
      <c r="L182">
        <v>-17.44</v>
      </c>
      <c r="M182">
        <v>-56.45</v>
      </c>
      <c r="N182">
        <v>7.72</v>
      </c>
      <c r="O182">
        <v>4</v>
      </c>
      <c r="P182">
        <v>4</v>
      </c>
      <c r="Q182">
        <v>5.84</v>
      </c>
      <c r="R182">
        <v>6.08</v>
      </c>
      <c r="S182">
        <v>6.63</v>
      </c>
      <c r="T182">
        <v>8.220000000000001</v>
      </c>
      <c r="U182">
        <v>-28.56</v>
      </c>
      <c r="V182" t="s">
        <v>4265</v>
      </c>
      <c r="W182" t="b">
        <v>0</v>
      </c>
      <c r="X182" t="s">
        <v>4265</v>
      </c>
      <c r="Y182">
        <v>0</v>
      </c>
      <c r="Z182">
        <v>33.7</v>
      </c>
      <c r="AA182">
        <v>-0.25</v>
      </c>
      <c r="AB182">
        <v>-0.26</v>
      </c>
      <c r="AC182">
        <v>0.01</v>
      </c>
      <c r="AD182">
        <v>93.2</v>
      </c>
      <c r="AE182">
        <v>91.58</v>
      </c>
      <c r="AF182">
        <v>0.28</v>
      </c>
      <c r="AG182">
        <v>-18.88</v>
      </c>
      <c r="AH182">
        <v>1.17</v>
      </c>
      <c r="AI182">
        <v>6.66</v>
      </c>
      <c r="AJ182">
        <v>5.5</v>
      </c>
      <c r="AK182">
        <v>6.67</v>
      </c>
      <c r="AL182" t="s">
        <v>4266</v>
      </c>
      <c r="AM182">
        <v>66.09</v>
      </c>
    </row>
    <row r="183" spans="1:39">
      <c r="A183" t="s">
        <v>220</v>
      </c>
      <c r="B183" t="s">
        <v>2356</v>
      </c>
      <c r="C183" t="s">
        <v>4259</v>
      </c>
      <c r="D183">
        <v>240</v>
      </c>
      <c r="E183">
        <v>2.02</v>
      </c>
      <c r="F183">
        <v>271.5</v>
      </c>
      <c r="G183">
        <v>202.5</v>
      </c>
      <c r="H183">
        <v>-11.6</v>
      </c>
      <c r="I183">
        <v>18.52</v>
      </c>
      <c r="J183">
        <v>2.14</v>
      </c>
      <c r="K183">
        <v>-5.88</v>
      </c>
      <c r="L183">
        <v>-4.71</v>
      </c>
      <c r="M183">
        <v>-9.02</v>
      </c>
      <c r="N183">
        <v>7.64</v>
      </c>
      <c r="O183">
        <v>50</v>
      </c>
      <c r="P183">
        <v>46</v>
      </c>
      <c r="Q183">
        <v>236.63</v>
      </c>
      <c r="R183">
        <v>243</v>
      </c>
      <c r="S183">
        <v>247.82</v>
      </c>
      <c r="T183">
        <v>235.03</v>
      </c>
      <c r="U183">
        <v>2.11</v>
      </c>
      <c r="V183" t="s">
        <v>4265</v>
      </c>
      <c r="W183" t="b">
        <v>1</v>
      </c>
      <c r="X183" t="s">
        <v>4265</v>
      </c>
      <c r="Y183">
        <v>2</v>
      </c>
      <c r="Z183">
        <v>45.37</v>
      </c>
      <c r="AA183">
        <v>-3.91</v>
      </c>
      <c r="AB183">
        <v>-3.63</v>
      </c>
      <c r="AC183">
        <v>-0.28</v>
      </c>
      <c r="AD183">
        <v>58.33</v>
      </c>
      <c r="AE183">
        <v>35.62</v>
      </c>
      <c r="AF183">
        <v>9.199999999999999</v>
      </c>
      <c r="AG183">
        <v>13.31</v>
      </c>
      <c r="AH183">
        <v>0.72</v>
      </c>
      <c r="AI183">
        <v>257.72</v>
      </c>
      <c r="AJ183">
        <v>228.28</v>
      </c>
      <c r="AK183">
        <v>264.31</v>
      </c>
      <c r="AL183" t="s">
        <v>4266</v>
      </c>
      <c r="AM183">
        <v>35.48</v>
      </c>
    </row>
    <row r="184" spans="1:39">
      <c r="A184" t="s">
        <v>221</v>
      </c>
      <c r="B184" t="s">
        <v>2357</v>
      </c>
      <c r="C184" t="s">
        <v>4254</v>
      </c>
      <c r="D184">
        <v>613.45</v>
      </c>
      <c r="E184">
        <v>1.04</v>
      </c>
      <c r="F184">
        <v>807.35</v>
      </c>
      <c r="G184">
        <v>560.7</v>
      </c>
      <c r="H184">
        <v>-24.02</v>
      </c>
      <c r="I184">
        <v>9.41</v>
      </c>
      <c r="J184">
        <v>1.44</v>
      </c>
      <c r="K184">
        <v>-8.82</v>
      </c>
      <c r="L184">
        <v>-1.52</v>
      </c>
      <c r="N184">
        <v>-3.73</v>
      </c>
      <c r="Q184">
        <v>613.77</v>
      </c>
      <c r="R184">
        <v>658.12</v>
      </c>
      <c r="S184">
        <v>623.05</v>
      </c>
      <c r="V184" t="s">
        <v>4264</v>
      </c>
      <c r="X184" t="s">
        <v>4265</v>
      </c>
      <c r="Y184">
        <v>1</v>
      </c>
      <c r="Z184">
        <v>44.42</v>
      </c>
      <c r="AA184">
        <v>-6.28</v>
      </c>
      <c r="AB184">
        <v>2.16</v>
      </c>
      <c r="AC184">
        <v>-8.44</v>
      </c>
      <c r="AD184">
        <v>13.76</v>
      </c>
      <c r="AE184">
        <v>13.97</v>
      </c>
      <c r="AF184">
        <v>38.84</v>
      </c>
      <c r="AG184">
        <v>-96.09999999999999</v>
      </c>
      <c r="AH184">
        <v>0.07000000000000001</v>
      </c>
      <c r="AI184">
        <v>736.14</v>
      </c>
      <c r="AJ184">
        <v>580.11</v>
      </c>
      <c r="AK184">
        <v>736.76</v>
      </c>
      <c r="AL184" t="s">
        <v>4266</v>
      </c>
      <c r="AM184">
        <v>41.26</v>
      </c>
    </row>
    <row r="185" spans="1:39">
      <c r="A185" t="s">
        <v>222</v>
      </c>
      <c r="B185" t="s">
        <v>2358</v>
      </c>
      <c r="C185" t="s">
        <v>4252</v>
      </c>
      <c r="D185">
        <v>710.45</v>
      </c>
      <c r="E185">
        <v>-2.21</v>
      </c>
      <c r="F185">
        <v>918.75</v>
      </c>
      <c r="G185">
        <v>521.85</v>
      </c>
      <c r="H185">
        <v>-22.67</v>
      </c>
      <c r="I185">
        <v>36.14</v>
      </c>
      <c r="J185">
        <v>-2.58</v>
      </c>
      <c r="K185">
        <v>-5.92</v>
      </c>
      <c r="L185">
        <v>4.71</v>
      </c>
      <c r="M185">
        <v>-2.53</v>
      </c>
      <c r="N185">
        <v>-11.24</v>
      </c>
      <c r="O185">
        <v>62</v>
      </c>
      <c r="P185">
        <v>69</v>
      </c>
      <c r="Q185">
        <v>722.91</v>
      </c>
      <c r="R185">
        <v>725.5700000000001</v>
      </c>
      <c r="S185">
        <v>664.42</v>
      </c>
      <c r="T185">
        <v>668.3099999999999</v>
      </c>
      <c r="U185">
        <v>6.3</v>
      </c>
      <c r="V185" t="s">
        <v>4264</v>
      </c>
      <c r="W185" t="b">
        <v>0</v>
      </c>
      <c r="X185" t="s">
        <v>4265</v>
      </c>
      <c r="Y185">
        <v>2</v>
      </c>
      <c r="Z185">
        <v>50.75</v>
      </c>
      <c r="AA185">
        <v>12.43</v>
      </c>
      <c r="AB185">
        <v>16.69</v>
      </c>
      <c r="AC185">
        <v>-4.26</v>
      </c>
      <c r="AD185">
        <v>19.03</v>
      </c>
      <c r="AE185">
        <v>26.44</v>
      </c>
      <c r="AF185">
        <v>39.2</v>
      </c>
      <c r="AG185">
        <v>-92.41</v>
      </c>
      <c r="AH185">
        <v>0.83</v>
      </c>
      <c r="AI185">
        <v>769.46</v>
      </c>
      <c r="AJ185">
        <v>681.6799999999999</v>
      </c>
      <c r="AK185">
        <v>629.58</v>
      </c>
      <c r="AL185" t="s">
        <v>4267</v>
      </c>
      <c r="AM185">
        <v>32.5</v>
      </c>
    </row>
    <row r="186" spans="1:39">
      <c r="A186" t="s">
        <v>223</v>
      </c>
      <c r="B186" t="s">
        <v>2359</v>
      </c>
      <c r="C186" t="s">
        <v>4257</v>
      </c>
      <c r="D186">
        <v>674.35</v>
      </c>
      <c r="E186">
        <v>-1.22</v>
      </c>
      <c r="F186">
        <v>869.7</v>
      </c>
      <c r="G186">
        <v>535.6</v>
      </c>
      <c r="H186">
        <v>-22.46</v>
      </c>
      <c r="I186">
        <v>25.91</v>
      </c>
      <c r="J186">
        <v>-3.64</v>
      </c>
      <c r="K186">
        <v>-11.35</v>
      </c>
      <c r="L186">
        <v>-17.1</v>
      </c>
      <c r="M186">
        <v>-3.03</v>
      </c>
      <c r="N186">
        <v>34.44</v>
      </c>
      <c r="O186">
        <v>41</v>
      </c>
      <c r="P186">
        <v>48</v>
      </c>
      <c r="Q186">
        <v>680.29</v>
      </c>
      <c r="R186">
        <v>711.34</v>
      </c>
      <c r="S186">
        <v>753.52</v>
      </c>
      <c r="T186">
        <v>713.09</v>
      </c>
      <c r="U186">
        <v>-5.43</v>
      </c>
      <c r="V186" t="s">
        <v>4265</v>
      </c>
      <c r="W186" t="b">
        <v>1</v>
      </c>
      <c r="X186" t="s">
        <v>4265</v>
      </c>
      <c r="Y186">
        <v>1</v>
      </c>
      <c r="Z186">
        <v>35.21</v>
      </c>
      <c r="AA186">
        <v>-23.15</v>
      </c>
      <c r="AB186">
        <v>-22.16</v>
      </c>
      <c r="AC186">
        <v>-0.99</v>
      </c>
      <c r="AD186">
        <v>62.79</v>
      </c>
      <c r="AE186">
        <v>51.64</v>
      </c>
      <c r="AF186">
        <v>22.45</v>
      </c>
      <c r="AG186">
        <v>-45.99</v>
      </c>
      <c r="AH186">
        <v>0.42</v>
      </c>
      <c r="AI186">
        <v>779.3099999999999</v>
      </c>
      <c r="AJ186">
        <v>643.36</v>
      </c>
      <c r="AK186">
        <v>744.54</v>
      </c>
      <c r="AL186" t="s">
        <v>4266</v>
      </c>
      <c r="AM186">
        <v>27.73</v>
      </c>
    </row>
    <row r="187" spans="1:39">
      <c r="A187" t="s">
        <v>224</v>
      </c>
      <c r="B187" t="s">
        <v>2360</v>
      </c>
      <c r="C187" t="s">
        <v>4256</v>
      </c>
      <c r="D187">
        <v>1427.4</v>
      </c>
      <c r="E187">
        <v>-1.1</v>
      </c>
      <c r="F187">
        <v>1746.3</v>
      </c>
      <c r="G187">
        <v>1317.1</v>
      </c>
      <c r="H187">
        <v>-18.26</v>
      </c>
      <c r="I187">
        <v>8.369999999999999</v>
      </c>
      <c r="J187">
        <v>1.25</v>
      </c>
      <c r="K187">
        <v>2.04</v>
      </c>
      <c r="L187">
        <v>0.87</v>
      </c>
      <c r="M187">
        <v>-0.7</v>
      </c>
      <c r="N187">
        <v>-4.23</v>
      </c>
      <c r="O187">
        <v>63</v>
      </c>
      <c r="P187">
        <v>68</v>
      </c>
      <c r="Q187">
        <v>1437.26</v>
      </c>
      <c r="R187">
        <v>1398.45</v>
      </c>
      <c r="S187">
        <v>1452.68</v>
      </c>
      <c r="T187">
        <v>1504.63</v>
      </c>
      <c r="U187">
        <v>-5.13</v>
      </c>
      <c r="V187" t="s">
        <v>4265</v>
      </c>
      <c r="W187" t="b">
        <v>0</v>
      </c>
      <c r="X187" t="s">
        <v>4265</v>
      </c>
      <c r="Y187">
        <v>0</v>
      </c>
      <c r="Z187">
        <v>52.15</v>
      </c>
      <c r="AA187">
        <v>-0.21</v>
      </c>
      <c r="AB187">
        <v>-9.92</v>
      </c>
      <c r="AC187">
        <v>9.720000000000001</v>
      </c>
      <c r="AD187">
        <v>94.06</v>
      </c>
      <c r="AE187">
        <v>98.02</v>
      </c>
      <c r="AF187">
        <v>34.08</v>
      </c>
      <c r="AG187">
        <v>-34.32</v>
      </c>
      <c r="AH187">
        <v>0.73</v>
      </c>
      <c r="AI187">
        <v>1460.99</v>
      </c>
      <c r="AJ187">
        <v>1335.9</v>
      </c>
      <c r="AK187">
        <v>1348.84</v>
      </c>
      <c r="AL187" t="s">
        <v>4267</v>
      </c>
      <c r="AM187">
        <v>35.22</v>
      </c>
    </row>
    <row r="188" spans="1:39">
      <c r="A188" t="s">
        <v>225</v>
      </c>
      <c r="B188" t="s">
        <v>2361</v>
      </c>
      <c r="C188" t="s">
        <v>4255</v>
      </c>
      <c r="D188">
        <v>1625.2</v>
      </c>
      <c r="E188">
        <v>0.25</v>
      </c>
      <c r="F188">
        <v>1861.6</v>
      </c>
      <c r="G188">
        <v>855.7</v>
      </c>
      <c r="H188">
        <v>-12.7</v>
      </c>
      <c r="I188">
        <v>89.93000000000001</v>
      </c>
      <c r="J188">
        <v>-1.68</v>
      </c>
      <c r="K188">
        <v>1.08</v>
      </c>
      <c r="L188">
        <v>-6.98</v>
      </c>
      <c r="M188">
        <v>52.02</v>
      </c>
      <c r="N188">
        <v>51.73</v>
      </c>
      <c r="O188">
        <v>83</v>
      </c>
      <c r="P188">
        <v>83</v>
      </c>
      <c r="Q188">
        <v>1658</v>
      </c>
      <c r="R188">
        <v>1642.78</v>
      </c>
      <c r="S188">
        <v>1669.27</v>
      </c>
      <c r="T188">
        <v>1340.8</v>
      </c>
      <c r="U188">
        <v>21.21</v>
      </c>
      <c r="V188" t="s">
        <v>4265</v>
      </c>
      <c r="W188" t="b">
        <v>1</v>
      </c>
      <c r="X188" t="s">
        <v>4265</v>
      </c>
      <c r="Y188">
        <v>2</v>
      </c>
      <c r="Z188">
        <v>45.79</v>
      </c>
      <c r="AA188">
        <v>-4.09</v>
      </c>
      <c r="AB188">
        <v>-4.99</v>
      </c>
      <c r="AC188">
        <v>0.89</v>
      </c>
      <c r="AD188">
        <v>34.84</v>
      </c>
      <c r="AE188">
        <v>55.41</v>
      </c>
      <c r="AF188">
        <v>50.57</v>
      </c>
      <c r="AG188">
        <v>-35.44</v>
      </c>
      <c r="AH188">
        <v>0.8</v>
      </c>
      <c r="AI188">
        <v>1710.53</v>
      </c>
      <c r="AJ188">
        <v>1575.04</v>
      </c>
      <c r="AK188">
        <v>1769.57</v>
      </c>
      <c r="AL188" t="s">
        <v>4266</v>
      </c>
      <c r="AM188">
        <v>20.28</v>
      </c>
    </row>
    <row r="189" spans="1:39">
      <c r="A189" t="s">
        <v>226</v>
      </c>
      <c r="B189" t="s">
        <v>2362</v>
      </c>
      <c r="C189" t="s">
        <v>4257</v>
      </c>
      <c r="D189">
        <v>5970.5</v>
      </c>
      <c r="E189">
        <v>0.5600000000000001</v>
      </c>
      <c r="F189">
        <v>9827.5</v>
      </c>
      <c r="G189">
        <v>5719.5</v>
      </c>
      <c r="H189">
        <v>-39.25</v>
      </c>
      <c r="I189">
        <v>4.39</v>
      </c>
      <c r="J189">
        <v>2.29</v>
      </c>
      <c r="K189">
        <v>-10.47</v>
      </c>
      <c r="L189">
        <v>-26.19</v>
      </c>
      <c r="M189">
        <v>-34.74</v>
      </c>
      <c r="N189">
        <v>14.27</v>
      </c>
      <c r="O189">
        <v>8</v>
      </c>
      <c r="P189">
        <v>8</v>
      </c>
      <c r="Q189">
        <v>5930.9</v>
      </c>
      <c r="R189">
        <v>6148.22</v>
      </c>
      <c r="S189">
        <v>6767.35</v>
      </c>
      <c r="T189">
        <v>8005.02</v>
      </c>
      <c r="U189">
        <v>-25.42</v>
      </c>
      <c r="V189" t="s">
        <v>4265</v>
      </c>
      <c r="W189" t="b">
        <v>0</v>
      </c>
      <c r="X189" t="s">
        <v>4265</v>
      </c>
      <c r="Y189">
        <v>0</v>
      </c>
      <c r="Z189">
        <v>33.5</v>
      </c>
      <c r="AA189">
        <v>-263.13</v>
      </c>
      <c r="AB189">
        <v>-294.17</v>
      </c>
      <c r="AC189">
        <v>31.04</v>
      </c>
      <c r="AD189">
        <v>99.31999999999999</v>
      </c>
      <c r="AE189">
        <v>97.40000000000001</v>
      </c>
      <c r="AF189">
        <v>166.48</v>
      </c>
      <c r="AG189">
        <v>-10.45</v>
      </c>
      <c r="AH189">
        <v>0.55</v>
      </c>
      <c r="AI189">
        <v>6784.21</v>
      </c>
      <c r="AJ189">
        <v>5512.24</v>
      </c>
      <c r="AK189">
        <v>6298.13</v>
      </c>
      <c r="AL189" t="s">
        <v>4266</v>
      </c>
      <c r="AM189">
        <v>68.67</v>
      </c>
    </row>
    <row r="190" spans="1:39">
      <c r="A190" t="s">
        <v>227</v>
      </c>
      <c r="B190" t="s">
        <v>2363</v>
      </c>
      <c r="C190" t="s">
        <v>4256</v>
      </c>
      <c r="D190">
        <v>12.45</v>
      </c>
      <c r="E190">
        <v>0.16</v>
      </c>
      <c r="F190">
        <v>36.13</v>
      </c>
      <c r="G190">
        <v>10.86</v>
      </c>
      <c r="H190">
        <v>-65.54000000000001</v>
      </c>
      <c r="I190">
        <v>14.64</v>
      </c>
      <c r="J190">
        <v>9.789999999999999</v>
      </c>
      <c r="K190">
        <v>-21.55</v>
      </c>
      <c r="L190">
        <v>-59.06</v>
      </c>
      <c r="M190">
        <v>-48.02</v>
      </c>
      <c r="N190">
        <v>1.25</v>
      </c>
      <c r="O190">
        <v>1</v>
      </c>
      <c r="P190">
        <v>2</v>
      </c>
      <c r="Q190">
        <v>11.77</v>
      </c>
      <c r="R190">
        <v>12.61</v>
      </c>
      <c r="S190">
        <v>21.53</v>
      </c>
      <c r="T190">
        <v>25.88</v>
      </c>
      <c r="U190">
        <v>-51.89</v>
      </c>
      <c r="V190" t="s">
        <v>4265</v>
      </c>
      <c r="W190" t="b">
        <v>0</v>
      </c>
      <c r="X190" t="s">
        <v>4265</v>
      </c>
      <c r="Y190">
        <v>0</v>
      </c>
      <c r="Z190">
        <v>34.92</v>
      </c>
      <c r="AA190">
        <v>-2.35</v>
      </c>
      <c r="AB190">
        <v>-2.97</v>
      </c>
      <c r="AC190">
        <v>0.62</v>
      </c>
      <c r="AD190">
        <v>100</v>
      </c>
      <c r="AE190">
        <v>82.19</v>
      </c>
      <c r="AF190">
        <v>1.09</v>
      </c>
      <c r="AG190">
        <v>-73.14</v>
      </c>
      <c r="AH190">
        <v>0.93</v>
      </c>
      <c r="AI190">
        <v>14.62</v>
      </c>
      <c r="AJ190">
        <v>10.59</v>
      </c>
      <c r="AK190">
        <v>14.58</v>
      </c>
      <c r="AL190" t="s">
        <v>4266</v>
      </c>
      <c r="AM190">
        <v>49.6</v>
      </c>
    </row>
    <row r="191" spans="1:39">
      <c r="A191" t="s">
        <v>228</v>
      </c>
      <c r="B191" t="s">
        <v>2364</v>
      </c>
      <c r="C191" t="s">
        <v>4256</v>
      </c>
      <c r="D191">
        <v>52.89</v>
      </c>
      <c r="E191">
        <v>0.32</v>
      </c>
      <c r="F191">
        <v>109.53</v>
      </c>
      <c r="G191">
        <v>49.07</v>
      </c>
      <c r="H191">
        <v>-51.71</v>
      </c>
      <c r="I191">
        <v>7.78</v>
      </c>
      <c r="J191">
        <v>-2.15</v>
      </c>
      <c r="K191">
        <v>-10.79</v>
      </c>
      <c r="L191">
        <v>-22</v>
      </c>
      <c r="M191">
        <v>-39.46</v>
      </c>
      <c r="N191">
        <v>-33.6</v>
      </c>
      <c r="O191">
        <v>8</v>
      </c>
      <c r="P191">
        <v>7</v>
      </c>
      <c r="Q191">
        <v>53.01</v>
      </c>
      <c r="R191">
        <v>55.35</v>
      </c>
      <c r="S191">
        <v>56.39</v>
      </c>
      <c r="T191">
        <v>66.05</v>
      </c>
      <c r="U191">
        <v>-19.93</v>
      </c>
      <c r="V191" t="s">
        <v>4265</v>
      </c>
      <c r="W191" t="b">
        <v>0</v>
      </c>
      <c r="X191" t="s">
        <v>4265</v>
      </c>
      <c r="Y191">
        <v>0</v>
      </c>
      <c r="Z191">
        <v>39.16</v>
      </c>
      <c r="AA191">
        <v>-1.22</v>
      </c>
      <c r="AB191">
        <v>-1.03</v>
      </c>
      <c r="AC191">
        <v>-0.19</v>
      </c>
      <c r="AD191">
        <v>3.36</v>
      </c>
      <c r="AE191">
        <v>1.12</v>
      </c>
      <c r="AF191">
        <v>2.6</v>
      </c>
      <c r="AG191">
        <v>-43.38</v>
      </c>
      <c r="AH191">
        <v>0.89</v>
      </c>
      <c r="AI191">
        <v>59.5</v>
      </c>
      <c r="AJ191">
        <v>51.2</v>
      </c>
      <c r="AK191">
        <v>61.31</v>
      </c>
      <c r="AL191" t="s">
        <v>4266</v>
      </c>
      <c r="AM191">
        <v>20.78</v>
      </c>
    </row>
    <row r="192" spans="1:39">
      <c r="A192" t="s">
        <v>229</v>
      </c>
      <c r="B192" t="s">
        <v>2365</v>
      </c>
      <c r="C192" t="s">
        <v>4261</v>
      </c>
      <c r="D192">
        <v>579.35</v>
      </c>
      <c r="E192">
        <v>0.44</v>
      </c>
      <c r="F192">
        <v>808.27</v>
      </c>
      <c r="G192">
        <v>467.74</v>
      </c>
      <c r="H192">
        <v>-28.32</v>
      </c>
      <c r="I192">
        <v>23.86</v>
      </c>
      <c r="J192">
        <v>2.82</v>
      </c>
      <c r="K192">
        <v>-1.3</v>
      </c>
      <c r="L192">
        <v>-17.28</v>
      </c>
      <c r="M192">
        <v>-6.37</v>
      </c>
      <c r="N192">
        <v>-16.7</v>
      </c>
      <c r="O192">
        <v>42</v>
      </c>
      <c r="P192">
        <v>41</v>
      </c>
      <c r="Q192">
        <v>574.63</v>
      </c>
      <c r="R192">
        <v>590.46</v>
      </c>
      <c r="S192">
        <v>613.62</v>
      </c>
      <c r="T192">
        <v>614.85</v>
      </c>
      <c r="U192">
        <v>-5.77</v>
      </c>
      <c r="V192" t="s">
        <v>4265</v>
      </c>
      <c r="W192" t="b">
        <v>0</v>
      </c>
      <c r="X192" t="s">
        <v>4265</v>
      </c>
      <c r="Y192">
        <v>0</v>
      </c>
      <c r="Z192">
        <v>43.17</v>
      </c>
      <c r="AA192">
        <v>-12.12</v>
      </c>
      <c r="AB192">
        <v>-13.05</v>
      </c>
      <c r="AC192">
        <v>0.93</v>
      </c>
      <c r="AD192">
        <v>87.45999999999999</v>
      </c>
      <c r="AE192">
        <v>67.31</v>
      </c>
      <c r="AF192">
        <v>16.11</v>
      </c>
      <c r="AG192">
        <v>-86.2</v>
      </c>
      <c r="AH192">
        <v>0.8</v>
      </c>
      <c r="AI192">
        <v>633.95</v>
      </c>
      <c r="AJ192">
        <v>546.97</v>
      </c>
      <c r="AK192">
        <v>618.14</v>
      </c>
      <c r="AL192" t="s">
        <v>4266</v>
      </c>
      <c r="AM192">
        <v>31.22</v>
      </c>
    </row>
    <row r="193" spans="1:39">
      <c r="A193" t="s">
        <v>230</v>
      </c>
      <c r="B193" t="s">
        <v>2366</v>
      </c>
      <c r="C193" t="s">
        <v>4258</v>
      </c>
      <c r="D193">
        <v>1470</v>
      </c>
      <c r="E193">
        <v>0</v>
      </c>
      <c r="F193">
        <v>1725.6</v>
      </c>
      <c r="G193">
        <v>601.35</v>
      </c>
      <c r="H193">
        <v>-14.81</v>
      </c>
      <c r="I193">
        <v>144.45</v>
      </c>
      <c r="J193">
        <v>2.48</v>
      </c>
      <c r="K193">
        <v>-5.16</v>
      </c>
      <c r="L193">
        <v>14.09</v>
      </c>
      <c r="M193">
        <v>131.31</v>
      </c>
      <c r="N193">
        <v>198.65</v>
      </c>
      <c r="O193">
        <v>95</v>
      </c>
      <c r="P193">
        <v>96</v>
      </c>
      <c r="Q193">
        <v>1482.58</v>
      </c>
      <c r="R193">
        <v>1464.78</v>
      </c>
      <c r="S193">
        <v>1522</v>
      </c>
      <c r="T193">
        <v>1053.8</v>
      </c>
      <c r="U193">
        <v>39.49</v>
      </c>
      <c r="V193" t="s">
        <v>4265</v>
      </c>
      <c r="W193" t="b">
        <v>1</v>
      </c>
      <c r="X193" t="s">
        <v>4265</v>
      </c>
      <c r="Y193">
        <v>2</v>
      </c>
      <c r="Z193">
        <v>48.37</v>
      </c>
      <c r="AA193">
        <v>-14.41</v>
      </c>
      <c r="AB193">
        <v>-18.65</v>
      </c>
      <c r="AC193">
        <v>4.23</v>
      </c>
      <c r="AD193">
        <v>69.84</v>
      </c>
      <c r="AE193">
        <v>77.01000000000001</v>
      </c>
      <c r="AF193">
        <v>59.18</v>
      </c>
      <c r="AG193">
        <v>-59.2</v>
      </c>
      <c r="AH193">
        <v>0.58</v>
      </c>
      <c r="AI193">
        <v>1566.28</v>
      </c>
      <c r="AJ193">
        <v>1363.27</v>
      </c>
      <c r="AK193">
        <v>1580.25</v>
      </c>
      <c r="AL193" t="s">
        <v>4266</v>
      </c>
      <c r="AM193">
        <v>25.54</v>
      </c>
    </row>
    <row r="194" spans="1:39">
      <c r="A194" t="s">
        <v>231</v>
      </c>
      <c r="B194" t="s">
        <v>2367</v>
      </c>
      <c r="C194" t="s">
        <v>4256</v>
      </c>
      <c r="D194">
        <v>28.12</v>
      </c>
      <c r="E194">
        <v>8.109999999999999</v>
      </c>
      <c r="F194">
        <v>36.86</v>
      </c>
      <c r="G194">
        <v>18.68</v>
      </c>
      <c r="H194">
        <v>-23.71</v>
      </c>
      <c r="I194">
        <v>50.54</v>
      </c>
      <c r="J194">
        <v>7.41</v>
      </c>
      <c r="K194">
        <v>14.78</v>
      </c>
      <c r="L194">
        <v>17.61</v>
      </c>
      <c r="M194">
        <v>-16.76</v>
      </c>
      <c r="N194">
        <v>-13.69</v>
      </c>
      <c r="O194">
        <v>68</v>
      </c>
      <c r="P194">
        <v>58</v>
      </c>
      <c r="Q194">
        <v>26.89</v>
      </c>
      <c r="R194">
        <v>25.35</v>
      </c>
      <c r="S194">
        <v>25.11</v>
      </c>
      <c r="T194">
        <v>24.68</v>
      </c>
      <c r="U194">
        <v>13.93</v>
      </c>
      <c r="V194" t="s">
        <v>4264</v>
      </c>
      <c r="W194" t="b">
        <v>1</v>
      </c>
      <c r="X194" t="s">
        <v>4264</v>
      </c>
      <c r="Y194">
        <v>3</v>
      </c>
      <c r="Z194">
        <v>65.40000000000001</v>
      </c>
      <c r="AA194">
        <v>0.59</v>
      </c>
      <c r="AB194">
        <v>0.29</v>
      </c>
      <c r="AC194">
        <v>0.3</v>
      </c>
      <c r="AD194">
        <v>87.75</v>
      </c>
      <c r="AE194">
        <v>91.83</v>
      </c>
      <c r="AF194">
        <v>1.43</v>
      </c>
      <c r="AG194">
        <v>438.94</v>
      </c>
      <c r="AH194">
        <v>1.61</v>
      </c>
      <c r="AI194">
        <v>27.73</v>
      </c>
      <c r="AJ194">
        <v>22.97</v>
      </c>
      <c r="AK194">
        <v>23.39</v>
      </c>
      <c r="AL194" t="s">
        <v>4267</v>
      </c>
      <c r="AM194">
        <v>25.56</v>
      </c>
    </row>
    <row r="195" spans="1:39">
      <c r="A195" t="s">
        <v>232</v>
      </c>
      <c r="B195" t="s">
        <v>2368</v>
      </c>
      <c r="C195" t="s">
        <v>4256</v>
      </c>
      <c r="D195">
        <v>35.25</v>
      </c>
      <c r="E195">
        <v>-0.98</v>
      </c>
      <c r="F195">
        <v>50.22</v>
      </c>
      <c r="G195">
        <v>32.28</v>
      </c>
      <c r="H195">
        <v>-29.81</v>
      </c>
      <c r="I195">
        <v>9.199999999999999</v>
      </c>
      <c r="J195">
        <v>1.59</v>
      </c>
      <c r="K195">
        <v>-2.65</v>
      </c>
      <c r="L195">
        <v>-5.7</v>
      </c>
      <c r="M195">
        <v>-29.67</v>
      </c>
      <c r="N195">
        <v>21.55</v>
      </c>
      <c r="O195">
        <v>29</v>
      </c>
      <c r="P195">
        <v>27</v>
      </c>
      <c r="Q195">
        <v>35.25</v>
      </c>
      <c r="R195">
        <v>35.54</v>
      </c>
      <c r="S195">
        <v>37.47</v>
      </c>
      <c r="T195">
        <v>39.95</v>
      </c>
      <c r="U195">
        <v>-11.77</v>
      </c>
      <c r="V195" t="s">
        <v>4265</v>
      </c>
      <c r="W195" t="b">
        <v>0</v>
      </c>
      <c r="X195" t="s">
        <v>4265</v>
      </c>
      <c r="Y195">
        <v>0</v>
      </c>
      <c r="Z195">
        <v>43.58</v>
      </c>
      <c r="AA195">
        <v>-0.55</v>
      </c>
      <c r="AB195">
        <v>-0.63</v>
      </c>
      <c r="AC195">
        <v>0.08</v>
      </c>
      <c r="AD195">
        <v>51.68</v>
      </c>
      <c r="AE195">
        <v>45.35</v>
      </c>
      <c r="AF195">
        <v>1.86</v>
      </c>
      <c r="AG195">
        <v>-85.31</v>
      </c>
      <c r="AH195">
        <v>1.29</v>
      </c>
      <c r="AI195">
        <v>36.7</v>
      </c>
      <c r="AJ195">
        <v>34.38</v>
      </c>
      <c r="AK195">
        <v>40.55</v>
      </c>
      <c r="AL195" t="s">
        <v>4266</v>
      </c>
      <c r="AM195">
        <v>27.54</v>
      </c>
    </row>
    <row r="196" spans="1:39">
      <c r="A196" t="s">
        <v>233</v>
      </c>
      <c r="B196" t="s">
        <v>2369</v>
      </c>
      <c r="C196" t="s">
        <v>4258</v>
      </c>
      <c r="D196">
        <v>91.06</v>
      </c>
      <c r="E196">
        <v>-1.45</v>
      </c>
      <c r="F196">
        <v>119.45</v>
      </c>
      <c r="G196">
        <v>77.17</v>
      </c>
      <c r="H196">
        <v>-23.77</v>
      </c>
      <c r="I196">
        <v>18</v>
      </c>
      <c r="J196">
        <v>-1.01</v>
      </c>
      <c r="K196">
        <v>1.45</v>
      </c>
      <c r="L196">
        <v>-8.48</v>
      </c>
      <c r="M196">
        <v>-20.6</v>
      </c>
      <c r="N196">
        <v>25.88</v>
      </c>
      <c r="O196">
        <v>38</v>
      </c>
      <c r="P196">
        <v>40</v>
      </c>
      <c r="Q196">
        <v>92.06</v>
      </c>
      <c r="R196">
        <v>92.90000000000001</v>
      </c>
      <c r="S196">
        <v>95.06999999999999</v>
      </c>
      <c r="T196">
        <v>96.05</v>
      </c>
      <c r="U196">
        <v>-5.2</v>
      </c>
      <c r="V196" t="s">
        <v>4265</v>
      </c>
      <c r="W196" t="b">
        <v>0</v>
      </c>
      <c r="X196" t="s">
        <v>4265</v>
      </c>
      <c r="Y196">
        <v>0</v>
      </c>
      <c r="Z196">
        <v>44.66</v>
      </c>
      <c r="AA196">
        <v>-0.98</v>
      </c>
      <c r="AB196">
        <v>-1.03</v>
      </c>
      <c r="AC196">
        <v>0.05</v>
      </c>
      <c r="AD196">
        <v>38.1</v>
      </c>
      <c r="AE196">
        <v>37.97</v>
      </c>
      <c r="AF196">
        <v>4.03</v>
      </c>
      <c r="AG196">
        <v>-66.59</v>
      </c>
      <c r="AH196">
        <v>0.6899999999999999</v>
      </c>
      <c r="AI196">
        <v>98.03</v>
      </c>
      <c r="AJ196">
        <v>87.77</v>
      </c>
      <c r="AK196">
        <v>102.86</v>
      </c>
      <c r="AL196" t="s">
        <v>4266</v>
      </c>
      <c r="AM196">
        <v>20.72</v>
      </c>
    </row>
    <row r="197" spans="1:39">
      <c r="A197" t="s">
        <v>234</v>
      </c>
      <c r="B197" t="s">
        <v>2370</v>
      </c>
      <c r="C197" t="s">
        <v>4252</v>
      </c>
      <c r="D197">
        <v>6196.5</v>
      </c>
      <c r="E197">
        <v>-0.01</v>
      </c>
      <c r="F197">
        <v>7108</v>
      </c>
      <c r="G197">
        <v>5664.5</v>
      </c>
      <c r="H197">
        <v>-12.82</v>
      </c>
      <c r="I197">
        <v>9.390000000000001</v>
      </c>
      <c r="J197">
        <v>5.34</v>
      </c>
      <c r="K197">
        <v>1.03</v>
      </c>
      <c r="L197">
        <v>0.08</v>
      </c>
      <c r="M197">
        <v>7.46</v>
      </c>
      <c r="N197">
        <v>-10.1</v>
      </c>
      <c r="O197">
        <v>68</v>
      </c>
      <c r="P197">
        <v>69</v>
      </c>
      <c r="Q197">
        <v>6068.4</v>
      </c>
      <c r="R197">
        <v>6010.02</v>
      </c>
      <c r="S197">
        <v>6284.28</v>
      </c>
      <c r="T197">
        <v>6434.56</v>
      </c>
      <c r="U197">
        <v>-3.7</v>
      </c>
      <c r="V197" t="s">
        <v>4265</v>
      </c>
      <c r="W197" t="b">
        <v>0</v>
      </c>
      <c r="X197" t="s">
        <v>4265</v>
      </c>
      <c r="Y197">
        <v>0</v>
      </c>
      <c r="Z197">
        <v>56.62</v>
      </c>
      <c r="AA197">
        <v>-48.3</v>
      </c>
      <c r="AB197">
        <v>-92.76000000000001</v>
      </c>
      <c r="AC197">
        <v>44.46</v>
      </c>
      <c r="AD197">
        <v>96.69</v>
      </c>
      <c r="AE197">
        <v>96.70999999999999</v>
      </c>
      <c r="AF197">
        <v>141.92</v>
      </c>
      <c r="AG197">
        <v>-40.37</v>
      </c>
      <c r="AH197">
        <v>0.63</v>
      </c>
      <c r="AI197">
        <v>6234.39</v>
      </c>
      <c r="AJ197">
        <v>5785.66</v>
      </c>
      <c r="AK197">
        <v>6292.23</v>
      </c>
      <c r="AL197" t="s">
        <v>4266</v>
      </c>
      <c r="AM197">
        <v>32.64</v>
      </c>
    </row>
    <row r="198" spans="1:39">
      <c r="A198" t="s">
        <v>235</v>
      </c>
      <c r="B198" t="s">
        <v>2371</v>
      </c>
      <c r="C198" t="s">
        <v>4258</v>
      </c>
      <c r="D198">
        <v>423.05</v>
      </c>
      <c r="E198">
        <v>0.33</v>
      </c>
      <c r="F198">
        <v>580.95</v>
      </c>
      <c r="G198">
        <v>382.2</v>
      </c>
      <c r="H198">
        <v>-27.18</v>
      </c>
      <c r="I198">
        <v>10.69</v>
      </c>
      <c r="J198">
        <v>1.55</v>
      </c>
      <c r="K198">
        <v>-4.16</v>
      </c>
      <c r="L198">
        <v>-12.56</v>
      </c>
      <c r="M198">
        <v>-14.47</v>
      </c>
      <c r="N198">
        <v>12.2</v>
      </c>
      <c r="O198">
        <v>37</v>
      </c>
      <c r="P198">
        <v>38</v>
      </c>
      <c r="Q198">
        <v>421.65</v>
      </c>
      <c r="R198">
        <v>431.98</v>
      </c>
      <c r="S198">
        <v>456.91</v>
      </c>
      <c r="T198">
        <v>463.92</v>
      </c>
      <c r="U198">
        <v>-8.81</v>
      </c>
      <c r="V198" t="s">
        <v>4265</v>
      </c>
      <c r="W198" t="b">
        <v>0</v>
      </c>
      <c r="X198" t="s">
        <v>4265</v>
      </c>
      <c r="Y198">
        <v>0</v>
      </c>
      <c r="Z198">
        <v>40.93</v>
      </c>
      <c r="AA198">
        <v>-10.57</v>
      </c>
      <c r="AB198">
        <v>-11.74</v>
      </c>
      <c r="AC198">
        <v>1.17</v>
      </c>
      <c r="AD198">
        <v>85.11</v>
      </c>
      <c r="AE198">
        <v>71.84999999999999</v>
      </c>
      <c r="AF198">
        <v>14.24</v>
      </c>
      <c r="AG198">
        <v>-70.05</v>
      </c>
      <c r="AH198">
        <v>1.36</v>
      </c>
      <c r="AI198">
        <v>459.55</v>
      </c>
      <c r="AJ198">
        <v>404.41</v>
      </c>
      <c r="AK198">
        <v>460.87</v>
      </c>
      <c r="AL198" t="s">
        <v>4266</v>
      </c>
      <c r="AM198">
        <v>17.2</v>
      </c>
    </row>
    <row r="199" spans="1:39">
      <c r="A199" t="s">
        <v>236</v>
      </c>
      <c r="B199" t="s">
        <v>2372</v>
      </c>
      <c r="C199" t="s">
        <v>4253</v>
      </c>
      <c r="D199">
        <v>989.4</v>
      </c>
      <c r="E199">
        <v>-1.33</v>
      </c>
      <c r="F199">
        <v>1128.6</v>
      </c>
      <c r="G199">
        <v>792.45</v>
      </c>
      <c r="H199">
        <v>-12.33</v>
      </c>
      <c r="I199">
        <v>24.85</v>
      </c>
      <c r="J199">
        <v>0.75</v>
      </c>
      <c r="K199">
        <v>-4.8</v>
      </c>
      <c r="L199">
        <v>-1.39</v>
      </c>
      <c r="M199">
        <v>23.35</v>
      </c>
      <c r="N199">
        <v>10.21</v>
      </c>
      <c r="O199">
        <v>74</v>
      </c>
      <c r="P199">
        <v>79</v>
      </c>
      <c r="Q199">
        <v>992.0599999999999</v>
      </c>
      <c r="R199">
        <v>1004.91</v>
      </c>
      <c r="S199">
        <v>1047.02</v>
      </c>
      <c r="T199">
        <v>1006.57</v>
      </c>
      <c r="U199">
        <v>-1.71</v>
      </c>
      <c r="V199" t="s">
        <v>4265</v>
      </c>
      <c r="W199" t="b">
        <v>1</v>
      </c>
      <c r="X199" t="s">
        <v>4265</v>
      </c>
      <c r="Y199">
        <v>1</v>
      </c>
      <c r="Z199">
        <v>43.03</v>
      </c>
      <c r="AA199">
        <v>-15.12</v>
      </c>
      <c r="AB199">
        <v>-16.36</v>
      </c>
      <c r="AC199">
        <v>1.25</v>
      </c>
      <c r="AD199">
        <v>67.31999999999999</v>
      </c>
      <c r="AE199">
        <v>62.23</v>
      </c>
      <c r="AF199">
        <v>25.97</v>
      </c>
      <c r="AG199">
        <v>-38.12</v>
      </c>
      <c r="AH199">
        <v>1.22</v>
      </c>
      <c r="AI199">
        <v>1049.05</v>
      </c>
      <c r="AJ199">
        <v>960.77</v>
      </c>
      <c r="AK199">
        <v>1060.59</v>
      </c>
      <c r="AL199" t="s">
        <v>4266</v>
      </c>
      <c r="AM199">
        <v>24.92</v>
      </c>
    </row>
    <row r="200" spans="1:39">
      <c r="A200" t="s">
        <v>237</v>
      </c>
      <c r="B200" t="s">
        <v>2373</v>
      </c>
      <c r="C200" t="s">
        <v>4256</v>
      </c>
      <c r="D200">
        <v>0.28</v>
      </c>
      <c r="E200">
        <v>0</v>
      </c>
      <c r="F200">
        <v>0.96</v>
      </c>
      <c r="G200">
        <v>0.21</v>
      </c>
      <c r="H200">
        <v>-70.83</v>
      </c>
      <c r="I200">
        <v>33.33</v>
      </c>
      <c r="J200">
        <v>0</v>
      </c>
      <c r="K200">
        <v>0</v>
      </c>
      <c r="L200">
        <v>0</v>
      </c>
      <c r="M200">
        <v>-48.15</v>
      </c>
      <c r="N200">
        <v>-34.8</v>
      </c>
      <c r="O200">
        <v>19</v>
      </c>
      <c r="P200">
        <v>20</v>
      </c>
      <c r="Q200">
        <v>0.28</v>
      </c>
      <c r="R200">
        <v>0.28</v>
      </c>
      <c r="S200">
        <v>0.28</v>
      </c>
      <c r="T200">
        <v>0.33</v>
      </c>
      <c r="U200">
        <v>-15.95</v>
      </c>
      <c r="V200" t="s">
        <v>4265</v>
      </c>
      <c r="W200" t="b">
        <v>0</v>
      </c>
      <c r="X200" t="s">
        <v>4265</v>
      </c>
      <c r="Y200">
        <v>0</v>
      </c>
      <c r="Z200">
        <v>34.27</v>
      </c>
      <c r="AA200">
        <v>-0</v>
      </c>
      <c r="AB200">
        <v>-0</v>
      </c>
      <c r="AC200">
        <v>0</v>
      </c>
      <c r="AD200">
        <v>0</v>
      </c>
      <c r="AE200">
        <v>0</v>
      </c>
      <c r="AF200">
        <v>0</v>
      </c>
      <c r="AH200">
        <v>0.43</v>
      </c>
      <c r="AI200">
        <v>0.28</v>
      </c>
      <c r="AJ200">
        <v>0.28</v>
      </c>
      <c r="AK200">
        <v>0.28</v>
      </c>
      <c r="AL200" t="s">
        <v>4266</v>
      </c>
      <c r="AM200">
        <v>47.11</v>
      </c>
    </row>
    <row r="201" spans="1:39">
      <c r="A201" t="s">
        <v>238</v>
      </c>
      <c r="B201" t="s">
        <v>2374</v>
      </c>
      <c r="C201" t="s">
        <v>4255</v>
      </c>
      <c r="D201">
        <v>636.2</v>
      </c>
      <c r="E201">
        <v>1.43</v>
      </c>
      <c r="F201">
        <v>1216.32</v>
      </c>
      <c r="G201">
        <v>596.55</v>
      </c>
      <c r="H201">
        <v>-47.69</v>
      </c>
      <c r="I201">
        <v>6.65</v>
      </c>
      <c r="J201">
        <v>5.75</v>
      </c>
      <c r="K201">
        <v>-9.76</v>
      </c>
      <c r="L201">
        <v>-23.97</v>
      </c>
      <c r="M201">
        <v>-45.8</v>
      </c>
      <c r="N201">
        <v>42.75</v>
      </c>
      <c r="O201">
        <v>5</v>
      </c>
      <c r="P201">
        <v>5</v>
      </c>
      <c r="Q201">
        <v>618.05</v>
      </c>
      <c r="R201">
        <v>632.04</v>
      </c>
      <c r="S201">
        <v>672.15</v>
      </c>
      <c r="T201">
        <v>818.4400000000001</v>
      </c>
      <c r="U201">
        <v>-22.27</v>
      </c>
      <c r="V201" t="s">
        <v>4265</v>
      </c>
      <c r="W201" t="b">
        <v>0</v>
      </c>
      <c r="X201" t="s">
        <v>4265</v>
      </c>
      <c r="Y201">
        <v>0</v>
      </c>
      <c r="Z201">
        <v>47.79</v>
      </c>
      <c r="AA201">
        <v>-18.46</v>
      </c>
      <c r="AB201">
        <v>-22.53</v>
      </c>
      <c r="AC201">
        <v>4.06</v>
      </c>
      <c r="AD201">
        <v>90.59</v>
      </c>
      <c r="AE201">
        <v>75.31</v>
      </c>
      <c r="AF201">
        <v>27.27</v>
      </c>
      <c r="AG201">
        <v>171.22</v>
      </c>
      <c r="AH201">
        <v>1.48</v>
      </c>
      <c r="AI201">
        <v>696.51</v>
      </c>
      <c r="AJ201">
        <v>567.5599999999999</v>
      </c>
      <c r="AK201">
        <v>683.67</v>
      </c>
      <c r="AL201" t="s">
        <v>4266</v>
      </c>
      <c r="AM201">
        <v>37.55</v>
      </c>
    </row>
    <row r="202" spans="1:39">
      <c r="A202" t="s">
        <v>239</v>
      </c>
      <c r="B202" t="s">
        <v>2375</v>
      </c>
      <c r="C202" t="s">
        <v>4257</v>
      </c>
      <c r="D202">
        <v>1666.9</v>
      </c>
      <c r="E202">
        <v>-0.66</v>
      </c>
      <c r="F202">
        <v>1734</v>
      </c>
      <c r="G202">
        <v>1085</v>
      </c>
      <c r="H202">
        <v>-3.87</v>
      </c>
      <c r="I202">
        <v>53.63</v>
      </c>
      <c r="J202">
        <v>-1.54</v>
      </c>
      <c r="K202">
        <v>1.45</v>
      </c>
      <c r="L202">
        <v>8.710000000000001</v>
      </c>
      <c r="M202">
        <v>46.63</v>
      </c>
      <c r="N202">
        <v>19.01</v>
      </c>
      <c r="O202">
        <v>85</v>
      </c>
      <c r="P202">
        <v>86</v>
      </c>
      <c r="Q202">
        <v>1679.84</v>
      </c>
      <c r="R202">
        <v>1691.39</v>
      </c>
      <c r="S202">
        <v>1666.43</v>
      </c>
      <c r="T202">
        <v>1440.82</v>
      </c>
      <c r="U202">
        <v>15.69</v>
      </c>
      <c r="V202" t="s">
        <v>4264</v>
      </c>
      <c r="W202" t="b">
        <v>1</v>
      </c>
      <c r="X202" t="s">
        <v>4264</v>
      </c>
      <c r="Y202">
        <v>3</v>
      </c>
      <c r="Z202">
        <v>47.98</v>
      </c>
      <c r="AA202">
        <v>2.32</v>
      </c>
      <c r="AB202">
        <v>6.9</v>
      </c>
      <c r="AC202">
        <v>-4.58</v>
      </c>
      <c r="AD202">
        <v>35.49</v>
      </c>
      <c r="AE202">
        <v>41.11</v>
      </c>
      <c r="AF202">
        <v>37.22</v>
      </c>
      <c r="AG202">
        <v>-7.24</v>
      </c>
      <c r="AH202">
        <v>0.38</v>
      </c>
      <c r="AI202">
        <v>1735.81</v>
      </c>
      <c r="AJ202">
        <v>1646.97</v>
      </c>
      <c r="AK202">
        <v>1609.72</v>
      </c>
      <c r="AL202" t="s">
        <v>4267</v>
      </c>
      <c r="AM202">
        <v>23.71</v>
      </c>
    </row>
    <row r="203" spans="1:39">
      <c r="A203" t="s">
        <v>240</v>
      </c>
      <c r="B203" t="s">
        <v>2376</v>
      </c>
      <c r="C203" t="s">
        <v>4260</v>
      </c>
      <c r="D203">
        <v>232.37</v>
      </c>
      <c r="E203">
        <v>-2.81</v>
      </c>
      <c r="F203">
        <v>250.82</v>
      </c>
      <c r="G203">
        <v>154.87</v>
      </c>
      <c r="H203">
        <v>-7.36</v>
      </c>
      <c r="I203">
        <v>50.04</v>
      </c>
      <c r="J203">
        <v>-0.17</v>
      </c>
      <c r="K203">
        <v>5.71</v>
      </c>
      <c r="L203">
        <v>-2.89</v>
      </c>
      <c r="M203">
        <v>38.82</v>
      </c>
      <c r="N203">
        <v>28.54</v>
      </c>
      <c r="O203">
        <v>81</v>
      </c>
      <c r="P203">
        <v>84</v>
      </c>
      <c r="Q203">
        <v>235.64</v>
      </c>
      <c r="R203">
        <v>227.3</v>
      </c>
      <c r="S203">
        <v>226.84</v>
      </c>
      <c r="T203">
        <v>198.37</v>
      </c>
      <c r="U203">
        <v>17.14</v>
      </c>
      <c r="V203" t="s">
        <v>4264</v>
      </c>
      <c r="W203" t="b">
        <v>1</v>
      </c>
      <c r="X203" t="s">
        <v>4264</v>
      </c>
      <c r="Y203">
        <v>3</v>
      </c>
      <c r="Z203">
        <v>53.43</v>
      </c>
      <c r="AA203">
        <v>3.23</v>
      </c>
      <c r="AB203">
        <v>1.97</v>
      </c>
      <c r="AC203">
        <v>1.26</v>
      </c>
      <c r="AD203">
        <v>76.93000000000001</v>
      </c>
      <c r="AE203">
        <v>83.95999999999999</v>
      </c>
      <c r="AF203">
        <v>12.56</v>
      </c>
      <c r="AG203">
        <v>2252.96</v>
      </c>
      <c r="AH203">
        <v>1.13</v>
      </c>
      <c r="AI203">
        <v>241.43</v>
      </c>
      <c r="AJ203">
        <v>213.16</v>
      </c>
      <c r="AK203">
        <v>212.81</v>
      </c>
      <c r="AL203" t="s">
        <v>4267</v>
      </c>
      <c r="AM203">
        <v>58.26</v>
      </c>
    </row>
    <row r="204" spans="1:39">
      <c r="A204" t="s">
        <v>241</v>
      </c>
      <c r="B204" t="s">
        <v>2377</v>
      </c>
      <c r="C204" t="s">
        <v>4253</v>
      </c>
      <c r="D204">
        <v>157.2</v>
      </c>
      <c r="E204">
        <v>1.84</v>
      </c>
      <c r="F204">
        <v>164.97</v>
      </c>
      <c r="G204">
        <v>94.31999999999999</v>
      </c>
      <c r="H204">
        <v>-4.71</v>
      </c>
      <c r="I204">
        <v>66.67</v>
      </c>
      <c r="J204">
        <v>5.79</v>
      </c>
      <c r="K204">
        <v>4.87</v>
      </c>
      <c r="L204">
        <v>22.76</v>
      </c>
      <c r="M204">
        <v>52.25</v>
      </c>
      <c r="N204">
        <v>19.52</v>
      </c>
      <c r="O204">
        <v>90</v>
      </c>
      <c r="P204">
        <v>88</v>
      </c>
      <c r="Q204">
        <v>153.47</v>
      </c>
      <c r="R204">
        <v>146.31</v>
      </c>
      <c r="S204">
        <v>147.87</v>
      </c>
      <c r="T204">
        <v>127.17</v>
      </c>
      <c r="U204">
        <v>23.61</v>
      </c>
      <c r="V204" t="s">
        <v>4265</v>
      </c>
      <c r="W204" t="b">
        <v>1</v>
      </c>
      <c r="X204" t="s">
        <v>4265</v>
      </c>
      <c r="Y204">
        <v>2</v>
      </c>
      <c r="Z204">
        <v>67.05</v>
      </c>
      <c r="AA204">
        <v>1.65</v>
      </c>
      <c r="AB204">
        <v>0.06</v>
      </c>
      <c r="AC204">
        <v>1.59</v>
      </c>
      <c r="AD204">
        <v>96.06</v>
      </c>
      <c r="AE204">
        <v>96.3</v>
      </c>
      <c r="AF204">
        <v>7.96</v>
      </c>
      <c r="AG204">
        <v>94.37</v>
      </c>
      <c r="AH204">
        <v>0.5</v>
      </c>
      <c r="AI204">
        <v>157.75</v>
      </c>
      <c r="AJ204">
        <v>134.88</v>
      </c>
      <c r="AK204">
        <v>159.44</v>
      </c>
      <c r="AL204" t="s">
        <v>4266</v>
      </c>
      <c r="AM204">
        <v>35</v>
      </c>
    </row>
    <row r="205" spans="1:39">
      <c r="A205" t="s">
        <v>242</v>
      </c>
      <c r="B205" t="s">
        <v>2378</v>
      </c>
      <c r="C205" t="s">
        <v>4258</v>
      </c>
      <c r="D205">
        <v>1631.8</v>
      </c>
      <c r="E205">
        <v>1.32</v>
      </c>
      <c r="F205">
        <v>2109.3</v>
      </c>
      <c r="G205">
        <v>1547.1</v>
      </c>
      <c r="H205">
        <v>-22.64</v>
      </c>
      <c r="I205">
        <v>5.47</v>
      </c>
      <c r="J205">
        <v>1.98</v>
      </c>
      <c r="K205">
        <v>-1.64</v>
      </c>
      <c r="L205">
        <v>-10.39</v>
      </c>
      <c r="M205">
        <v>-4.3</v>
      </c>
      <c r="N205">
        <v>4.53</v>
      </c>
      <c r="O205">
        <v>51</v>
      </c>
      <c r="P205">
        <v>47</v>
      </c>
      <c r="Q205">
        <v>1610.94</v>
      </c>
      <c r="R205">
        <v>1654.56</v>
      </c>
      <c r="S205">
        <v>1702.87</v>
      </c>
      <c r="T205">
        <v>1796.49</v>
      </c>
      <c r="U205">
        <v>-9.17</v>
      </c>
      <c r="V205" t="s">
        <v>4265</v>
      </c>
      <c r="W205" t="b">
        <v>0</v>
      </c>
      <c r="X205" t="s">
        <v>4265</v>
      </c>
      <c r="Y205">
        <v>0</v>
      </c>
      <c r="Z205">
        <v>43.51</v>
      </c>
      <c r="AA205">
        <v>-26.38</v>
      </c>
      <c r="AB205">
        <v>-25.34</v>
      </c>
      <c r="AC205">
        <v>-1.04</v>
      </c>
      <c r="AD205">
        <v>29.13</v>
      </c>
      <c r="AE205">
        <v>16.73</v>
      </c>
      <c r="AF205">
        <v>42.05</v>
      </c>
      <c r="AG205">
        <v>-62.71</v>
      </c>
      <c r="AH205">
        <v>1.06</v>
      </c>
      <c r="AI205">
        <v>1736.06</v>
      </c>
      <c r="AJ205">
        <v>1573.07</v>
      </c>
      <c r="AK205">
        <v>1730.63</v>
      </c>
      <c r="AL205" t="s">
        <v>4266</v>
      </c>
      <c r="AM205">
        <v>20.72</v>
      </c>
    </row>
    <row r="206" spans="1:39">
      <c r="A206" t="s">
        <v>243</v>
      </c>
      <c r="B206" t="s">
        <v>2379</v>
      </c>
      <c r="C206" t="s">
        <v>4258</v>
      </c>
      <c r="D206">
        <v>83.59</v>
      </c>
      <c r="E206">
        <v>4.5</v>
      </c>
      <c r="F206">
        <v>103.44</v>
      </c>
      <c r="G206">
        <v>49.04</v>
      </c>
      <c r="H206">
        <v>-19.19</v>
      </c>
      <c r="I206">
        <v>70.45</v>
      </c>
      <c r="J206">
        <v>1.8</v>
      </c>
      <c r="K206">
        <v>7.86</v>
      </c>
      <c r="L206">
        <v>-9.449999999999999</v>
      </c>
      <c r="M206">
        <v>19.38</v>
      </c>
      <c r="N206">
        <v>7.06</v>
      </c>
      <c r="O206">
        <v>71</v>
      </c>
      <c r="P206">
        <v>61</v>
      </c>
      <c r="Q206">
        <v>81.18000000000001</v>
      </c>
      <c r="R206">
        <v>82.45999999999999</v>
      </c>
      <c r="S206">
        <v>86.5</v>
      </c>
      <c r="T206">
        <v>78.66</v>
      </c>
      <c r="U206">
        <v>6.27</v>
      </c>
      <c r="V206" t="s">
        <v>4265</v>
      </c>
      <c r="W206" t="b">
        <v>1</v>
      </c>
      <c r="X206" t="s">
        <v>4265</v>
      </c>
      <c r="Y206">
        <v>2</v>
      </c>
      <c r="Z206">
        <v>50.96</v>
      </c>
      <c r="AA206">
        <v>-1.07</v>
      </c>
      <c r="AB206">
        <v>-1.26</v>
      </c>
      <c r="AC206">
        <v>0.19</v>
      </c>
      <c r="AD206">
        <v>39.78</v>
      </c>
      <c r="AE206">
        <v>26.09</v>
      </c>
      <c r="AF206">
        <v>3.96</v>
      </c>
      <c r="AG206">
        <v>-34.32</v>
      </c>
      <c r="AH206">
        <v>1.66</v>
      </c>
      <c r="AI206">
        <v>86.88</v>
      </c>
      <c r="AJ206">
        <v>78.03</v>
      </c>
      <c r="AK206">
        <v>91.51000000000001</v>
      </c>
      <c r="AL206" t="s">
        <v>4266</v>
      </c>
      <c r="AM206">
        <v>17.31</v>
      </c>
    </row>
    <row r="207" spans="1:39">
      <c r="A207" t="s">
        <v>244</v>
      </c>
      <c r="B207" t="s">
        <v>2380</v>
      </c>
      <c r="C207" t="s">
        <v>4254</v>
      </c>
      <c r="D207">
        <v>157.73</v>
      </c>
      <c r="E207">
        <v>0</v>
      </c>
      <c r="F207">
        <v>159.92</v>
      </c>
      <c r="G207">
        <v>148.69</v>
      </c>
      <c r="H207">
        <v>-1.37</v>
      </c>
      <c r="I207">
        <v>6.08</v>
      </c>
      <c r="J207">
        <v>0</v>
      </c>
      <c r="K207">
        <v>0</v>
      </c>
      <c r="L207">
        <v>0</v>
      </c>
      <c r="N207">
        <v>5.49</v>
      </c>
      <c r="Q207">
        <v>157.73</v>
      </c>
      <c r="R207">
        <v>157.73</v>
      </c>
      <c r="S207">
        <v>157.73</v>
      </c>
      <c r="V207" t="s">
        <v>4265</v>
      </c>
      <c r="X207" t="s">
        <v>4265</v>
      </c>
      <c r="Y207">
        <v>0</v>
      </c>
      <c r="Z207">
        <v>53.6</v>
      </c>
      <c r="AA207">
        <v>0</v>
      </c>
      <c r="AB207">
        <v>0</v>
      </c>
      <c r="AC207">
        <v>-0</v>
      </c>
      <c r="AD207">
        <v>0.02</v>
      </c>
      <c r="AE207">
        <v>0.01</v>
      </c>
      <c r="AF207">
        <v>5.8</v>
      </c>
      <c r="AG207">
        <v>0</v>
      </c>
      <c r="AH207">
        <v>0.01</v>
      </c>
      <c r="AI207">
        <v>157.73</v>
      </c>
      <c r="AJ207">
        <v>157.73</v>
      </c>
      <c r="AK207">
        <v>141.19</v>
      </c>
      <c r="AL207" t="s">
        <v>4267</v>
      </c>
      <c r="AM207">
        <v>9.15</v>
      </c>
    </row>
    <row r="208" spans="1:39">
      <c r="A208" t="s">
        <v>245</v>
      </c>
      <c r="B208" t="s">
        <v>2381</v>
      </c>
      <c r="C208" t="s">
        <v>4255</v>
      </c>
      <c r="D208">
        <v>1987.3</v>
      </c>
      <c r="E208">
        <v>-2.91</v>
      </c>
      <c r="F208">
        <v>2537.7</v>
      </c>
      <c r="G208">
        <v>793.85</v>
      </c>
      <c r="H208">
        <v>-21.69</v>
      </c>
      <c r="I208">
        <v>150.34</v>
      </c>
      <c r="J208">
        <v>-13.61</v>
      </c>
      <c r="K208">
        <v>-10.32</v>
      </c>
      <c r="L208">
        <v>15.27</v>
      </c>
      <c r="M208">
        <v>63.05</v>
      </c>
      <c r="N208">
        <v>58.4</v>
      </c>
      <c r="O208">
        <v>89</v>
      </c>
      <c r="P208">
        <v>90</v>
      </c>
      <c r="Q208">
        <v>2195.1</v>
      </c>
      <c r="R208">
        <v>2321.79</v>
      </c>
      <c r="S208">
        <v>2222.23</v>
      </c>
      <c r="T208">
        <v>1493.8</v>
      </c>
      <c r="U208">
        <v>33.04</v>
      </c>
      <c r="V208" t="s">
        <v>4264</v>
      </c>
      <c r="W208" t="b">
        <v>1</v>
      </c>
      <c r="X208" t="s">
        <v>4264</v>
      </c>
      <c r="Y208">
        <v>3</v>
      </c>
      <c r="Z208">
        <v>35.16</v>
      </c>
      <c r="AA208">
        <v>-21.18</v>
      </c>
      <c r="AB208">
        <v>23.52</v>
      </c>
      <c r="AC208">
        <v>-44.7</v>
      </c>
      <c r="AD208">
        <v>0.34</v>
      </c>
      <c r="AE208">
        <v>5.34</v>
      </c>
      <c r="AF208">
        <v>134.5</v>
      </c>
      <c r="AG208">
        <v>-49.33</v>
      </c>
      <c r="AH208">
        <v>1.21</v>
      </c>
      <c r="AI208">
        <v>2585.43</v>
      </c>
      <c r="AJ208">
        <v>2058.15</v>
      </c>
      <c r="AK208">
        <v>2425.65</v>
      </c>
      <c r="AL208" t="s">
        <v>4266</v>
      </c>
      <c r="AM208">
        <v>20.7</v>
      </c>
    </row>
    <row r="209" spans="1:39">
      <c r="A209" t="s">
        <v>246</v>
      </c>
      <c r="B209" t="s">
        <v>2382</v>
      </c>
      <c r="C209" t="s">
        <v>4255</v>
      </c>
      <c r="D209">
        <v>151.61</v>
      </c>
      <c r="E209">
        <v>2.2</v>
      </c>
      <c r="F209">
        <v>198.07</v>
      </c>
      <c r="G209">
        <v>118.14</v>
      </c>
      <c r="H209">
        <v>-23.46</v>
      </c>
      <c r="I209">
        <v>28.33</v>
      </c>
      <c r="J209">
        <v>5.3</v>
      </c>
      <c r="K209">
        <v>6.85</v>
      </c>
      <c r="L209">
        <v>-10.89</v>
      </c>
      <c r="M209">
        <v>-20.31</v>
      </c>
      <c r="N209">
        <v>-12.54</v>
      </c>
      <c r="O209">
        <v>39</v>
      </c>
      <c r="P209">
        <v>27</v>
      </c>
      <c r="Q209">
        <v>151.09</v>
      </c>
      <c r="R209">
        <v>149.9</v>
      </c>
      <c r="S209">
        <v>154.57</v>
      </c>
      <c r="T209">
        <v>155.64</v>
      </c>
      <c r="U209">
        <v>-2.59</v>
      </c>
      <c r="V209" t="s">
        <v>4265</v>
      </c>
      <c r="W209" t="b">
        <v>0</v>
      </c>
      <c r="X209" t="s">
        <v>4265</v>
      </c>
      <c r="Y209">
        <v>0</v>
      </c>
      <c r="Z209">
        <v>50.07</v>
      </c>
      <c r="AA209">
        <v>-1.14</v>
      </c>
      <c r="AB209">
        <v>-1.69</v>
      </c>
      <c r="AC209">
        <v>0.5600000000000001</v>
      </c>
      <c r="AD209">
        <v>75.20999999999999</v>
      </c>
      <c r="AE209">
        <v>77.88</v>
      </c>
      <c r="AF209">
        <v>5.82</v>
      </c>
      <c r="AG209">
        <v>-71.05</v>
      </c>
      <c r="AH209">
        <v>1.19</v>
      </c>
      <c r="AI209">
        <v>157.01</v>
      </c>
      <c r="AJ209">
        <v>142.79</v>
      </c>
      <c r="AK209">
        <v>159.84</v>
      </c>
      <c r="AL209" t="s">
        <v>4266</v>
      </c>
      <c r="AM209">
        <v>10.82</v>
      </c>
    </row>
    <row r="210" spans="1:39">
      <c r="A210" t="s">
        <v>247</v>
      </c>
      <c r="B210" t="s">
        <v>2383</v>
      </c>
      <c r="C210" t="s">
        <v>4259</v>
      </c>
      <c r="D210">
        <v>722.6</v>
      </c>
      <c r="E210">
        <v>-0.9</v>
      </c>
      <c r="F210">
        <v>1503.4</v>
      </c>
      <c r="G210">
        <v>659.75</v>
      </c>
      <c r="H210">
        <v>-51.94</v>
      </c>
      <c r="I210">
        <v>9.529999999999999</v>
      </c>
      <c r="J210">
        <v>3.36</v>
      </c>
      <c r="K210">
        <v>-6.2</v>
      </c>
      <c r="L210">
        <v>-29.49</v>
      </c>
      <c r="M210">
        <v>8.359999999999999</v>
      </c>
      <c r="N210">
        <v>6.57</v>
      </c>
      <c r="O210">
        <v>42</v>
      </c>
      <c r="P210">
        <v>49</v>
      </c>
      <c r="Q210">
        <v>719.4400000000001</v>
      </c>
      <c r="R210">
        <v>731.28</v>
      </c>
      <c r="S210">
        <v>794.02</v>
      </c>
      <c r="T210">
        <v>1039.31</v>
      </c>
      <c r="U210">
        <v>-30.47</v>
      </c>
      <c r="V210" t="s">
        <v>4265</v>
      </c>
      <c r="W210" t="b">
        <v>0</v>
      </c>
      <c r="X210" t="s">
        <v>4265</v>
      </c>
      <c r="Y210">
        <v>0</v>
      </c>
      <c r="Z210">
        <v>39.76</v>
      </c>
      <c r="AA210">
        <v>-23.69</v>
      </c>
      <c r="AB210">
        <v>-28.8</v>
      </c>
      <c r="AC210">
        <v>5.11</v>
      </c>
      <c r="AD210">
        <v>95.38</v>
      </c>
      <c r="AE210">
        <v>89.92</v>
      </c>
      <c r="AF210">
        <v>21.68</v>
      </c>
      <c r="AG210">
        <v>-58.63</v>
      </c>
      <c r="AH210">
        <v>1.56</v>
      </c>
      <c r="AI210">
        <v>778.52</v>
      </c>
      <c r="AJ210">
        <v>684.03</v>
      </c>
      <c r="AK210">
        <v>775.03</v>
      </c>
      <c r="AL210" t="s">
        <v>4266</v>
      </c>
      <c r="AM210">
        <v>31.9</v>
      </c>
    </row>
    <row r="211" spans="1:39">
      <c r="A211" t="s">
        <v>248</v>
      </c>
      <c r="B211" t="s">
        <v>2384</v>
      </c>
      <c r="C211" t="s">
        <v>4256</v>
      </c>
      <c r="D211">
        <v>166.08</v>
      </c>
      <c r="E211">
        <v>2.23</v>
      </c>
      <c r="F211">
        <v>231.01</v>
      </c>
      <c r="G211">
        <v>126.95</v>
      </c>
      <c r="H211">
        <v>-28.11</v>
      </c>
      <c r="I211">
        <v>30.82</v>
      </c>
      <c r="J211">
        <v>2.59</v>
      </c>
      <c r="K211">
        <v>1.42</v>
      </c>
      <c r="L211">
        <v>-17.61</v>
      </c>
      <c r="M211">
        <v>-27.24</v>
      </c>
      <c r="N211">
        <v>21.7</v>
      </c>
      <c r="O211">
        <v>23</v>
      </c>
      <c r="P211">
        <v>17</v>
      </c>
      <c r="Q211">
        <v>164.57</v>
      </c>
      <c r="R211">
        <v>166.01</v>
      </c>
      <c r="S211">
        <v>177.09</v>
      </c>
      <c r="T211">
        <v>169.38</v>
      </c>
      <c r="U211">
        <v>-1.95</v>
      </c>
      <c r="V211" t="s">
        <v>4265</v>
      </c>
      <c r="W211" t="b">
        <v>1</v>
      </c>
      <c r="X211" t="s">
        <v>4265</v>
      </c>
      <c r="Y211">
        <v>1</v>
      </c>
      <c r="Z211">
        <v>46.58</v>
      </c>
      <c r="AA211">
        <v>-3.14</v>
      </c>
      <c r="AB211">
        <v>-3.78</v>
      </c>
      <c r="AC211">
        <v>0.64</v>
      </c>
      <c r="AD211">
        <v>57.66</v>
      </c>
      <c r="AE211">
        <v>58.98</v>
      </c>
      <c r="AF211">
        <v>9.65</v>
      </c>
      <c r="AG211">
        <v>-32.63</v>
      </c>
      <c r="AH211">
        <v>1.1</v>
      </c>
      <c r="AI211">
        <v>172.56</v>
      </c>
      <c r="AJ211">
        <v>159.47</v>
      </c>
      <c r="AK211">
        <v>185.24</v>
      </c>
      <c r="AL211" t="s">
        <v>4266</v>
      </c>
      <c r="AM211">
        <v>21.27</v>
      </c>
    </row>
    <row r="212" spans="1:39">
      <c r="A212" t="s">
        <v>249</v>
      </c>
      <c r="B212" t="s">
        <v>2385</v>
      </c>
      <c r="C212" t="s">
        <v>4258</v>
      </c>
      <c r="D212">
        <v>570.9</v>
      </c>
      <c r="E212">
        <v>0.51</v>
      </c>
      <c r="F212">
        <v>668.55</v>
      </c>
      <c r="G212">
        <v>444.2</v>
      </c>
      <c r="H212">
        <v>-14.61</v>
      </c>
      <c r="I212">
        <v>28.52</v>
      </c>
      <c r="J212">
        <v>-1.75</v>
      </c>
      <c r="K212">
        <v>-8.01</v>
      </c>
      <c r="L212">
        <v>-10</v>
      </c>
      <c r="M212">
        <v>2.71</v>
      </c>
      <c r="N212">
        <v>14.11</v>
      </c>
      <c r="O212">
        <v>54</v>
      </c>
      <c r="P212">
        <v>55</v>
      </c>
      <c r="Q212">
        <v>577.3099999999999</v>
      </c>
      <c r="R212">
        <v>600.11</v>
      </c>
      <c r="S212">
        <v>605.35</v>
      </c>
      <c r="T212">
        <v>551.5</v>
      </c>
      <c r="U212">
        <v>3.52</v>
      </c>
      <c r="V212" t="s">
        <v>4265</v>
      </c>
      <c r="W212" t="b">
        <v>1</v>
      </c>
      <c r="X212" t="s">
        <v>4265</v>
      </c>
      <c r="Y212">
        <v>2</v>
      </c>
      <c r="Z212">
        <v>40.34</v>
      </c>
      <c r="AA212">
        <v>-9.69</v>
      </c>
      <c r="AB212">
        <v>-6.28</v>
      </c>
      <c r="AC212">
        <v>-3.41</v>
      </c>
      <c r="AD212">
        <v>28.9</v>
      </c>
      <c r="AE212">
        <v>32.89</v>
      </c>
      <c r="AF212">
        <v>19.84</v>
      </c>
      <c r="AG212">
        <v>-71.09</v>
      </c>
      <c r="AH212">
        <v>0.43</v>
      </c>
      <c r="AI212">
        <v>644.59</v>
      </c>
      <c r="AJ212">
        <v>555.63</v>
      </c>
      <c r="AK212">
        <v>629.16</v>
      </c>
      <c r="AL212" t="s">
        <v>4266</v>
      </c>
      <c r="AM212">
        <v>37.66</v>
      </c>
    </row>
    <row r="213" spans="1:39">
      <c r="A213" t="s">
        <v>250</v>
      </c>
      <c r="B213" t="s">
        <v>2386</v>
      </c>
      <c r="C213" t="s">
        <v>4253</v>
      </c>
      <c r="D213">
        <v>12.81</v>
      </c>
      <c r="E213">
        <v>3.47</v>
      </c>
      <c r="F213">
        <v>19.39</v>
      </c>
      <c r="G213">
        <v>9.15</v>
      </c>
      <c r="H213">
        <v>-33.94</v>
      </c>
      <c r="I213">
        <v>40</v>
      </c>
      <c r="J213">
        <v>4.15</v>
      </c>
      <c r="K213">
        <v>-1.91</v>
      </c>
      <c r="L213">
        <v>31.25</v>
      </c>
      <c r="M213">
        <v>-31.2</v>
      </c>
      <c r="N213">
        <v>15.87</v>
      </c>
      <c r="O213">
        <v>62</v>
      </c>
      <c r="P213">
        <v>53</v>
      </c>
      <c r="Q213">
        <v>12.55</v>
      </c>
      <c r="R213">
        <v>12.75</v>
      </c>
      <c r="S213">
        <v>12.89</v>
      </c>
      <c r="T213">
        <v>12.74</v>
      </c>
      <c r="U213">
        <v>0.52</v>
      </c>
      <c r="V213" t="s">
        <v>4265</v>
      </c>
      <c r="W213" t="b">
        <v>1</v>
      </c>
      <c r="X213" t="s">
        <v>4265</v>
      </c>
      <c r="Y213">
        <v>2</v>
      </c>
      <c r="Z213">
        <v>50.87</v>
      </c>
      <c r="AA213">
        <v>-0.11</v>
      </c>
      <c r="AB213">
        <v>-0.08</v>
      </c>
      <c r="AC213">
        <v>-0.03</v>
      </c>
      <c r="AD213">
        <v>44.24</v>
      </c>
      <c r="AE213">
        <v>30.06</v>
      </c>
      <c r="AF213">
        <v>0.83</v>
      </c>
      <c r="AG213">
        <v>-14.58</v>
      </c>
      <c r="AH213">
        <v>1.58</v>
      </c>
      <c r="AI213">
        <v>13.41</v>
      </c>
      <c r="AJ213">
        <v>12.09</v>
      </c>
      <c r="AK213">
        <v>14.62</v>
      </c>
      <c r="AL213" t="s">
        <v>4266</v>
      </c>
      <c r="AM213">
        <v>26.45</v>
      </c>
    </row>
    <row r="214" spans="1:39">
      <c r="A214" t="s">
        <v>251</v>
      </c>
      <c r="B214" t="s">
        <v>2387</v>
      </c>
      <c r="C214" t="s">
        <v>4258</v>
      </c>
      <c r="D214">
        <v>5.69</v>
      </c>
      <c r="E214">
        <v>9.85</v>
      </c>
      <c r="F214">
        <v>15.15</v>
      </c>
      <c r="G214">
        <v>4.29</v>
      </c>
      <c r="H214">
        <v>-62.44</v>
      </c>
      <c r="I214">
        <v>32.63</v>
      </c>
      <c r="J214">
        <v>4.79</v>
      </c>
      <c r="K214">
        <v>-28.16</v>
      </c>
      <c r="L214">
        <v>-37.95</v>
      </c>
      <c r="M214">
        <v>-59.99</v>
      </c>
      <c r="N214">
        <v>24.56</v>
      </c>
      <c r="O214">
        <v>2</v>
      </c>
      <c r="P214">
        <v>1</v>
      </c>
      <c r="Q214">
        <v>4.97</v>
      </c>
      <c r="R214">
        <v>6.39</v>
      </c>
      <c r="S214">
        <v>7.77</v>
      </c>
      <c r="T214">
        <v>10.64</v>
      </c>
      <c r="U214">
        <v>-46.52</v>
      </c>
      <c r="V214" t="s">
        <v>4265</v>
      </c>
      <c r="W214" t="b">
        <v>0</v>
      </c>
      <c r="X214" t="s">
        <v>4265</v>
      </c>
      <c r="Y214">
        <v>0</v>
      </c>
      <c r="Z214">
        <v>39.25</v>
      </c>
      <c r="AA214">
        <v>-0.82</v>
      </c>
      <c r="AB214">
        <v>-0.75</v>
      </c>
      <c r="AC214">
        <v>-0.07000000000000001</v>
      </c>
      <c r="AD214">
        <v>76.51000000000001</v>
      </c>
      <c r="AE214">
        <v>44.74</v>
      </c>
      <c r="AF214">
        <v>0.65</v>
      </c>
      <c r="AG214">
        <v>72.12</v>
      </c>
      <c r="AH214">
        <v>0.88</v>
      </c>
      <c r="AI214">
        <v>8.470000000000001</v>
      </c>
      <c r="AJ214">
        <v>4.3</v>
      </c>
      <c r="AK214">
        <v>6.41</v>
      </c>
      <c r="AL214" t="s">
        <v>4266</v>
      </c>
      <c r="AM214">
        <v>54.85</v>
      </c>
    </row>
    <row r="215" spans="1:39">
      <c r="A215" t="s">
        <v>252</v>
      </c>
      <c r="B215" t="s">
        <v>2388</v>
      </c>
      <c r="C215" t="s">
        <v>4252</v>
      </c>
      <c r="D215">
        <v>101</v>
      </c>
      <c r="E215">
        <v>1.25</v>
      </c>
      <c r="F215">
        <v>101</v>
      </c>
      <c r="G215">
        <v>54.24</v>
      </c>
      <c r="H215">
        <v>0</v>
      </c>
      <c r="I215">
        <v>86.20999999999999</v>
      </c>
      <c r="J215">
        <v>6.56</v>
      </c>
      <c r="K215">
        <v>17.83</v>
      </c>
      <c r="L215">
        <v>44.08</v>
      </c>
      <c r="M215">
        <v>47.55</v>
      </c>
      <c r="N215">
        <v>3.17</v>
      </c>
      <c r="O215">
        <v>92</v>
      </c>
      <c r="P215">
        <v>92</v>
      </c>
      <c r="Q215">
        <v>98.83</v>
      </c>
      <c r="R215">
        <v>92.81999999999999</v>
      </c>
      <c r="S215">
        <v>87.93000000000001</v>
      </c>
      <c r="T215">
        <v>71.95999999999999</v>
      </c>
      <c r="U215">
        <v>40.36</v>
      </c>
      <c r="V215" t="s">
        <v>4264</v>
      </c>
      <c r="W215" t="b">
        <v>1</v>
      </c>
      <c r="X215" t="s">
        <v>4264</v>
      </c>
      <c r="Y215">
        <v>3</v>
      </c>
      <c r="Z215">
        <v>64.44</v>
      </c>
      <c r="AA215">
        <v>3.06</v>
      </c>
      <c r="AB215">
        <v>2.21</v>
      </c>
      <c r="AC215">
        <v>0.86</v>
      </c>
      <c r="AD215">
        <v>100</v>
      </c>
      <c r="AE215">
        <v>88.28</v>
      </c>
      <c r="AF215">
        <v>6.07</v>
      </c>
      <c r="AG215">
        <v>99.48</v>
      </c>
      <c r="AH215">
        <v>0.97</v>
      </c>
      <c r="AI215">
        <v>102.66</v>
      </c>
      <c r="AJ215">
        <v>82.98999999999999</v>
      </c>
      <c r="AK215">
        <v>85.5</v>
      </c>
      <c r="AL215" t="s">
        <v>4267</v>
      </c>
      <c r="AM215">
        <v>29.93</v>
      </c>
    </row>
    <row r="216" spans="1:39">
      <c r="A216" t="s">
        <v>253</v>
      </c>
      <c r="B216" t="s">
        <v>2389</v>
      </c>
      <c r="C216" t="s">
        <v>4256</v>
      </c>
      <c r="D216">
        <v>244.77</v>
      </c>
      <c r="E216">
        <v>1.3</v>
      </c>
      <c r="F216">
        <v>629.6</v>
      </c>
      <c r="G216">
        <v>230.65</v>
      </c>
      <c r="H216">
        <v>-61.12</v>
      </c>
      <c r="I216">
        <v>6.12</v>
      </c>
      <c r="J216">
        <v>-0.91</v>
      </c>
      <c r="K216">
        <v>-9.710000000000001</v>
      </c>
      <c r="L216">
        <v>-15.1</v>
      </c>
      <c r="M216">
        <v>-58.29</v>
      </c>
      <c r="N216">
        <v>-20.44</v>
      </c>
      <c r="O216">
        <v>5</v>
      </c>
      <c r="P216">
        <v>4</v>
      </c>
      <c r="Q216">
        <v>246.98</v>
      </c>
      <c r="R216">
        <v>251.44</v>
      </c>
      <c r="S216">
        <v>259.84</v>
      </c>
      <c r="T216">
        <v>314.69</v>
      </c>
      <c r="U216">
        <v>-22.22</v>
      </c>
      <c r="V216" t="s">
        <v>4265</v>
      </c>
      <c r="W216" t="b">
        <v>0</v>
      </c>
      <c r="X216" t="s">
        <v>4265</v>
      </c>
      <c r="Y216">
        <v>0</v>
      </c>
      <c r="Z216">
        <v>44.91</v>
      </c>
      <c r="AA216">
        <v>-5.1</v>
      </c>
      <c r="AB216">
        <v>-5.49</v>
      </c>
      <c r="AC216">
        <v>0.39</v>
      </c>
      <c r="AD216">
        <v>77.28</v>
      </c>
      <c r="AE216">
        <v>79.40000000000001</v>
      </c>
      <c r="AF216">
        <v>11.88</v>
      </c>
      <c r="AG216">
        <v>-28.64</v>
      </c>
      <c r="AH216">
        <v>1.37</v>
      </c>
      <c r="AI216">
        <v>275.28</v>
      </c>
      <c r="AJ216">
        <v>227.61</v>
      </c>
      <c r="AK216">
        <v>275.34</v>
      </c>
      <c r="AL216" t="s">
        <v>4266</v>
      </c>
      <c r="AM216">
        <v>17.51</v>
      </c>
    </row>
    <row r="217" spans="1:39">
      <c r="A217" t="s">
        <v>254</v>
      </c>
      <c r="B217" t="s">
        <v>2390</v>
      </c>
      <c r="C217" t="s">
        <v>4256</v>
      </c>
      <c r="D217">
        <v>332.85</v>
      </c>
      <c r="E217">
        <v>-0.25</v>
      </c>
      <c r="F217">
        <v>593.1</v>
      </c>
      <c r="G217">
        <v>331.05</v>
      </c>
      <c r="H217">
        <v>-43.88</v>
      </c>
      <c r="I217">
        <v>0.54</v>
      </c>
      <c r="J217">
        <v>-0.36</v>
      </c>
      <c r="K217">
        <v>-3.66</v>
      </c>
      <c r="L217">
        <v>-25.23</v>
      </c>
      <c r="M217">
        <v>-37.32</v>
      </c>
      <c r="N217">
        <v>-0.63</v>
      </c>
      <c r="O217">
        <v>9</v>
      </c>
      <c r="P217">
        <v>9</v>
      </c>
      <c r="Q217">
        <v>333.31</v>
      </c>
      <c r="R217">
        <v>354.36</v>
      </c>
      <c r="S217">
        <v>371.12</v>
      </c>
      <c r="T217">
        <v>451.48</v>
      </c>
      <c r="U217">
        <v>-26.28</v>
      </c>
      <c r="V217" t="s">
        <v>4265</v>
      </c>
      <c r="W217" t="b">
        <v>0</v>
      </c>
      <c r="X217" t="s">
        <v>4265</v>
      </c>
      <c r="Y217">
        <v>0</v>
      </c>
      <c r="Z217">
        <v>33.33</v>
      </c>
      <c r="AA217">
        <v>-12.42</v>
      </c>
      <c r="AB217">
        <v>-11.07</v>
      </c>
      <c r="AC217">
        <v>-1.35</v>
      </c>
      <c r="AD217">
        <v>15.86</v>
      </c>
      <c r="AE217">
        <v>12.62</v>
      </c>
      <c r="AF217">
        <v>12.7</v>
      </c>
      <c r="AG217">
        <v>-88.39</v>
      </c>
      <c r="AH217">
        <v>0.99</v>
      </c>
      <c r="AI217">
        <v>389.98</v>
      </c>
      <c r="AJ217">
        <v>318.74</v>
      </c>
      <c r="AK217">
        <v>371.01</v>
      </c>
      <c r="AL217" t="s">
        <v>4266</v>
      </c>
      <c r="AM217">
        <v>26.97</v>
      </c>
    </row>
    <row r="218" spans="1:39">
      <c r="A218" t="s">
        <v>255</v>
      </c>
      <c r="B218" t="s">
        <v>2391</v>
      </c>
      <c r="C218" t="s">
        <v>4259</v>
      </c>
      <c r="D218">
        <v>187.3</v>
      </c>
      <c r="E218">
        <v>-1.7</v>
      </c>
      <c r="F218">
        <v>277.6</v>
      </c>
      <c r="G218">
        <v>172.3</v>
      </c>
      <c r="H218">
        <v>-32.53</v>
      </c>
      <c r="I218">
        <v>8.710000000000001</v>
      </c>
      <c r="J218">
        <v>2.81</v>
      </c>
      <c r="K218">
        <v>2.95</v>
      </c>
      <c r="L218">
        <v>-0.72</v>
      </c>
      <c r="M218">
        <v>-30.29</v>
      </c>
      <c r="N218">
        <v>-7.38</v>
      </c>
      <c r="O218">
        <v>37</v>
      </c>
      <c r="P218">
        <v>41</v>
      </c>
      <c r="Q218">
        <v>186.87</v>
      </c>
      <c r="R218">
        <v>183.49</v>
      </c>
      <c r="S218">
        <v>188.24</v>
      </c>
      <c r="T218">
        <v>193.83</v>
      </c>
      <c r="U218">
        <v>-3.37</v>
      </c>
      <c r="V218" t="s">
        <v>4265</v>
      </c>
      <c r="W218" t="b">
        <v>0</v>
      </c>
      <c r="X218" t="s">
        <v>4265</v>
      </c>
      <c r="Y218">
        <v>0</v>
      </c>
      <c r="Z218">
        <v>53.34</v>
      </c>
      <c r="AA218">
        <v>0</v>
      </c>
      <c r="AB218">
        <v>-1.17</v>
      </c>
      <c r="AC218">
        <v>1.17</v>
      </c>
      <c r="AD218">
        <v>93.18000000000001</v>
      </c>
      <c r="AE218">
        <v>92.16</v>
      </c>
      <c r="AF218">
        <v>5.53</v>
      </c>
      <c r="AG218">
        <v>1.78</v>
      </c>
      <c r="AH218">
        <v>0.84</v>
      </c>
      <c r="AI218">
        <v>191.63</v>
      </c>
      <c r="AJ218">
        <v>175.36</v>
      </c>
      <c r="AK218">
        <v>176.41</v>
      </c>
      <c r="AL218" t="s">
        <v>4267</v>
      </c>
      <c r="AM218">
        <v>28.5</v>
      </c>
    </row>
    <row r="219" spans="1:39">
      <c r="A219" t="s">
        <v>256</v>
      </c>
      <c r="B219" t="s">
        <v>2392</v>
      </c>
      <c r="C219" t="s">
        <v>4253</v>
      </c>
      <c r="D219">
        <v>1290</v>
      </c>
      <c r="E219">
        <v>0.16</v>
      </c>
      <c r="F219">
        <v>1403</v>
      </c>
      <c r="G219">
        <v>1161.3</v>
      </c>
      <c r="H219">
        <v>-8.050000000000001</v>
      </c>
      <c r="I219">
        <v>11.08</v>
      </c>
      <c r="J219">
        <v>2.45</v>
      </c>
      <c r="K219">
        <v>3.95</v>
      </c>
      <c r="L219">
        <v>-2.9</v>
      </c>
      <c r="M219">
        <v>8.44</v>
      </c>
      <c r="N219">
        <v>9.77</v>
      </c>
      <c r="O219">
        <v>67</v>
      </c>
      <c r="P219">
        <v>70</v>
      </c>
      <c r="Q219">
        <v>1272.8</v>
      </c>
      <c r="R219">
        <v>1242.38</v>
      </c>
      <c r="S219">
        <v>1244.69</v>
      </c>
      <c r="T219">
        <v>1285.84</v>
      </c>
      <c r="U219">
        <v>0.32</v>
      </c>
      <c r="V219" t="s">
        <v>4265</v>
      </c>
      <c r="W219" t="b">
        <v>0</v>
      </c>
      <c r="X219" t="s">
        <v>4265</v>
      </c>
      <c r="Y219">
        <v>1</v>
      </c>
      <c r="Z219">
        <v>62.8</v>
      </c>
      <c r="AA219">
        <v>8.99</v>
      </c>
      <c r="AB219">
        <v>1.63</v>
      </c>
      <c r="AC219">
        <v>7.36</v>
      </c>
      <c r="AD219">
        <v>98.19</v>
      </c>
      <c r="AE219">
        <v>97.20999999999999</v>
      </c>
      <c r="AF219">
        <v>25.88</v>
      </c>
      <c r="AG219">
        <v>35.14</v>
      </c>
      <c r="AH219">
        <v>1.18</v>
      </c>
      <c r="AI219">
        <v>1294.76</v>
      </c>
      <c r="AJ219">
        <v>1190.01</v>
      </c>
      <c r="AK219">
        <v>1204.35</v>
      </c>
      <c r="AL219" t="s">
        <v>4267</v>
      </c>
      <c r="AM219">
        <v>35.72</v>
      </c>
    </row>
    <row r="220" spans="1:39">
      <c r="A220" t="s">
        <v>257</v>
      </c>
      <c r="B220" t="s">
        <v>2393</v>
      </c>
      <c r="C220" t="s">
        <v>4256</v>
      </c>
      <c r="D220">
        <v>2116</v>
      </c>
      <c r="E220">
        <v>4.73</v>
      </c>
      <c r="F220">
        <v>2307.3</v>
      </c>
      <c r="G220">
        <v>1101.2</v>
      </c>
      <c r="H220">
        <v>-8.289999999999999</v>
      </c>
      <c r="I220">
        <v>92.15000000000001</v>
      </c>
      <c r="J220">
        <v>1.62</v>
      </c>
      <c r="K220">
        <v>25.62</v>
      </c>
      <c r="L220">
        <v>36.69</v>
      </c>
      <c r="M220">
        <v>32.78</v>
      </c>
      <c r="N220">
        <v>88.89</v>
      </c>
      <c r="O220">
        <v>90</v>
      </c>
      <c r="P220">
        <v>87</v>
      </c>
      <c r="Q220">
        <v>2069.42</v>
      </c>
      <c r="R220">
        <v>2055.31</v>
      </c>
      <c r="S220">
        <v>1816.52</v>
      </c>
      <c r="T220">
        <v>1664.51</v>
      </c>
      <c r="U220">
        <v>27.12</v>
      </c>
      <c r="V220" t="s">
        <v>4264</v>
      </c>
      <c r="W220" t="b">
        <v>1</v>
      </c>
      <c r="X220" t="s">
        <v>4264</v>
      </c>
      <c r="Y220">
        <v>3</v>
      </c>
      <c r="Z220">
        <v>58.01</v>
      </c>
      <c r="AA220">
        <v>80.59</v>
      </c>
      <c r="AB220">
        <v>100.95</v>
      </c>
      <c r="AC220">
        <v>-20.36</v>
      </c>
      <c r="AD220">
        <v>12</v>
      </c>
      <c r="AE220">
        <v>9.98</v>
      </c>
      <c r="AF220">
        <v>107.64</v>
      </c>
      <c r="AG220">
        <v>-31.58</v>
      </c>
      <c r="AH220">
        <v>0.84</v>
      </c>
      <c r="AI220">
        <v>2368.82</v>
      </c>
      <c r="AJ220">
        <v>1741.8</v>
      </c>
      <c r="AK220">
        <v>1988.83</v>
      </c>
      <c r="AL220" t="s">
        <v>4267</v>
      </c>
      <c r="AM220">
        <v>23.74</v>
      </c>
    </row>
    <row r="221" spans="1:39">
      <c r="A221" t="s">
        <v>258</v>
      </c>
      <c r="B221" t="s">
        <v>2394</v>
      </c>
      <c r="C221" t="s">
        <v>4258</v>
      </c>
      <c r="D221">
        <v>7.3</v>
      </c>
      <c r="E221">
        <v>-0.27</v>
      </c>
      <c r="F221">
        <v>12.07</v>
      </c>
      <c r="G221">
        <v>7.25</v>
      </c>
      <c r="H221">
        <v>-39.52</v>
      </c>
      <c r="I221">
        <v>0.6899999999999999</v>
      </c>
      <c r="J221">
        <v>-1.08</v>
      </c>
      <c r="K221">
        <v>-8.640000000000001</v>
      </c>
      <c r="L221">
        <v>-1.35</v>
      </c>
      <c r="M221">
        <v>-3.82</v>
      </c>
      <c r="N221">
        <v>-5.29</v>
      </c>
      <c r="O221">
        <v>55</v>
      </c>
      <c r="P221">
        <v>57</v>
      </c>
      <c r="Q221">
        <v>7.34</v>
      </c>
      <c r="R221">
        <v>7.65</v>
      </c>
      <c r="S221">
        <v>7.69</v>
      </c>
      <c r="T221">
        <v>8.23</v>
      </c>
      <c r="U221">
        <v>-11.3</v>
      </c>
      <c r="V221" t="s">
        <v>4265</v>
      </c>
      <c r="W221" t="b">
        <v>0</v>
      </c>
      <c r="X221" t="s">
        <v>4265</v>
      </c>
      <c r="Y221">
        <v>0</v>
      </c>
      <c r="Z221">
        <v>21.42</v>
      </c>
      <c r="AA221">
        <v>-0.14</v>
      </c>
      <c r="AB221">
        <v>-0.1</v>
      </c>
      <c r="AC221">
        <v>-0.04</v>
      </c>
      <c r="AD221">
        <v>3.93</v>
      </c>
      <c r="AE221">
        <v>3.66</v>
      </c>
      <c r="AF221">
        <v>0.22</v>
      </c>
      <c r="AG221">
        <v>63.5</v>
      </c>
      <c r="AH221">
        <v>0.3</v>
      </c>
      <c r="AI221">
        <v>8.199999999999999</v>
      </c>
      <c r="AJ221">
        <v>7.09</v>
      </c>
      <c r="AK221">
        <v>7.94</v>
      </c>
      <c r="AL221" t="s">
        <v>4266</v>
      </c>
      <c r="AM221">
        <v>39.29</v>
      </c>
    </row>
    <row r="222" spans="1:39">
      <c r="A222" t="s">
        <v>259</v>
      </c>
      <c r="B222" t="s">
        <v>2395</v>
      </c>
      <c r="C222" t="s">
        <v>4253</v>
      </c>
      <c r="D222">
        <v>153.28</v>
      </c>
      <c r="E222">
        <v>-4.13</v>
      </c>
      <c r="F222">
        <v>189.13</v>
      </c>
      <c r="G222">
        <v>90.06999999999999</v>
      </c>
      <c r="H222">
        <v>-18.96</v>
      </c>
      <c r="I222">
        <v>70.18000000000001</v>
      </c>
      <c r="J222">
        <v>-2.33</v>
      </c>
      <c r="K222">
        <v>-14.9</v>
      </c>
      <c r="L222">
        <v>-8.83</v>
      </c>
      <c r="N222">
        <v>29.87</v>
      </c>
      <c r="Q222">
        <v>159.55</v>
      </c>
      <c r="R222">
        <v>166.45</v>
      </c>
      <c r="S222">
        <v>172.33</v>
      </c>
      <c r="V222" t="s">
        <v>4265</v>
      </c>
      <c r="X222" t="s">
        <v>4265</v>
      </c>
      <c r="Y222">
        <v>0</v>
      </c>
      <c r="Z222">
        <v>35.52</v>
      </c>
      <c r="AA222">
        <v>-4.66</v>
      </c>
      <c r="AB222">
        <v>-3.85</v>
      </c>
      <c r="AC222">
        <v>-0.8100000000000001</v>
      </c>
      <c r="AD222">
        <v>57.24</v>
      </c>
      <c r="AE222">
        <v>60.61</v>
      </c>
      <c r="AF222">
        <v>7.45</v>
      </c>
      <c r="AG222">
        <v>142.67</v>
      </c>
      <c r="AH222">
        <v>2.43</v>
      </c>
      <c r="AI222">
        <v>186.62</v>
      </c>
      <c r="AJ222">
        <v>146.27</v>
      </c>
      <c r="AK222">
        <v>178.06</v>
      </c>
      <c r="AL222" t="s">
        <v>4266</v>
      </c>
      <c r="AM222">
        <v>24.54</v>
      </c>
    </row>
    <row r="223" spans="1:39">
      <c r="A223" t="s">
        <v>260</v>
      </c>
      <c r="B223" t="s">
        <v>2396</v>
      </c>
      <c r="C223" t="s">
        <v>4258</v>
      </c>
      <c r="D223">
        <v>272.25</v>
      </c>
      <c r="E223">
        <v>0.35</v>
      </c>
      <c r="F223">
        <v>320.1</v>
      </c>
      <c r="G223">
        <v>148.08</v>
      </c>
      <c r="H223">
        <v>-14.95</v>
      </c>
      <c r="I223">
        <v>83.84999999999999</v>
      </c>
      <c r="J223">
        <v>-0.15</v>
      </c>
      <c r="K223">
        <v>0.54</v>
      </c>
      <c r="L223">
        <v>11.16</v>
      </c>
      <c r="M223">
        <v>46.02</v>
      </c>
      <c r="N223">
        <v>20.11</v>
      </c>
      <c r="O223">
        <v>86</v>
      </c>
      <c r="P223">
        <v>87</v>
      </c>
      <c r="Q223">
        <v>272.56</v>
      </c>
      <c r="R223">
        <v>282.27</v>
      </c>
      <c r="S223">
        <v>277.57</v>
      </c>
      <c r="T223">
        <v>223.36</v>
      </c>
      <c r="U223">
        <v>21.89</v>
      </c>
      <c r="V223" t="s">
        <v>4264</v>
      </c>
      <c r="W223" t="b">
        <v>1</v>
      </c>
      <c r="X223" t="s">
        <v>4264</v>
      </c>
      <c r="Y223">
        <v>3</v>
      </c>
      <c r="Z223">
        <v>45.01</v>
      </c>
      <c r="AA223">
        <v>-2.5</v>
      </c>
      <c r="AB223">
        <v>-0.37</v>
      </c>
      <c r="AC223">
        <v>-2.13</v>
      </c>
      <c r="AD223">
        <v>4.62</v>
      </c>
      <c r="AE223">
        <v>7.82</v>
      </c>
      <c r="AF223">
        <v>14.08</v>
      </c>
      <c r="AG223">
        <v>-71.76000000000001</v>
      </c>
      <c r="AH223">
        <v>0.71</v>
      </c>
      <c r="AI223">
        <v>299.6</v>
      </c>
      <c r="AJ223">
        <v>264.94</v>
      </c>
      <c r="AK223">
        <v>267.72</v>
      </c>
      <c r="AL223" t="s">
        <v>4267</v>
      </c>
      <c r="AM223">
        <v>16.25</v>
      </c>
    </row>
    <row r="224" spans="1:39">
      <c r="A224" t="s">
        <v>261</v>
      </c>
      <c r="B224" t="s">
        <v>2397</v>
      </c>
      <c r="C224" t="s">
        <v>4256</v>
      </c>
      <c r="D224">
        <v>2741</v>
      </c>
      <c r="E224">
        <v>-0.32</v>
      </c>
      <c r="F224">
        <v>3062.6</v>
      </c>
      <c r="G224">
        <v>1366.5</v>
      </c>
      <c r="H224">
        <v>-10.5</v>
      </c>
      <c r="I224">
        <v>100.59</v>
      </c>
      <c r="J224">
        <v>-5.81</v>
      </c>
      <c r="K224">
        <v>6.17</v>
      </c>
      <c r="L224">
        <v>17.65</v>
      </c>
      <c r="M224">
        <v>67.16</v>
      </c>
      <c r="N224">
        <v>64.70999999999999</v>
      </c>
      <c r="O224">
        <v>91</v>
      </c>
      <c r="P224">
        <v>90</v>
      </c>
      <c r="Q224">
        <v>2863.22</v>
      </c>
      <c r="R224">
        <v>2853.02</v>
      </c>
      <c r="S224">
        <v>2784.12</v>
      </c>
      <c r="T224">
        <v>2112.56</v>
      </c>
      <c r="U224">
        <v>29.75</v>
      </c>
      <c r="V224" t="s">
        <v>4264</v>
      </c>
      <c r="W224" t="b">
        <v>1</v>
      </c>
      <c r="X224" t="s">
        <v>4264</v>
      </c>
      <c r="Y224">
        <v>3</v>
      </c>
      <c r="Z224">
        <v>44.92</v>
      </c>
      <c r="AA224">
        <v>28.39</v>
      </c>
      <c r="AB224">
        <v>50.75</v>
      </c>
      <c r="AC224">
        <v>-22.36</v>
      </c>
      <c r="AD224">
        <v>7.77</v>
      </c>
      <c r="AE224">
        <v>28.22</v>
      </c>
      <c r="AF224">
        <v>133.16</v>
      </c>
      <c r="AG224">
        <v>-33.52</v>
      </c>
      <c r="AH224">
        <v>1.15</v>
      </c>
      <c r="AI224">
        <v>3088.02</v>
      </c>
      <c r="AJ224">
        <v>2618.02</v>
      </c>
      <c r="AK224">
        <v>2640.34</v>
      </c>
      <c r="AL224" t="s">
        <v>4267</v>
      </c>
      <c r="AM224">
        <v>25.37</v>
      </c>
    </row>
    <row r="225" spans="1:39">
      <c r="A225" t="s">
        <v>262</v>
      </c>
      <c r="B225" t="s">
        <v>2398</v>
      </c>
      <c r="C225" t="s">
        <v>4263</v>
      </c>
      <c r="D225">
        <v>3.96</v>
      </c>
      <c r="E225">
        <v>-0.25</v>
      </c>
      <c r="F225">
        <v>7.74</v>
      </c>
      <c r="G225">
        <v>3.63</v>
      </c>
      <c r="H225">
        <v>-48.84</v>
      </c>
      <c r="I225">
        <v>9.09</v>
      </c>
      <c r="J225">
        <v>-1.49</v>
      </c>
      <c r="K225">
        <v>-9.17</v>
      </c>
      <c r="L225">
        <v>-13.35</v>
      </c>
      <c r="M225">
        <v>-43.19</v>
      </c>
      <c r="N225">
        <v>5.03</v>
      </c>
      <c r="O225">
        <v>10</v>
      </c>
      <c r="P225">
        <v>12</v>
      </c>
      <c r="Q225">
        <v>4</v>
      </c>
      <c r="R225">
        <v>4.14</v>
      </c>
      <c r="S225">
        <v>4.32</v>
      </c>
      <c r="T225">
        <v>4.9</v>
      </c>
      <c r="U225">
        <v>-19.12</v>
      </c>
      <c r="V225" t="s">
        <v>4265</v>
      </c>
      <c r="W225" t="b">
        <v>0</v>
      </c>
      <c r="X225" t="s">
        <v>4265</v>
      </c>
      <c r="Y225">
        <v>0</v>
      </c>
      <c r="Z225">
        <v>28.75</v>
      </c>
      <c r="AA225">
        <v>-0.11</v>
      </c>
      <c r="AB225">
        <v>-0.1</v>
      </c>
      <c r="AC225">
        <v>-0.01</v>
      </c>
      <c r="AD225">
        <v>3.3</v>
      </c>
      <c r="AE225">
        <v>7.88</v>
      </c>
      <c r="AF225">
        <v>0.18</v>
      </c>
      <c r="AG225">
        <v>17.89</v>
      </c>
      <c r="AH225">
        <v>1.09</v>
      </c>
      <c r="AI225">
        <v>4.4</v>
      </c>
      <c r="AJ225">
        <v>3.88</v>
      </c>
      <c r="AK225">
        <v>4.53</v>
      </c>
      <c r="AL225" t="s">
        <v>4266</v>
      </c>
      <c r="AM225">
        <v>54.2</v>
      </c>
    </row>
    <row r="226" spans="1:39">
      <c r="A226" t="s">
        <v>263</v>
      </c>
      <c r="B226" t="s">
        <v>2399</v>
      </c>
      <c r="C226" t="s">
        <v>4253</v>
      </c>
      <c r="D226">
        <v>9.890000000000001</v>
      </c>
      <c r="E226">
        <v>-1.1</v>
      </c>
      <c r="F226">
        <v>12.47</v>
      </c>
      <c r="G226">
        <v>9.1</v>
      </c>
      <c r="H226">
        <v>-20.69</v>
      </c>
      <c r="I226">
        <v>8.68</v>
      </c>
      <c r="J226">
        <v>-2.27</v>
      </c>
      <c r="K226">
        <v>-4.44</v>
      </c>
      <c r="L226">
        <v>-3.32</v>
      </c>
      <c r="M226">
        <v>-6.52</v>
      </c>
      <c r="N226">
        <v>-24.95</v>
      </c>
      <c r="O226">
        <v>54</v>
      </c>
      <c r="P226">
        <v>58</v>
      </c>
      <c r="Q226">
        <v>10.1</v>
      </c>
      <c r="R226">
        <v>10.36</v>
      </c>
      <c r="S226">
        <v>10.3</v>
      </c>
      <c r="T226">
        <v>10.59</v>
      </c>
      <c r="U226">
        <v>-6.59</v>
      </c>
      <c r="V226" t="s">
        <v>4264</v>
      </c>
      <c r="W226" t="b">
        <v>0</v>
      </c>
      <c r="X226" t="s">
        <v>4265</v>
      </c>
      <c r="Y226">
        <v>1</v>
      </c>
      <c r="Z226">
        <v>39.41</v>
      </c>
      <c r="AA226">
        <v>-0.12</v>
      </c>
      <c r="AB226">
        <v>-0.06</v>
      </c>
      <c r="AC226">
        <v>-0.06</v>
      </c>
      <c r="AD226">
        <v>0</v>
      </c>
      <c r="AE226">
        <v>12.87</v>
      </c>
      <c r="AF226">
        <v>0.59</v>
      </c>
      <c r="AG226">
        <v>105.06</v>
      </c>
      <c r="AH226">
        <v>0.96</v>
      </c>
      <c r="AI226">
        <v>10.88</v>
      </c>
      <c r="AJ226">
        <v>9.85</v>
      </c>
      <c r="AK226">
        <v>11.69</v>
      </c>
      <c r="AL226" t="s">
        <v>4266</v>
      </c>
      <c r="AM226">
        <v>18.98</v>
      </c>
    </row>
    <row r="227" spans="1:39">
      <c r="A227" t="s">
        <v>264</v>
      </c>
      <c r="B227" t="s">
        <v>2400</v>
      </c>
      <c r="C227" t="s">
        <v>4258</v>
      </c>
      <c r="D227">
        <v>10405</v>
      </c>
      <c r="E227">
        <v>0.19</v>
      </c>
      <c r="F227">
        <v>12361</v>
      </c>
      <c r="G227">
        <v>8599.48</v>
      </c>
      <c r="H227">
        <v>-15.82</v>
      </c>
      <c r="I227">
        <v>21</v>
      </c>
      <c r="J227">
        <v>6.41</v>
      </c>
      <c r="K227">
        <v>-10.25</v>
      </c>
      <c r="L227">
        <v>-0.36</v>
      </c>
      <c r="M227">
        <v>16.38</v>
      </c>
      <c r="N227">
        <v>24.43</v>
      </c>
      <c r="O227">
        <v>69</v>
      </c>
      <c r="P227">
        <v>71</v>
      </c>
      <c r="Q227">
        <v>10278.4</v>
      </c>
      <c r="R227">
        <v>10580.6</v>
      </c>
      <c r="S227">
        <v>11295.36</v>
      </c>
      <c r="T227">
        <v>10198.61</v>
      </c>
      <c r="U227">
        <v>2.02</v>
      </c>
      <c r="V227" t="s">
        <v>4265</v>
      </c>
      <c r="W227" t="b">
        <v>1</v>
      </c>
      <c r="X227" t="s">
        <v>4265</v>
      </c>
      <c r="Y227">
        <v>2</v>
      </c>
      <c r="Z227">
        <v>42.81</v>
      </c>
      <c r="AA227">
        <v>-339.51</v>
      </c>
      <c r="AB227">
        <v>-370.06</v>
      </c>
      <c r="AC227">
        <v>30.55</v>
      </c>
      <c r="AD227">
        <v>97.04000000000001</v>
      </c>
      <c r="AE227">
        <v>89.38</v>
      </c>
      <c r="AF227">
        <v>257.29</v>
      </c>
      <c r="AG227">
        <v>-39.09</v>
      </c>
      <c r="AH227">
        <v>0.92</v>
      </c>
      <c r="AI227">
        <v>11833.11</v>
      </c>
      <c r="AJ227">
        <v>9328.09</v>
      </c>
      <c r="AK227">
        <v>10503.51</v>
      </c>
      <c r="AL227" t="s">
        <v>4266</v>
      </c>
      <c r="AM227">
        <v>48.8</v>
      </c>
    </row>
    <row r="228" spans="1:39">
      <c r="A228" t="s">
        <v>265</v>
      </c>
      <c r="B228" t="s">
        <v>2401</v>
      </c>
      <c r="C228" t="s">
        <v>4259</v>
      </c>
      <c r="D228">
        <v>472</v>
      </c>
      <c r="E228">
        <v>0.75</v>
      </c>
      <c r="F228">
        <v>670.25</v>
      </c>
      <c r="G228">
        <v>247.45</v>
      </c>
      <c r="H228">
        <v>-29.58</v>
      </c>
      <c r="I228">
        <v>90.75</v>
      </c>
      <c r="J228">
        <v>-6.89</v>
      </c>
      <c r="K228">
        <v>-5.23</v>
      </c>
      <c r="L228">
        <v>-10.21</v>
      </c>
      <c r="M228">
        <v>77.61</v>
      </c>
      <c r="N228">
        <v>15.04</v>
      </c>
      <c r="O228">
        <v>87</v>
      </c>
      <c r="P228">
        <v>87</v>
      </c>
      <c r="Q228">
        <v>492.24</v>
      </c>
      <c r="R228">
        <v>496.4</v>
      </c>
      <c r="S228">
        <v>499.23</v>
      </c>
      <c r="T228">
        <v>463.78</v>
      </c>
      <c r="U228">
        <v>1.77</v>
      </c>
      <c r="V228" t="s">
        <v>4265</v>
      </c>
      <c r="W228" t="b">
        <v>1</v>
      </c>
      <c r="X228" t="s">
        <v>4265</v>
      </c>
      <c r="Y228">
        <v>2</v>
      </c>
      <c r="Z228">
        <v>42.46</v>
      </c>
      <c r="AA228">
        <v>-4.66</v>
      </c>
      <c r="AB228">
        <v>-3.39</v>
      </c>
      <c r="AC228">
        <v>-1.26</v>
      </c>
      <c r="AD228">
        <v>43.78</v>
      </c>
      <c r="AE228">
        <v>67.09999999999999</v>
      </c>
      <c r="AF228">
        <v>23.44</v>
      </c>
      <c r="AG228">
        <v>26.05</v>
      </c>
      <c r="AH228">
        <v>0.95</v>
      </c>
      <c r="AI228">
        <v>525.47</v>
      </c>
      <c r="AJ228">
        <v>467.34</v>
      </c>
      <c r="AK228">
        <v>460.99</v>
      </c>
      <c r="AL228" t="s">
        <v>4267</v>
      </c>
      <c r="AM228">
        <v>26.02</v>
      </c>
    </row>
    <row r="229" spans="1:39">
      <c r="A229" t="s">
        <v>266</v>
      </c>
      <c r="B229" t="s">
        <v>2402</v>
      </c>
      <c r="C229" t="s">
        <v>4258</v>
      </c>
      <c r="D229">
        <v>301.3</v>
      </c>
      <c r="E229">
        <v>-1.76</v>
      </c>
      <c r="F229">
        <v>548</v>
      </c>
      <c r="G229">
        <v>290.05</v>
      </c>
      <c r="H229">
        <v>-45.02</v>
      </c>
      <c r="I229">
        <v>3.88</v>
      </c>
      <c r="J229">
        <v>1.11</v>
      </c>
      <c r="K229">
        <v>-6.59</v>
      </c>
      <c r="L229">
        <v>-9.1</v>
      </c>
      <c r="M229">
        <v>-44.71</v>
      </c>
      <c r="N229">
        <v>-24.17</v>
      </c>
      <c r="O229">
        <v>13</v>
      </c>
      <c r="P229">
        <v>15</v>
      </c>
      <c r="Q229">
        <v>303.06</v>
      </c>
      <c r="R229">
        <v>308.68</v>
      </c>
      <c r="S229">
        <v>330.18</v>
      </c>
      <c r="T229">
        <v>358.96</v>
      </c>
      <c r="U229">
        <v>-16.06</v>
      </c>
      <c r="V229" t="s">
        <v>4265</v>
      </c>
      <c r="W229" t="b">
        <v>0</v>
      </c>
      <c r="X229" t="s">
        <v>4265</v>
      </c>
      <c r="Y229">
        <v>0</v>
      </c>
      <c r="Z229">
        <v>39.3</v>
      </c>
      <c r="AA229">
        <v>-7.76</v>
      </c>
      <c r="AB229">
        <v>-8.720000000000001</v>
      </c>
      <c r="AC229">
        <v>0.96</v>
      </c>
      <c r="AD229">
        <v>92.59999999999999</v>
      </c>
      <c r="AE229">
        <v>85.03</v>
      </c>
      <c r="AF229">
        <v>11.58</v>
      </c>
      <c r="AG229">
        <v>-16.85</v>
      </c>
      <c r="AH229">
        <v>0.86</v>
      </c>
      <c r="AI229">
        <v>331.38</v>
      </c>
      <c r="AJ229">
        <v>285.97</v>
      </c>
      <c r="AK229">
        <v>322.52</v>
      </c>
      <c r="AL229" t="s">
        <v>4266</v>
      </c>
      <c r="AM229">
        <v>50.65</v>
      </c>
    </row>
    <row r="230" spans="1:39">
      <c r="A230" t="s">
        <v>267</v>
      </c>
      <c r="B230" t="s">
        <v>2403</v>
      </c>
      <c r="C230" t="s">
        <v>4253</v>
      </c>
      <c r="D230">
        <v>1729</v>
      </c>
      <c r="E230">
        <v>-0.17</v>
      </c>
      <c r="F230">
        <v>2176.6</v>
      </c>
      <c r="G230">
        <v>1631.8</v>
      </c>
      <c r="H230">
        <v>-20.56</v>
      </c>
      <c r="I230">
        <v>5.96</v>
      </c>
      <c r="J230">
        <v>-0.33</v>
      </c>
      <c r="K230">
        <v>-5.88</v>
      </c>
      <c r="L230">
        <v>-6.74</v>
      </c>
      <c r="M230">
        <v>-14.42</v>
      </c>
      <c r="N230">
        <v>-1.49</v>
      </c>
      <c r="O230">
        <v>42</v>
      </c>
      <c r="P230">
        <v>45</v>
      </c>
      <c r="Q230">
        <v>1731.66</v>
      </c>
      <c r="R230">
        <v>1760.58</v>
      </c>
      <c r="S230">
        <v>1893.47</v>
      </c>
      <c r="T230">
        <v>1869.62</v>
      </c>
      <c r="U230">
        <v>-7.52</v>
      </c>
      <c r="V230" t="s">
        <v>4265</v>
      </c>
      <c r="W230" t="b">
        <v>1</v>
      </c>
      <c r="X230" t="s">
        <v>4265</v>
      </c>
      <c r="Y230">
        <v>1</v>
      </c>
      <c r="Z230">
        <v>37.15</v>
      </c>
      <c r="AA230">
        <v>-45.56</v>
      </c>
      <c r="AB230">
        <v>-50.64</v>
      </c>
      <c r="AC230">
        <v>5.09</v>
      </c>
      <c r="AD230">
        <v>79.12</v>
      </c>
      <c r="AE230">
        <v>80.29000000000001</v>
      </c>
      <c r="AF230">
        <v>38.22</v>
      </c>
      <c r="AG230">
        <v>26.53</v>
      </c>
      <c r="AH230">
        <v>1.27</v>
      </c>
      <c r="AI230">
        <v>1850.96</v>
      </c>
      <c r="AJ230">
        <v>1670.2</v>
      </c>
      <c r="AK230">
        <v>1825.61</v>
      </c>
      <c r="AL230" t="s">
        <v>4266</v>
      </c>
      <c r="AM230">
        <v>53.7</v>
      </c>
    </row>
    <row r="231" spans="1:39">
      <c r="A231" t="s">
        <v>268</v>
      </c>
      <c r="B231" t="s">
        <v>2404</v>
      </c>
      <c r="C231" t="s">
        <v>4257</v>
      </c>
      <c r="D231">
        <v>341.1</v>
      </c>
      <c r="E231">
        <v>0.68</v>
      </c>
      <c r="F231">
        <v>481</v>
      </c>
      <c r="G231">
        <v>274.95</v>
      </c>
      <c r="H231">
        <v>-29.09</v>
      </c>
      <c r="I231">
        <v>24.06</v>
      </c>
      <c r="J231">
        <v>6.59</v>
      </c>
      <c r="K231">
        <v>6.23</v>
      </c>
      <c r="L231">
        <v>-8.779999999999999</v>
      </c>
      <c r="M231">
        <v>-25.49</v>
      </c>
      <c r="N231">
        <v>-1.03</v>
      </c>
      <c r="O231">
        <v>34</v>
      </c>
      <c r="P231">
        <v>33</v>
      </c>
      <c r="Q231">
        <v>334.09</v>
      </c>
      <c r="R231">
        <v>332.09</v>
      </c>
      <c r="S231">
        <v>329.05</v>
      </c>
      <c r="T231">
        <v>332.98</v>
      </c>
      <c r="U231">
        <v>2.44</v>
      </c>
      <c r="V231" t="s">
        <v>4264</v>
      </c>
      <c r="W231" t="b">
        <v>0</v>
      </c>
      <c r="X231" t="s">
        <v>4265</v>
      </c>
      <c r="Y231">
        <v>2</v>
      </c>
      <c r="Z231">
        <v>58.41</v>
      </c>
      <c r="AA231">
        <v>0.67</v>
      </c>
      <c r="AB231">
        <v>-0.59</v>
      </c>
      <c r="AC231">
        <v>1.26</v>
      </c>
      <c r="AD231">
        <v>81.89</v>
      </c>
      <c r="AE231">
        <v>63.54</v>
      </c>
      <c r="AF231">
        <v>12.53</v>
      </c>
      <c r="AG231">
        <v>14.15</v>
      </c>
      <c r="AH231">
        <v>1.25</v>
      </c>
      <c r="AI231">
        <v>352.48</v>
      </c>
      <c r="AJ231">
        <v>311.7</v>
      </c>
      <c r="AK231">
        <v>350.7</v>
      </c>
      <c r="AL231" t="s">
        <v>4266</v>
      </c>
      <c r="AM231">
        <v>18.17</v>
      </c>
    </row>
    <row r="232" spans="1:39">
      <c r="A232" t="s">
        <v>269</v>
      </c>
      <c r="B232" t="s">
        <v>2405</v>
      </c>
      <c r="C232" t="s">
        <v>4253</v>
      </c>
      <c r="D232">
        <v>83.36</v>
      </c>
      <c r="E232">
        <v>-0.5</v>
      </c>
      <c r="F232">
        <v>110.72</v>
      </c>
      <c r="G232">
        <v>73.09</v>
      </c>
      <c r="H232">
        <v>-24.71</v>
      </c>
      <c r="I232">
        <v>14.05</v>
      </c>
      <c r="J232">
        <v>2.27</v>
      </c>
      <c r="K232">
        <v>0.48</v>
      </c>
      <c r="L232">
        <v>-3.45</v>
      </c>
      <c r="M232">
        <v>-23.33</v>
      </c>
      <c r="N232">
        <v>-27.97</v>
      </c>
      <c r="O232">
        <v>40</v>
      </c>
      <c r="P232">
        <v>41</v>
      </c>
      <c r="Q232">
        <v>83.13</v>
      </c>
      <c r="R232">
        <v>82.98</v>
      </c>
      <c r="S232">
        <v>83.73</v>
      </c>
      <c r="T232">
        <v>86.17</v>
      </c>
      <c r="U232">
        <v>-3.26</v>
      </c>
      <c r="V232" t="s">
        <v>4265</v>
      </c>
      <c r="W232" t="b">
        <v>0</v>
      </c>
      <c r="X232" t="s">
        <v>4265</v>
      </c>
      <c r="Y232">
        <v>0</v>
      </c>
      <c r="Z232">
        <v>50.71</v>
      </c>
      <c r="AA232">
        <v>-0.17</v>
      </c>
      <c r="AB232">
        <v>-0.37</v>
      </c>
      <c r="AC232">
        <v>0.2</v>
      </c>
      <c r="AD232">
        <v>84.25</v>
      </c>
      <c r="AE232">
        <v>77.18000000000001</v>
      </c>
      <c r="AF232">
        <v>1.84</v>
      </c>
      <c r="AG232">
        <v>-37.06</v>
      </c>
      <c r="AH232">
        <v>0.84</v>
      </c>
      <c r="AI232">
        <v>85.17</v>
      </c>
      <c r="AJ232">
        <v>80.78</v>
      </c>
      <c r="AK232">
        <v>86.06</v>
      </c>
      <c r="AL232" t="s">
        <v>4266</v>
      </c>
      <c r="AM232">
        <v>28.36</v>
      </c>
    </row>
    <row r="233" spans="1:39">
      <c r="A233" t="s">
        <v>270</v>
      </c>
      <c r="B233" t="s">
        <v>2406</v>
      </c>
      <c r="C233" t="s">
        <v>4259</v>
      </c>
      <c r="D233">
        <v>21.25</v>
      </c>
      <c r="E233">
        <v>-0.93</v>
      </c>
      <c r="F233">
        <v>24.23</v>
      </c>
      <c r="G233">
        <v>14.93</v>
      </c>
      <c r="H233">
        <v>-12.3</v>
      </c>
      <c r="I233">
        <v>42.33</v>
      </c>
      <c r="J233">
        <v>4.06</v>
      </c>
      <c r="K233">
        <v>7.27</v>
      </c>
      <c r="L233">
        <v>22.27</v>
      </c>
      <c r="M233">
        <v>-2.7</v>
      </c>
      <c r="N233">
        <v>8.41</v>
      </c>
      <c r="O233">
        <v>75</v>
      </c>
      <c r="P233">
        <v>77</v>
      </c>
      <c r="Q233">
        <v>21.46</v>
      </c>
      <c r="R233">
        <v>20.52</v>
      </c>
      <c r="S233">
        <v>20.55</v>
      </c>
      <c r="T233">
        <v>18.36</v>
      </c>
      <c r="U233">
        <v>15.71</v>
      </c>
      <c r="V233" t="s">
        <v>4265</v>
      </c>
      <c r="W233" t="b">
        <v>1</v>
      </c>
      <c r="X233" t="s">
        <v>4265</v>
      </c>
      <c r="Y233">
        <v>2</v>
      </c>
      <c r="Z233">
        <v>53.83</v>
      </c>
      <c r="AA233">
        <v>0.26</v>
      </c>
      <c r="AB233">
        <v>0.12</v>
      </c>
      <c r="AC233">
        <v>0.13</v>
      </c>
      <c r="AD233">
        <v>80.73999999999999</v>
      </c>
      <c r="AE233">
        <v>88.95</v>
      </c>
      <c r="AF233">
        <v>1.01</v>
      </c>
      <c r="AG233">
        <v>-13.57</v>
      </c>
      <c r="AH233">
        <v>0.78</v>
      </c>
      <c r="AI233">
        <v>22.05</v>
      </c>
      <c r="AJ233">
        <v>19</v>
      </c>
      <c r="AK233">
        <v>22.14</v>
      </c>
      <c r="AL233" t="s">
        <v>4266</v>
      </c>
      <c r="AM233">
        <v>23.72</v>
      </c>
    </row>
    <row r="234" spans="1:39">
      <c r="A234" t="s">
        <v>271</v>
      </c>
      <c r="B234" t="s">
        <v>2407</v>
      </c>
      <c r="C234" t="s">
        <v>4253</v>
      </c>
      <c r="D234">
        <v>11198</v>
      </c>
      <c r="E234">
        <v>-0.24</v>
      </c>
      <c r="F234">
        <v>13144</v>
      </c>
      <c r="G234">
        <v>8746</v>
      </c>
      <c r="H234">
        <v>-14.81</v>
      </c>
      <c r="I234">
        <v>28.04</v>
      </c>
      <c r="J234">
        <v>3.49</v>
      </c>
      <c r="K234">
        <v>2.45</v>
      </c>
      <c r="L234">
        <v>7.69</v>
      </c>
      <c r="M234">
        <v>-9.359999999999999</v>
      </c>
      <c r="N234">
        <v>19.91</v>
      </c>
      <c r="O234">
        <v>62</v>
      </c>
      <c r="P234">
        <v>64</v>
      </c>
      <c r="Q234">
        <v>10951</v>
      </c>
      <c r="R234">
        <v>10910.25</v>
      </c>
      <c r="S234">
        <v>11130.86</v>
      </c>
      <c r="T234">
        <v>10659.48</v>
      </c>
      <c r="U234">
        <v>5.05</v>
      </c>
      <c r="V234" t="s">
        <v>4265</v>
      </c>
      <c r="W234" t="b">
        <v>1</v>
      </c>
      <c r="X234" t="s">
        <v>4265</v>
      </c>
      <c r="Y234">
        <v>2</v>
      </c>
      <c r="Z234">
        <v>56.84</v>
      </c>
      <c r="AA234">
        <v>-33.64</v>
      </c>
      <c r="AB234">
        <v>-89.89</v>
      </c>
      <c r="AC234">
        <v>56.25</v>
      </c>
      <c r="AD234">
        <v>95.2</v>
      </c>
      <c r="AE234">
        <v>77.51000000000001</v>
      </c>
      <c r="AF234">
        <v>268.76</v>
      </c>
      <c r="AG234">
        <v>-37</v>
      </c>
      <c r="AH234">
        <v>1.17</v>
      </c>
      <c r="AI234">
        <v>11466.03</v>
      </c>
      <c r="AJ234">
        <v>10354.47</v>
      </c>
      <c r="AK234">
        <v>11368.55</v>
      </c>
      <c r="AL234" t="s">
        <v>4266</v>
      </c>
      <c r="AM234">
        <v>26.86</v>
      </c>
    </row>
    <row r="235" spans="1:39">
      <c r="A235" t="s">
        <v>272</v>
      </c>
      <c r="B235" t="s">
        <v>2408</v>
      </c>
      <c r="C235" t="s">
        <v>4256</v>
      </c>
      <c r="D235">
        <v>201.18</v>
      </c>
      <c r="E235">
        <v>0.82</v>
      </c>
      <c r="F235">
        <v>409.05</v>
      </c>
      <c r="G235">
        <v>198.41</v>
      </c>
      <c r="H235">
        <v>-50.82</v>
      </c>
      <c r="I235">
        <v>1.4</v>
      </c>
      <c r="J235">
        <v>-1.13</v>
      </c>
      <c r="K235">
        <v>-6.58</v>
      </c>
      <c r="L235">
        <v>-14.39</v>
      </c>
      <c r="M235">
        <v>-51.7</v>
      </c>
      <c r="N235">
        <v>-15.52</v>
      </c>
      <c r="O235">
        <v>7</v>
      </c>
      <c r="P235">
        <v>6</v>
      </c>
      <c r="Q235">
        <v>199.93</v>
      </c>
      <c r="R235">
        <v>208.29</v>
      </c>
      <c r="S235">
        <v>216.94</v>
      </c>
      <c r="T235">
        <v>256.68</v>
      </c>
      <c r="U235">
        <v>-21.62</v>
      </c>
      <c r="V235" t="s">
        <v>4265</v>
      </c>
      <c r="W235" t="b">
        <v>0</v>
      </c>
      <c r="X235" t="s">
        <v>4265</v>
      </c>
      <c r="Y235">
        <v>0</v>
      </c>
      <c r="Z235">
        <v>40.18</v>
      </c>
      <c r="AA235">
        <v>-5.67</v>
      </c>
      <c r="AB235">
        <v>-5.31</v>
      </c>
      <c r="AC235">
        <v>-0.36</v>
      </c>
      <c r="AD235">
        <v>54.63</v>
      </c>
      <c r="AE235">
        <v>38.03</v>
      </c>
      <c r="AF235">
        <v>8.93</v>
      </c>
      <c r="AG235">
        <v>-13.49</v>
      </c>
      <c r="AH235">
        <v>1.32</v>
      </c>
      <c r="AI235">
        <v>223.78</v>
      </c>
      <c r="AJ235">
        <v>192.8</v>
      </c>
      <c r="AK235">
        <v>225.2</v>
      </c>
      <c r="AL235" t="s">
        <v>4266</v>
      </c>
      <c r="AM235">
        <v>12.85</v>
      </c>
    </row>
    <row r="236" spans="1:39">
      <c r="A236" t="s">
        <v>273</v>
      </c>
      <c r="B236" t="s">
        <v>2409</v>
      </c>
      <c r="C236" t="s">
        <v>4254</v>
      </c>
      <c r="D236">
        <v>327.6</v>
      </c>
      <c r="E236">
        <v>0.08</v>
      </c>
      <c r="F236">
        <v>474.45</v>
      </c>
      <c r="G236">
        <v>324.3</v>
      </c>
      <c r="H236">
        <v>-30.95</v>
      </c>
      <c r="I236">
        <v>1.02</v>
      </c>
      <c r="J236">
        <v>-1.9</v>
      </c>
      <c r="K236">
        <v>-6.84</v>
      </c>
      <c r="L236">
        <v>-18.04</v>
      </c>
      <c r="N236">
        <v>-53.23</v>
      </c>
      <c r="Q236">
        <v>328.49</v>
      </c>
      <c r="R236">
        <v>336.99</v>
      </c>
      <c r="S236">
        <v>352.34</v>
      </c>
      <c r="V236" t="s">
        <v>4265</v>
      </c>
      <c r="X236" t="s">
        <v>4265</v>
      </c>
      <c r="Y236">
        <v>0</v>
      </c>
      <c r="Z236">
        <v>40.04</v>
      </c>
      <c r="AA236">
        <v>-8.1</v>
      </c>
      <c r="AB236">
        <v>-8.25</v>
      </c>
      <c r="AC236">
        <v>0.15</v>
      </c>
      <c r="AD236">
        <v>85.59</v>
      </c>
      <c r="AE236">
        <v>87.36</v>
      </c>
      <c r="AF236">
        <v>12.71</v>
      </c>
      <c r="AG236">
        <v>-66.5</v>
      </c>
      <c r="AH236">
        <v>0.2</v>
      </c>
      <c r="AI236">
        <v>356.24</v>
      </c>
      <c r="AJ236">
        <v>317.74</v>
      </c>
      <c r="AK236">
        <v>364.64</v>
      </c>
      <c r="AL236" t="s">
        <v>4266</v>
      </c>
      <c r="AM236">
        <v>30.91</v>
      </c>
    </row>
    <row r="237" spans="1:39">
      <c r="A237" t="s">
        <v>274</v>
      </c>
      <c r="B237" t="s">
        <v>2410</v>
      </c>
      <c r="C237" t="s">
        <v>4261</v>
      </c>
      <c r="D237">
        <v>167.75</v>
      </c>
      <c r="E237">
        <v>6.79</v>
      </c>
      <c r="F237">
        <v>207.59</v>
      </c>
      <c r="G237">
        <v>137.27</v>
      </c>
      <c r="H237">
        <v>-19.19</v>
      </c>
      <c r="I237">
        <v>22.2</v>
      </c>
      <c r="J237">
        <v>6.67</v>
      </c>
      <c r="K237">
        <v>-0.83</v>
      </c>
      <c r="L237">
        <v>-5.52</v>
      </c>
      <c r="M237">
        <v>-15.05</v>
      </c>
      <c r="N237">
        <v>-4.31</v>
      </c>
      <c r="O237">
        <v>46</v>
      </c>
      <c r="P237">
        <v>30</v>
      </c>
      <c r="Q237">
        <v>159.18</v>
      </c>
      <c r="R237">
        <v>165.21</v>
      </c>
      <c r="S237">
        <v>177.68</v>
      </c>
      <c r="T237">
        <v>174.95</v>
      </c>
      <c r="U237">
        <v>-4.12</v>
      </c>
      <c r="V237" t="s">
        <v>4265</v>
      </c>
      <c r="W237" t="b">
        <v>1</v>
      </c>
      <c r="X237" t="s">
        <v>4265</v>
      </c>
      <c r="Y237">
        <v>1</v>
      </c>
      <c r="Z237">
        <v>50.26</v>
      </c>
      <c r="AA237">
        <v>-5.14</v>
      </c>
      <c r="AB237">
        <v>-5.62</v>
      </c>
      <c r="AC237">
        <v>0.47</v>
      </c>
      <c r="AD237">
        <v>55.83</v>
      </c>
      <c r="AE237">
        <v>32.05</v>
      </c>
      <c r="AF237">
        <v>6.37</v>
      </c>
      <c r="AG237">
        <v>227.31</v>
      </c>
      <c r="AH237">
        <v>1.19</v>
      </c>
      <c r="AI237">
        <v>178.22</v>
      </c>
      <c r="AJ237">
        <v>152.21</v>
      </c>
      <c r="AK237">
        <v>173.3</v>
      </c>
      <c r="AL237" t="s">
        <v>4266</v>
      </c>
      <c r="AM237">
        <v>38.59</v>
      </c>
    </row>
    <row r="238" spans="1:39">
      <c r="A238" t="s">
        <v>275</v>
      </c>
      <c r="B238" t="s">
        <v>2411</v>
      </c>
      <c r="C238" t="s">
        <v>4253</v>
      </c>
      <c r="D238">
        <v>982.1</v>
      </c>
      <c r="E238">
        <v>1.75</v>
      </c>
      <c r="F238">
        <v>1158.8</v>
      </c>
      <c r="G238">
        <v>801.55</v>
      </c>
      <c r="H238">
        <v>-15.25</v>
      </c>
      <c r="I238">
        <v>22.53</v>
      </c>
      <c r="J238">
        <v>2.3</v>
      </c>
      <c r="K238">
        <v>-2.4</v>
      </c>
      <c r="L238">
        <v>-7.02</v>
      </c>
      <c r="M238">
        <v>-5.27</v>
      </c>
      <c r="N238">
        <v>4.95</v>
      </c>
      <c r="O238">
        <v>52</v>
      </c>
      <c r="P238">
        <v>53</v>
      </c>
      <c r="Q238">
        <v>968.87</v>
      </c>
      <c r="R238">
        <v>980.8099999999999</v>
      </c>
      <c r="S238">
        <v>1034.22</v>
      </c>
      <c r="T238">
        <v>974.36</v>
      </c>
      <c r="U238">
        <v>0.79</v>
      </c>
      <c r="V238" t="s">
        <v>4265</v>
      </c>
      <c r="W238" t="b">
        <v>1</v>
      </c>
      <c r="X238" t="s">
        <v>4265</v>
      </c>
      <c r="Y238">
        <v>2</v>
      </c>
      <c r="Z238">
        <v>47.29</v>
      </c>
      <c r="AA238">
        <v>-18.41</v>
      </c>
      <c r="AB238">
        <v>-21.86</v>
      </c>
      <c r="AC238">
        <v>3.45</v>
      </c>
      <c r="AD238">
        <v>77.11</v>
      </c>
      <c r="AE238">
        <v>67.55</v>
      </c>
      <c r="AF238">
        <v>25.68</v>
      </c>
      <c r="AG238">
        <v>3.74</v>
      </c>
      <c r="AH238">
        <v>1.51</v>
      </c>
      <c r="AI238">
        <v>1036.7</v>
      </c>
      <c r="AJ238">
        <v>924.9299999999999</v>
      </c>
      <c r="AK238">
        <v>1020.6</v>
      </c>
      <c r="AL238" t="s">
        <v>4266</v>
      </c>
      <c r="AM238">
        <v>19.45</v>
      </c>
    </row>
    <row r="239" spans="1:39">
      <c r="A239" t="s">
        <v>276</v>
      </c>
      <c r="B239" t="s">
        <v>2412</v>
      </c>
      <c r="C239" t="s">
        <v>4258</v>
      </c>
      <c r="D239">
        <v>22.08</v>
      </c>
      <c r="E239">
        <v>-0.45</v>
      </c>
      <c r="F239">
        <v>49.98</v>
      </c>
      <c r="G239">
        <v>21.28</v>
      </c>
      <c r="H239">
        <v>-55.82</v>
      </c>
      <c r="I239">
        <v>3.76</v>
      </c>
      <c r="J239">
        <v>-6.44</v>
      </c>
      <c r="K239">
        <v>-9.619999999999999</v>
      </c>
      <c r="L239">
        <v>-22.42</v>
      </c>
      <c r="M239">
        <v>-57.53</v>
      </c>
      <c r="N239">
        <v>-50.1</v>
      </c>
      <c r="O239">
        <v>3</v>
      </c>
      <c r="P239">
        <v>3</v>
      </c>
      <c r="Q239">
        <v>22.45</v>
      </c>
      <c r="R239">
        <v>24.3</v>
      </c>
      <c r="S239">
        <v>25.53</v>
      </c>
      <c r="T239">
        <v>29.5</v>
      </c>
      <c r="U239">
        <v>-25.15</v>
      </c>
      <c r="V239" t="s">
        <v>4265</v>
      </c>
      <c r="W239" t="b">
        <v>0</v>
      </c>
      <c r="X239" t="s">
        <v>4265</v>
      </c>
      <c r="Y239">
        <v>0</v>
      </c>
      <c r="Z239">
        <v>21.85</v>
      </c>
      <c r="AA239">
        <v>-0.9399999999999999</v>
      </c>
      <c r="AB239">
        <v>-0.72</v>
      </c>
      <c r="AC239">
        <v>-0.23</v>
      </c>
      <c r="AD239">
        <v>15.02</v>
      </c>
      <c r="AE239">
        <v>11.09</v>
      </c>
      <c r="AF239">
        <v>1.22</v>
      </c>
      <c r="AG239">
        <v>-15.45</v>
      </c>
      <c r="AH239">
        <v>1.16</v>
      </c>
      <c r="AI239">
        <v>26.81</v>
      </c>
      <c r="AJ239">
        <v>21.78</v>
      </c>
      <c r="AK239">
        <v>25.65</v>
      </c>
      <c r="AL239" t="s">
        <v>4266</v>
      </c>
      <c r="AM239">
        <v>52.84</v>
      </c>
    </row>
    <row r="240" spans="1:39">
      <c r="A240" t="s">
        <v>277</v>
      </c>
      <c r="B240" t="s">
        <v>2413</v>
      </c>
      <c r="C240" t="s">
        <v>4263</v>
      </c>
      <c r="D240">
        <v>90.83</v>
      </c>
      <c r="E240">
        <v>-0.36</v>
      </c>
      <c r="F240">
        <v>127.59</v>
      </c>
      <c r="G240">
        <v>71.11</v>
      </c>
      <c r="H240">
        <v>-28.81</v>
      </c>
      <c r="I240">
        <v>27.73</v>
      </c>
      <c r="J240">
        <v>-0.23</v>
      </c>
      <c r="K240">
        <v>-1.38</v>
      </c>
      <c r="L240">
        <v>2.82</v>
      </c>
      <c r="M240">
        <v>-24.33</v>
      </c>
      <c r="N240">
        <v>6.75</v>
      </c>
      <c r="O240">
        <v>44</v>
      </c>
      <c r="P240">
        <v>40</v>
      </c>
      <c r="Q240">
        <v>91.3</v>
      </c>
      <c r="R240">
        <v>91.76000000000001</v>
      </c>
      <c r="S240">
        <v>92.14</v>
      </c>
      <c r="T240">
        <v>93.13</v>
      </c>
      <c r="U240">
        <v>-2.47</v>
      </c>
      <c r="V240" t="s">
        <v>4265</v>
      </c>
      <c r="W240" t="b">
        <v>0</v>
      </c>
      <c r="X240" t="s">
        <v>4265</v>
      </c>
      <c r="Y240">
        <v>0</v>
      </c>
      <c r="Z240">
        <v>47.83</v>
      </c>
      <c r="AA240">
        <v>-0.43</v>
      </c>
      <c r="AB240">
        <v>-0.4</v>
      </c>
      <c r="AC240">
        <v>-0.03</v>
      </c>
      <c r="AD240">
        <v>77.69</v>
      </c>
      <c r="AE240">
        <v>80.36</v>
      </c>
      <c r="AF240">
        <v>3.42</v>
      </c>
      <c r="AG240">
        <v>-58.32</v>
      </c>
      <c r="AH240">
        <v>1.48</v>
      </c>
      <c r="AI240">
        <v>96</v>
      </c>
      <c r="AJ240">
        <v>87.53</v>
      </c>
      <c r="AK240">
        <v>84.19</v>
      </c>
      <c r="AL240" t="s">
        <v>4267</v>
      </c>
      <c r="AM240">
        <v>26.65</v>
      </c>
    </row>
    <row r="241" spans="1:39">
      <c r="A241" t="s">
        <v>278</v>
      </c>
      <c r="B241" t="s">
        <v>2414</v>
      </c>
      <c r="C241" t="s">
        <v>4252</v>
      </c>
      <c r="D241">
        <v>2067</v>
      </c>
      <c r="E241">
        <v>1.15</v>
      </c>
      <c r="F241">
        <v>2566.8</v>
      </c>
      <c r="G241">
        <v>977.2</v>
      </c>
      <c r="H241">
        <v>-19.47</v>
      </c>
      <c r="I241">
        <v>111.52</v>
      </c>
      <c r="J241">
        <v>1.28</v>
      </c>
      <c r="K241">
        <v>-3.85</v>
      </c>
      <c r="L241">
        <v>-9.699999999999999</v>
      </c>
      <c r="M241">
        <v>51.31</v>
      </c>
      <c r="N241">
        <v>-14.07</v>
      </c>
      <c r="O241">
        <v>81</v>
      </c>
      <c r="P241">
        <v>81</v>
      </c>
      <c r="Q241">
        <v>2067.06</v>
      </c>
      <c r="R241">
        <v>2122.88</v>
      </c>
      <c r="S241">
        <v>2197.37</v>
      </c>
      <c r="T241">
        <v>1688.37</v>
      </c>
      <c r="U241">
        <v>22.43</v>
      </c>
      <c r="V241" t="s">
        <v>4265</v>
      </c>
      <c r="W241" t="b">
        <v>1</v>
      </c>
      <c r="X241" t="s">
        <v>4265</v>
      </c>
      <c r="Y241">
        <v>2</v>
      </c>
      <c r="Z241">
        <v>45</v>
      </c>
      <c r="AA241">
        <v>-46.67</v>
      </c>
      <c r="AB241">
        <v>-42.72</v>
      </c>
      <c r="AC241">
        <v>-3.95</v>
      </c>
      <c r="AD241">
        <v>52.57</v>
      </c>
      <c r="AE241">
        <v>53.55</v>
      </c>
      <c r="AF241">
        <v>102.02</v>
      </c>
      <c r="AG241">
        <v>-73.14</v>
      </c>
      <c r="AH241">
        <v>1.45</v>
      </c>
      <c r="AI241">
        <v>2285.97</v>
      </c>
      <c r="AJ241">
        <v>1959.79</v>
      </c>
      <c r="AK241">
        <v>2313.48</v>
      </c>
      <c r="AL241" t="s">
        <v>4266</v>
      </c>
      <c r="AM241">
        <v>15.03</v>
      </c>
    </row>
    <row r="242" spans="1:39">
      <c r="A242" t="s">
        <v>279</v>
      </c>
      <c r="B242" t="s">
        <v>2415</v>
      </c>
      <c r="C242" t="s">
        <v>4258</v>
      </c>
      <c r="D242">
        <v>15.74</v>
      </c>
      <c r="E242">
        <v>-0.51</v>
      </c>
      <c r="F242">
        <v>23.31</v>
      </c>
      <c r="G242">
        <v>12.88</v>
      </c>
      <c r="H242">
        <v>-32.48</v>
      </c>
      <c r="I242">
        <v>22.2</v>
      </c>
      <c r="J242">
        <v>-1.01</v>
      </c>
      <c r="K242">
        <v>-4.78</v>
      </c>
      <c r="L242">
        <v>-11.02</v>
      </c>
      <c r="M242">
        <v>-32.01</v>
      </c>
      <c r="N242">
        <v>-0.96</v>
      </c>
      <c r="O242">
        <v>21</v>
      </c>
      <c r="P242">
        <v>22</v>
      </c>
      <c r="Q242">
        <v>15.72</v>
      </c>
      <c r="R242">
        <v>16</v>
      </c>
      <c r="S242">
        <v>16.66</v>
      </c>
      <c r="T242">
        <v>17.23</v>
      </c>
      <c r="U242">
        <v>-8.640000000000001</v>
      </c>
      <c r="V242" t="s">
        <v>4265</v>
      </c>
      <c r="W242" t="b">
        <v>0</v>
      </c>
      <c r="X242" t="s">
        <v>4265</v>
      </c>
      <c r="Y242">
        <v>0</v>
      </c>
      <c r="Z242">
        <v>42.21</v>
      </c>
      <c r="AA242">
        <v>-0.27</v>
      </c>
      <c r="AB242">
        <v>-0.28</v>
      </c>
      <c r="AC242">
        <v>0.01</v>
      </c>
      <c r="AD242">
        <v>47.6</v>
      </c>
      <c r="AE242">
        <v>43.36</v>
      </c>
      <c r="AF242">
        <v>0.8100000000000001</v>
      </c>
      <c r="AG242">
        <v>66.28</v>
      </c>
      <c r="AH242">
        <v>0.67</v>
      </c>
      <c r="AI242">
        <v>16.52</v>
      </c>
      <c r="AJ242">
        <v>15.48</v>
      </c>
      <c r="AK242">
        <v>18.05</v>
      </c>
      <c r="AL242" t="s">
        <v>4266</v>
      </c>
      <c r="AM242">
        <v>21.62</v>
      </c>
    </row>
    <row r="243" spans="1:39">
      <c r="A243" t="s">
        <v>280</v>
      </c>
      <c r="B243" t="s">
        <v>2416</v>
      </c>
      <c r="C243" t="s">
        <v>4258</v>
      </c>
      <c r="D243">
        <v>2052.8</v>
      </c>
      <c r="E243">
        <v>0.02</v>
      </c>
      <c r="F243">
        <v>2716.3</v>
      </c>
      <c r="G243">
        <v>1974</v>
      </c>
      <c r="H243">
        <v>-24.43</v>
      </c>
      <c r="I243">
        <v>3.99</v>
      </c>
      <c r="J243">
        <v>2.11</v>
      </c>
      <c r="K243">
        <v>-3.39</v>
      </c>
      <c r="L243">
        <v>-0.61</v>
      </c>
      <c r="M243">
        <v>-7.14</v>
      </c>
      <c r="N243">
        <v>-4</v>
      </c>
      <c r="O243">
        <v>55</v>
      </c>
      <c r="P243">
        <v>52</v>
      </c>
      <c r="Q243">
        <v>2021.74</v>
      </c>
      <c r="R243">
        <v>2100.2</v>
      </c>
      <c r="S243">
        <v>2237.98</v>
      </c>
      <c r="T243">
        <v>2262.74</v>
      </c>
      <c r="U243">
        <v>-9.279999999999999</v>
      </c>
      <c r="V243" t="s">
        <v>4265</v>
      </c>
      <c r="W243" t="b">
        <v>0</v>
      </c>
      <c r="X243" t="s">
        <v>4265</v>
      </c>
      <c r="Y243">
        <v>0</v>
      </c>
      <c r="Z243">
        <v>40.26</v>
      </c>
      <c r="AA243">
        <v>-58.53</v>
      </c>
      <c r="AB243">
        <v>-60.52</v>
      </c>
      <c r="AC243">
        <v>1.98</v>
      </c>
      <c r="AD243">
        <v>67.53</v>
      </c>
      <c r="AE243">
        <v>41.5</v>
      </c>
      <c r="AF243">
        <v>55.29</v>
      </c>
      <c r="AG243">
        <v>-45.02</v>
      </c>
      <c r="AH243">
        <v>1.2</v>
      </c>
      <c r="AI243">
        <v>2273.84</v>
      </c>
      <c r="AJ243">
        <v>1926.55</v>
      </c>
      <c r="AK243">
        <v>2156.09</v>
      </c>
      <c r="AL243" t="s">
        <v>4266</v>
      </c>
      <c r="AM243">
        <v>42.95</v>
      </c>
    </row>
    <row r="244" spans="1:39">
      <c r="A244" t="s">
        <v>281</v>
      </c>
      <c r="B244" t="s">
        <v>2417</v>
      </c>
      <c r="C244" t="s">
        <v>4256</v>
      </c>
      <c r="D244">
        <v>159.25</v>
      </c>
      <c r="E244">
        <v>0.08</v>
      </c>
      <c r="F244">
        <v>198.36</v>
      </c>
      <c r="G244">
        <v>149.08</v>
      </c>
      <c r="H244">
        <v>-19.72</v>
      </c>
      <c r="I244">
        <v>6.82</v>
      </c>
      <c r="J244">
        <v>1.45</v>
      </c>
      <c r="K244">
        <v>-1.76</v>
      </c>
      <c r="L244">
        <v>-10.66</v>
      </c>
      <c r="M244">
        <v>-18.72</v>
      </c>
      <c r="N244">
        <v>7.77</v>
      </c>
      <c r="O244">
        <v>36</v>
      </c>
      <c r="P244">
        <v>34</v>
      </c>
      <c r="Q244">
        <v>158.47</v>
      </c>
      <c r="R244">
        <v>161.14</v>
      </c>
      <c r="S244">
        <v>168.75</v>
      </c>
      <c r="T244">
        <v>174.12</v>
      </c>
      <c r="U244">
        <v>-8.539999999999999</v>
      </c>
      <c r="V244" t="s">
        <v>4265</v>
      </c>
      <c r="W244" t="b">
        <v>0</v>
      </c>
      <c r="X244" t="s">
        <v>4265</v>
      </c>
      <c r="Y244">
        <v>0</v>
      </c>
      <c r="Z244">
        <v>37.72</v>
      </c>
      <c r="AA244">
        <v>-3.22</v>
      </c>
      <c r="AB244">
        <v>-3.6</v>
      </c>
      <c r="AC244">
        <v>0.38</v>
      </c>
      <c r="AD244">
        <v>97.37</v>
      </c>
      <c r="AE244">
        <v>75.09</v>
      </c>
      <c r="AF244">
        <v>3.67</v>
      </c>
      <c r="AG244">
        <v>-29.25</v>
      </c>
      <c r="AH244">
        <v>0.98</v>
      </c>
      <c r="AI244">
        <v>168.64</v>
      </c>
      <c r="AJ244">
        <v>153.64</v>
      </c>
      <c r="AK244">
        <v>167.22</v>
      </c>
      <c r="AL244" t="s">
        <v>4266</v>
      </c>
      <c r="AM244">
        <v>38.47</v>
      </c>
    </row>
    <row r="245" spans="1:39">
      <c r="A245" t="s">
        <v>282</v>
      </c>
      <c r="B245" t="s">
        <v>2418</v>
      </c>
      <c r="C245" t="s">
        <v>4257</v>
      </c>
      <c r="D245">
        <v>95.75</v>
      </c>
      <c r="E245">
        <v>-2.04</v>
      </c>
      <c r="F245">
        <v>114.45</v>
      </c>
      <c r="G245">
        <v>60.42</v>
      </c>
      <c r="H245">
        <v>-16.34</v>
      </c>
      <c r="I245">
        <v>58.47</v>
      </c>
      <c r="J245">
        <v>2.89</v>
      </c>
      <c r="K245">
        <v>-5.51</v>
      </c>
      <c r="L245">
        <v>10.1</v>
      </c>
      <c r="M245">
        <v>16.63</v>
      </c>
      <c r="N245">
        <v>-0.74</v>
      </c>
      <c r="O245">
        <v>75</v>
      </c>
      <c r="P245">
        <v>77</v>
      </c>
      <c r="Q245">
        <v>97.81</v>
      </c>
      <c r="R245">
        <v>102.83</v>
      </c>
      <c r="S245">
        <v>95.78</v>
      </c>
      <c r="T245">
        <v>82.26000000000001</v>
      </c>
      <c r="U245">
        <v>16.41</v>
      </c>
      <c r="V245" t="s">
        <v>4264</v>
      </c>
      <c r="W245" t="b">
        <v>1</v>
      </c>
      <c r="X245" t="s">
        <v>4264</v>
      </c>
      <c r="Y245">
        <v>3</v>
      </c>
      <c r="Z245">
        <v>44.75</v>
      </c>
      <c r="AA245">
        <v>-0.28</v>
      </c>
      <c r="AB245">
        <v>1.15</v>
      </c>
      <c r="AC245">
        <v>-1.44</v>
      </c>
      <c r="AD245">
        <v>23.69</v>
      </c>
      <c r="AE245">
        <v>27.81</v>
      </c>
      <c r="AF245">
        <v>5.89</v>
      </c>
      <c r="AG245">
        <v>-89.8</v>
      </c>
      <c r="AH245">
        <v>0.84</v>
      </c>
      <c r="AI245">
        <v>113.93</v>
      </c>
      <c r="AJ245">
        <v>91.73</v>
      </c>
      <c r="AK245">
        <v>112.83</v>
      </c>
      <c r="AL245" t="s">
        <v>4266</v>
      </c>
      <c r="AM245">
        <v>21.08</v>
      </c>
    </row>
    <row r="246" spans="1:39">
      <c r="A246" t="s">
        <v>283</v>
      </c>
      <c r="B246" t="s">
        <v>2419</v>
      </c>
      <c r="C246" t="s">
        <v>4259</v>
      </c>
      <c r="D246">
        <v>721.15</v>
      </c>
      <c r="E246">
        <v>-0.67</v>
      </c>
      <c r="F246">
        <v>767.1</v>
      </c>
      <c r="G246">
        <v>397.8</v>
      </c>
      <c r="H246">
        <v>-5.99</v>
      </c>
      <c r="I246">
        <v>81.28</v>
      </c>
      <c r="J246">
        <v>6.34</v>
      </c>
      <c r="K246">
        <v>5.65</v>
      </c>
      <c r="L246">
        <v>19.31</v>
      </c>
      <c r="M246">
        <v>53.81</v>
      </c>
      <c r="N246">
        <v>13.84</v>
      </c>
      <c r="O246">
        <v>89</v>
      </c>
      <c r="P246">
        <v>90</v>
      </c>
      <c r="Q246">
        <v>716.4</v>
      </c>
      <c r="R246">
        <v>685.17</v>
      </c>
      <c r="S246">
        <v>677.59</v>
      </c>
      <c r="T246">
        <v>550.1900000000001</v>
      </c>
      <c r="U246">
        <v>31.07</v>
      </c>
      <c r="V246" t="s">
        <v>4264</v>
      </c>
      <c r="W246" t="b">
        <v>1</v>
      </c>
      <c r="X246" t="s">
        <v>4264</v>
      </c>
      <c r="Y246">
        <v>3</v>
      </c>
      <c r="Z246">
        <v>59.02</v>
      </c>
      <c r="AA246">
        <v>12.23</v>
      </c>
      <c r="AB246">
        <v>7.82</v>
      </c>
      <c r="AC246">
        <v>4.41</v>
      </c>
      <c r="AD246">
        <v>93.14</v>
      </c>
      <c r="AE246">
        <v>93.22</v>
      </c>
      <c r="AF246">
        <v>28.4</v>
      </c>
      <c r="AG246">
        <v>2.72</v>
      </c>
      <c r="AH246">
        <v>0.48</v>
      </c>
      <c r="AI246">
        <v>730.88</v>
      </c>
      <c r="AJ246">
        <v>639.46</v>
      </c>
      <c r="AK246">
        <v>640.46</v>
      </c>
      <c r="AL246" t="s">
        <v>4267</v>
      </c>
      <c r="AM246">
        <v>37.3</v>
      </c>
    </row>
    <row r="247" spans="1:39">
      <c r="A247" t="s">
        <v>284</v>
      </c>
      <c r="B247" t="s">
        <v>2420</v>
      </c>
      <c r="C247" t="s">
        <v>4256</v>
      </c>
      <c r="D247">
        <v>480.7</v>
      </c>
      <c r="E247">
        <v>0.89</v>
      </c>
      <c r="F247">
        <v>653.4</v>
      </c>
      <c r="G247">
        <v>356.3</v>
      </c>
      <c r="H247">
        <v>-26.43</v>
      </c>
      <c r="I247">
        <v>34.91</v>
      </c>
      <c r="J247">
        <v>-0.1</v>
      </c>
      <c r="K247">
        <v>-0.53</v>
      </c>
      <c r="L247">
        <v>7.07</v>
      </c>
      <c r="M247">
        <v>-26.4</v>
      </c>
      <c r="N247">
        <v>25.37</v>
      </c>
      <c r="O247">
        <v>47</v>
      </c>
      <c r="P247">
        <v>43</v>
      </c>
      <c r="Q247">
        <v>481.26</v>
      </c>
      <c r="R247">
        <v>497.65</v>
      </c>
      <c r="S247">
        <v>524.42</v>
      </c>
      <c r="T247">
        <v>482</v>
      </c>
      <c r="U247">
        <v>-0.27</v>
      </c>
      <c r="V247" t="s">
        <v>4265</v>
      </c>
      <c r="W247" t="b">
        <v>1</v>
      </c>
      <c r="X247" t="s">
        <v>4265</v>
      </c>
      <c r="Y247">
        <v>1</v>
      </c>
      <c r="Z247">
        <v>42.11</v>
      </c>
      <c r="AA247">
        <v>-12.09</v>
      </c>
      <c r="AB247">
        <v>-10.72</v>
      </c>
      <c r="AC247">
        <v>-1.38</v>
      </c>
      <c r="AD247">
        <v>18.22</v>
      </c>
      <c r="AE247">
        <v>19.27</v>
      </c>
      <c r="AF247">
        <v>20.14</v>
      </c>
      <c r="AG247">
        <v>-51.66</v>
      </c>
      <c r="AH247">
        <v>1.55</v>
      </c>
      <c r="AI247">
        <v>527.11</v>
      </c>
      <c r="AJ247">
        <v>468.18</v>
      </c>
      <c r="AK247">
        <v>541.98</v>
      </c>
      <c r="AL247" t="s">
        <v>4266</v>
      </c>
      <c r="AM247">
        <v>25.95</v>
      </c>
    </row>
    <row r="248" spans="1:39">
      <c r="A248" t="s">
        <v>285</v>
      </c>
      <c r="B248" t="s">
        <v>2421</v>
      </c>
      <c r="C248" t="s">
        <v>4258</v>
      </c>
      <c r="D248">
        <v>114.58</v>
      </c>
      <c r="E248">
        <v>0.03</v>
      </c>
      <c r="F248">
        <v>151.16</v>
      </c>
      <c r="G248">
        <v>98.3</v>
      </c>
      <c r="H248">
        <v>-24.2</v>
      </c>
      <c r="I248">
        <v>16.56</v>
      </c>
      <c r="J248">
        <v>5.69</v>
      </c>
      <c r="K248">
        <v>4.5</v>
      </c>
      <c r="L248">
        <v>-3.5</v>
      </c>
      <c r="M248">
        <v>-21.79</v>
      </c>
      <c r="N248">
        <v>9.699999999999999</v>
      </c>
      <c r="O248">
        <v>44</v>
      </c>
      <c r="P248">
        <v>49</v>
      </c>
      <c r="Q248">
        <v>111.37</v>
      </c>
      <c r="R248">
        <v>113.73</v>
      </c>
      <c r="S248">
        <v>113.22</v>
      </c>
      <c r="T248">
        <v>112.78</v>
      </c>
      <c r="U248">
        <v>1.59</v>
      </c>
      <c r="V248" t="s">
        <v>4264</v>
      </c>
      <c r="W248" t="b">
        <v>1</v>
      </c>
      <c r="X248" t="s">
        <v>4264</v>
      </c>
      <c r="Y248">
        <v>3</v>
      </c>
      <c r="Z248">
        <v>52.53</v>
      </c>
      <c r="AA248">
        <v>-0.42</v>
      </c>
      <c r="AB248">
        <v>-0.3</v>
      </c>
      <c r="AC248">
        <v>-0.13</v>
      </c>
      <c r="AD248">
        <v>36.33</v>
      </c>
      <c r="AE248">
        <v>22.48</v>
      </c>
      <c r="AF248">
        <v>5.78</v>
      </c>
      <c r="AG248">
        <v>-55.98</v>
      </c>
      <c r="AH248">
        <v>0.76</v>
      </c>
      <c r="AI248">
        <v>121.89</v>
      </c>
      <c r="AJ248">
        <v>105.56</v>
      </c>
      <c r="AK248">
        <v>104.43</v>
      </c>
      <c r="AL248" t="s">
        <v>4267</v>
      </c>
      <c r="AM248">
        <v>24.32</v>
      </c>
    </row>
    <row r="249" spans="1:39">
      <c r="A249" t="s">
        <v>286</v>
      </c>
      <c r="B249" t="s">
        <v>2422</v>
      </c>
      <c r="C249" t="s">
        <v>4259</v>
      </c>
      <c r="D249">
        <v>3325.8</v>
      </c>
      <c r="E249">
        <v>-1.62</v>
      </c>
      <c r="F249">
        <v>4240.7</v>
      </c>
      <c r="G249">
        <v>3267.2</v>
      </c>
      <c r="H249">
        <v>-21.57</v>
      </c>
      <c r="I249">
        <v>1.79</v>
      </c>
      <c r="J249">
        <v>0.74</v>
      </c>
      <c r="K249">
        <v>1.79</v>
      </c>
      <c r="L249">
        <v>-4.13</v>
      </c>
      <c r="M249">
        <v>-2.28</v>
      </c>
      <c r="N249">
        <v>6.93</v>
      </c>
      <c r="O249">
        <v>58</v>
      </c>
      <c r="P249">
        <v>59</v>
      </c>
      <c r="Q249">
        <v>3380.88</v>
      </c>
      <c r="R249">
        <v>3340.63</v>
      </c>
      <c r="S249">
        <v>3540.74</v>
      </c>
      <c r="T249">
        <v>3572.26</v>
      </c>
      <c r="U249">
        <v>-6.9</v>
      </c>
      <c r="V249" t="s">
        <v>4265</v>
      </c>
      <c r="W249" t="b">
        <v>0</v>
      </c>
      <c r="X249" t="s">
        <v>4265</v>
      </c>
      <c r="Y249">
        <v>0</v>
      </c>
      <c r="Z249">
        <v>42.48</v>
      </c>
      <c r="AA249">
        <v>-46.7</v>
      </c>
      <c r="AB249">
        <v>-62.56</v>
      </c>
      <c r="AC249">
        <v>15.87</v>
      </c>
      <c r="AD249">
        <v>70.97</v>
      </c>
      <c r="AE249">
        <v>83.81</v>
      </c>
      <c r="AF249">
        <v>110.35</v>
      </c>
      <c r="AG249">
        <v>-46.68</v>
      </c>
      <c r="AH249">
        <v>0.16</v>
      </c>
      <c r="AI249">
        <v>3422.98</v>
      </c>
      <c r="AJ249">
        <v>3258.29</v>
      </c>
      <c r="AK249">
        <v>3582.11</v>
      </c>
      <c r="AL249" t="s">
        <v>4266</v>
      </c>
      <c r="AM249">
        <v>21.95</v>
      </c>
    </row>
    <row r="250" spans="1:39">
      <c r="A250" t="s">
        <v>287</v>
      </c>
      <c r="B250" t="s">
        <v>2423</v>
      </c>
      <c r="C250" t="s">
        <v>4258</v>
      </c>
      <c r="D250">
        <v>604.55</v>
      </c>
      <c r="E250">
        <v>0.4</v>
      </c>
      <c r="F250">
        <v>801.54</v>
      </c>
      <c r="G250">
        <v>504.35</v>
      </c>
      <c r="H250">
        <v>-24.58</v>
      </c>
      <c r="I250">
        <v>19.87</v>
      </c>
      <c r="J250">
        <v>2.33</v>
      </c>
      <c r="K250">
        <v>1.92</v>
      </c>
      <c r="L250">
        <v>-8.35</v>
      </c>
      <c r="M250">
        <v>-21.58</v>
      </c>
      <c r="N250">
        <v>50.95</v>
      </c>
      <c r="O250">
        <v>38</v>
      </c>
      <c r="P250">
        <v>36</v>
      </c>
      <c r="Q250">
        <v>598.2</v>
      </c>
      <c r="R250">
        <v>598.61</v>
      </c>
      <c r="S250">
        <v>614.21</v>
      </c>
      <c r="T250">
        <v>621</v>
      </c>
      <c r="U250">
        <v>-2.65</v>
      </c>
      <c r="V250" t="s">
        <v>4265</v>
      </c>
      <c r="W250" t="b">
        <v>0</v>
      </c>
      <c r="X250" t="s">
        <v>4265</v>
      </c>
      <c r="Y250">
        <v>0</v>
      </c>
      <c r="Z250">
        <v>50.82</v>
      </c>
      <c r="AA250">
        <v>-4.39</v>
      </c>
      <c r="AB250">
        <v>-6.39</v>
      </c>
      <c r="AC250">
        <v>2</v>
      </c>
      <c r="AD250">
        <v>100</v>
      </c>
      <c r="AE250">
        <v>80.09</v>
      </c>
      <c r="AF250">
        <v>14.51</v>
      </c>
      <c r="AG250">
        <v>-31.56</v>
      </c>
      <c r="AH250">
        <v>1.48</v>
      </c>
      <c r="AI250">
        <v>611.87</v>
      </c>
      <c r="AJ250">
        <v>585.35</v>
      </c>
      <c r="AK250">
        <v>636.1</v>
      </c>
      <c r="AL250" t="s">
        <v>4266</v>
      </c>
      <c r="AM250">
        <v>15.72</v>
      </c>
    </row>
    <row r="251" spans="1:39">
      <c r="A251" t="s">
        <v>288</v>
      </c>
      <c r="B251" t="s">
        <v>2424</v>
      </c>
      <c r="C251" t="s">
        <v>4253</v>
      </c>
      <c r="D251">
        <v>167.5</v>
      </c>
      <c r="E251">
        <v>-1.67</v>
      </c>
      <c r="F251">
        <v>216.74</v>
      </c>
      <c r="G251">
        <v>135.47</v>
      </c>
      <c r="H251">
        <v>-22.72</v>
      </c>
      <c r="I251">
        <v>23.64</v>
      </c>
      <c r="J251">
        <v>6.69</v>
      </c>
      <c r="K251">
        <v>-2.9</v>
      </c>
      <c r="L251">
        <v>-21.45</v>
      </c>
      <c r="M251">
        <v>-0.58</v>
      </c>
      <c r="N251">
        <v>-12.39</v>
      </c>
      <c r="O251">
        <v>43</v>
      </c>
      <c r="P251">
        <v>47</v>
      </c>
      <c r="Q251">
        <v>167.18</v>
      </c>
      <c r="R251">
        <v>173.25</v>
      </c>
      <c r="S251">
        <v>172.06</v>
      </c>
      <c r="T251">
        <v>177.17</v>
      </c>
      <c r="U251">
        <v>-5.46</v>
      </c>
      <c r="V251" t="s">
        <v>4264</v>
      </c>
      <c r="W251" t="b">
        <v>0</v>
      </c>
      <c r="X251" t="s">
        <v>4265</v>
      </c>
      <c r="Y251">
        <v>1</v>
      </c>
      <c r="Z251">
        <v>46.87</v>
      </c>
      <c r="AA251">
        <v>-2.52</v>
      </c>
      <c r="AB251">
        <v>-2.18</v>
      </c>
      <c r="AC251">
        <v>-0.33</v>
      </c>
      <c r="AD251">
        <v>53.01</v>
      </c>
      <c r="AE251">
        <v>45.54</v>
      </c>
      <c r="AF251">
        <v>6.86</v>
      </c>
      <c r="AG251">
        <v>-67.62</v>
      </c>
      <c r="AH251">
        <v>1.64</v>
      </c>
      <c r="AI251">
        <v>194.48</v>
      </c>
      <c r="AJ251">
        <v>152.03</v>
      </c>
      <c r="AK251">
        <v>177.82</v>
      </c>
      <c r="AL251" t="s">
        <v>4266</v>
      </c>
      <c r="AM251">
        <v>26.75</v>
      </c>
    </row>
    <row r="252" spans="1:39">
      <c r="A252" t="s">
        <v>289</v>
      </c>
      <c r="B252" t="s">
        <v>2425</v>
      </c>
      <c r="C252" t="s">
        <v>4258</v>
      </c>
      <c r="D252">
        <v>31.2</v>
      </c>
      <c r="E252">
        <v>-0.98</v>
      </c>
      <c r="F252">
        <v>58.83</v>
      </c>
      <c r="G252">
        <v>27.23</v>
      </c>
      <c r="H252">
        <v>-46.97</v>
      </c>
      <c r="I252">
        <v>14.58</v>
      </c>
      <c r="J252">
        <v>-4.5</v>
      </c>
      <c r="K252">
        <v>-3.85</v>
      </c>
      <c r="L252">
        <v>7.36</v>
      </c>
      <c r="M252">
        <v>-46.13</v>
      </c>
      <c r="N252">
        <v>-3.12</v>
      </c>
      <c r="O252">
        <v>25</v>
      </c>
      <c r="P252">
        <v>27</v>
      </c>
      <c r="Q252">
        <v>31.68</v>
      </c>
      <c r="R252">
        <v>32.37</v>
      </c>
      <c r="S252">
        <v>32.28</v>
      </c>
      <c r="T252">
        <v>36.06</v>
      </c>
      <c r="U252">
        <v>-13.48</v>
      </c>
      <c r="V252" t="s">
        <v>4264</v>
      </c>
      <c r="W252" t="b">
        <v>0</v>
      </c>
      <c r="X252" t="s">
        <v>4265</v>
      </c>
      <c r="Y252">
        <v>1</v>
      </c>
      <c r="Z252">
        <v>41.85</v>
      </c>
      <c r="AA252">
        <v>-0.23</v>
      </c>
      <c r="AB252">
        <v>-0.04</v>
      </c>
      <c r="AC252">
        <v>-0.19</v>
      </c>
      <c r="AD252">
        <v>1.59</v>
      </c>
      <c r="AE252">
        <v>5.6</v>
      </c>
      <c r="AF252">
        <v>1.87</v>
      </c>
      <c r="AG252">
        <v>212.16</v>
      </c>
      <c r="AH252">
        <v>1.33</v>
      </c>
      <c r="AI252">
        <v>34.06</v>
      </c>
      <c r="AJ252">
        <v>30.68</v>
      </c>
      <c r="AK252">
        <v>29.11</v>
      </c>
      <c r="AL252" t="s">
        <v>4267</v>
      </c>
      <c r="AM252">
        <v>24.33</v>
      </c>
    </row>
    <row r="253" spans="1:39">
      <c r="A253" t="s">
        <v>290</v>
      </c>
      <c r="B253" t="s">
        <v>2426</v>
      </c>
      <c r="C253" t="s">
        <v>4253</v>
      </c>
      <c r="D253">
        <v>230.4</v>
      </c>
      <c r="E253">
        <v>1.05</v>
      </c>
      <c r="F253">
        <v>314.28</v>
      </c>
      <c r="G253">
        <v>227.5</v>
      </c>
      <c r="H253">
        <v>-26.69</v>
      </c>
      <c r="I253">
        <v>1.27</v>
      </c>
      <c r="J253">
        <v>-2.29</v>
      </c>
      <c r="K253">
        <v>-1.95</v>
      </c>
      <c r="L253">
        <v>-6.65</v>
      </c>
      <c r="M253">
        <v>-11.28</v>
      </c>
      <c r="N253">
        <v>23.62</v>
      </c>
      <c r="O253">
        <v>48</v>
      </c>
      <c r="P253">
        <v>47</v>
      </c>
      <c r="Q253">
        <v>232.25</v>
      </c>
      <c r="R253">
        <v>232.85</v>
      </c>
      <c r="S253">
        <v>238.31</v>
      </c>
      <c r="T253">
        <v>262.41</v>
      </c>
      <c r="U253">
        <v>-12.2</v>
      </c>
      <c r="V253" t="s">
        <v>4265</v>
      </c>
      <c r="W253" t="b">
        <v>0</v>
      </c>
      <c r="X253" t="s">
        <v>4265</v>
      </c>
      <c r="Y253">
        <v>0</v>
      </c>
      <c r="Z253">
        <v>43.61</v>
      </c>
      <c r="AA253">
        <v>-1.74</v>
      </c>
      <c r="AB253">
        <v>-1.81</v>
      </c>
      <c r="AC253">
        <v>0.07000000000000001</v>
      </c>
      <c r="AD253">
        <v>29.8</v>
      </c>
      <c r="AE253">
        <v>50.94</v>
      </c>
      <c r="AF253">
        <v>4.94</v>
      </c>
      <c r="AG253">
        <v>-25.31</v>
      </c>
      <c r="AH253">
        <v>1.23</v>
      </c>
      <c r="AI253">
        <v>239.19</v>
      </c>
      <c r="AJ253">
        <v>226.51</v>
      </c>
      <c r="AK253">
        <v>240.08</v>
      </c>
      <c r="AL253" t="s">
        <v>4266</v>
      </c>
      <c r="AM253">
        <v>22.76</v>
      </c>
    </row>
    <row r="254" spans="1:39">
      <c r="A254" t="s">
        <v>291</v>
      </c>
      <c r="B254" t="s">
        <v>2427</v>
      </c>
      <c r="C254" t="s">
        <v>4253</v>
      </c>
      <c r="D254">
        <v>132.36</v>
      </c>
      <c r="E254">
        <v>1.5</v>
      </c>
      <c r="F254">
        <v>171.59</v>
      </c>
      <c r="G254">
        <v>119.22</v>
      </c>
      <c r="H254">
        <v>-22.86</v>
      </c>
      <c r="I254">
        <v>11.02</v>
      </c>
      <c r="J254">
        <v>-1.56</v>
      </c>
      <c r="K254">
        <v>-3.95</v>
      </c>
      <c r="L254">
        <v>-7.55</v>
      </c>
      <c r="M254">
        <v>7.74</v>
      </c>
      <c r="N254">
        <v>20.14</v>
      </c>
      <c r="O254">
        <v>61</v>
      </c>
      <c r="P254">
        <v>59</v>
      </c>
      <c r="Q254">
        <v>133</v>
      </c>
      <c r="R254">
        <v>134.09</v>
      </c>
      <c r="S254">
        <v>139.14</v>
      </c>
      <c r="T254">
        <v>144.23</v>
      </c>
      <c r="U254">
        <v>-8.23</v>
      </c>
      <c r="V254" t="s">
        <v>4265</v>
      </c>
      <c r="W254" t="b">
        <v>0</v>
      </c>
      <c r="X254" t="s">
        <v>4265</v>
      </c>
      <c r="Y254">
        <v>0</v>
      </c>
      <c r="Z254">
        <v>43.25</v>
      </c>
      <c r="AA254">
        <v>-1.89</v>
      </c>
      <c r="AB254">
        <v>-2.08</v>
      </c>
      <c r="AC254">
        <v>0.19</v>
      </c>
      <c r="AD254">
        <v>78.52</v>
      </c>
      <c r="AE254">
        <v>84.63</v>
      </c>
      <c r="AF254">
        <v>3.47</v>
      </c>
      <c r="AG254">
        <v>-30.91</v>
      </c>
      <c r="AH254">
        <v>1.42</v>
      </c>
      <c r="AI254">
        <v>140.85</v>
      </c>
      <c r="AJ254">
        <v>127.33</v>
      </c>
      <c r="AK254">
        <v>138.41</v>
      </c>
      <c r="AL254" t="s">
        <v>4266</v>
      </c>
      <c r="AM254">
        <v>21.23</v>
      </c>
    </row>
    <row r="255" spans="1:39">
      <c r="A255" t="s">
        <v>292</v>
      </c>
      <c r="B255" t="s">
        <v>2428</v>
      </c>
      <c r="C255" t="s">
        <v>4252</v>
      </c>
      <c r="D255">
        <v>61.65</v>
      </c>
      <c r="E255">
        <v>-80.47</v>
      </c>
      <c r="F255">
        <v>365.8</v>
      </c>
      <c r="G255">
        <v>61.65</v>
      </c>
      <c r="H255">
        <v>-83.15000000000001</v>
      </c>
      <c r="I255">
        <v>0</v>
      </c>
      <c r="J255">
        <v>-80.48</v>
      </c>
      <c r="K255">
        <v>-79.93000000000001</v>
      </c>
      <c r="L255">
        <v>-80.34999999999999</v>
      </c>
      <c r="M255">
        <v>-80.95</v>
      </c>
      <c r="N255">
        <v>-53.53</v>
      </c>
      <c r="O255">
        <v>1</v>
      </c>
      <c r="P255">
        <v>62</v>
      </c>
      <c r="Q255">
        <v>265.85</v>
      </c>
      <c r="R255">
        <v>306.27</v>
      </c>
      <c r="S255">
        <v>313.4</v>
      </c>
      <c r="T255">
        <v>299.03</v>
      </c>
      <c r="U255">
        <v>-79.38</v>
      </c>
      <c r="V255" t="s">
        <v>4265</v>
      </c>
      <c r="W255" t="b">
        <v>1</v>
      </c>
      <c r="X255" t="s">
        <v>4265</v>
      </c>
      <c r="Y255">
        <v>1</v>
      </c>
      <c r="Z255">
        <v>7.34</v>
      </c>
      <c r="AA255">
        <v>-20.5</v>
      </c>
      <c r="AB255">
        <v>-3.63</v>
      </c>
      <c r="AC255">
        <v>-16.87</v>
      </c>
      <c r="AD255">
        <v>8.27</v>
      </c>
      <c r="AE255">
        <v>18.39</v>
      </c>
      <c r="AF255">
        <v>28.29</v>
      </c>
      <c r="AG255">
        <v>287.72</v>
      </c>
      <c r="AH255">
        <v>0.9399999999999999</v>
      </c>
      <c r="AI255">
        <v>421.79</v>
      </c>
      <c r="AJ255">
        <v>190.74</v>
      </c>
      <c r="AK255">
        <v>148.85</v>
      </c>
      <c r="AL255" t="s">
        <v>4266</v>
      </c>
      <c r="AM255">
        <v>31.01</v>
      </c>
    </row>
    <row r="256" spans="1:39">
      <c r="A256" t="s">
        <v>293</v>
      </c>
      <c r="B256" t="s">
        <v>2429</v>
      </c>
      <c r="C256" t="s">
        <v>4258</v>
      </c>
      <c r="D256">
        <v>102.02</v>
      </c>
      <c r="E256">
        <v>-0.01</v>
      </c>
      <c r="F256">
        <v>137.79</v>
      </c>
      <c r="G256">
        <v>96.09</v>
      </c>
      <c r="H256">
        <v>-25.96</v>
      </c>
      <c r="I256">
        <v>6.17</v>
      </c>
      <c r="J256">
        <v>-0.45</v>
      </c>
      <c r="K256">
        <v>-6.69</v>
      </c>
      <c r="L256">
        <v>-22.33</v>
      </c>
      <c r="M256">
        <v>-17.12</v>
      </c>
      <c r="N256">
        <v>1.93</v>
      </c>
      <c r="O256">
        <v>23</v>
      </c>
      <c r="P256">
        <v>22</v>
      </c>
      <c r="Q256">
        <v>101.76</v>
      </c>
      <c r="R256">
        <v>105.99</v>
      </c>
      <c r="S256">
        <v>112.78</v>
      </c>
      <c r="T256">
        <v>116.7</v>
      </c>
      <c r="U256">
        <v>-12.58</v>
      </c>
      <c r="V256" t="s">
        <v>4265</v>
      </c>
      <c r="W256" t="b">
        <v>0</v>
      </c>
      <c r="X256" t="s">
        <v>4265</v>
      </c>
      <c r="Y256">
        <v>0</v>
      </c>
      <c r="Z256">
        <v>34.79</v>
      </c>
      <c r="AA256">
        <v>-3.4</v>
      </c>
      <c r="AB256">
        <v>-3.42</v>
      </c>
      <c r="AC256">
        <v>0.01</v>
      </c>
      <c r="AD256">
        <v>57.85</v>
      </c>
      <c r="AE256">
        <v>49.06</v>
      </c>
      <c r="AF256">
        <v>4.27</v>
      </c>
      <c r="AG256">
        <v>-45.67</v>
      </c>
      <c r="AH256">
        <v>1.01</v>
      </c>
      <c r="AI256">
        <v>113.9</v>
      </c>
      <c r="AJ256">
        <v>98.08</v>
      </c>
      <c r="AK256">
        <v>114.63</v>
      </c>
      <c r="AL256" t="s">
        <v>4266</v>
      </c>
      <c r="AM256">
        <v>55.12</v>
      </c>
    </row>
    <row r="257" spans="1:39">
      <c r="A257" t="s">
        <v>294</v>
      </c>
      <c r="B257" t="s">
        <v>2430</v>
      </c>
      <c r="C257" t="s">
        <v>4252</v>
      </c>
      <c r="D257">
        <v>3385.9</v>
      </c>
      <c r="E257">
        <v>0.29</v>
      </c>
      <c r="F257">
        <v>4595.8</v>
      </c>
      <c r="G257">
        <v>3163.4</v>
      </c>
      <c r="H257">
        <v>-26.33</v>
      </c>
      <c r="I257">
        <v>7.03</v>
      </c>
      <c r="J257">
        <v>1.15</v>
      </c>
      <c r="K257">
        <v>-4.85</v>
      </c>
      <c r="L257">
        <v>-9.050000000000001</v>
      </c>
      <c r="M257">
        <v>-25.37</v>
      </c>
      <c r="N257">
        <v>-1.19</v>
      </c>
      <c r="O257">
        <v>29</v>
      </c>
      <c r="P257">
        <v>28</v>
      </c>
      <c r="Q257">
        <v>3391.68</v>
      </c>
      <c r="R257">
        <v>3463.33</v>
      </c>
      <c r="S257">
        <v>3705.04</v>
      </c>
      <c r="T257">
        <v>3630.41</v>
      </c>
      <c r="U257">
        <v>-6.73</v>
      </c>
      <c r="V257" t="s">
        <v>4265</v>
      </c>
      <c r="W257" t="b">
        <v>1</v>
      </c>
      <c r="X257" t="s">
        <v>4265</v>
      </c>
      <c r="Y257">
        <v>1</v>
      </c>
      <c r="Z257">
        <v>37.12</v>
      </c>
      <c r="AA257">
        <v>-85.05</v>
      </c>
      <c r="AB257">
        <v>-90.70999999999999</v>
      </c>
      <c r="AC257">
        <v>5.66</v>
      </c>
      <c r="AD257">
        <v>75.58</v>
      </c>
      <c r="AE257">
        <v>78.62</v>
      </c>
      <c r="AF257">
        <v>88.47</v>
      </c>
      <c r="AG257">
        <v>-55.01</v>
      </c>
      <c r="AH257">
        <v>1.04</v>
      </c>
      <c r="AI257">
        <v>3645.27</v>
      </c>
      <c r="AJ257">
        <v>3281.39</v>
      </c>
      <c r="AK257">
        <v>3626.63</v>
      </c>
      <c r="AL257" t="s">
        <v>4266</v>
      </c>
      <c r="AM257">
        <v>28.54</v>
      </c>
    </row>
    <row r="258" spans="1:39">
      <c r="A258" t="s">
        <v>295</v>
      </c>
      <c r="B258" t="s">
        <v>2431</v>
      </c>
      <c r="C258" t="s">
        <v>4258</v>
      </c>
      <c r="D258">
        <v>21.68</v>
      </c>
      <c r="E258">
        <v>0.84</v>
      </c>
      <c r="F258">
        <v>31.25</v>
      </c>
      <c r="G258">
        <v>17.27</v>
      </c>
      <c r="H258">
        <v>-30.62</v>
      </c>
      <c r="I258">
        <v>25.54</v>
      </c>
      <c r="J258">
        <v>3.09</v>
      </c>
      <c r="K258">
        <v>-7.43</v>
      </c>
      <c r="L258">
        <v>-18.83</v>
      </c>
      <c r="M258">
        <v>-17</v>
      </c>
      <c r="N258">
        <v>-19.3</v>
      </c>
      <c r="O258">
        <v>26</v>
      </c>
      <c r="P258">
        <v>24</v>
      </c>
      <c r="Q258">
        <v>21.27</v>
      </c>
      <c r="R258">
        <v>22.8</v>
      </c>
      <c r="S258">
        <v>24.23</v>
      </c>
      <c r="T258">
        <v>24.18</v>
      </c>
      <c r="U258">
        <v>-10.33</v>
      </c>
      <c r="V258" t="s">
        <v>4265</v>
      </c>
      <c r="W258" t="b">
        <v>1</v>
      </c>
      <c r="X258" t="s">
        <v>4265</v>
      </c>
      <c r="Y258">
        <v>1</v>
      </c>
      <c r="Z258">
        <v>39.01</v>
      </c>
      <c r="AA258">
        <v>-0.92</v>
      </c>
      <c r="AB258">
        <v>-0.86</v>
      </c>
      <c r="AC258">
        <v>-0.06</v>
      </c>
      <c r="AD258">
        <v>60.27</v>
      </c>
      <c r="AE258">
        <v>42.3</v>
      </c>
      <c r="AF258">
        <v>1.04</v>
      </c>
      <c r="AG258">
        <v>-74.59</v>
      </c>
      <c r="AH258">
        <v>1.74</v>
      </c>
      <c r="AI258">
        <v>25.67</v>
      </c>
      <c r="AJ258">
        <v>19.92</v>
      </c>
      <c r="AK258">
        <v>24.27</v>
      </c>
      <c r="AL258" t="s">
        <v>4266</v>
      </c>
      <c r="AM258">
        <v>31.11</v>
      </c>
    </row>
    <row r="259" spans="1:39">
      <c r="A259" t="s">
        <v>296</v>
      </c>
      <c r="B259" t="s">
        <v>2432</v>
      </c>
      <c r="C259" t="s">
        <v>4258</v>
      </c>
      <c r="D259">
        <v>638.65</v>
      </c>
      <c r="E259">
        <v>3.67</v>
      </c>
      <c r="F259">
        <v>1167.6</v>
      </c>
      <c r="G259">
        <v>603.35</v>
      </c>
      <c r="H259">
        <v>-45.3</v>
      </c>
      <c r="I259">
        <v>5.85</v>
      </c>
      <c r="J259">
        <v>4.14</v>
      </c>
      <c r="K259">
        <v>1.27</v>
      </c>
      <c r="L259">
        <v>-7.9</v>
      </c>
      <c r="M259">
        <v>-44.42</v>
      </c>
      <c r="N259">
        <v>-20.44</v>
      </c>
      <c r="O259">
        <v>17</v>
      </c>
      <c r="P259">
        <v>13</v>
      </c>
      <c r="Q259">
        <v>619.8</v>
      </c>
      <c r="R259">
        <v>621.88</v>
      </c>
      <c r="S259">
        <v>662.91</v>
      </c>
      <c r="T259">
        <v>727.61</v>
      </c>
      <c r="U259">
        <v>-12.23</v>
      </c>
      <c r="V259" t="s">
        <v>4265</v>
      </c>
      <c r="W259" t="b">
        <v>0</v>
      </c>
      <c r="X259" t="s">
        <v>4265</v>
      </c>
      <c r="Y259">
        <v>0</v>
      </c>
      <c r="Z259">
        <v>53.43</v>
      </c>
      <c r="AA259">
        <v>-10.57</v>
      </c>
      <c r="AB259">
        <v>-14.58</v>
      </c>
      <c r="AC259">
        <v>4.01</v>
      </c>
      <c r="AD259">
        <v>96.52</v>
      </c>
      <c r="AE259">
        <v>96.11</v>
      </c>
      <c r="AF259">
        <v>14.78</v>
      </c>
      <c r="AG259">
        <v>224.08</v>
      </c>
      <c r="AH259">
        <v>1.04</v>
      </c>
      <c r="AI259">
        <v>642.74</v>
      </c>
      <c r="AJ259">
        <v>601.03</v>
      </c>
      <c r="AK259">
        <v>649.5</v>
      </c>
      <c r="AL259" t="s">
        <v>4266</v>
      </c>
      <c r="AM259">
        <v>33.73</v>
      </c>
    </row>
    <row r="260" spans="1:39">
      <c r="A260" t="s">
        <v>297</v>
      </c>
      <c r="B260" t="s">
        <v>2433</v>
      </c>
      <c r="C260" t="s">
        <v>4256</v>
      </c>
      <c r="D260">
        <v>94.63</v>
      </c>
      <c r="E260">
        <v>2.29</v>
      </c>
      <c r="F260">
        <v>102.67</v>
      </c>
      <c r="G260">
        <v>15.7</v>
      </c>
      <c r="H260">
        <v>-7.83</v>
      </c>
      <c r="I260">
        <v>502.74</v>
      </c>
      <c r="J260">
        <v>2.55</v>
      </c>
      <c r="K260">
        <v>15.26</v>
      </c>
      <c r="L260">
        <v>15.76</v>
      </c>
      <c r="N260">
        <v>3436.7</v>
      </c>
      <c r="Q260">
        <v>93.27</v>
      </c>
      <c r="R260">
        <v>88.39</v>
      </c>
      <c r="S260">
        <v>87.84999999999999</v>
      </c>
      <c r="V260" t="s">
        <v>4264</v>
      </c>
      <c r="X260" t="s">
        <v>4265</v>
      </c>
      <c r="Y260">
        <v>1</v>
      </c>
      <c r="Z260">
        <v>60.34</v>
      </c>
      <c r="AA260">
        <v>2.27</v>
      </c>
      <c r="AB260">
        <v>1.6</v>
      </c>
      <c r="AC260">
        <v>0.67</v>
      </c>
      <c r="AD260">
        <v>70.76000000000001</v>
      </c>
      <c r="AE260">
        <v>69.31999999999999</v>
      </c>
      <c r="AF260">
        <v>5.33</v>
      </c>
      <c r="AG260">
        <v>39.28</v>
      </c>
      <c r="AH260">
        <v>0.75</v>
      </c>
      <c r="AI260">
        <v>98.97</v>
      </c>
      <c r="AJ260">
        <v>77.81</v>
      </c>
      <c r="AK260">
        <v>81.03</v>
      </c>
      <c r="AL260" t="s">
        <v>4267</v>
      </c>
      <c r="AM260">
        <v>26.3</v>
      </c>
    </row>
    <row r="261" spans="1:39">
      <c r="A261" t="s">
        <v>298</v>
      </c>
      <c r="B261" t="s">
        <v>2434</v>
      </c>
      <c r="C261" t="s">
        <v>4252</v>
      </c>
      <c r="D261">
        <v>3638.8</v>
      </c>
      <c r="E261">
        <v>1.71</v>
      </c>
      <c r="F261">
        <v>5011.43</v>
      </c>
      <c r="G261">
        <v>3381.6</v>
      </c>
      <c r="H261">
        <v>-27.39</v>
      </c>
      <c r="I261">
        <v>7.61</v>
      </c>
      <c r="J261">
        <v>4.2</v>
      </c>
      <c r="K261">
        <v>-7.61</v>
      </c>
      <c r="L261">
        <v>-14.06</v>
      </c>
      <c r="M261">
        <v>-25.83</v>
      </c>
      <c r="N261">
        <v>-4.56</v>
      </c>
      <c r="O261">
        <v>23</v>
      </c>
      <c r="P261">
        <v>21</v>
      </c>
      <c r="Q261">
        <v>3583.2</v>
      </c>
      <c r="R261">
        <v>3615.83</v>
      </c>
      <c r="S261">
        <v>3869.29</v>
      </c>
      <c r="T261">
        <v>4321.94</v>
      </c>
      <c r="U261">
        <v>-15.81</v>
      </c>
      <c r="V261" t="s">
        <v>4265</v>
      </c>
      <c r="W261" t="b">
        <v>0</v>
      </c>
      <c r="X261" t="s">
        <v>4265</v>
      </c>
      <c r="Y261">
        <v>0</v>
      </c>
      <c r="Z261">
        <v>45.65</v>
      </c>
      <c r="AA261">
        <v>-93.76000000000001</v>
      </c>
      <c r="AB261">
        <v>-114.74</v>
      </c>
      <c r="AC261">
        <v>20.99</v>
      </c>
      <c r="AD261">
        <v>97.25</v>
      </c>
      <c r="AE261">
        <v>97.51000000000001</v>
      </c>
      <c r="AF261">
        <v>84.31</v>
      </c>
      <c r="AG261">
        <v>-68.11</v>
      </c>
      <c r="AH261">
        <v>0.44</v>
      </c>
      <c r="AI261">
        <v>3841.96</v>
      </c>
      <c r="AJ261">
        <v>3389.7</v>
      </c>
      <c r="AK261">
        <v>3672.22</v>
      </c>
      <c r="AL261" t="s">
        <v>4266</v>
      </c>
      <c r="AM261">
        <v>56.97</v>
      </c>
    </row>
    <row r="262" spans="1:39">
      <c r="A262" t="s">
        <v>299</v>
      </c>
      <c r="B262" t="s">
        <v>2435</v>
      </c>
      <c r="C262" t="s">
        <v>4256</v>
      </c>
      <c r="D262">
        <v>2443</v>
      </c>
      <c r="E262">
        <v>-2.62</v>
      </c>
      <c r="F262">
        <v>3263.9</v>
      </c>
      <c r="G262">
        <v>2042</v>
      </c>
      <c r="H262">
        <v>-25.15</v>
      </c>
      <c r="I262">
        <v>19.64</v>
      </c>
      <c r="J262">
        <v>11.6</v>
      </c>
      <c r="K262">
        <v>12.16</v>
      </c>
      <c r="L262">
        <v>-8.44</v>
      </c>
      <c r="M262">
        <v>-23.42</v>
      </c>
      <c r="N262">
        <v>30</v>
      </c>
      <c r="O262">
        <v>41</v>
      </c>
      <c r="P262">
        <v>45</v>
      </c>
      <c r="Q262">
        <v>2406.3</v>
      </c>
      <c r="R262">
        <v>2203.93</v>
      </c>
      <c r="S262">
        <v>2261.27</v>
      </c>
      <c r="T262">
        <v>2545.35</v>
      </c>
      <c r="U262">
        <v>-4.02</v>
      </c>
      <c r="V262" t="s">
        <v>4265</v>
      </c>
      <c r="W262" t="b">
        <v>0</v>
      </c>
      <c r="X262" t="s">
        <v>4265</v>
      </c>
      <c r="Y262">
        <v>0</v>
      </c>
      <c r="Z262">
        <v>66</v>
      </c>
      <c r="AA262">
        <v>36.57</v>
      </c>
      <c r="AB262">
        <v>-14.07</v>
      </c>
      <c r="AC262">
        <v>50.65</v>
      </c>
      <c r="AD262">
        <v>94.66</v>
      </c>
      <c r="AE262">
        <v>98.09</v>
      </c>
      <c r="AF262">
        <v>86.26000000000001</v>
      </c>
      <c r="AG262">
        <v>0.55</v>
      </c>
      <c r="AH262">
        <v>0.78</v>
      </c>
      <c r="AI262">
        <v>2478.35</v>
      </c>
      <c r="AJ262">
        <v>1929.5</v>
      </c>
      <c r="AK262">
        <v>2217.81</v>
      </c>
      <c r="AL262" t="s">
        <v>4267</v>
      </c>
      <c r="AM262">
        <v>59.44</v>
      </c>
    </row>
    <row r="263" spans="1:39">
      <c r="A263" t="s">
        <v>300</v>
      </c>
      <c r="B263" t="s">
        <v>2436</v>
      </c>
      <c r="C263" t="s">
        <v>4255</v>
      </c>
      <c r="D263">
        <v>907.25</v>
      </c>
      <c r="E263">
        <v>3.07</v>
      </c>
      <c r="F263">
        <v>1078.2</v>
      </c>
      <c r="G263">
        <v>447.15</v>
      </c>
      <c r="H263">
        <v>-15.86</v>
      </c>
      <c r="I263">
        <v>102.9</v>
      </c>
      <c r="J263">
        <v>1.7</v>
      </c>
      <c r="K263">
        <v>18.87</v>
      </c>
      <c r="L263">
        <v>9.9</v>
      </c>
      <c r="M263">
        <v>57.96</v>
      </c>
      <c r="N263">
        <v>35.45</v>
      </c>
      <c r="O263">
        <v>90</v>
      </c>
      <c r="P263">
        <v>88</v>
      </c>
      <c r="Q263">
        <v>913.9400000000001</v>
      </c>
      <c r="R263">
        <v>844.99</v>
      </c>
      <c r="S263">
        <v>792.71</v>
      </c>
      <c r="T263">
        <v>718.8099999999999</v>
      </c>
      <c r="U263">
        <v>26.22</v>
      </c>
      <c r="V263" t="s">
        <v>4264</v>
      </c>
      <c r="W263" t="b">
        <v>1</v>
      </c>
      <c r="X263" t="s">
        <v>4264</v>
      </c>
      <c r="Y263">
        <v>3</v>
      </c>
      <c r="Z263">
        <v>60.96</v>
      </c>
      <c r="AA263">
        <v>35.44</v>
      </c>
      <c r="AB263">
        <v>28.18</v>
      </c>
      <c r="AC263">
        <v>7.26</v>
      </c>
      <c r="AD263">
        <v>63.77</v>
      </c>
      <c r="AE263">
        <v>80.05</v>
      </c>
      <c r="AF263">
        <v>46</v>
      </c>
      <c r="AG263">
        <v>-32.03</v>
      </c>
      <c r="AH263">
        <v>0.92</v>
      </c>
      <c r="AI263">
        <v>946.13</v>
      </c>
      <c r="AJ263">
        <v>743.85</v>
      </c>
      <c r="AK263">
        <v>806.89</v>
      </c>
      <c r="AL263" t="s">
        <v>4267</v>
      </c>
      <c r="AM263">
        <v>49.63</v>
      </c>
    </row>
    <row r="264" spans="1:39">
      <c r="A264" t="s">
        <v>301</v>
      </c>
      <c r="B264" t="s">
        <v>2437</v>
      </c>
      <c r="C264" t="s">
        <v>4259</v>
      </c>
      <c r="D264">
        <v>1246.4</v>
      </c>
      <c r="E264">
        <v>1.23</v>
      </c>
      <c r="F264">
        <v>2083.07</v>
      </c>
      <c r="G264">
        <v>1222.1</v>
      </c>
      <c r="H264">
        <v>-40.17</v>
      </c>
      <c r="I264">
        <v>1.99</v>
      </c>
      <c r="J264">
        <v>1.99</v>
      </c>
      <c r="K264">
        <v>-12.02</v>
      </c>
      <c r="L264">
        <v>-16.55</v>
      </c>
      <c r="M264">
        <v>-33.41</v>
      </c>
      <c r="N264">
        <v>2.1</v>
      </c>
      <c r="O264">
        <v>14</v>
      </c>
      <c r="P264">
        <v>14</v>
      </c>
      <c r="Q264">
        <v>1240.68</v>
      </c>
      <c r="R264">
        <v>1338.22</v>
      </c>
      <c r="S264">
        <v>1418.33</v>
      </c>
      <c r="T264">
        <v>1545.56</v>
      </c>
      <c r="U264">
        <v>-19.36</v>
      </c>
      <c r="V264" t="s">
        <v>4265</v>
      </c>
      <c r="W264" t="b">
        <v>0</v>
      </c>
      <c r="X264" t="s">
        <v>4265</v>
      </c>
      <c r="Y264">
        <v>0</v>
      </c>
      <c r="Z264">
        <v>31.55</v>
      </c>
      <c r="AA264">
        <v>-59.94</v>
      </c>
      <c r="AB264">
        <v>-53.64</v>
      </c>
      <c r="AC264">
        <v>-6.31</v>
      </c>
      <c r="AD264">
        <v>27.31</v>
      </c>
      <c r="AE264">
        <v>23.16</v>
      </c>
      <c r="AF264">
        <v>36.94</v>
      </c>
      <c r="AG264">
        <v>-57.77</v>
      </c>
      <c r="AH264">
        <v>1.12</v>
      </c>
      <c r="AI264">
        <v>1536.45</v>
      </c>
      <c r="AJ264">
        <v>1139.99</v>
      </c>
      <c r="AK264">
        <v>1340.9</v>
      </c>
      <c r="AL264" t="s">
        <v>4266</v>
      </c>
      <c r="AM264">
        <v>45.44</v>
      </c>
    </row>
    <row r="265" spans="1:39">
      <c r="A265" t="s">
        <v>302</v>
      </c>
      <c r="B265" t="s">
        <v>2438</v>
      </c>
      <c r="C265" t="s">
        <v>4258</v>
      </c>
      <c r="D265">
        <v>221.5</v>
      </c>
      <c r="E265">
        <v>0.7</v>
      </c>
      <c r="F265">
        <v>248.14</v>
      </c>
      <c r="G265">
        <v>159.75</v>
      </c>
      <c r="H265">
        <v>-10.74</v>
      </c>
      <c r="I265">
        <v>38.65</v>
      </c>
      <c r="J265">
        <v>-2.73</v>
      </c>
      <c r="K265">
        <v>-1.12</v>
      </c>
      <c r="L265">
        <v>2.77</v>
      </c>
      <c r="M265">
        <v>14.24</v>
      </c>
      <c r="N265">
        <v>17.91</v>
      </c>
      <c r="O265">
        <v>72</v>
      </c>
      <c r="P265">
        <v>72</v>
      </c>
      <c r="Q265">
        <v>217.99</v>
      </c>
      <c r="R265">
        <v>227.05</v>
      </c>
      <c r="S265">
        <v>229.73</v>
      </c>
      <c r="T265">
        <v>204.92</v>
      </c>
      <c r="U265">
        <v>8.09</v>
      </c>
      <c r="V265" t="s">
        <v>4265</v>
      </c>
      <c r="W265" t="b">
        <v>1</v>
      </c>
      <c r="X265" t="s">
        <v>4265</v>
      </c>
      <c r="Y265">
        <v>2</v>
      </c>
      <c r="Z265">
        <v>44.68</v>
      </c>
      <c r="AA265">
        <v>-2.85</v>
      </c>
      <c r="AB265">
        <v>-1.71</v>
      </c>
      <c r="AC265">
        <v>-1.14</v>
      </c>
      <c r="AD265">
        <v>26.55</v>
      </c>
      <c r="AE265">
        <v>12.75</v>
      </c>
      <c r="AF265">
        <v>10.18</v>
      </c>
      <c r="AG265">
        <v>-76.8</v>
      </c>
      <c r="AH265">
        <v>0.7</v>
      </c>
      <c r="AI265">
        <v>239.37</v>
      </c>
      <c r="AJ265">
        <v>214.74</v>
      </c>
      <c r="AK265">
        <v>214.16</v>
      </c>
      <c r="AL265" t="s">
        <v>4267</v>
      </c>
      <c r="AM265">
        <v>17.82</v>
      </c>
    </row>
    <row r="266" spans="1:39">
      <c r="A266" t="s">
        <v>303</v>
      </c>
      <c r="B266" t="s">
        <v>2439</v>
      </c>
      <c r="C266" t="s">
        <v>4259</v>
      </c>
      <c r="D266">
        <v>29.9</v>
      </c>
      <c r="E266">
        <v>0.37</v>
      </c>
      <c r="F266">
        <v>40.57</v>
      </c>
      <c r="G266">
        <v>25.68</v>
      </c>
      <c r="H266">
        <v>-26.3</v>
      </c>
      <c r="I266">
        <v>16.43</v>
      </c>
      <c r="J266">
        <v>-1.19</v>
      </c>
      <c r="K266">
        <v>-9.34</v>
      </c>
      <c r="L266">
        <v>-18.01</v>
      </c>
      <c r="M266">
        <v>-25.21</v>
      </c>
      <c r="N266">
        <v>4.45</v>
      </c>
      <c r="O266">
        <v>19</v>
      </c>
      <c r="P266">
        <v>20</v>
      </c>
      <c r="Q266">
        <v>30</v>
      </c>
      <c r="R266">
        <v>31.71</v>
      </c>
      <c r="S266">
        <v>34.39</v>
      </c>
      <c r="T266">
        <v>32.81</v>
      </c>
      <c r="U266">
        <v>-8.880000000000001</v>
      </c>
      <c r="V266" t="s">
        <v>4265</v>
      </c>
      <c r="W266" t="b">
        <v>1</v>
      </c>
      <c r="X266" t="s">
        <v>4265</v>
      </c>
      <c r="Y266">
        <v>1</v>
      </c>
      <c r="Z266">
        <v>32.01</v>
      </c>
      <c r="AA266">
        <v>-1.31</v>
      </c>
      <c r="AB266">
        <v>-1.24</v>
      </c>
      <c r="AC266">
        <v>-0.07000000000000001</v>
      </c>
      <c r="AD266">
        <v>47.65</v>
      </c>
      <c r="AE266">
        <v>35.72</v>
      </c>
      <c r="AF266">
        <v>1.17</v>
      </c>
      <c r="AG266">
        <v>-36.12</v>
      </c>
      <c r="AH266">
        <v>1.12</v>
      </c>
      <c r="AI266">
        <v>34.7</v>
      </c>
      <c r="AJ266">
        <v>28.71</v>
      </c>
      <c r="AK266">
        <v>33.06</v>
      </c>
      <c r="AL266" t="s">
        <v>4266</v>
      </c>
      <c r="AM266">
        <v>45.8</v>
      </c>
    </row>
    <row r="267" spans="1:39">
      <c r="A267" t="s">
        <v>304</v>
      </c>
      <c r="B267" t="s">
        <v>2440</v>
      </c>
      <c r="C267" t="s">
        <v>4258</v>
      </c>
      <c r="D267">
        <v>146.73</v>
      </c>
      <c r="E267">
        <v>9.17</v>
      </c>
      <c r="F267">
        <v>372.6</v>
      </c>
      <c r="G267">
        <v>134.4</v>
      </c>
      <c r="H267">
        <v>-60.62</v>
      </c>
      <c r="I267">
        <v>9.17</v>
      </c>
      <c r="J267">
        <v>2.33</v>
      </c>
      <c r="K267">
        <v>-2.62</v>
      </c>
      <c r="L267">
        <v>-25.48</v>
      </c>
      <c r="M267">
        <v>-56.08</v>
      </c>
      <c r="N267">
        <v>28.68</v>
      </c>
      <c r="O267">
        <v>4</v>
      </c>
      <c r="P267">
        <v>2</v>
      </c>
      <c r="Q267">
        <v>138.34</v>
      </c>
      <c r="R267">
        <v>144.19</v>
      </c>
      <c r="S267">
        <v>155.44</v>
      </c>
      <c r="T267">
        <v>217.04</v>
      </c>
      <c r="U267">
        <v>-32.39</v>
      </c>
      <c r="V267" t="s">
        <v>4265</v>
      </c>
      <c r="W267" t="b">
        <v>0</v>
      </c>
      <c r="X267" t="s">
        <v>4265</v>
      </c>
      <c r="Y267">
        <v>0</v>
      </c>
      <c r="Z267">
        <v>49.27</v>
      </c>
      <c r="AA267">
        <v>-5.3</v>
      </c>
      <c r="AB267">
        <v>-5.87</v>
      </c>
      <c r="AC267">
        <v>0.57</v>
      </c>
      <c r="AD267">
        <v>52.2</v>
      </c>
      <c r="AE267">
        <v>41.19</v>
      </c>
      <c r="AF267">
        <v>7.99</v>
      </c>
      <c r="AG267">
        <v>95.76000000000001</v>
      </c>
      <c r="AH267">
        <v>1.01</v>
      </c>
      <c r="AI267">
        <v>156.43</v>
      </c>
      <c r="AJ267">
        <v>131.96</v>
      </c>
      <c r="AK267">
        <v>156.9</v>
      </c>
      <c r="AL267" t="s">
        <v>4266</v>
      </c>
      <c r="AM267">
        <v>32.94</v>
      </c>
    </row>
    <row r="268" spans="1:39">
      <c r="A268" t="s">
        <v>305</v>
      </c>
      <c r="B268" t="s">
        <v>2441</v>
      </c>
      <c r="C268" t="s">
        <v>4256</v>
      </c>
      <c r="D268">
        <v>65.06</v>
      </c>
      <c r="E268">
        <v>1.34</v>
      </c>
      <c r="F268">
        <v>88.44</v>
      </c>
      <c r="G268">
        <v>63.77</v>
      </c>
      <c r="H268">
        <v>-26.44</v>
      </c>
      <c r="I268">
        <v>2.02</v>
      </c>
      <c r="J268">
        <v>0.82</v>
      </c>
      <c r="K268">
        <v>-3.37</v>
      </c>
      <c r="L268">
        <v>-7.56</v>
      </c>
      <c r="N268">
        <v>-15.43</v>
      </c>
      <c r="Q268">
        <v>64.39</v>
      </c>
      <c r="R268">
        <v>66.81999999999999</v>
      </c>
      <c r="S268">
        <v>68.52</v>
      </c>
      <c r="V268" t="s">
        <v>4265</v>
      </c>
      <c r="X268" t="s">
        <v>4265</v>
      </c>
      <c r="Y268">
        <v>0</v>
      </c>
      <c r="Z268">
        <v>40.72</v>
      </c>
      <c r="AA268">
        <v>-1.29</v>
      </c>
      <c r="AB268">
        <v>-1.09</v>
      </c>
      <c r="AC268">
        <v>-0.2</v>
      </c>
      <c r="AD268">
        <v>31.89</v>
      </c>
      <c r="AE268">
        <v>24.42</v>
      </c>
      <c r="AF268">
        <v>2.9</v>
      </c>
      <c r="AG268">
        <v>-30.77</v>
      </c>
      <c r="AH268">
        <v>0.47</v>
      </c>
      <c r="AI268">
        <v>70.8</v>
      </c>
      <c r="AJ268">
        <v>62.83</v>
      </c>
      <c r="AK268">
        <v>72.70999999999999</v>
      </c>
      <c r="AL268" t="s">
        <v>4266</v>
      </c>
      <c r="AM268">
        <v>26.58</v>
      </c>
    </row>
    <row r="269" spans="1:39">
      <c r="A269" t="s">
        <v>306</v>
      </c>
      <c r="B269" t="s">
        <v>2442</v>
      </c>
      <c r="C269" t="s">
        <v>4256</v>
      </c>
      <c r="D269">
        <v>1114.7</v>
      </c>
      <c r="E269">
        <v>-1.03</v>
      </c>
      <c r="F269">
        <v>1608.07</v>
      </c>
      <c r="G269">
        <v>1050.5</v>
      </c>
      <c r="H269">
        <v>-30.68</v>
      </c>
      <c r="I269">
        <v>6.11</v>
      </c>
      <c r="J269">
        <v>3.61</v>
      </c>
      <c r="K269">
        <v>-1.88</v>
      </c>
      <c r="L269">
        <v>-11.17</v>
      </c>
      <c r="M269">
        <v>-25.89</v>
      </c>
      <c r="N269">
        <v>41.32</v>
      </c>
      <c r="O269">
        <v>28</v>
      </c>
      <c r="P269">
        <v>30</v>
      </c>
      <c r="Q269">
        <v>1116.98</v>
      </c>
      <c r="R269">
        <v>1119.4</v>
      </c>
      <c r="S269">
        <v>1221.14</v>
      </c>
      <c r="T269">
        <v>1301.82</v>
      </c>
      <c r="U269">
        <v>-14.37</v>
      </c>
      <c r="V269" t="s">
        <v>4265</v>
      </c>
      <c r="W269" t="b">
        <v>0</v>
      </c>
      <c r="X269" t="s">
        <v>4265</v>
      </c>
      <c r="Y269">
        <v>0</v>
      </c>
      <c r="Z269">
        <v>43.56</v>
      </c>
      <c r="AA269">
        <v>-28.69</v>
      </c>
      <c r="AB269">
        <v>-37.85</v>
      </c>
      <c r="AC269">
        <v>9.16</v>
      </c>
      <c r="AD269">
        <v>94.84</v>
      </c>
      <c r="AE269">
        <v>98.01000000000001</v>
      </c>
      <c r="AF269">
        <v>32.12</v>
      </c>
      <c r="AG269">
        <v>-49.35</v>
      </c>
      <c r="AH269">
        <v>1.35</v>
      </c>
      <c r="AI269">
        <v>1194.67</v>
      </c>
      <c r="AJ269">
        <v>1044.13</v>
      </c>
      <c r="AK269">
        <v>1168.9</v>
      </c>
      <c r="AL269" t="s">
        <v>4266</v>
      </c>
      <c r="AM269">
        <v>27.12</v>
      </c>
    </row>
    <row r="270" spans="1:39">
      <c r="A270" t="s">
        <v>307</v>
      </c>
      <c r="B270" t="s">
        <v>2443</v>
      </c>
      <c r="C270" t="s">
        <v>4256</v>
      </c>
      <c r="D270">
        <v>23.29</v>
      </c>
      <c r="E270">
        <v>3.47</v>
      </c>
      <c r="F270">
        <v>36.53</v>
      </c>
      <c r="G270">
        <v>20.3</v>
      </c>
      <c r="H270">
        <v>-36.24</v>
      </c>
      <c r="I270">
        <v>14.73</v>
      </c>
      <c r="J270">
        <v>8.33</v>
      </c>
      <c r="K270">
        <v>-3.2</v>
      </c>
      <c r="L270">
        <v>-15.43</v>
      </c>
      <c r="M270">
        <v>-29.38</v>
      </c>
      <c r="N270">
        <v>12.14</v>
      </c>
      <c r="O270">
        <v>20</v>
      </c>
      <c r="P270">
        <v>17</v>
      </c>
      <c r="Q270">
        <v>22.58</v>
      </c>
      <c r="R270">
        <v>23.1</v>
      </c>
      <c r="S270">
        <v>24.55</v>
      </c>
      <c r="T270">
        <v>26.4</v>
      </c>
      <c r="U270">
        <v>-11.77</v>
      </c>
      <c r="V270" t="s">
        <v>4265</v>
      </c>
      <c r="W270" t="b">
        <v>0</v>
      </c>
      <c r="X270" t="s">
        <v>4265</v>
      </c>
      <c r="Y270">
        <v>0</v>
      </c>
      <c r="Z270">
        <v>48.98</v>
      </c>
      <c r="AA270">
        <v>-0.64</v>
      </c>
      <c r="AB270">
        <v>-0.77</v>
      </c>
      <c r="AC270">
        <v>0.13</v>
      </c>
      <c r="AD270">
        <v>86.38</v>
      </c>
      <c r="AE270">
        <v>77.73999999999999</v>
      </c>
      <c r="AF270">
        <v>1.42</v>
      </c>
      <c r="AG270">
        <v>1.42</v>
      </c>
      <c r="AH270">
        <v>1.03</v>
      </c>
      <c r="AI270">
        <v>25.23</v>
      </c>
      <c r="AJ270">
        <v>20.96</v>
      </c>
      <c r="AK270">
        <v>25.92</v>
      </c>
      <c r="AL270" t="s">
        <v>4266</v>
      </c>
      <c r="AM270">
        <v>23.16</v>
      </c>
    </row>
    <row r="271" spans="1:39">
      <c r="A271" t="s">
        <v>308</v>
      </c>
      <c r="B271" t="s">
        <v>2444</v>
      </c>
      <c r="C271" t="s">
        <v>4259</v>
      </c>
      <c r="D271">
        <v>210.49</v>
      </c>
      <c r="E271">
        <v>0.66</v>
      </c>
      <c r="F271">
        <v>275.86</v>
      </c>
      <c r="G271">
        <v>167.16</v>
      </c>
      <c r="H271">
        <v>-23.7</v>
      </c>
      <c r="I271">
        <v>25.92</v>
      </c>
      <c r="J271">
        <v>2.47</v>
      </c>
      <c r="K271">
        <v>-4.39</v>
      </c>
      <c r="L271">
        <v>11.59</v>
      </c>
      <c r="M271">
        <v>-16.75</v>
      </c>
      <c r="N271">
        <v>20.87</v>
      </c>
      <c r="O271">
        <v>57</v>
      </c>
      <c r="P271">
        <v>55</v>
      </c>
      <c r="Q271">
        <v>208.87</v>
      </c>
      <c r="R271">
        <v>212.25</v>
      </c>
      <c r="S271">
        <v>227.71</v>
      </c>
      <c r="T271">
        <v>205.69</v>
      </c>
      <c r="U271">
        <v>2.33</v>
      </c>
      <c r="V271" t="s">
        <v>4265</v>
      </c>
      <c r="W271" t="b">
        <v>1</v>
      </c>
      <c r="X271" t="s">
        <v>4265</v>
      </c>
      <c r="Y271">
        <v>2</v>
      </c>
      <c r="Z271">
        <v>44.28</v>
      </c>
      <c r="AA271">
        <v>-4.61</v>
      </c>
      <c r="AB271">
        <v>-5.09</v>
      </c>
      <c r="AC271">
        <v>0.48</v>
      </c>
      <c r="AD271">
        <v>89.06999999999999</v>
      </c>
      <c r="AE271">
        <v>80.94</v>
      </c>
      <c r="AF271">
        <v>7.52</v>
      </c>
      <c r="AG271">
        <v>-8.19</v>
      </c>
      <c r="AH271">
        <v>1.12</v>
      </c>
      <c r="AI271">
        <v>223.51</v>
      </c>
      <c r="AJ271">
        <v>200.99</v>
      </c>
      <c r="AK271">
        <v>229.24</v>
      </c>
      <c r="AL271" t="s">
        <v>4266</v>
      </c>
      <c r="AM271">
        <v>33.52</v>
      </c>
    </row>
    <row r="272" spans="1:39">
      <c r="A272" t="s">
        <v>309</v>
      </c>
      <c r="B272" t="s">
        <v>2445</v>
      </c>
      <c r="C272" t="s">
        <v>4254</v>
      </c>
      <c r="D272">
        <v>426.25</v>
      </c>
      <c r="E272">
        <v>0.71</v>
      </c>
      <c r="F272">
        <v>452.95</v>
      </c>
      <c r="G272">
        <v>380.75</v>
      </c>
      <c r="H272">
        <v>-5.89</v>
      </c>
      <c r="I272">
        <v>11.95</v>
      </c>
      <c r="J272">
        <v>0.95</v>
      </c>
      <c r="K272">
        <v>-1.29</v>
      </c>
      <c r="L272">
        <v>4.87</v>
      </c>
      <c r="N272">
        <v>0.9399999999999999</v>
      </c>
      <c r="Q272">
        <v>428.38</v>
      </c>
      <c r="R272">
        <v>430.13</v>
      </c>
      <c r="S272">
        <v>425.32</v>
      </c>
      <c r="V272" t="s">
        <v>4264</v>
      </c>
      <c r="X272" t="s">
        <v>4265</v>
      </c>
      <c r="Y272">
        <v>1</v>
      </c>
      <c r="Z272">
        <v>49.05</v>
      </c>
      <c r="AA272">
        <v>0.59</v>
      </c>
      <c r="AB272">
        <v>1.97</v>
      </c>
      <c r="AC272">
        <v>-1.38</v>
      </c>
      <c r="AD272">
        <v>8.33</v>
      </c>
      <c r="AE272">
        <v>16.38</v>
      </c>
      <c r="AF272">
        <v>20.09</v>
      </c>
      <c r="AG272">
        <v>-76.56999999999999</v>
      </c>
      <c r="AH272">
        <v>0.38</v>
      </c>
      <c r="AI272">
        <v>445.58</v>
      </c>
      <c r="AJ272">
        <v>414.69</v>
      </c>
      <c r="AK272">
        <v>390.53</v>
      </c>
      <c r="AL272" t="s">
        <v>4267</v>
      </c>
      <c r="AM272">
        <v>32.97</v>
      </c>
    </row>
    <row r="273" spans="1:39">
      <c r="A273" t="s">
        <v>310</v>
      </c>
      <c r="B273" t="s">
        <v>2446</v>
      </c>
      <c r="C273" t="s">
        <v>4256</v>
      </c>
      <c r="D273">
        <v>376.85</v>
      </c>
      <c r="E273">
        <v>-0.93</v>
      </c>
      <c r="F273">
        <v>468.45</v>
      </c>
      <c r="G273">
        <v>367.3</v>
      </c>
      <c r="H273">
        <v>-19.55</v>
      </c>
      <c r="I273">
        <v>2.6</v>
      </c>
      <c r="J273">
        <v>2.36</v>
      </c>
      <c r="K273">
        <v>-2.31</v>
      </c>
      <c r="L273">
        <v>-7.96</v>
      </c>
      <c r="M273">
        <v>-7.56</v>
      </c>
      <c r="N273">
        <v>40.83</v>
      </c>
      <c r="O273">
        <v>50</v>
      </c>
      <c r="P273">
        <v>53</v>
      </c>
      <c r="Q273">
        <v>378.7</v>
      </c>
      <c r="R273">
        <v>384.77</v>
      </c>
      <c r="S273">
        <v>397.63</v>
      </c>
      <c r="T273">
        <v>417.03</v>
      </c>
      <c r="U273">
        <v>-9.630000000000001</v>
      </c>
      <c r="V273" t="s">
        <v>4265</v>
      </c>
      <c r="W273" t="b">
        <v>0</v>
      </c>
      <c r="X273" t="s">
        <v>4265</v>
      </c>
      <c r="Y273">
        <v>0</v>
      </c>
      <c r="Z273">
        <v>40.73</v>
      </c>
      <c r="AA273">
        <v>-6.1</v>
      </c>
      <c r="AB273">
        <v>-6.29</v>
      </c>
      <c r="AC273">
        <v>0.19</v>
      </c>
      <c r="AD273">
        <v>88.16</v>
      </c>
      <c r="AE273">
        <v>85.87</v>
      </c>
      <c r="AF273">
        <v>7.4</v>
      </c>
      <c r="AG273">
        <v>-9.52</v>
      </c>
      <c r="AH273">
        <v>0.84</v>
      </c>
      <c r="AI273">
        <v>402.97</v>
      </c>
      <c r="AJ273">
        <v>366.57</v>
      </c>
      <c r="AK273">
        <v>389.67</v>
      </c>
      <c r="AL273" t="s">
        <v>4266</v>
      </c>
      <c r="AM273">
        <v>34.49</v>
      </c>
    </row>
    <row r="274" spans="1:39">
      <c r="A274" t="s">
        <v>311</v>
      </c>
      <c r="B274" t="s">
        <v>2447</v>
      </c>
      <c r="C274" t="s">
        <v>4258</v>
      </c>
      <c r="D274">
        <v>234.95</v>
      </c>
      <c r="E274">
        <v>0.85</v>
      </c>
      <c r="F274">
        <v>471.7</v>
      </c>
      <c r="G274">
        <v>223.29</v>
      </c>
      <c r="H274">
        <v>-50.19</v>
      </c>
      <c r="I274">
        <v>5.22</v>
      </c>
      <c r="J274">
        <v>-6.55</v>
      </c>
      <c r="K274">
        <v>-6.2</v>
      </c>
      <c r="L274">
        <v>-4.28</v>
      </c>
      <c r="M274">
        <v>-42.95</v>
      </c>
      <c r="N274">
        <v>-37.2</v>
      </c>
      <c r="O274">
        <v>18</v>
      </c>
      <c r="P274">
        <v>18</v>
      </c>
      <c r="Q274">
        <v>242.01</v>
      </c>
      <c r="R274">
        <v>254.82</v>
      </c>
      <c r="S274">
        <v>245.9</v>
      </c>
      <c r="T274">
        <v>267.15</v>
      </c>
      <c r="U274">
        <v>-12.05</v>
      </c>
      <c r="V274" t="s">
        <v>4264</v>
      </c>
      <c r="W274" t="b">
        <v>0</v>
      </c>
      <c r="X274" t="s">
        <v>4265</v>
      </c>
      <c r="Y274">
        <v>1</v>
      </c>
      <c r="Z274">
        <v>40.46</v>
      </c>
      <c r="AA274">
        <v>-3.19</v>
      </c>
      <c r="AB274">
        <v>-0.48</v>
      </c>
      <c r="AC274">
        <v>-2.72</v>
      </c>
      <c r="AD274">
        <v>7.83</v>
      </c>
      <c r="AE274">
        <v>14.45</v>
      </c>
      <c r="AF274">
        <v>14.73</v>
      </c>
      <c r="AG274">
        <v>-6.39</v>
      </c>
      <c r="AH274">
        <v>1.05</v>
      </c>
      <c r="AI274">
        <v>285.83</v>
      </c>
      <c r="AJ274">
        <v>223.8</v>
      </c>
      <c r="AK274">
        <v>275.1</v>
      </c>
      <c r="AL274" t="s">
        <v>4266</v>
      </c>
      <c r="AM274">
        <v>22.98</v>
      </c>
    </row>
    <row r="275" spans="1:39">
      <c r="A275" t="s">
        <v>312</v>
      </c>
      <c r="B275" t="s">
        <v>2448</v>
      </c>
      <c r="C275" t="s">
        <v>4258</v>
      </c>
      <c r="D275">
        <v>231.51</v>
      </c>
      <c r="E275">
        <v>0.7</v>
      </c>
      <c r="F275">
        <v>261.35</v>
      </c>
      <c r="G275">
        <v>145.11</v>
      </c>
      <c r="H275">
        <v>-11.42</v>
      </c>
      <c r="I275">
        <v>59.54</v>
      </c>
      <c r="J275">
        <v>-1.14</v>
      </c>
      <c r="K275">
        <v>0.9399999999999999</v>
      </c>
      <c r="L275">
        <v>2.03</v>
      </c>
      <c r="M275">
        <v>52.64</v>
      </c>
      <c r="N275">
        <v>87.31999999999999</v>
      </c>
      <c r="O275">
        <v>85</v>
      </c>
      <c r="P275">
        <v>84</v>
      </c>
      <c r="Q275">
        <v>232.78</v>
      </c>
      <c r="R275">
        <v>239.11</v>
      </c>
      <c r="S275">
        <v>237.41</v>
      </c>
      <c r="T275">
        <v>213.26</v>
      </c>
      <c r="U275">
        <v>8.56</v>
      </c>
      <c r="V275" t="s">
        <v>4264</v>
      </c>
      <c r="W275" t="b">
        <v>1</v>
      </c>
      <c r="X275" t="s">
        <v>4264</v>
      </c>
      <c r="Y275">
        <v>3</v>
      </c>
      <c r="Z275">
        <v>44.99</v>
      </c>
      <c r="AA275">
        <v>-1.14</v>
      </c>
      <c r="AB275">
        <v>0.02</v>
      </c>
      <c r="AC275">
        <v>-1.17</v>
      </c>
      <c r="AD275">
        <v>7.51</v>
      </c>
      <c r="AE275">
        <v>11.91</v>
      </c>
      <c r="AF275">
        <v>7.97</v>
      </c>
      <c r="AG275">
        <v>-54.31</v>
      </c>
      <c r="AH275">
        <v>1</v>
      </c>
      <c r="AI275">
        <v>251.57</v>
      </c>
      <c r="AJ275">
        <v>226.66</v>
      </c>
      <c r="AK275">
        <v>228.66</v>
      </c>
      <c r="AL275" t="s">
        <v>4267</v>
      </c>
      <c r="AM275">
        <v>16.95</v>
      </c>
    </row>
    <row r="276" spans="1:39">
      <c r="A276" t="s">
        <v>313</v>
      </c>
      <c r="B276" t="s">
        <v>313</v>
      </c>
      <c r="C276" t="s">
        <v>4256</v>
      </c>
      <c r="D276">
        <v>1968.5</v>
      </c>
      <c r="E276">
        <v>1.72</v>
      </c>
      <c r="F276">
        <v>2229.33</v>
      </c>
      <c r="G276">
        <v>1367.59</v>
      </c>
      <c r="H276">
        <v>-11.7</v>
      </c>
      <c r="I276">
        <v>43.94</v>
      </c>
      <c r="J276">
        <v>3.9</v>
      </c>
      <c r="K276">
        <v>-1.17</v>
      </c>
      <c r="L276">
        <v>8.609999999999999</v>
      </c>
      <c r="M276">
        <v>-9.83</v>
      </c>
      <c r="N276">
        <v>24.04</v>
      </c>
      <c r="O276">
        <v>61</v>
      </c>
      <c r="P276">
        <v>60</v>
      </c>
      <c r="Q276">
        <v>1964.98</v>
      </c>
      <c r="R276">
        <v>2003.6</v>
      </c>
      <c r="S276">
        <v>1976.34</v>
      </c>
      <c r="T276">
        <v>1796.88</v>
      </c>
      <c r="U276">
        <v>9.550000000000001</v>
      </c>
      <c r="V276" t="s">
        <v>4264</v>
      </c>
      <c r="W276" t="b">
        <v>1</v>
      </c>
      <c r="X276" t="s">
        <v>4264</v>
      </c>
      <c r="Y276">
        <v>3</v>
      </c>
      <c r="Z276">
        <v>48.69</v>
      </c>
      <c r="AA276">
        <v>-9.81</v>
      </c>
      <c r="AB276">
        <v>-2.67</v>
      </c>
      <c r="AC276">
        <v>-7.14</v>
      </c>
      <c r="AD276">
        <v>56</v>
      </c>
      <c r="AE276">
        <v>52.44</v>
      </c>
      <c r="AF276">
        <v>67.44</v>
      </c>
      <c r="AG276">
        <v>-42.88</v>
      </c>
      <c r="AH276">
        <v>1.4</v>
      </c>
      <c r="AI276">
        <v>2134.84</v>
      </c>
      <c r="AJ276">
        <v>1872.36</v>
      </c>
      <c r="AK276">
        <v>2120.87</v>
      </c>
      <c r="AL276" t="s">
        <v>4266</v>
      </c>
      <c r="AM276">
        <v>20.89</v>
      </c>
    </row>
    <row r="277" spans="1:39">
      <c r="A277" t="s">
        <v>314</v>
      </c>
      <c r="B277" t="s">
        <v>2449</v>
      </c>
      <c r="C277" t="s">
        <v>4254</v>
      </c>
      <c r="D277">
        <v>5908</v>
      </c>
      <c r="E277">
        <v>0.14</v>
      </c>
      <c r="F277">
        <v>7109</v>
      </c>
      <c r="G277">
        <v>5772</v>
      </c>
      <c r="H277">
        <v>-16.89</v>
      </c>
      <c r="I277">
        <v>2.36</v>
      </c>
      <c r="J277">
        <v>-0.9</v>
      </c>
      <c r="K277">
        <v>-6.5</v>
      </c>
      <c r="L277">
        <v>-5.88</v>
      </c>
      <c r="N277">
        <v>0.96</v>
      </c>
      <c r="Q277">
        <v>5923.2</v>
      </c>
      <c r="R277">
        <v>6033.92</v>
      </c>
      <c r="S277">
        <v>6173.16</v>
      </c>
      <c r="V277" t="s">
        <v>4265</v>
      </c>
      <c r="X277" t="s">
        <v>4265</v>
      </c>
      <c r="Y277">
        <v>0</v>
      </c>
      <c r="Z277">
        <v>43.03</v>
      </c>
      <c r="AA277">
        <v>-82.93000000000001</v>
      </c>
      <c r="AB277">
        <v>-76.48999999999999</v>
      </c>
      <c r="AC277">
        <v>-6.44</v>
      </c>
      <c r="AD277">
        <v>73.52</v>
      </c>
      <c r="AE277">
        <v>71.73999999999999</v>
      </c>
      <c r="AF277">
        <v>195.86</v>
      </c>
      <c r="AG277">
        <v>-80.29000000000001</v>
      </c>
      <c r="AH277">
        <v>0.28</v>
      </c>
      <c r="AI277">
        <v>6289.89</v>
      </c>
      <c r="AJ277">
        <v>5777.96</v>
      </c>
      <c r="AK277">
        <v>6407.33</v>
      </c>
      <c r="AL277" t="s">
        <v>4266</v>
      </c>
      <c r="AM277">
        <v>46.7</v>
      </c>
    </row>
    <row r="278" spans="1:39">
      <c r="A278" t="s">
        <v>315</v>
      </c>
      <c r="B278" t="s">
        <v>2450</v>
      </c>
      <c r="C278" t="s">
        <v>4252</v>
      </c>
      <c r="D278">
        <v>128.56</v>
      </c>
      <c r="E278">
        <v>0.41</v>
      </c>
      <c r="F278">
        <v>133.84</v>
      </c>
      <c r="G278">
        <v>77.3</v>
      </c>
      <c r="H278">
        <v>-3.95</v>
      </c>
      <c r="I278">
        <v>66.31</v>
      </c>
      <c r="J278">
        <v>2.94</v>
      </c>
      <c r="K278">
        <v>2.91</v>
      </c>
      <c r="L278">
        <v>13.67</v>
      </c>
      <c r="M278">
        <v>31.43</v>
      </c>
      <c r="N278">
        <v>4.02</v>
      </c>
      <c r="O278">
        <v>83</v>
      </c>
      <c r="P278">
        <v>85</v>
      </c>
      <c r="Q278">
        <v>128.1</v>
      </c>
      <c r="R278">
        <v>126.93</v>
      </c>
      <c r="S278">
        <v>126.01</v>
      </c>
      <c r="T278">
        <v>101.86</v>
      </c>
      <c r="U278">
        <v>26.22</v>
      </c>
      <c r="V278" t="s">
        <v>4264</v>
      </c>
      <c r="W278" t="b">
        <v>1</v>
      </c>
      <c r="X278" t="s">
        <v>4264</v>
      </c>
      <c r="Y278">
        <v>3</v>
      </c>
      <c r="Z278">
        <v>53.82</v>
      </c>
      <c r="AA278">
        <v>0.67</v>
      </c>
      <c r="AB278">
        <v>0.48</v>
      </c>
      <c r="AC278">
        <v>0.19</v>
      </c>
      <c r="AD278">
        <v>73.31</v>
      </c>
      <c r="AE278">
        <v>72.26000000000001</v>
      </c>
      <c r="AF278">
        <v>4.54</v>
      </c>
      <c r="AG278">
        <v>-27.64</v>
      </c>
      <c r="AH278">
        <v>0.89</v>
      </c>
      <c r="AI278">
        <v>131.61</v>
      </c>
      <c r="AJ278">
        <v>122.26</v>
      </c>
      <c r="AK278">
        <v>118.88</v>
      </c>
      <c r="AL278" t="s">
        <v>4267</v>
      </c>
      <c r="AM278">
        <v>16.98</v>
      </c>
    </row>
    <row r="279" spans="1:39">
      <c r="A279" t="s">
        <v>316</v>
      </c>
      <c r="B279" t="s">
        <v>2451</v>
      </c>
      <c r="C279" t="s">
        <v>4252</v>
      </c>
      <c r="D279">
        <v>473.95</v>
      </c>
      <c r="E279">
        <v>0.83</v>
      </c>
      <c r="F279">
        <v>590.1</v>
      </c>
      <c r="G279">
        <v>404.5</v>
      </c>
      <c r="H279">
        <v>-19.68</v>
      </c>
      <c r="I279">
        <v>17.17</v>
      </c>
      <c r="J279">
        <v>0.43</v>
      </c>
      <c r="K279">
        <v>5.76</v>
      </c>
      <c r="L279">
        <v>-4</v>
      </c>
      <c r="M279">
        <v>-11.26</v>
      </c>
      <c r="N279">
        <v>-7.06</v>
      </c>
      <c r="O279">
        <v>53</v>
      </c>
      <c r="P279">
        <v>53</v>
      </c>
      <c r="Q279">
        <v>473.16</v>
      </c>
      <c r="R279">
        <v>461.94</v>
      </c>
      <c r="S279">
        <v>487.77</v>
      </c>
      <c r="T279">
        <v>486.12</v>
      </c>
      <c r="U279">
        <v>-2.5</v>
      </c>
      <c r="V279" t="s">
        <v>4265</v>
      </c>
      <c r="W279" t="b">
        <v>1</v>
      </c>
      <c r="X279" t="s">
        <v>4265</v>
      </c>
      <c r="Y279">
        <v>1</v>
      </c>
      <c r="Z279">
        <v>52.42</v>
      </c>
      <c r="AA279">
        <v>-1.46</v>
      </c>
      <c r="AB279">
        <v>-5.06</v>
      </c>
      <c r="AC279">
        <v>3.6</v>
      </c>
      <c r="AD279">
        <v>89.73</v>
      </c>
      <c r="AE279">
        <v>93.25</v>
      </c>
      <c r="AF279">
        <v>11.49</v>
      </c>
      <c r="AG279">
        <v>-66.66</v>
      </c>
      <c r="AH279">
        <v>0.6899999999999999</v>
      </c>
      <c r="AI279">
        <v>481.04</v>
      </c>
      <c r="AJ279">
        <v>442.84</v>
      </c>
      <c r="AK279">
        <v>485.35</v>
      </c>
      <c r="AL279" t="s">
        <v>4266</v>
      </c>
      <c r="AM279">
        <v>26.86</v>
      </c>
    </row>
    <row r="280" spans="1:39">
      <c r="A280" t="s">
        <v>317</v>
      </c>
      <c r="B280" t="s">
        <v>2452</v>
      </c>
      <c r="C280" t="s">
        <v>4252</v>
      </c>
      <c r="D280">
        <v>16.47</v>
      </c>
      <c r="E280">
        <v>-1.79</v>
      </c>
      <c r="F280">
        <v>30.11</v>
      </c>
      <c r="G280">
        <v>12.3</v>
      </c>
      <c r="H280">
        <v>-45.3</v>
      </c>
      <c r="I280">
        <v>33.9</v>
      </c>
      <c r="J280">
        <v>-1.85</v>
      </c>
      <c r="K280">
        <v>-10.68</v>
      </c>
      <c r="L280">
        <v>6.6</v>
      </c>
      <c r="M280">
        <v>-27.7</v>
      </c>
      <c r="N280">
        <v>-24.61</v>
      </c>
      <c r="O280">
        <v>40</v>
      </c>
      <c r="P280">
        <v>45</v>
      </c>
      <c r="Q280">
        <v>16.9</v>
      </c>
      <c r="R280">
        <v>17.62</v>
      </c>
      <c r="S280">
        <v>18.29</v>
      </c>
      <c r="T280">
        <v>18.13</v>
      </c>
      <c r="U280">
        <v>-9.15</v>
      </c>
      <c r="V280" t="s">
        <v>4265</v>
      </c>
      <c r="W280" t="b">
        <v>1</v>
      </c>
      <c r="X280" t="s">
        <v>4265</v>
      </c>
      <c r="Y280">
        <v>1</v>
      </c>
      <c r="Z280">
        <v>34.46</v>
      </c>
      <c r="AA280">
        <v>-0.43</v>
      </c>
      <c r="AB280">
        <v>-0.32</v>
      </c>
      <c r="AC280">
        <v>-0.11</v>
      </c>
      <c r="AD280">
        <v>19.4</v>
      </c>
      <c r="AE280">
        <v>27.13</v>
      </c>
      <c r="AF280">
        <v>0.78</v>
      </c>
      <c r="AG280">
        <v>246.12</v>
      </c>
      <c r="AH280">
        <v>1.06</v>
      </c>
      <c r="AI280">
        <v>18.93</v>
      </c>
      <c r="AJ280">
        <v>16.31</v>
      </c>
      <c r="AK280">
        <v>18.84</v>
      </c>
      <c r="AL280" t="s">
        <v>4266</v>
      </c>
      <c r="AM280">
        <v>29.4</v>
      </c>
    </row>
    <row r="281" spans="1:39">
      <c r="A281" t="s">
        <v>318</v>
      </c>
      <c r="B281" t="s">
        <v>2453</v>
      </c>
      <c r="C281" t="s">
        <v>4257</v>
      </c>
      <c r="D281">
        <v>1783</v>
      </c>
      <c r="E281">
        <v>1.87</v>
      </c>
      <c r="F281">
        <v>2668.3</v>
      </c>
      <c r="G281">
        <v>1030.3</v>
      </c>
      <c r="H281">
        <v>-33.18</v>
      </c>
      <c r="I281">
        <v>73.06</v>
      </c>
      <c r="J281">
        <v>-8.57</v>
      </c>
      <c r="K281">
        <v>-13.65</v>
      </c>
      <c r="L281">
        <v>-20.01</v>
      </c>
      <c r="M281">
        <v>3.66</v>
      </c>
      <c r="N281">
        <v>27.53</v>
      </c>
      <c r="O281">
        <v>43</v>
      </c>
      <c r="P281">
        <v>38</v>
      </c>
      <c r="Q281">
        <v>1750.96</v>
      </c>
      <c r="R281">
        <v>1972.3</v>
      </c>
      <c r="S281">
        <v>2166.31</v>
      </c>
      <c r="T281">
        <v>1707.91</v>
      </c>
      <c r="U281">
        <v>4.4</v>
      </c>
      <c r="V281" t="s">
        <v>4265</v>
      </c>
      <c r="W281" t="b">
        <v>1</v>
      </c>
      <c r="X281" t="s">
        <v>4265</v>
      </c>
      <c r="Y281">
        <v>2</v>
      </c>
      <c r="Z281">
        <v>35.52</v>
      </c>
      <c r="AA281">
        <v>-110.42</v>
      </c>
      <c r="AB281">
        <v>-87.59999999999999</v>
      </c>
      <c r="AC281">
        <v>-22.82</v>
      </c>
      <c r="AD281">
        <v>33.8</v>
      </c>
      <c r="AE281">
        <v>17.82</v>
      </c>
      <c r="AF281">
        <v>120.24</v>
      </c>
      <c r="AG281">
        <v>-29.3</v>
      </c>
      <c r="AH281">
        <v>1.01</v>
      </c>
      <c r="AI281">
        <v>2267.13</v>
      </c>
      <c r="AJ281">
        <v>1677.47</v>
      </c>
      <c r="AK281">
        <v>2022.39</v>
      </c>
      <c r="AL281" t="s">
        <v>4266</v>
      </c>
      <c r="AM281">
        <v>34.16</v>
      </c>
    </row>
    <row r="282" spans="1:39">
      <c r="A282" t="s">
        <v>319</v>
      </c>
      <c r="B282" t="s">
        <v>2454</v>
      </c>
      <c r="C282" t="s">
        <v>4253</v>
      </c>
      <c r="D282">
        <v>433.3</v>
      </c>
      <c r="E282">
        <v>0.42</v>
      </c>
      <c r="F282">
        <v>535.25</v>
      </c>
      <c r="G282">
        <v>317.7</v>
      </c>
      <c r="H282">
        <v>-19.05</v>
      </c>
      <c r="I282">
        <v>36.39</v>
      </c>
      <c r="J282">
        <v>1.45</v>
      </c>
      <c r="K282">
        <v>0.29</v>
      </c>
      <c r="L282">
        <v>-8.529999999999999</v>
      </c>
      <c r="M282">
        <v>-9.75</v>
      </c>
      <c r="N282">
        <v>3.22</v>
      </c>
      <c r="O282">
        <v>48</v>
      </c>
      <c r="P282">
        <v>48</v>
      </c>
      <c r="Q282">
        <v>431.6</v>
      </c>
      <c r="R282">
        <v>436.23</v>
      </c>
      <c r="S282">
        <v>446.89</v>
      </c>
      <c r="T282">
        <v>422.74</v>
      </c>
      <c r="U282">
        <v>2.5</v>
      </c>
      <c r="V282" t="s">
        <v>4265</v>
      </c>
      <c r="W282" t="b">
        <v>1</v>
      </c>
      <c r="X282" t="s">
        <v>4265</v>
      </c>
      <c r="Y282">
        <v>2</v>
      </c>
      <c r="Z282">
        <v>45.16</v>
      </c>
      <c r="AA282">
        <v>-4.47</v>
      </c>
      <c r="AB282">
        <v>-4.81</v>
      </c>
      <c r="AC282">
        <v>0.34</v>
      </c>
      <c r="AD282">
        <v>64.54000000000001</v>
      </c>
      <c r="AE282">
        <v>57.63</v>
      </c>
      <c r="AF282">
        <v>11.41</v>
      </c>
      <c r="AG282">
        <v>-13.43</v>
      </c>
      <c r="AH282">
        <v>1.53</v>
      </c>
      <c r="AI282">
        <v>448.91</v>
      </c>
      <c r="AJ282">
        <v>423.56</v>
      </c>
      <c r="AK282">
        <v>461.64</v>
      </c>
      <c r="AL282" t="s">
        <v>4266</v>
      </c>
      <c r="AM282">
        <v>10.01</v>
      </c>
    </row>
    <row r="283" spans="1:39">
      <c r="A283" t="s">
        <v>320</v>
      </c>
      <c r="B283" t="s">
        <v>2455</v>
      </c>
      <c r="C283" t="s">
        <v>4256</v>
      </c>
      <c r="D283">
        <v>470</v>
      </c>
      <c r="E283">
        <v>1.03</v>
      </c>
      <c r="F283">
        <v>796.55</v>
      </c>
      <c r="G283">
        <v>371.7</v>
      </c>
      <c r="H283">
        <v>-41</v>
      </c>
      <c r="I283">
        <v>26.45</v>
      </c>
      <c r="J283">
        <v>0.19</v>
      </c>
      <c r="K283">
        <v>-9.68</v>
      </c>
      <c r="L283">
        <v>-23.84</v>
      </c>
      <c r="M283">
        <v>-41.64</v>
      </c>
      <c r="N283">
        <v>0.38</v>
      </c>
      <c r="O283">
        <v>7</v>
      </c>
      <c r="P283">
        <v>6</v>
      </c>
      <c r="Q283">
        <v>467.01</v>
      </c>
      <c r="R283">
        <v>499.29</v>
      </c>
      <c r="S283">
        <v>518.62</v>
      </c>
      <c r="T283">
        <v>542.1799999999999</v>
      </c>
      <c r="U283">
        <v>-13.31</v>
      </c>
      <c r="V283" t="s">
        <v>4265</v>
      </c>
      <c r="W283" t="b">
        <v>0</v>
      </c>
      <c r="X283" t="s">
        <v>4265</v>
      </c>
      <c r="Y283">
        <v>0</v>
      </c>
      <c r="Z283">
        <v>33.34</v>
      </c>
      <c r="AA283">
        <v>-17.26</v>
      </c>
      <c r="AB283">
        <v>-14.58</v>
      </c>
      <c r="AC283">
        <v>-2.68</v>
      </c>
      <c r="AD283">
        <v>29.42</v>
      </c>
      <c r="AE283">
        <v>19.68</v>
      </c>
      <c r="AF283">
        <v>18.07</v>
      </c>
      <c r="AG283">
        <v>-54.49</v>
      </c>
      <c r="AH283">
        <v>1.41</v>
      </c>
      <c r="AI283">
        <v>552.5</v>
      </c>
      <c r="AJ283">
        <v>446.07</v>
      </c>
      <c r="AK283">
        <v>520.4299999999999</v>
      </c>
      <c r="AL283" t="s">
        <v>4266</v>
      </c>
      <c r="AM283">
        <v>27.6</v>
      </c>
    </row>
    <row r="284" spans="1:39">
      <c r="A284" t="s">
        <v>321</v>
      </c>
      <c r="B284" t="s">
        <v>2456</v>
      </c>
      <c r="C284" t="s">
        <v>4252</v>
      </c>
      <c r="D284">
        <v>213.08</v>
      </c>
      <c r="E284">
        <v>-3.35</v>
      </c>
      <c r="F284">
        <v>301.25</v>
      </c>
      <c r="G284">
        <v>171.47</v>
      </c>
      <c r="H284">
        <v>-29.27</v>
      </c>
      <c r="I284">
        <v>24.27</v>
      </c>
      <c r="J284">
        <v>-4.07</v>
      </c>
      <c r="K284">
        <v>-12.76</v>
      </c>
      <c r="L284">
        <v>-21.23</v>
      </c>
      <c r="M284">
        <v>-12.96</v>
      </c>
      <c r="N284">
        <v>24.23</v>
      </c>
      <c r="O284">
        <v>25</v>
      </c>
      <c r="P284">
        <v>29</v>
      </c>
      <c r="Q284">
        <v>220.63</v>
      </c>
      <c r="R284">
        <v>234.15</v>
      </c>
      <c r="S284">
        <v>257.97</v>
      </c>
      <c r="T284">
        <v>242.58</v>
      </c>
      <c r="U284">
        <v>-12.16</v>
      </c>
      <c r="V284" t="s">
        <v>4265</v>
      </c>
      <c r="W284" t="b">
        <v>1</v>
      </c>
      <c r="X284" t="s">
        <v>4265</v>
      </c>
      <c r="Y284">
        <v>1</v>
      </c>
      <c r="Z284">
        <v>27.96</v>
      </c>
      <c r="AA284">
        <v>-10.96</v>
      </c>
      <c r="AB284">
        <v>-10.19</v>
      </c>
      <c r="AC284">
        <v>-0.76</v>
      </c>
      <c r="AD284">
        <v>57.77</v>
      </c>
      <c r="AE284">
        <v>55.38</v>
      </c>
      <c r="AF284">
        <v>8.789999999999999</v>
      </c>
      <c r="AG284">
        <v>10.98</v>
      </c>
      <c r="AH284">
        <v>1.02</v>
      </c>
      <c r="AI284">
        <v>255.96</v>
      </c>
      <c r="AJ284">
        <v>212.33</v>
      </c>
      <c r="AK284">
        <v>242.71</v>
      </c>
      <c r="AL284" t="s">
        <v>4266</v>
      </c>
      <c r="AM284">
        <v>52.57</v>
      </c>
    </row>
    <row r="285" spans="1:39">
      <c r="A285" t="s">
        <v>322</v>
      </c>
      <c r="B285" t="s">
        <v>2457</v>
      </c>
      <c r="C285" t="s">
        <v>4252</v>
      </c>
      <c r="D285">
        <v>363.3</v>
      </c>
      <c r="E285">
        <v>0.89</v>
      </c>
      <c r="F285">
        <v>406.45</v>
      </c>
      <c r="G285">
        <v>128.54</v>
      </c>
      <c r="H285">
        <v>-10.62</v>
      </c>
      <c r="I285">
        <v>182.64</v>
      </c>
      <c r="J285">
        <v>-0.44</v>
      </c>
      <c r="K285">
        <v>19.62</v>
      </c>
      <c r="L285">
        <v>78.53</v>
      </c>
      <c r="M285">
        <v>107.94</v>
      </c>
      <c r="N285">
        <v>5.07</v>
      </c>
      <c r="O285">
        <v>97</v>
      </c>
      <c r="P285">
        <v>97</v>
      </c>
      <c r="Q285">
        <v>373.62</v>
      </c>
      <c r="R285">
        <v>371.52</v>
      </c>
      <c r="S285">
        <v>298.62</v>
      </c>
      <c r="T285">
        <v>206.51</v>
      </c>
      <c r="U285">
        <v>75.92</v>
      </c>
      <c r="V285" t="s">
        <v>4264</v>
      </c>
      <c r="W285" t="b">
        <v>1</v>
      </c>
      <c r="X285" t="s">
        <v>4264</v>
      </c>
      <c r="Y285">
        <v>3</v>
      </c>
      <c r="Z285">
        <v>54.05</v>
      </c>
      <c r="AA285">
        <v>18.88</v>
      </c>
      <c r="AB285">
        <v>25.26</v>
      </c>
      <c r="AC285">
        <v>-6.38</v>
      </c>
      <c r="AD285">
        <v>3.12</v>
      </c>
      <c r="AE285">
        <v>9.279999999999999</v>
      </c>
      <c r="AF285">
        <v>23.28</v>
      </c>
      <c r="AG285">
        <v>-53.73</v>
      </c>
      <c r="AH285">
        <v>0.9</v>
      </c>
      <c r="AI285">
        <v>406.67</v>
      </c>
      <c r="AJ285">
        <v>336.37</v>
      </c>
      <c r="AK285">
        <v>333.82</v>
      </c>
      <c r="AL285" t="s">
        <v>4267</v>
      </c>
      <c r="AM285">
        <v>32.88</v>
      </c>
    </row>
    <row r="286" spans="1:39">
      <c r="A286" t="s">
        <v>323</v>
      </c>
      <c r="B286" t="s">
        <v>2458</v>
      </c>
      <c r="C286" t="s">
        <v>4258</v>
      </c>
      <c r="D286">
        <v>2.83</v>
      </c>
      <c r="E286">
        <v>-1.05</v>
      </c>
      <c r="F286">
        <v>4.9</v>
      </c>
      <c r="G286">
        <v>2.03</v>
      </c>
      <c r="H286">
        <v>-42.24</v>
      </c>
      <c r="I286">
        <v>39.41</v>
      </c>
      <c r="J286">
        <v>1.43</v>
      </c>
      <c r="K286">
        <v>-5.03</v>
      </c>
      <c r="L286">
        <v>-2.41</v>
      </c>
      <c r="M286">
        <v>-37.8</v>
      </c>
      <c r="N286">
        <v>-5.12</v>
      </c>
      <c r="O286">
        <v>24</v>
      </c>
      <c r="P286">
        <v>25</v>
      </c>
      <c r="Q286">
        <v>2.84</v>
      </c>
      <c r="R286">
        <v>2.87</v>
      </c>
      <c r="S286">
        <v>2.93</v>
      </c>
      <c r="T286">
        <v>3.17</v>
      </c>
      <c r="U286">
        <v>-10.69</v>
      </c>
      <c r="V286" t="s">
        <v>4265</v>
      </c>
      <c r="W286" t="b">
        <v>0</v>
      </c>
      <c r="X286" t="s">
        <v>4265</v>
      </c>
      <c r="Y286">
        <v>0</v>
      </c>
      <c r="Z286">
        <v>44.77</v>
      </c>
      <c r="AA286">
        <v>-0.03</v>
      </c>
      <c r="AB286">
        <v>-0.04</v>
      </c>
      <c r="AC286">
        <v>0</v>
      </c>
      <c r="AD286">
        <v>89.84999999999999</v>
      </c>
      <c r="AE286">
        <v>88.33</v>
      </c>
      <c r="AF286">
        <v>0.12</v>
      </c>
      <c r="AG286">
        <v>-22.74</v>
      </c>
      <c r="AH286">
        <v>0.98</v>
      </c>
      <c r="AI286">
        <v>3.02</v>
      </c>
      <c r="AJ286">
        <v>2.71</v>
      </c>
      <c r="AK286">
        <v>2.93</v>
      </c>
      <c r="AL286" t="s">
        <v>4266</v>
      </c>
      <c r="AM286">
        <v>61.06</v>
      </c>
    </row>
    <row r="287" spans="1:39">
      <c r="A287" t="s">
        <v>324</v>
      </c>
      <c r="B287" t="s">
        <v>2459</v>
      </c>
      <c r="C287" t="s">
        <v>4252</v>
      </c>
      <c r="D287">
        <v>31.79</v>
      </c>
      <c r="E287">
        <v>-0.53</v>
      </c>
      <c r="F287">
        <v>42.55</v>
      </c>
      <c r="G287">
        <v>29.95</v>
      </c>
      <c r="H287">
        <v>-25.29</v>
      </c>
      <c r="I287">
        <v>6.14</v>
      </c>
      <c r="J287">
        <v>2.15</v>
      </c>
      <c r="K287">
        <v>-1.37</v>
      </c>
      <c r="L287">
        <v>-12.95</v>
      </c>
      <c r="N287">
        <v>-28.13</v>
      </c>
      <c r="Q287">
        <v>31.67</v>
      </c>
      <c r="R287">
        <v>32.07</v>
      </c>
      <c r="S287">
        <v>33.03</v>
      </c>
      <c r="V287" t="s">
        <v>4265</v>
      </c>
      <c r="X287" t="s">
        <v>4265</v>
      </c>
      <c r="Y287">
        <v>0</v>
      </c>
      <c r="Z287">
        <v>45.61</v>
      </c>
      <c r="AA287">
        <v>-0.43</v>
      </c>
      <c r="AB287">
        <v>-0.5</v>
      </c>
      <c r="AC287">
        <v>0.07000000000000001</v>
      </c>
      <c r="AD287">
        <v>75.77</v>
      </c>
      <c r="AE287">
        <v>59.4</v>
      </c>
      <c r="AF287">
        <v>0.87</v>
      </c>
      <c r="AG287">
        <v>-70.29000000000001</v>
      </c>
      <c r="AH287">
        <v>0.83</v>
      </c>
      <c r="AI287">
        <v>33.4</v>
      </c>
      <c r="AJ287">
        <v>30.73</v>
      </c>
      <c r="AK287">
        <v>33.38</v>
      </c>
      <c r="AL287" t="s">
        <v>4266</v>
      </c>
      <c r="AM287">
        <v>31.43</v>
      </c>
    </row>
    <row r="288" spans="1:39">
      <c r="A288" t="s">
        <v>325</v>
      </c>
      <c r="B288" t="s">
        <v>2460</v>
      </c>
      <c r="C288" t="s">
        <v>4258</v>
      </c>
      <c r="D288">
        <v>1835</v>
      </c>
      <c r="E288">
        <v>-0.9399999999999999</v>
      </c>
      <c r="F288">
        <v>2265.2</v>
      </c>
      <c r="G288">
        <v>1221.5</v>
      </c>
      <c r="H288">
        <v>-18.99</v>
      </c>
      <c r="I288">
        <v>50.23</v>
      </c>
      <c r="J288">
        <v>1</v>
      </c>
      <c r="K288">
        <v>-2.65</v>
      </c>
      <c r="L288">
        <v>-16.23</v>
      </c>
      <c r="M288">
        <v>49.82</v>
      </c>
      <c r="N288">
        <v>18.9</v>
      </c>
      <c r="O288">
        <v>79</v>
      </c>
      <c r="P288">
        <v>82</v>
      </c>
      <c r="Q288">
        <v>1836.74</v>
      </c>
      <c r="R288">
        <v>1899.85</v>
      </c>
      <c r="S288">
        <v>1981.35</v>
      </c>
      <c r="T288">
        <v>1875.38</v>
      </c>
      <c r="U288">
        <v>-2.15</v>
      </c>
      <c r="V288" t="s">
        <v>4265</v>
      </c>
      <c r="W288" t="b">
        <v>1</v>
      </c>
      <c r="X288" t="s">
        <v>4265</v>
      </c>
      <c r="Y288">
        <v>1</v>
      </c>
      <c r="Z288">
        <v>39.44</v>
      </c>
      <c r="AA288">
        <v>-45.34</v>
      </c>
      <c r="AB288">
        <v>-45.43</v>
      </c>
      <c r="AC288">
        <v>0.09</v>
      </c>
      <c r="AD288">
        <v>53.4</v>
      </c>
      <c r="AE288">
        <v>44.92</v>
      </c>
      <c r="AF288">
        <v>48.72</v>
      </c>
      <c r="AG288">
        <v>85.86</v>
      </c>
      <c r="AH288">
        <v>1.15</v>
      </c>
      <c r="AI288">
        <v>2049.91</v>
      </c>
      <c r="AJ288">
        <v>1749.78</v>
      </c>
      <c r="AK288">
        <v>1957.16</v>
      </c>
      <c r="AL288" t="s">
        <v>4266</v>
      </c>
      <c r="AM288">
        <v>40.37</v>
      </c>
    </row>
    <row r="289" spans="1:39">
      <c r="A289" t="s">
        <v>326</v>
      </c>
      <c r="B289" t="s">
        <v>2461</v>
      </c>
      <c r="C289" t="s">
        <v>4258</v>
      </c>
      <c r="D289">
        <v>102.67</v>
      </c>
      <c r="E289">
        <v>0.95</v>
      </c>
      <c r="F289">
        <v>137.31</v>
      </c>
      <c r="G289">
        <v>86.22</v>
      </c>
      <c r="H289">
        <v>-25.23</v>
      </c>
      <c r="I289">
        <v>19.08</v>
      </c>
      <c r="J289">
        <v>-2.34</v>
      </c>
      <c r="K289">
        <v>3.13</v>
      </c>
      <c r="L289">
        <v>-13.55</v>
      </c>
      <c r="M289">
        <v>-9.5</v>
      </c>
      <c r="N289">
        <v>-2.12</v>
      </c>
      <c r="O289">
        <v>45</v>
      </c>
      <c r="P289">
        <v>40</v>
      </c>
      <c r="Q289">
        <v>102.88</v>
      </c>
      <c r="R289">
        <v>101.75</v>
      </c>
      <c r="S289">
        <v>102.42</v>
      </c>
      <c r="T289">
        <v>109.86</v>
      </c>
      <c r="U289">
        <v>-6.54</v>
      </c>
      <c r="V289" t="s">
        <v>4265</v>
      </c>
      <c r="W289" t="b">
        <v>0</v>
      </c>
      <c r="X289" t="s">
        <v>4265</v>
      </c>
      <c r="Y289">
        <v>0</v>
      </c>
      <c r="Z289">
        <v>49.89</v>
      </c>
      <c r="AA289">
        <v>-0.03</v>
      </c>
      <c r="AB289">
        <v>-0.39</v>
      </c>
      <c r="AC289">
        <v>0.36</v>
      </c>
      <c r="AD289">
        <v>53.03</v>
      </c>
      <c r="AE289">
        <v>55.39</v>
      </c>
      <c r="AF289">
        <v>3.46</v>
      </c>
      <c r="AG289">
        <v>-52.09</v>
      </c>
      <c r="AH289">
        <v>1.27</v>
      </c>
      <c r="AI289">
        <v>105.69</v>
      </c>
      <c r="AJ289">
        <v>97.81999999999999</v>
      </c>
      <c r="AK289">
        <v>107.54</v>
      </c>
      <c r="AL289" t="s">
        <v>4266</v>
      </c>
      <c r="AM289">
        <v>30.44</v>
      </c>
    </row>
    <row r="290" spans="1:39">
      <c r="A290" t="s">
        <v>327</v>
      </c>
      <c r="B290" t="s">
        <v>2462</v>
      </c>
      <c r="C290" t="s">
        <v>4252</v>
      </c>
      <c r="D290">
        <v>997.5</v>
      </c>
      <c r="E290">
        <v>1.24</v>
      </c>
      <c r="F290">
        <v>2942</v>
      </c>
      <c r="G290">
        <v>964.7</v>
      </c>
      <c r="H290">
        <v>-66.09</v>
      </c>
      <c r="I290">
        <v>3.4</v>
      </c>
      <c r="J290">
        <v>3.4</v>
      </c>
      <c r="K290">
        <v>-13.82</v>
      </c>
      <c r="L290">
        <v>-25.2</v>
      </c>
      <c r="M290">
        <v>-58.6</v>
      </c>
      <c r="N290">
        <v>-19.78</v>
      </c>
      <c r="O290">
        <v>3</v>
      </c>
      <c r="P290">
        <v>3</v>
      </c>
      <c r="Q290">
        <v>985.8200000000001</v>
      </c>
      <c r="R290">
        <v>1031.69</v>
      </c>
      <c r="S290">
        <v>1165.46</v>
      </c>
      <c r="T290">
        <v>1433.06</v>
      </c>
      <c r="U290">
        <v>-30.39</v>
      </c>
      <c r="V290" t="s">
        <v>4265</v>
      </c>
      <c r="W290" t="b">
        <v>0</v>
      </c>
      <c r="X290" t="s">
        <v>4265</v>
      </c>
      <c r="Y290">
        <v>0</v>
      </c>
      <c r="Z290">
        <v>32.9</v>
      </c>
      <c r="AA290">
        <v>-53.46</v>
      </c>
      <c r="AB290">
        <v>-59.23</v>
      </c>
      <c r="AC290">
        <v>5.77</v>
      </c>
      <c r="AD290">
        <v>90.7</v>
      </c>
      <c r="AE290">
        <v>75.54000000000001</v>
      </c>
      <c r="AF290">
        <v>32.57</v>
      </c>
      <c r="AG290">
        <v>-77.11</v>
      </c>
      <c r="AH290">
        <v>1.36</v>
      </c>
      <c r="AI290">
        <v>1164.51</v>
      </c>
      <c r="AJ290">
        <v>898.87</v>
      </c>
      <c r="AK290">
        <v>1077.65</v>
      </c>
      <c r="AL290" t="s">
        <v>4266</v>
      </c>
      <c r="AM290">
        <v>55.5</v>
      </c>
    </row>
    <row r="291" spans="1:39">
      <c r="A291" t="s">
        <v>328</v>
      </c>
      <c r="B291" t="s">
        <v>2463</v>
      </c>
      <c r="C291" t="s">
        <v>4258</v>
      </c>
      <c r="D291">
        <v>208.61</v>
      </c>
      <c r="E291">
        <v>-0.17</v>
      </c>
      <c r="F291">
        <v>254.62</v>
      </c>
      <c r="G291">
        <v>135.32</v>
      </c>
      <c r="H291">
        <v>-18.07</v>
      </c>
      <c r="I291">
        <v>54.16</v>
      </c>
      <c r="J291">
        <v>-0.75</v>
      </c>
      <c r="K291">
        <v>1.63</v>
      </c>
      <c r="L291">
        <v>-7.32</v>
      </c>
      <c r="M291">
        <v>2.52</v>
      </c>
      <c r="N291">
        <v>79.73</v>
      </c>
      <c r="O291">
        <v>60</v>
      </c>
      <c r="P291">
        <v>53</v>
      </c>
      <c r="Q291">
        <v>209.78</v>
      </c>
      <c r="R291">
        <v>210.73</v>
      </c>
      <c r="S291">
        <v>219.77</v>
      </c>
      <c r="T291">
        <v>193.42</v>
      </c>
      <c r="U291">
        <v>7.85</v>
      </c>
      <c r="V291" t="s">
        <v>4265</v>
      </c>
      <c r="W291" t="b">
        <v>1</v>
      </c>
      <c r="X291" t="s">
        <v>4265</v>
      </c>
      <c r="Y291">
        <v>2</v>
      </c>
      <c r="Z291">
        <v>45.56</v>
      </c>
      <c r="AA291">
        <v>-2.65</v>
      </c>
      <c r="AB291">
        <v>-3.21</v>
      </c>
      <c r="AC291">
        <v>0.5600000000000001</v>
      </c>
      <c r="AD291">
        <v>79.58</v>
      </c>
      <c r="AE291">
        <v>80.7</v>
      </c>
      <c r="AF291">
        <v>8.49</v>
      </c>
      <c r="AG291">
        <v>-81.33</v>
      </c>
      <c r="AH291">
        <v>1.95</v>
      </c>
      <c r="AI291">
        <v>221.2</v>
      </c>
      <c r="AJ291">
        <v>200.25</v>
      </c>
      <c r="AK291">
        <v>226.67</v>
      </c>
      <c r="AL291" t="s">
        <v>4266</v>
      </c>
      <c r="AM291">
        <v>28.5</v>
      </c>
    </row>
    <row r="292" spans="1:39">
      <c r="A292" t="s">
        <v>329</v>
      </c>
      <c r="B292" t="s">
        <v>2464</v>
      </c>
      <c r="C292" t="s">
        <v>4252</v>
      </c>
      <c r="D292">
        <v>163.77</v>
      </c>
      <c r="E292">
        <v>0.8</v>
      </c>
      <c r="F292">
        <v>252.83</v>
      </c>
      <c r="G292">
        <v>153.96</v>
      </c>
      <c r="H292">
        <v>-35.23</v>
      </c>
      <c r="I292">
        <v>6.37</v>
      </c>
      <c r="J292">
        <v>-2.39</v>
      </c>
      <c r="K292">
        <v>-2.34</v>
      </c>
      <c r="L292">
        <v>-18.27</v>
      </c>
      <c r="M292">
        <v>-1.32</v>
      </c>
      <c r="N292">
        <v>20.72</v>
      </c>
      <c r="O292">
        <v>46</v>
      </c>
      <c r="P292">
        <v>40</v>
      </c>
      <c r="Q292">
        <v>164.75</v>
      </c>
      <c r="R292">
        <v>166.33</v>
      </c>
      <c r="S292">
        <v>176.77</v>
      </c>
      <c r="T292">
        <v>189.92</v>
      </c>
      <c r="U292">
        <v>-13.77</v>
      </c>
      <c r="V292" t="s">
        <v>4265</v>
      </c>
      <c r="W292" t="b">
        <v>0</v>
      </c>
      <c r="X292" t="s">
        <v>4265</v>
      </c>
      <c r="Y292">
        <v>0</v>
      </c>
      <c r="Z292">
        <v>43.54</v>
      </c>
      <c r="AA292">
        <v>-3.38</v>
      </c>
      <c r="AB292">
        <v>-3.99</v>
      </c>
      <c r="AC292">
        <v>0.61</v>
      </c>
      <c r="AD292">
        <v>66.45</v>
      </c>
      <c r="AE292">
        <v>71.51000000000001</v>
      </c>
      <c r="AF292">
        <v>7.41</v>
      </c>
      <c r="AG292">
        <v>-67.31999999999999</v>
      </c>
      <c r="AH292">
        <v>1.62</v>
      </c>
      <c r="AI292">
        <v>173.18</v>
      </c>
      <c r="AJ292">
        <v>159.48</v>
      </c>
      <c r="AK292">
        <v>179.79</v>
      </c>
      <c r="AL292" t="s">
        <v>4266</v>
      </c>
      <c r="AM292">
        <v>14.4</v>
      </c>
    </row>
    <row r="293" spans="1:39">
      <c r="A293" t="s">
        <v>330</v>
      </c>
      <c r="B293" t="s">
        <v>2465</v>
      </c>
      <c r="C293" t="s">
        <v>4263</v>
      </c>
      <c r="D293">
        <v>1905</v>
      </c>
      <c r="E293">
        <v>2.75</v>
      </c>
      <c r="F293">
        <v>2162.7</v>
      </c>
      <c r="G293">
        <v>1741.1</v>
      </c>
      <c r="H293">
        <v>-11.92</v>
      </c>
      <c r="I293">
        <v>9.41</v>
      </c>
      <c r="J293">
        <v>5.53</v>
      </c>
      <c r="K293">
        <v>3.81</v>
      </c>
      <c r="L293">
        <v>-0.2</v>
      </c>
      <c r="M293">
        <v>-2.55</v>
      </c>
      <c r="N293">
        <v>23.45</v>
      </c>
      <c r="O293">
        <v>62</v>
      </c>
      <c r="P293">
        <v>58</v>
      </c>
      <c r="Q293">
        <v>1827.76</v>
      </c>
      <c r="R293">
        <v>1808.43</v>
      </c>
      <c r="S293">
        <v>1860.28</v>
      </c>
      <c r="T293">
        <v>1894.81</v>
      </c>
      <c r="U293">
        <v>0.54</v>
      </c>
      <c r="V293" t="s">
        <v>4265</v>
      </c>
      <c r="W293" t="b">
        <v>0</v>
      </c>
      <c r="X293" t="s">
        <v>4265</v>
      </c>
      <c r="Y293">
        <v>1</v>
      </c>
      <c r="Z293">
        <v>61.82</v>
      </c>
      <c r="AA293">
        <v>-2.88</v>
      </c>
      <c r="AB293">
        <v>-16.46</v>
      </c>
      <c r="AC293">
        <v>13.58</v>
      </c>
      <c r="AD293">
        <v>90.20999999999999</v>
      </c>
      <c r="AE293">
        <v>80.73</v>
      </c>
      <c r="AF293">
        <v>39.9</v>
      </c>
      <c r="AG293">
        <v>282.35</v>
      </c>
      <c r="AH293">
        <v>0.68</v>
      </c>
      <c r="AI293">
        <v>1891.74</v>
      </c>
      <c r="AJ293">
        <v>1725.12</v>
      </c>
      <c r="AK293">
        <v>1764.01</v>
      </c>
      <c r="AL293" t="s">
        <v>4267</v>
      </c>
      <c r="AM293">
        <v>25.59</v>
      </c>
    </row>
    <row r="294" spans="1:39">
      <c r="A294" t="s">
        <v>331</v>
      </c>
      <c r="B294" t="s">
        <v>2466</v>
      </c>
      <c r="C294" t="s">
        <v>4263</v>
      </c>
      <c r="D294">
        <v>1621.9</v>
      </c>
      <c r="E294">
        <v>-1.73</v>
      </c>
      <c r="F294">
        <v>1914.3</v>
      </c>
      <c r="G294">
        <v>1379.2</v>
      </c>
      <c r="H294">
        <v>-15.27</v>
      </c>
      <c r="I294">
        <v>17.6</v>
      </c>
      <c r="J294">
        <v>5.88</v>
      </c>
      <c r="K294">
        <v>9.640000000000001</v>
      </c>
      <c r="L294">
        <v>1.02</v>
      </c>
      <c r="M294">
        <v>-9.390000000000001</v>
      </c>
      <c r="N294">
        <v>32.12</v>
      </c>
      <c r="O294">
        <v>60</v>
      </c>
      <c r="P294">
        <v>64</v>
      </c>
      <c r="Q294">
        <v>1582.54</v>
      </c>
      <c r="R294">
        <v>1497.17</v>
      </c>
      <c r="S294">
        <v>1527.15</v>
      </c>
      <c r="T294">
        <v>1564</v>
      </c>
      <c r="U294">
        <v>3.7</v>
      </c>
      <c r="V294" t="s">
        <v>4265</v>
      </c>
      <c r="W294" t="b">
        <v>0</v>
      </c>
      <c r="X294" t="s">
        <v>4265</v>
      </c>
      <c r="Y294">
        <v>1</v>
      </c>
      <c r="Z294">
        <v>63.73</v>
      </c>
      <c r="AA294">
        <v>18.93</v>
      </c>
      <c r="AB294">
        <v>-5.49</v>
      </c>
      <c r="AC294">
        <v>24.41</v>
      </c>
      <c r="AD294">
        <v>95.76000000000001</v>
      </c>
      <c r="AE294">
        <v>97.86</v>
      </c>
      <c r="AF294">
        <v>50.03</v>
      </c>
      <c r="AG294">
        <v>-56.95</v>
      </c>
      <c r="AH294">
        <v>0.55</v>
      </c>
      <c r="AI294">
        <v>1650.23</v>
      </c>
      <c r="AJ294">
        <v>1344.1</v>
      </c>
      <c r="AK294">
        <v>1489.8</v>
      </c>
      <c r="AL294" t="s">
        <v>4267</v>
      </c>
      <c r="AM294">
        <v>42.35</v>
      </c>
    </row>
    <row r="295" spans="1:39">
      <c r="A295" t="s">
        <v>332</v>
      </c>
      <c r="B295" t="s">
        <v>2467</v>
      </c>
      <c r="C295" t="s">
        <v>4256</v>
      </c>
      <c r="D295">
        <v>434.6</v>
      </c>
      <c r="E295">
        <v>0.08</v>
      </c>
      <c r="F295">
        <v>464</v>
      </c>
      <c r="G295">
        <v>230.94</v>
      </c>
      <c r="H295">
        <v>-6.34</v>
      </c>
      <c r="I295">
        <v>88.19</v>
      </c>
      <c r="J295">
        <v>0.23</v>
      </c>
      <c r="K295">
        <v>5.85</v>
      </c>
      <c r="L295">
        <v>2.99</v>
      </c>
      <c r="M295">
        <v>85.05</v>
      </c>
      <c r="N295">
        <v>42.7</v>
      </c>
      <c r="O295">
        <v>91</v>
      </c>
      <c r="P295">
        <v>91</v>
      </c>
      <c r="Q295">
        <v>443.02</v>
      </c>
      <c r="R295">
        <v>431.3</v>
      </c>
      <c r="S295">
        <v>425.58</v>
      </c>
      <c r="T295">
        <v>355.39</v>
      </c>
      <c r="U295">
        <v>22.29</v>
      </c>
      <c r="V295" t="s">
        <v>4264</v>
      </c>
      <c r="W295" t="b">
        <v>1</v>
      </c>
      <c r="X295" t="s">
        <v>4264</v>
      </c>
      <c r="Y295">
        <v>3</v>
      </c>
      <c r="Z295">
        <v>51.29</v>
      </c>
      <c r="AA295">
        <v>5.21</v>
      </c>
      <c r="AB295">
        <v>4.3</v>
      </c>
      <c r="AC295">
        <v>0.91</v>
      </c>
      <c r="AD295">
        <v>55.55</v>
      </c>
      <c r="AE295">
        <v>65.43000000000001</v>
      </c>
      <c r="AF295">
        <v>15.22</v>
      </c>
      <c r="AG295">
        <v>1.64</v>
      </c>
      <c r="AH295">
        <v>1.06</v>
      </c>
      <c r="AI295">
        <v>459.06</v>
      </c>
      <c r="AJ295">
        <v>403.54</v>
      </c>
      <c r="AK295">
        <v>411.87</v>
      </c>
      <c r="AL295" t="s">
        <v>4267</v>
      </c>
      <c r="AM295">
        <v>16.1</v>
      </c>
    </row>
    <row r="296" spans="1:39">
      <c r="A296" t="s">
        <v>333</v>
      </c>
      <c r="B296" t="s">
        <v>2468</v>
      </c>
      <c r="C296" t="s">
        <v>4254</v>
      </c>
      <c r="D296">
        <v>90.66</v>
      </c>
      <c r="E296">
        <v>-2</v>
      </c>
      <c r="F296">
        <v>109.17</v>
      </c>
      <c r="G296">
        <v>56.18</v>
      </c>
      <c r="H296">
        <v>-16.96</v>
      </c>
      <c r="I296">
        <v>61.37</v>
      </c>
      <c r="J296">
        <v>-4.29</v>
      </c>
      <c r="K296">
        <v>-7.13</v>
      </c>
      <c r="L296">
        <v>47.9</v>
      </c>
      <c r="N296">
        <v>105.48</v>
      </c>
      <c r="Q296">
        <v>92.06</v>
      </c>
      <c r="R296">
        <v>97.86</v>
      </c>
      <c r="S296">
        <v>91.40000000000001</v>
      </c>
      <c r="V296" t="s">
        <v>4264</v>
      </c>
      <c r="X296" t="s">
        <v>4265</v>
      </c>
      <c r="Y296">
        <v>1</v>
      </c>
      <c r="Z296">
        <v>43.92</v>
      </c>
      <c r="AA296">
        <v>-0.32</v>
      </c>
      <c r="AB296">
        <v>1.05</v>
      </c>
      <c r="AC296">
        <v>-1.37</v>
      </c>
      <c r="AD296">
        <v>12.1</v>
      </c>
      <c r="AE296">
        <v>10.41</v>
      </c>
      <c r="AF296">
        <v>3.22</v>
      </c>
      <c r="AG296">
        <v>-60.73</v>
      </c>
      <c r="AH296">
        <v>-0.04</v>
      </c>
      <c r="AI296">
        <v>109.56</v>
      </c>
      <c r="AJ296">
        <v>86.16</v>
      </c>
      <c r="AK296">
        <v>101</v>
      </c>
      <c r="AL296" t="s">
        <v>4266</v>
      </c>
      <c r="AM296">
        <v>41.75</v>
      </c>
    </row>
    <row r="297" spans="1:39">
      <c r="A297" t="s">
        <v>334</v>
      </c>
      <c r="B297" t="s">
        <v>2469</v>
      </c>
      <c r="C297" t="s">
        <v>4256</v>
      </c>
      <c r="D297">
        <v>43.24</v>
      </c>
      <c r="E297">
        <v>7.08</v>
      </c>
      <c r="F297">
        <v>78.02</v>
      </c>
      <c r="G297">
        <v>33.79</v>
      </c>
      <c r="H297">
        <v>-44.58</v>
      </c>
      <c r="I297">
        <v>27.97</v>
      </c>
      <c r="J297">
        <v>21.94</v>
      </c>
      <c r="K297">
        <v>9.44</v>
      </c>
      <c r="L297">
        <v>-7.33</v>
      </c>
      <c r="M297">
        <v>-17.76</v>
      </c>
      <c r="N297">
        <v>25.17</v>
      </c>
      <c r="O297">
        <v>47</v>
      </c>
      <c r="P297">
        <v>30</v>
      </c>
      <c r="Q297">
        <v>37.29</v>
      </c>
      <c r="R297">
        <v>38.27</v>
      </c>
      <c r="S297">
        <v>41.03</v>
      </c>
      <c r="T297">
        <v>50.07</v>
      </c>
      <c r="U297">
        <v>-13.65</v>
      </c>
      <c r="V297" t="s">
        <v>4265</v>
      </c>
      <c r="W297" t="b">
        <v>0</v>
      </c>
      <c r="X297" t="s">
        <v>4265</v>
      </c>
      <c r="Y297">
        <v>0</v>
      </c>
      <c r="Z297">
        <v>63.31</v>
      </c>
      <c r="AA297">
        <v>-0.89</v>
      </c>
      <c r="AB297">
        <v>-1.45</v>
      </c>
      <c r="AC297">
        <v>0.5600000000000001</v>
      </c>
      <c r="AD297">
        <v>69.05</v>
      </c>
      <c r="AE297">
        <v>40.9</v>
      </c>
      <c r="AF297">
        <v>2.51</v>
      </c>
      <c r="AG297">
        <v>1409.09</v>
      </c>
      <c r="AH297">
        <v>1.55</v>
      </c>
      <c r="AI297">
        <v>43.49</v>
      </c>
      <c r="AJ297">
        <v>33.04</v>
      </c>
      <c r="AK297">
        <v>36.22</v>
      </c>
      <c r="AL297" t="s">
        <v>4267</v>
      </c>
      <c r="AM297">
        <v>64.81</v>
      </c>
    </row>
    <row r="298" spans="1:39">
      <c r="A298" t="s">
        <v>335</v>
      </c>
      <c r="B298" t="s">
        <v>2470</v>
      </c>
      <c r="C298" t="s">
        <v>4259</v>
      </c>
      <c r="D298">
        <v>474.15</v>
      </c>
      <c r="E298">
        <v>1.98</v>
      </c>
      <c r="F298">
        <v>759.45</v>
      </c>
      <c r="G298">
        <v>464.95</v>
      </c>
      <c r="H298">
        <v>-37.57</v>
      </c>
      <c r="I298">
        <v>1.98</v>
      </c>
      <c r="J298">
        <v>0.44</v>
      </c>
      <c r="K298">
        <v>-12.35</v>
      </c>
      <c r="L298">
        <v>-25.73</v>
      </c>
      <c r="M298">
        <v>-35.11</v>
      </c>
      <c r="N298">
        <v>10.92</v>
      </c>
      <c r="O298">
        <v>8</v>
      </c>
      <c r="P298">
        <v>7</v>
      </c>
      <c r="Q298">
        <v>471.17</v>
      </c>
      <c r="R298">
        <v>514.8099999999999</v>
      </c>
      <c r="S298">
        <v>563.75</v>
      </c>
      <c r="T298">
        <v>632.3200000000001</v>
      </c>
      <c r="U298">
        <v>-25.01</v>
      </c>
      <c r="V298" t="s">
        <v>4265</v>
      </c>
      <c r="W298" t="b">
        <v>0</v>
      </c>
      <c r="X298" t="s">
        <v>4265</v>
      </c>
      <c r="Y298">
        <v>0</v>
      </c>
      <c r="Z298">
        <v>31.27</v>
      </c>
      <c r="AA298">
        <v>-30</v>
      </c>
      <c r="AB298">
        <v>-28.47</v>
      </c>
      <c r="AC298">
        <v>-1.53</v>
      </c>
      <c r="AD298">
        <v>18.95</v>
      </c>
      <c r="AE298">
        <v>12.62</v>
      </c>
      <c r="AF298">
        <v>19.75</v>
      </c>
      <c r="AG298">
        <v>-67.06</v>
      </c>
      <c r="AH298">
        <v>0.55</v>
      </c>
      <c r="AI298">
        <v>605.91</v>
      </c>
      <c r="AJ298">
        <v>423.71</v>
      </c>
      <c r="AK298">
        <v>527.54</v>
      </c>
      <c r="AL298" t="s">
        <v>4266</v>
      </c>
      <c r="AM298">
        <v>36.65</v>
      </c>
    </row>
    <row r="299" spans="1:39">
      <c r="A299" t="s">
        <v>336</v>
      </c>
      <c r="B299" t="s">
        <v>2471</v>
      </c>
      <c r="C299" t="s">
        <v>4258</v>
      </c>
      <c r="D299">
        <v>1053.35</v>
      </c>
      <c r="E299">
        <v>0.45</v>
      </c>
      <c r="F299">
        <v>1108.2</v>
      </c>
      <c r="G299">
        <v>613.15</v>
      </c>
      <c r="H299">
        <v>-4.95</v>
      </c>
      <c r="I299">
        <v>71.79000000000001</v>
      </c>
      <c r="J299">
        <v>1.08</v>
      </c>
      <c r="K299">
        <v>1.65</v>
      </c>
      <c r="L299">
        <v>45.34</v>
      </c>
      <c r="M299">
        <v>36.74</v>
      </c>
      <c r="N299">
        <v>36.13</v>
      </c>
      <c r="O299">
        <v>90</v>
      </c>
      <c r="P299">
        <v>90</v>
      </c>
      <c r="Q299">
        <v>1058.15</v>
      </c>
      <c r="R299">
        <v>1039.73</v>
      </c>
      <c r="S299">
        <v>953.98</v>
      </c>
      <c r="T299">
        <v>800.29</v>
      </c>
      <c r="U299">
        <v>31.62</v>
      </c>
      <c r="V299" t="s">
        <v>4264</v>
      </c>
      <c r="W299" t="b">
        <v>1</v>
      </c>
      <c r="X299" t="s">
        <v>4264</v>
      </c>
      <c r="Y299">
        <v>3</v>
      </c>
      <c r="Z299">
        <v>57.74</v>
      </c>
      <c r="AA299">
        <v>28.08</v>
      </c>
      <c r="AB299">
        <v>33.52</v>
      </c>
      <c r="AC299">
        <v>-5.44</v>
      </c>
      <c r="AD299">
        <v>23.97</v>
      </c>
      <c r="AE299">
        <v>29.42</v>
      </c>
      <c r="AF299">
        <v>45.4</v>
      </c>
      <c r="AG299">
        <v>-85.61</v>
      </c>
      <c r="AH299">
        <v>0.99</v>
      </c>
      <c r="AI299">
        <v>1099.05</v>
      </c>
      <c r="AJ299">
        <v>980.41</v>
      </c>
      <c r="AK299">
        <v>937.12</v>
      </c>
      <c r="AL299" t="s">
        <v>4267</v>
      </c>
      <c r="AM299">
        <v>25.9</v>
      </c>
    </row>
    <row r="300" spans="1:39">
      <c r="A300" t="s">
        <v>337</v>
      </c>
      <c r="B300" t="s">
        <v>2472</v>
      </c>
      <c r="C300" t="s">
        <v>4258</v>
      </c>
      <c r="D300">
        <v>634</v>
      </c>
      <c r="E300">
        <v>-0.38</v>
      </c>
      <c r="F300">
        <v>714.85</v>
      </c>
      <c r="G300">
        <v>470.9</v>
      </c>
      <c r="H300">
        <v>-11.31</v>
      </c>
      <c r="I300">
        <v>34.64</v>
      </c>
      <c r="J300">
        <v>0.99</v>
      </c>
      <c r="K300">
        <v>-0.73</v>
      </c>
      <c r="L300">
        <v>-4.58</v>
      </c>
      <c r="N300">
        <v>80.45999999999999</v>
      </c>
      <c r="Q300">
        <v>634.72</v>
      </c>
      <c r="R300">
        <v>643.85</v>
      </c>
      <c r="S300">
        <v>639.25</v>
      </c>
      <c r="V300" t="s">
        <v>4264</v>
      </c>
      <c r="X300" t="s">
        <v>4265</v>
      </c>
      <c r="Y300">
        <v>1</v>
      </c>
      <c r="Z300">
        <v>46.96</v>
      </c>
      <c r="AA300">
        <v>-2.18</v>
      </c>
      <c r="AB300">
        <v>-0.72</v>
      </c>
      <c r="AC300">
        <v>-1.46</v>
      </c>
      <c r="AD300">
        <v>24.49</v>
      </c>
      <c r="AE300">
        <v>22.16</v>
      </c>
      <c r="AF300">
        <v>20.36</v>
      </c>
      <c r="AG300">
        <v>-97.58</v>
      </c>
      <c r="AH300">
        <v>-0.03</v>
      </c>
      <c r="AI300">
        <v>666.23</v>
      </c>
      <c r="AJ300">
        <v>621.47</v>
      </c>
      <c r="AK300">
        <v>683.9299999999999</v>
      </c>
      <c r="AL300" t="s">
        <v>4266</v>
      </c>
      <c r="AM300">
        <v>25.81</v>
      </c>
    </row>
    <row r="301" spans="1:39">
      <c r="A301" t="s">
        <v>338</v>
      </c>
      <c r="B301" t="s">
        <v>2473</v>
      </c>
      <c r="C301" t="s">
        <v>4257</v>
      </c>
      <c r="D301">
        <v>349.2</v>
      </c>
      <c r="E301">
        <v>-0.8</v>
      </c>
      <c r="F301">
        <v>440.7</v>
      </c>
      <c r="G301">
        <v>340.05</v>
      </c>
      <c r="H301">
        <v>-20.76</v>
      </c>
      <c r="I301">
        <v>2.69</v>
      </c>
      <c r="J301">
        <v>-0.06</v>
      </c>
      <c r="K301">
        <v>-6.73</v>
      </c>
      <c r="L301">
        <v>-20.13</v>
      </c>
      <c r="M301">
        <v>-0.06</v>
      </c>
      <c r="N301">
        <v>0.59</v>
      </c>
      <c r="O301">
        <v>43</v>
      </c>
      <c r="P301">
        <v>44</v>
      </c>
      <c r="Q301">
        <v>349.83</v>
      </c>
      <c r="R301">
        <v>368.72</v>
      </c>
      <c r="S301">
        <v>392.17</v>
      </c>
      <c r="T301">
        <v>393.16</v>
      </c>
      <c r="U301">
        <v>-11.18</v>
      </c>
      <c r="V301" t="s">
        <v>4265</v>
      </c>
      <c r="W301" t="b">
        <v>0</v>
      </c>
      <c r="X301" t="s">
        <v>4265</v>
      </c>
      <c r="Y301">
        <v>0</v>
      </c>
      <c r="Z301">
        <v>28.35</v>
      </c>
      <c r="AA301">
        <v>-12.8</v>
      </c>
      <c r="AB301">
        <v>-12.05</v>
      </c>
      <c r="AC301">
        <v>-0.74</v>
      </c>
      <c r="AD301">
        <v>38.71</v>
      </c>
      <c r="AE301">
        <v>29.74</v>
      </c>
      <c r="AF301">
        <v>8.31</v>
      </c>
      <c r="AG301">
        <v>-34.71</v>
      </c>
      <c r="AH301">
        <v>0.66</v>
      </c>
      <c r="AI301">
        <v>402.23</v>
      </c>
      <c r="AJ301">
        <v>335.22</v>
      </c>
      <c r="AK301">
        <v>373.57</v>
      </c>
      <c r="AL301" t="s">
        <v>4266</v>
      </c>
      <c r="AM301">
        <v>59.09</v>
      </c>
    </row>
    <row r="302" spans="1:39">
      <c r="A302" t="s">
        <v>339</v>
      </c>
      <c r="B302" t="s">
        <v>2474</v>
      </c>
      <c r="C302" t="s">
        <v>4257</v>
      </c>
      <c r="D302">
        <v>30.18</v>
      </c>
      <c r="E302">
        <v>0.9399999999999999</v>
      </c>
      <c r="F302">
        <v>46.34</v>
      </c>
      <c r="G302">
        <v>25.79</v>
      </c>
      <c r="H302">
        <v>-34.87</v>
      </c>
      <c r="I302">
        <v>17.02</v>
      </c>
      <c r="J302">
        <v>0.1</v>
      </c>
      <c r="K302">
        <v>-8.16</v>
      </c>
      <c r="L302">
        <v>-10.39</v>
      </c>
      <c r="M302">
        <v>-23.36</v>
      </c>
      <c r="N302">
        <v>-14.53</v>
      </c>
      <c r="O302">
        <v>28</v>
      </c>
      <c r="P302">
        <v>27</v>
      </c>
      <c r="Q302">
        <v>30.19</v>
      </c>
      <c r="R302">
        <v>30.77</v>
      </c>
      <c r="S302">
        <v>31.78</v>
      </c>
      <c r="T302">
        <v>32.91</v>
      </c>
      <c r="U302">
        <v>-8.31</v>
      </c>
      <c r="V302" t="s">
        <v>4265</v>
      </c>
      <c r="W302" t="b">
        <v>0</v>
      </c>
      <c r="X302" t="s">
        <v>4265</v>
      </c>
      <c r="Y302">
        <v>0</v>
      </c>
      <c r="Z302">
        <v>43.18</v>
      </c>
      <c r="AA302">
        <v>-0.62</v>
      </c>
      <c r="AB302">
        <v>-0.65</v>
      </c>
      <c r="AC302">
        <v>0.02</v>
      </c>
      <c r="AD302">
        <v>79.89</v>
      </c>
      <c r="AE302">
        <v>73.70999999999999</v>
      </c>
      <c r="AF302">
        <v>1.52</v>
      </c>
      <c r="AG302">
        <v>-80.16</v>
      </c>
      <c r="AH302">
        <v>0.78</v>
      </c>
      <c r="AI302">
        <v>33.13</v>
      </c>
      <c r="AJ302">
        <v>28.41</v>
      </c>
      <c r="AK302">
        <v>34.53</v>
      </c>
      <c r="AL302" t="s">
        <v>4266</v>
      </c>
      <c r="AM302">
        <v>31.45</v>
      </c>
    </row>
    <row r="303" spans="1:39">
      <c r="A303" t="s">
        <v>340</v>
      </c>
      <c r="B303" t="s">
        <v>2475</v>
      </c>
      <c r="C303" t="s">
        <v>4252</v>
      </c>
      <c r="D303">
        <v>805.4</v>
      </c>
      <c r="E303">
        <v>1.51</v>
      </c>
      <c r="F303">
        <v>1217.1</v>
      </c>
      <c r="G303">
        <v>782.4</v>
      </c>
      <c r="H303">
        <v>-33.83</v>
      </c>
      <c r="I303">
        <v>2.94</v>
      </c>
      <c r="J303">
        <v>-1.46</v>
      </c>
      <c r="K303">
        <v>-0.71</v>
      </c>
      <c r="L303">
        <v>-20.2</v>
      </c>
      <c r="M303">
        <v>-32.07</v>
      </c>
      <c r="N303">
        <v>-10.59</v>
      </c>
      <c r="O303">
        <v>16</v>
      </c>
      <c r="P303">
        <v>15</v>
      </c>
      <c r="Q303">
        <v>803.67</v>
      </c>
      <c r="R303">
        <v>821.1</v>
      </c>
      <c r="S303">
        <v>850.14</v>
      </c>
      <c r="T303">
        <v>943.39</v>
      </c>
      <c r="U303">
        <v>-14.63</v>
      </c>
      <c r="V303" t="s">
        <v>4265</v>
      </c>
      <c r="W303" t="b">
        <v>0</v>
      </c>
      <c r="X303" t="s">
        <v>4265</v>
      </c>
      <c r="Y303">
        <v>0</v>
      </c>
      <c r="Z303">
        <v>42.15</v>
      </c>
      <c r="AA303">
        <v>-14.2</v>
      </c>
      <c r="AB303">
        <v>-14.15</v>
      </c>
      <c r="AC303">
        <v>-0.05</v>
      </c>
      <c r="AD303">
        <v>32.73</v>
      </c>
      <c r="AE303">
        <v>34.42</v>
      </c>
      <c r="AF303">
        <v>21.75</v>
      </c>
      <c r="AG303">
        <v>-16.12</v>
      </c>
      <c r="AH303">
        <v>1.17</v>
      </c>
      <c r="AI303">
        <v>857.2</v>
      </c>
      <c r="AJ303">
        <v>784.99</v>
      </c>
      <c r="AK303">
        <v>863.39</v>
      </c>
      <c r="AL303" t="s">
        <v>4266</v>
      </c>
      <c r="AM303">
        <v>43.42</v>
      </c>
    </row>
    <row r="304" spans="1:39">
      <c r="A304" t="s">
        <v>341</v>
      </c>
      <c r="B304" t="s">
        <v>2476</v>
      </c>
      <c r="C304" t="s">
        <v>4253</v>
      </c>
      <c r="D304">
        <v>112.45</v>
      </c>
      <c r="E304">
        <v>-1.75</v>
      </c>
      <c r="F304">
        <v>165.16</v>
      </c>
      <c r="G304">
        <v>96.73</v>
      </c>
      <c r="H304">
        <v>-31.91</v>
      </c>
      <c r="I304">
        <v>16.25</v>
      </c>
      <c r="J304">
        <v>-2.51</v>
      </c>
      <c r="K304">
        <v>-6.78</v>
      </c>
      <c r="L304">
        <v>-16.03</v>
      </c>
      <c r="M304">
        <v>-30.08</v>
      </c>
      <c r="N304">
        <v>11.33</v>
      </c>
      <c r="O304">
        <v>19</v>
      </c>
      <c r="P304">
        <v>23</v>
      </c>
      <c r="Q304">
        <v>115.88</v>
      </c>
      <c r="R304">
        <v>116.13</v>
      </c>
      <c r="S304">
        <v>122.42</v>
      </c>
      <c r="T304">
        <v>130.92</v>
      </c>
      <c r="U304">
        <v>-14.11</v>
      </c>
      <c r="V304" t="s">
        <v>4265</v>
      </c>
      <c r="W304" t="b">
        <v>0</v>
      </c>
      <c r="X304" t="s">
        <v>4265</v>
      </c>
      <c r="Y304">
        <v>0</v>
      </c>
      <c r="Z304">
        <v>41.9</v>
      </c>
      <c r="AA304">
        <v>-2.01</v>
      </c>
      <c r="AB304">
        <v>-2.44</v>
      </c>
      <c r="AC304">
        <v>0.43</v>
      </c>
      <c r="AD304">
        <v>73</v>
      </c>
      <c r="AE304">
        <v>82.16</v>
      </c>
      <c r="AF304">
        <v>5.73</v>
      </c>
      <c r="AG304">
        <v>40.23</v>
      </c>
      <c r="AH304">
        <v>1.57</v>
      </c>
      <c r="AI304">
        <v>122.41</v>
      </c>
      <c r="AJ304">
        <v>109.85</v>
      </c>
      <c r="AK304">
        <v>124.99</v>
      </c>
      <c r="AL304" t="s">
        <v>4266</v>
      </c>
      <c r="AM304">
        <v>34.43</v>
      </c>
    </row>
    <row r="305" spans="1:39">
      <c r="A305" t="s">
        <v>342</v>
      </c>
      <c r="B305" t="s">
        <v>2477</v>
      </c>
      <c r="C305" t="s">
        <v>4256</v>
      </c>
      <c r="D305">
        <v>1285.2</v>
      </c>
      <c r="E305">
        <v>0.23</v>
      </c>
      <c r="F305">
        <v>1928.1</v>
      </c>
      <c r="G305">
        <v>1201.5</v>
      </c>
      <c r="H305">
        <v>-33.34</v>
      </c>
      <c r="I305">
        <v>6.97</v>
      </c>
      <c r="J305">
        <v>-1.75</v>
      </c>
      <c r="K305">
        <v>-6.94</v>
      </c>
      <c r="L305">
        <v>-4.57</v>
      </c>
      <c r="M305">
        <v>-31.45</v>
      </c>
      <c r="N305">
        <v>-23.35</v>
      </c>
      <c r="O305">
        <v>26</v>
      </c>
      <c r="P305">
        <v>31</v>
      </c>
      <c r="Q305">
        <v>1297.28</v>
      </c>
      <c r="R305">
        <v>1362.89</v>
      </c>
      <c r="S305">
        <v>1438.04</v>
      </c>
      <c r="T305">
        <v>1449.47</v>
      </c>
      <c r="U305">
        <v>-11.33</v>
      </c>
      <c r="V305" t="s">
        <v>4265</v>
      </c>
      <c r="W305" t="b">
        <v>0</v>
      </c>
      <c r="X305" t="s">
        <v>4265</v>
      </c>
      <c r="Y305">
        <v>0</v>
      </c>
      <c r="Z305">
        <v>33.09</v>
      </c>
      <c r="AA305">
        <v>-37.51</v>
      </c>
      <c r="AB305">
        <v>-30.24</v>
      </c>
      <c r="AC305">
        <v>-7.27</v>
      </c>
      <c r="AD305">
        <v>20.83</v>
      </c>
      <c r="AE305">
        <v>23.15</v>
      </c>
      <c r="AF305">
        <v>61.56</v>
      </c>
      <c r="AG305">
        <v>-44.57</v>
      </c>
      <c r="AH305">
        <v>0.99</v>
      </c>
      <c r="AI305">
        <v>1473.87</v>
      </c>
      <c r="AJ305">
        <v>1251.91</v>
      </c>
      <c r="AK305">
        <v>1468.98</v>
      </c>
      <c r="AL305" t="s">
        <v>4266</v>
      </c>
      <c r="AM305">
        <v>38.18</v>
      </c>
    </row>
    <row r="306" spans="1:39">
      <c r="A306" t="s">
        <v>343</v>
      </c>
      <c r="B306" t="s">
        <v>2478</v>
      </c>
      <c r="C306" t="s">
        <v>4254</v>
      </c>
      <c r="D306">
        <v>53.43</v>
      </c>
      <c r="E306">
        <v>-0.5600000000000001</v>
      </c>
      <c r="F306">
        <v>61.43</v>
      </c>
      <c r="G306">
        <v>33.35</v>
      </c>
      <c r="H306">
        <v>-13.02</v>
      </c>
      <c r="I306">
        <v>60.21</v>
      </c>
      <c r="J306">
        <v>-3.21</v>
      </c>
      <c r="K306">
        <v>-8.82</v>
      </c>
      <c r="L306">
        <v>53.49</v>
      </c>
      <c r="N306">
        <v>136.38</v>
      </c>
      <c r="Q306">
        <v>53.61</v>
      </c>
      <c r="R306">
        <v>55.34</v>
      </c>
      <c r="S306">
        <v>50.71</v>
      </c>
      <c r="V306" t="s">
        <v>4264</v>
      </c>
      <c r="X306" t="s">
        <v>4265</v>
      </c>
      <c r="Y306">
        <v>1</v>
      </c>
      <c r="Z306">
        <v>47.9</v>
      </c>
      <c r="AA306">
        <v>0.55</v>
      </c>
      <c r="AB306">
        <v>1.32</v>
      </c>
      <c r="AC306">
        <v>-0.77</v>
      </c>
      <c r="AD306">
        <v>25.79</v>
      </c>
      <c r="AE306">
        <v>20.23</v>
      </c>
      <c r="AF306">
        <v>3.32</v>
      </c>
      <c r="AG306">
        <v>-38.38</v>
      </c>
      <c r="AH306">
        <v>0.91</v>
      </c>
      <c r="AI306">
        <v>58.54</v>
      </c>
      <c r="AJ306">
        <v>52.14</v>
      </c>
      <c r="AK306">
        <v>48.82</v>
      </c>
      <c r="AL306" t="s">
        <v>4267</v>
      </c>
      <c r="AM306">
        <v>15.77</v>
      </c>
    </row>
    <row r="307" spans="1:39">
      <c r="A307" t="s">
        <v>344</v>
      </c>
      <c r="B307" t="s">
        <v>2479</v>
      </c>
      <c r="C307" t="s">
        <v>4255</v>
      </c>
      <c r="D307">
        <v>594.45</v>
      </c>
      <c r="E307">
        <v>-0.34</v>
      </c>
      <c r="F307">
        <v>733.5</v>
      </c>
      <c r="G307">
        <v>500.2</v>
      </c>
      <c r="H307">
        <v>-18.96</v>
      </c>
      <c r="I307">
        <v>18.84</v>
      </c>
      <c r="J307">
        <v>0.41</v>
      </c>
      <c r="K307">
        <v>-2.79</v>
      </c>
      <c r="L307">
        <v>3.45</v>
      </c>
      <c r="M307">
        <v>-14.16</v>
      </c>
      <c r="N307">
        <v>54.61</v>
      </c>
      <c r="O307">
        <v>54</v>
      </c>
      <c r="P307">
        <v>56</v>
      </c>
      <c r="Q307">
        <v>589.67</v>
      </c>
      <c r="R307">
        <v>602.09</v>
      </c>
      <c r="S307">
        <v>598.26</v>
      </c>
      <c r="T307">
        <v>580.4</v>
      </c>
      <c r="U307">
        <v>2.42</v>
      </c>
      <c r="V307" t="s">
        <v>4264</v>
      </c>
      <c r="W307" t="b">
        <v>1</v>
      </c>
      <c r="X307" t="s">
        <v>4264</v>
      </c>
      <c r="Y307">
        <v>3</v>
      </c>
      <c r="Z307">
        <v>48.5</v>
      </c>
      <c r="AA307">
        <v>-2.25</v>
      </c>
      <c r="AB307">
        <v>-0.41</v>
      </c>
      <c r="AC307">
        <v>-1.84</v>
      </c>
      <c r="AD307">
        <v>46.51</v>
      </c>
      <c r="AE307">
        <v>32.11</v>
      </c>
      <c r="AF307">
        <v>22.16</v>
      </c>
      <c r="AG307">
        <v>-71.52</v>
      </c>
      <c r="AH307">
        <v>1.09</v>
      </c>
      <c r="AI307">
        <v>629.52</v>
      </c>
      <c r="AJ307">
        <v>574.67</v>
      </c>
      <c r="AK307">
        <v>569.47</v>
      </c>
      <c r="AL307" t="s">
        <v>4267</v>
      </c>
      <c r="AM307">
        <v>23.12</v>
      </c>
    </row>
    <row r="308" spans="1:39">
      <c r="A308" t="s">
        <v>345</v>
      </c>
      <c r="B308" t="s">
        <v>2480</v>
      </c>
      <c r="C308" t="s">
        <v>4254</v>
      </c>
      <c r="D308">
        <v>101.34</v>
      </c>
      <c r="E308">
        <v>-0.26</v>
      </c>
      <c r="F308">
        <v>125.93</v>
      </c>
      <c r="G308">
        <v>83.25</v>
      </c>
      <c r="H308">
        <v>-19.53</v>
      </c>
      <c r="I308">
        <v>21.73</v>
      </c>
      <c r="J308">
        <v>-5.55</v>
      </c>
      <c r="K308">
        <v>-1.81</v>
      </c>
      <c r="L308">
        <v>3.25</v>
      </c>
      <c r="N308">
        <v>49.37</v>
      </c>
      <c r="Q308">
        <v>103.22</v>
      </c>
      <c r="R308">
        <v>109.67</v>
      </c>
      <c r="S308">
        <v>110.03</v>
      </c>
      <c r="V308" t="s">
        <v>4265</v>
      </c>
      <c r="X308" t="s">
        <v>4265</v>
      </c>
      <c r="Y308">
        <v>0</v>
      </c>
      <c r="Z308">
        <v>36.08</v>
      </c>
      <c r="AA308">
        <v>-2.15</v>
      </c>
      <c r="AB308">
        <v>-1.06</v>
      </c>
      <c r="AC308">
        <v>-1.09</v>
      </c>
      <c r="AD308">
        <v>4.18</v>
      </c>
      <c r="AE308">
        <v>4.18</v>
      </c>
      <c r="AF308">
        <v>5.06</v>
      </c>
      <c r="AG308">
        <v>-53.31</v>
      </c>
      <c r="AH308">
        <v>0.74</v>
      </c>
      <c r="AI308">
        <v>119.1</v>
      </c>
      <c r="AJ308">
        <v>100.24</v>
      </c>
      <c r="AK308">
        <v>117.1</v>
      </c>
      <c r="AL308" t="s">
        <v>4266</v>
      </c>
      <c r="AM308">
        <v>39.99</v>
      </c>
    </row>
    <row r="309" spans="1:39">
      <c r="A309" t="s">
        <v>346</v>
      </c>
      <c r="B309" t="s">
        <v>2481</v>
      </c>
      <c r="C309" t="s">
        <v>4253</v>
      </c>
      <c r="D309">
        <v>164.22</v>
      </c>
      <c r="E309">
        <v>3.18</v>
      </c>
      <c r="F309">
        <v>212</v>
      </c>
      <c r="G309">
        <v>155.08</v>
      </c>
      <c r="H309">
        <v>-22.54</v>
      </c>
      <c r="I309">
        <v>5.89</v>
      </c>
      <c r="J309">
        <v>4.43</v>
      </c>
      <c r="K309">
        <v>1.14</v>
      </c>
      <c r="L309">
        <v>-8.25</v>
      </c>
      <c r="M309">
        <v>-21.47</v>
      </c>
      <c r="N309">
        <v>-13.51</v>
      </c>
      <c r="O309">
        <v>37</v>
      </c>
      <c r="P309">
        <v>31</v>
      </c>
      <c r="Q309">
        <v>158.66</v>
      </c>
      <c r="R309">
        <v>159.88</v>
      </c>
      <c r="S309">
        <v>163.38</v>
      </c>
      <c r="T309">
        <v>180.01</v>
      </c>
      <c r="U309">
        <v>-8.77</v>
      </c>
      <c r="V309" t="s">
        <v>4265</v>
      </c>
      <c r="W309" t="b">
        <v>0</v>
      </c>
      <c r="X309" t="s">
        <v>4265</v>
      </c>
      <c r="Y309">
        <v>0</v>
      </c>
      <c r="Z309">
        <v>59.08</v>
      </c>
      <c r="AA309">
        <v>-1.34</v>
      </c>
      <c r="AB309">
        <v>-2.03</v>
      </c>
      <c r="AC309">
        <v>0.6899999999999999</v>
      </c>
      <c r="AD309">
        <v>93.98</v>
      </c>
      <c r="AE309">
        <v>62.29</v>
      </c>
      <c r="AF309">
        <v>5.34</v>
      </c>
      <c r="AG309">
        <v>75.31</v>
      </c>
      <c r="AH309">
        <v>0.75</v>
      </c>
      <c r="AI309">
        <v>166.67</v>
      </c>
      <c r="AJ309">
        <v>153.08</v>
      </c>
      <c r="AK309">
        <v>169.53</v>
      </c>
      <c r="AL309" t="s">
        <v>4266</v>
      </c>
      <c r="AM309">
        <v>47.22</v>
      </c>
    </row>
    <row r="310" spans="1:39">
      <c r="A310" t="s">
        <v>347</v>
      </c>
      <c r="B310" t="s">
        <v>2482</v>
      </c>
      <c r="C310" t="s">
        <v>4254</v>
      </c>
      <c r="D310">
        <v>64.89</v>
      </c>
      <c r="E310">
        <v>0.2</v>
      </c>
      <c r="F310">
        <v>77.53</v>
      </c>
      <c r="G310">
        <v>64.40000000000001</v>
      </c>
      <c r="H310">
        <v>-16.3</v>
      </c>
      <c r="I310">
        <v>0.76</v>
      </c>
      <c r="J310">
        <v>0.51</v>
      </c>
      <c r="K310">
        <v>-4.04</v>
      </c>
      <c r="L310">
        <v>-7.85</v>
      </c>
      <c r="N310">
        <v>-21.69</v>
      </c>
      <c r="Q310">
        <v>64.72</v>
      </c>
      <c r="R310">
        <v>65.45999999999999</v>
      </c>
      <c r="S310">
        <v>68.70999999999999</v>
      </c>
      <c r="V310" t="s">
        <v>4265</v>
      </c>
      <c r="X310" t="s">
        <v>4265</v>
      </c>
      <c r="Y310">
        <v>0</v>
      </c>
      <c r="Z310">
        <v>34.85</v>
      </c>
      <c r="AA310">
        <v>-1.16</v>
      </c>
      <c r="AB310">
        <v>-1.31</v>
      </c>
      <c r="AC310">
        <v>0.15</v>
      </c>
      <c r="AD310">
        <v>98.23999999999999</v>
      </c>
      <c r="AE310">
        <v>93.12</v>
      </c>
      <c r="AF310">
        <v>0.99</v>
      </c>
      <c r="AG310">
        <v>-50.13</v>
      </c>
      <c r="AH310">
        <v>0.21</v>
      </c>
      <c r="AI310">
        <v>67.47</v>
      </c>
      <c r="AJ310">
        <v>63.44</v>
      </c>
      <c r="AK310">
        <v>67.70999999999999</v>
      </c>
      <c r="AL310" t="s">
        <v>4266</v>
      </c>
      <c r="AM310">
        <v>76.48</v>
      </c>
    </row>
    <row r="311" spans="1:39">
      <c r="A311" t="s">
        <v>348</v>
      </c>
      <c r="B311" t="s">
        <v>2483</v>
      </c>
      <c r="C311" t="s">
        <v>4257</v>
      </c>
      <c r="D311">
        <v>652</v>
      </c>
      <c r="E311">
        <v>-0.35</v>
      </c>
      <c r="F311">
        <v>737.65</v>
      </c>
      <c r="G311">
        <v>127.62</v>
      </c>
      <c r="H311">
        <v>-11.61</v>
      </c>
      <c r="I311">
        <v>410.89</v>
      </c>
      <c r="J311">
        <v>-0.6</v>
      </c>
      <c r="K311">
        <v>-5.6</v>
      </c>
      <c r="L311">
        <v>39.44</v>
      </c>
      <c r="M311">
        <v>328.38</v>
      </c>
      <c r="N311">
        <v>43.38</v>
      </c>
      <c r="O311">
        <v>99</v>
      </c>
      <c r="P311">
        <v>99</v>
      </c>
      <c r="Q311">
        <v>661.5599999999999</v>
      </c>
      <c r="R311">
        <v>680.58</v>
      </c>
      <c r="S311">
        <v>638.9299999999999</v>
      </c>
      <c r="T311">
        <v>394.3</v>
      </c>
      <c r="U311">
        <v>65.36</v>
      </c>
      <c r="V311" t="s">
        <v>4264</v>
      </c>
      <c r="W311" t="b">
        <v>1</v>
      </c>
      <c r="X311" t="s">
        <v>4264</v>
      </c>
      <c r="Y311">
        <v>3</v>
      </c>
      <c r="Z311">
        <v>45.87</v>
      </c>
      <c r="AA311">
        <v>2.07</v>
      </c>
      <c r="AB311">
        <v>9.92</v>
      </c>
      <c r="AC311">
        <v>-7.86</v>
      </c>
      <c r="AD311">
        <v>1.72</v>
      </c>
      <c r="AE311">
        <v>7.68</v>
      </c>
      <c r="AF311">
        <v>29.89</v>
      </c>
      <c r="AG311">
        <v>-59.98</v>
      </c>
      <c r="AH311">
        <v>1.08</v>
      </c>
      <c r="AI311">
        <v>724.27</v>
      </c>
      <c r="AJ311">
        <v>636.89</v>
      </c>
      <c r="AK311">
        <v>616.8200000000001</v>
      </c>
      <c r="AL311" t="s">
        <v>4267</v>
      </c>
      <c r="AM311">
        <v>32.84</v>
      </c>
    </row>
    <row r="312" spans="1:39">
      <c r="A312" t="s">
        <v>349</v>
      </c>
      <c r="B312" t="s">
        <v>2484</v>
      </c>
      <c r="C312" t="s">
        <v>4256</v>
      </c>
      <c r="D312">
        <v>58.54</v>
      </c>
      <c r="E312">
        <v>-0.41</v>
      </c>
      <c r="F312">
        <v>63.1</v>
      </c>
      <c r="G312">
        <v>42.81</v>
      </c>
      <c r="H312">
        <v>-7.23</v>
      </c>
      <c r="I312">
        <v>36.74</v>
      </c>
      <c r="J312">
        <v>5.92</v>
      </c>
      <c r="K312">
        <v>10.72</v>
      </c>
      <c r="L312">
        <v>3.81</v>
      </c>
      <c r="M312">
        <v>-3.11</v>
      </c>
      <c r="N312">
        <v>14.36</v>
      </c>
      <c r="O312">
        <v>67</v>
      </c>
      <c r="P312">
        <v>66</v>
      </c>
      <c r="Q312">
        <v>59.13</v>
      </c>
      <c r="R312">
        <v>54.14</v>
      </c>
      <c r="S312">
        <v>54.21</v>
      </c>
      <c r="T312">
        <v>52.94</v>
      </c>
      <c r="U312">
        <v>10.57</v>
      </c>
      <c r="V312" t="s">
        <v>4265</v>
      </c>
      <c r="W312" t="b">
        <v>1</v>
      </c>
      <c r="X312" t="s">
        <v>4265</v>
      </c>
      <c r="Y312">
        <v>2</v>
      </c>
      <c r="Z312">
        <v>59.35</v>
      </c>
      <c r="AA312">
        <v>1.37</v>
      </c>
      <c r="AB312">
        <v>0.53</v>
      </c>
      <c r="AC312">
        <v>0.84</v>
      </c>
      <c r="AD312">
        <v>75.84</v>
      </c>
      <c r="AE312">
        <v>85.56999999999999</v>
      </c>
      <c r="AF312">
        <v>3.35</v>
      </c>
      <c r="AG312">
        <v>41.71</v>
      </c>
      <c r="AH312">
        <v>1.48</v>
      </c>
      <c r="AI312">
        <v>60.9</v>
      </c>
      <c r="AJ312">
        <v>47.38</v>
      </c>
      <c r="AK312">
        <v>51.2</v>
      </c>
      <c r="AL312" t="s">
        <v>4267</v>
      </c>
      <c r="AM312">
        <v>33.37</v>
      </c>
    </row>
    <row r="313" spans="1:39">
      <c r="A313" t="s">
        <v>350</v>
      </c>
      <c r="B313" t="s">
        <v>2485</v>
      </c>
      <c r="C313" t="s">
        <v>4256</v>
      </c>
      <c r="D313">
        <v>227.53</v>
      </c>
      <c r="E313">
        <v>-0.05</v>
      </c>
      <c r="F313">
        <v>334.3</v>
      </c>
      <c r="G313">
        <v>215.08</v>
      </c>
      <c r="H313">
        <v>-31.94</v>
      </c>
      <c r="I313">
        <v>5.79</v>
      </c>
      <c r="J313">
        <v>5.23</v>
      </c>
      <c r="K313">
        <v>-0.09</v>
      </c>
      <c r="L313">
        <v>-3.24</v>
      </c>
      <c r="M313">
        <v>-29.38</v>
      </c>
      <c r="N313">
        <v>31.62</v>
      </c>
      <c r="O313">
        <v>33</v>
      </c>
      <c r="P313">
        <v>47</v>
      </c>
      <c r="Q313">
        <v>222.18</v>
      </c>
      <c r="R313">
        <v>221.72</v>
      </c>
      <c r="S313">
        <v>236.77</v>
      </c>
      <c r="T313">
        <v>259.28</v>
      </c>
      <c r="U313">
        <v>-12.25</v>
      </c>
      <c r="V313" t="s">
        <v>4265</v>
      </c>
      <c r="W313" t="b">
        <v>0</v>
      </c>
      <c r="X313" t="s">
        <v>4265</v>
      </c>
      <c r="Y313">
        <v>0</v>
      </c>
      <c r="Z313">
        <v>53.09</v>
      </c>
      <c r="AA313">
        <v>-3.14</v>
      </c>
      <c r="AB313">
        <v>-4.94</v>
      </c>
      <c r="AC313">
        <v>1.8</v>
      </c>
      <c r="AD313">
        <v>98.56</v>
      </c>
      <c r="AE313">
        <v>90.42</v>
      </c>
      <c r="AF313">
        <v>7.16</v>
      </c>
      <c r="AG313">
        <v>-46.41</v>
      </c>
      <c r="AH313">
        <v>1.64</v>
      </c>
      <c r="AI313">
        <v>232.35</v>
      </c>
      <c r="AJ313">
        <v>211.08</v>
      </c>
      <c r="AK313">
        <v>236.22</v>
      </c>
      <c r="AL313" t="s">
        <v>4266</v>
      </c>
      <c r="AM313">
        <v>34.18</v>
      </c>
    </row>
    <row r="314" spans="1:39">
      <c r="A314" t="s">
        <v>351</v>
      </c>
      <c r="B314" t="s">
        <v>2486</v>
      </c>
      <c r="C314" t="s">
        <v>4256</v>
      </c>
      <c r="D314">
        <v>146.65</v>
      </c>
      <c r="E314">
        <v>-1.91</v>
      </c>
      <c r="F314">
        <v>164.3</v>
      </c>
      <c r="G314">
        <v>64.19</v>
      </c>
      <c r="H314">
        <v>-10.74</v>
      </c>
      <c r="I314">
        <v>128.46</v>
      </c>
      <c r="J314">
        <v>-1.81</v>
      </c>
      <c r="K314">
        <v>-6.74</v>
      </c>
      <c r="L314">
        <v>9.43</v>
      </c>
      <c r="M314">
        <v>64.91</v>
      </c>
      <c r="N314">
        <v>-7.55</v>
      </c>
      <c r="O314">
        <v>89</v>
      </c>
      <c r="P314">
        <v>91</v>
      </c>
      <c r="Q314">
        <v>148.84</v>
      </c>
      <c r="R314">
        <v>157.33</v>
      </c>
      <c r="S314">
        <v>158.07</v>
      </c>
      <c r="T314">
        <v>114.57</v>
      </c>
      <c r="U314">
        <v>28</v>
      </c>
      <c r="V314" t="s">
        <v>4265</v>
      </c>
      <c r="W314" t="b">
        <v>1</v>
      </c>
      <c r="X314" t="s">
        <v>4265</v>
      </c>
      <c r="Y314">
        <v>2</v>
      </c>
      <c r="Z314">
        <v>36.49</v>
      </c>
      <c r="AA314">
        <v>-2.49</v>
      </c>
      <c r="AB314">
        <v>-0.99</v>
      </c>
      <c r="AC314">
        <v>-1.51</v>
      </c>
      <c r="AD314">
        <v>31.01</v>
      </c>
      <c r="AE314">
        <v>28.67</v>
      </c>
      <c r="AF314">
        <v>5.81</v>
      </c>
      <c r="AG314">
        <v>-58.45</v>
      </c>
      <c r="AH314">
        <v>0.87</v>
      </c>
      <c r="AI314">
        <v>169.37</v>
      </c>
      <c r="AJ314">
        <v>145.28</v>
      </c>
      <c r="AK314">
        <v>165.14</v>
      </c>
      <c r="AL314" t="s">
        <v>4266</v>
      </c>
      <c r="AM314">
        <v>40.67</v>
      </c>
    </row>
    <row r="315" spans="1:39">
      <c r="A315" t="s">
        <v>352</v>
      </c>
      <c r="B315" t="s">
        <v>2487</v>
      </c>
      <c r="C315" t="s">
        <v>4256</v>
      </c>
      <c r="D315">
        <v>4390.9</v>
      </c>
      <c r="E315">
        <v>-1.71</v>
      </c>
      <c r="F315">
        <v>6694</v>
      </c>
      <c r="G315">
        <v>4390.9</v>
      </c>
      <c r="H315">
        <v>-34.41</v>
      </c>
      <c r="I315">
        <v>0</v>
      </c>
      <c r="J315">
        <v>-3.72</v>
      </c>
      <c r="K315">
        <v>-8.74</v>
      </c>
      <c r="L315">
        <v>-9.83</v>
      </c>
      <c r="M315">
        <v>-21.27</v>
      </c>
      <c r="N315">
        <v>-7.18</v>
      </c>
      <c r="O315">
        <v>30</v>
      </c>
      <c r="P315">
        <v>36</v>
      </c>
      <c r="Q315">
        <v>4492</v>
      </c>
      <c r="R315">
        <v>4604.49</v>
      </c>
      <c r="S315">
        <v>4841.07</v>
      </c>
      <c r="T315">
        <v>5109.53</v>
      </c>
      <c r="U315">
        <v>-14.06</v>
      </c>
      <c r="V315" t="s">
        <v>4265</v>
      </c>
      <c r="W315" t="b">
        <v>0</v>
      </c>
      <c r="X315" t="s">
        <v>4265</v>
      </c>
      <c r="Y315">
        <v>0</v>
      </c>
      <c r="Z315">
        <v>22.21</v>
      </c>
      <c r="AA315">
        <v>-108.24</v>
      </c>
      <c r="AB315">
        <v>-103.61</v>
      </c>
      <c r="AC315">
        <v>-4.63</v>
      </c>
      <c r="AD315">
        <v>33.36</v>
      </c>
      <c r="AE315">
        <v>51.34</v>
      </c>
      <c r="AF315">
        <v>111.96</v>
      </c>
      <c r="AG315">
        <v>174.64</v>
      </c>
      <c r="AH315">
        <v>0.83</v>
      </c>
      <c r="AI315">
        <v>4860.28</v>
      </c>
      <c r="AJ315">
        <v>4348.7</v>
      </c>
      <c r="AK315">
        <v>4754.49</v>
      </c>
      <c r="AL315" t="s">
        <v>4266</v>
      </c>
      <c r="AM315">
        <v>24.98</v>
      </c>
    </row>
    <row r="316" spans="1:39">
      <c r="A316" t="s">
        <v>353</v>
      </c>
      <c r="B316" t="s">
        <v>2488</v>
      </c>
      <c r="C316" t="s">
        <v>4257</v>
      </c>
      <c r="D316">
        <v>520.65</v>
      </c>
      <c r="E316">
        <v>0.23</v>
      </c>
      <c r="F316">
        <v>674.05</v>
      </c>
      <c r="G316">
        <v>327.25</v>
      </c>
      <c r="H316">
        <v>-22.76</v>
      </c>
      <c r="I316">
        <v>59.1</v>
      </c>
      <c r="J316">
        <v>1.18</v>
      </c>
      <c r="K316">
        <v>-8.369999999999999</v>
      </c>
      <c r="L316">
        <v>-11.68</v>
      </c>
      <c r="M316">
        <v>-22.46</v>
      </c>
      <c r="N316">
        <v>8.25</v>
      </c>
      <c r="O316">
        <v>28</v>
      </c>
      <c r="P316">
        <v>30</v>
      </c>
      <c r="Q316">
        <v>519.86</v>
      </c>
      <c r="R316">
        <v>543.4400000000001</v>
      </c>
      <c r="S316">
        <v>566.33</v>
      </c>
      <c r="T316">
        <v>489.09</v>
      </c>
      <c r="U316">
        <v>6.45</v>
      </c>
      <c r="V316" t="s">
        <v>4265</v>
      </c>
      <c r="W316" t="b">
        <v>1</v>
      </c>
      <c r="X316" t="s">
        <v>4265</v>
      </c>
      <c r="Y316">
        <v>2</v>
      </c>
      <c r="Z316">
        <v>35.08</v>
      </c>
      <c r="AA316">
        <v>-14.52</v>
      </c>
      <c r="AB316">
        <v>-13.18</v>
      </c>
      <c r="AC316">
        <v>-1.34</v>
      </c>
      <c r="AD316">
        <v>47.2</v>
      </c>
      <c r="AE316">
        <v>32.91</v>
      </c>
      <c r="AF316">
        <v>16.78</v>
      </c>
      <c r="AG316">
        <v>-62.67</v>
      </c>
      <c r="AH316">
        <v>1.52</v>
      </c>
      <c r="AI316">
        <v>592.3200000000001</v>
      </c>
      <c r="AJ316">
        <v>494.56</v>
      </c>
      <c r="AK316">
        <v>568.9299999999999</v>
      </c>
      <c r="AL316" t="s">
        <v>4266</v>
      </c>
      <c r="AM316">
        <v>50.8</v>
      </c>
    </row>
    <row r="317" spans="1:39">
      <c r="A317" t="s">
        <v>354</v>
      </c>
      <c r="B317" t="s">
        <v>2489</v>
      </c>
      <c r="C317" t="s">
        <v>4256</v>
      </c>
      <c r="D317">
        <v>1567.6</v>
      </c>
      <c r="E317">
        <v>-1.53</v>
      </c>
      <c r="F317">
        <v>2016.7</v>
      </c>
      <c r="G317">
        <v>1445.3</v>
      </c>
      <c r="H317">
        <v>-22.27</v>
      </c>
      <c r="I317">
        <v>8.460000000000001</v>
      </c>
      <c r="J317">
        <v>-0.41</v>
      </c>
      <c r="K317">
        <v>0.9399999999999999</v>
      </c>
      <c r="L317">
        <v>-7.94</v>
      </c>
      <c r="M317">
        <v>-19.92</v>
      </c>
      <c r="N317">
        <v>28.51</v>
      </c>
      <c r="O317">
        <v>39</v>
      </c>
      <c r="P317">
        <v>47</v>
      </c>
      <c r="Q317">
        <v>1587.52</v>
      </c>
      <c r="R317">
        <v>1544.84</v>
      </c>
      <c r="S317">
        <v>1517.95</v>
      </c>
      <c r="T317">
        <v>1684.87</v>
      </c>
      <c r="U317">
        <v>-6.96</v>
      </c>
      <c r="V317" t="s">
        <v>4264</v>
      </c>
      <c r="W317" t="b">
        <v>0</v>
      </c>
      <c r="X317" t="s">
        <v>4265</v>
      </c>
      <c r="Y317">
        <v>1</v>
      </c>
      <c r="Z317">
        <v>53.05</v>
      </c>
      <c r="AA317">
        <v>16.12</v>
      </c>
      <c r="AB317">
        <v>9.140000000000001</v>
      </c>
      <c r="AC317">
        <v>6.99</v>
      </c>
      <c r="AD317">
        <v>81.84999999999999</v>
      </c>
      <c r="AE317">
        <v>90.88</v>
      </c>
      <c r="AF317">
        <v>48.61</v>
      </c>
      <c r="AG317">
        <v>-57.32</v>
      </c>
      <c r="AH317">
        <v>1.12</v>
      </c>
      <c r="AI317">
        <v>1627.44</v>
      </c>
      <c r="AJ317">
        <v>1462.25</v>
      </c>
      <c r="AK317">
        <v>1451.03</v>
      </c>
      <c r="AL317" t="s">
        <v>4267</v>
      </c>
      <c r="AM317">
        <v>25.79</v>
      </c>
    </row>
    <row r="318" spans="1:39">
      <c r="A318" t="s">
        <v>355</v>
      </c>
      <c r="B318" t="s">
        <v>2490</v>
      </c>
      <c r="C318" t="s">
        <v>4258</v>
      </c>
      <c r="D318">
        <v>778.9</v>
      </c>
      <c r="E318">
        <v>0.17</v>
      </c>
      <c r="F318">
        <v>930.4</v>
      </c>
      <c r="G318">
        <v>403.45</v>
      </c>
      <c r="H318">
        <v>-16.28</v>
      </c>
      <c r="I318">
        <v>93.06</v>
      </c>
      <c r="J318">
        <v>-4.74</v>
      </c>
      <c r="K318">
        <v>-6.29</v>
      </c>
      <c r="L318">
        <v>6.9</v>
      </c>
      <c r="M318">
        <v>5.54</v>
      </c>
      <c r="N318">
        <v>35.9</v>
      </c>
      <c r="O318">
        <v>68</v>
      </c>
      <c r="P318">
        <v>79</v>
      </c>
      <c r="Q318">
        <v>779.8</v>
      </c>
      <c r="R318">
        <v>808.12</v>
      </c>
      <c r="S318">
        <v>825.86</v>
      </c>
      <c r="T318">
        <v>598.37</v>
      </c>
      <c r="U318">
        <v>30.17</v>
      </c>
      <c r="V318" t="s">
        <v>4265</v>
      </c>
      <c r="W318" t="b">
        <v>1</v>
      </c>
      <c r="X318" t="s">
        <v>4265</v>
      </c>
      <c r="Y318">
        <v>2</v>
      </c>
      <c r="Z318">
        <v>44.13</v>
      </c>
      <c r="AA318">
        <v>-12.07</v>
      </c>
      <c r="AB318">
        <v>-8.1</v>
      </c>
      <c r="AC318">
        <v>-3.96</v>
      </c>
      <c r="AD318">
        <v>15.72</v>
      </c>
      <c r="AE318">
        <v>13.23</v>
      </c>
      <c r="AF318">
        <v>40.44</v>
      </c>
      <c r="AG318">
        <v>-82.69</v>
      </c>
      <c r="AH318">
        <v>0.41</v>
      </c>
      <c r="AI318">
        <v>881.27</v>
      </c>
      <c r="AJ318">
        <v>734.96</v>
      </c>
      <c r="AK318">
        <v>753.45</v>
      </c>
      <c r="AL318" t="s">
        <v>4267</v>
      </c>
      <c r="AM318">
        <v>25.56</v>
      </c>
    </row>
    <row r="319" spans="1:39">
      <c r="A319" t="s">
        <v>356</v>
      </c>
      <c r="B319" t="s">
        <v>2491</v>
      </c>
      <c r="C319" t="s">
        <v>4256</v>
      </c>
      <c r="D319">
        <v>165.19</v>
      </c>
      <c r="E319">
        <v>-4.34</v>
      </c>
      <c r="F319">
        <v>172.68</v>
      </c>
      <c r="G319">
        <v>44.72</v>
      </c>
      <c r="H319">
        <v>-4.34</v>
      </c>
      <c r="I319">
        <v>269.39</v>
      </c>
      <c r="J319">
        <v>12.4</v>
      </c>
      <c r="K319">
        <v>33.52</v>
      </c>
      <c r="L319">
        <v>52.81</v>
      </c>
      <c r="M319">
        <v>111.38</v>
      </c>
      <c r="N319">
        <v>64.41</v>
      </c>
      <c r="O319">
        <v>97</v>
      </c>
      <c r="P319">
        <v>97</v>
      </c>
      <c r="Q319">
        <v>163.68</v>
      </c>
      <c r="R319">
        <v>146.39</v>
      </c>
      <c r="S319">
        <v>133.68</v>
      </c>
      <c r="T319">
        <v>90.28</v>
      </c>
      <c r="U319">
        <v>82.97</v>
      </c>
      <c r="V319" t="s">
        <v>4264</v>
      </c>
      <c r="W319" t="b">
        <v>1</v>
      </c>
      <c r="X319" t="s">
        <v>4264</v>
      </c>
      <c r="Y319">
        <v>3</v>
      </c>
      <c r="Z319">
        <v>65.19</v>
      </c>
      <c r="AA319">
        <v>9.09</v>
      </c>
      <c r="AB319">
        <v>6.85</v>
      </c>
      <c r="AC319">
        <v>2.23</v>
      </c>
      <c r="AD319">
        <v>88.79000000000001</v>
      </c>
      <c r="AE319">
        <v>91.77</v>
      </c>
      <c r="AF319">
        <v>11.66</v>
      </c>
      <c r="AG319">
        <v>-39.77</v>
      </c>
      <c r="AH319">
        <v>0.73</v>
      </c>
      <c r="AI319">
        <v>172.01</v>
      </c>
      <c r="AJ319">
        <v>120.78</v>
      </c>
      <c r="AK319">
        <v>136.12</v>
      </c>
      <c r="AL319" t="s">
        <v>4267</v>
      </c>
      <c r="AM319">
        <v>35.79</v>
      </c>
    </row>
    <row r="320" spans="1:39">
      <c r="A320" t="s">
        <v>357</v>
      </c>
      <c r="B320" t="s">
        <v>2492</v>
      </c>
      <c r="C320" t="s">
        <v>4252</v>
      </c>
      <c r="D320">
        <v>71.38</v>
      </c>
      <c r="E320">
        <v>0.15</v>
      </c>
      <c r="F320">
        <v>71.38</v>
      </c>
      <c r="G320">
        <v>48.67</v>
      </c>
      <c r="H320">
        <v>0</v>
      </c>
      <c r="I320">
        <v>46.66</v>
      </c>
      <c r="J320">
        <v>23.18</v>
      </c>
      <c r="K320">
        <v>42.13</v>
      </c>
      <c r="L320">
        <v>23.84</v>
      </c>
      <c r="M320">
        <v>19.7</v>
      </c>
      <c r="N320">
        <v>-1.24</v>
      </c>
      <c r="O320">
        <v>87</v>
      </c>
      <c r="P320">
        <v>88</v>
      </c>
      <c r="Q320">
        <v>67.43000000000001</v>
      </c>
      <c r="R320">
        <v>55.47</v>
      </c>
      <c r="S320">
        <v>55.64</v>
      </c>
      <c r="T320">
        <v>57.64</v>
      </c>
      <c r="U320">
        <v>23.83</v>
      </c>
      <c r="V320" t="s">
        <v>4265</v>
      </c>
      <c r="W320" t="b">
        <v>0</v>
      </c>
      <c r="X320" t="s">
        <v>4265</v>
      </c>
      <c r="Y320">
        <v>1</v>
      </c>
      <c r="Z320">
        <v>83.65000000000001</v>
      </c>
      <c r="AA320">
        <v>3.68</v>
      </c>
      <c r="AB320">
        <v>1.22</v>
      </c>
      <c r="AC320">
        <v>2.46</v>
      </c>
      <c r="AD320">
        <v>99.17</v>
      </c>
      <c r="AE320">
        <v>99.17</v>
      </c>
      <c r="AF320">
        <v>3.09</v>
      </c>
      <c r="AG320">
        <v>29.3</v>
      </c>
      <c r="AH320">
        <v>1</v>
      </c>
      <c r="AI320">
        <v>70.42</v>
      </c>
      <c r="AJ320">
        <v>40.52</v>
      </c>
      <c r="AK320">
        <v>62.13</v>
      </c>
      <c r="AL320" t="s">
        <v>4267</v>
      </c>
      <c r="AM320">
        <v>61</v>
      </c>
    </row>
    <row r="321" spans="1:39">
      <c r="A321" t="s">
        <v>358</v>
      </c>
      <c r="B321" t="s">
        <v>2493</v>
      </c>
      <c r="C321" t="s">
        <v>4254</v>
      </c>
      <c r="D321">
        <v>166.34</v>
      </c>
      <c r="E321">
        <v>-2.15</v>
      </c>
      <c r="F321">
        <v>376</v>
      </c>
      <c r="G321">
        <v>162.96</v>
      </c>
      <c r="H321">
        <v>-55.76</v>
      </c>
      <c r="I321">
        <v>2.07</v>
      </c>
      <c r="J321">
        <v>-7.36</v>
      </c>
      <c r="K321">
        <v>-19.97</v>
      </c>
      <c r="L321">
        <v>-39.85</v>
      </c>
      <c r="N321">
        <v>-54.39</v>
      </c>
      <c r="Q321">
        <v>166.8</v>
      </c>
      <c r="R321">
        <v>200.62</v>
      </c>
      <c r="S321">
        <v>216.5</v>
      </c>
      <c r="V321" t="s">
        <v>4265</v>
      </c>
      <c r="X321" t="s">
        <v>4265</v>
      </c>
      <c r="Y321">
        <v>0</v>
      </c>
      <c r="Z321">
        <v>29.85</v>
      </c>
      <c r="AA321">
        <v>-14.1</v>
      </c>
      <c r="AB321">
        <v>-9.640000000000001</v>
      </c>
      <c r="AC321">
        <v>-4.45</v>
      </c>
      <c r="AD321">
        <v>11.09</v>
      </c>
      <c r="AE321">
        <v>9.029999999999999</v>
      </c>
      <c r="AF321">
        <v>14.69</v>
      </c>
      <c r="AG321">
        <v>-60.22</v>
      </c>
      <c r="AH321">
        <v>0.7</v>
      </c>
      <c r="AI321">
        <v>247.78</v>
      </c>
      <c r="AJ321">
        <v>153.46</v>
      </c>
      <c r="AK321">
        <v>211.31</v>
      </c>
      <c r="AL321" t="s">
        <v>4266</v>
      </c>
      <c r="AM321">
        <v>48.01</v>
      </c>
    </row>
    <row r="322" spans="1:39">
      <c r="A322" t="s">
        <v>359</v>
      </c>
      <c r="B322" t="s">
        <v>2494</v>
      </c>
      <c r="C322" t="s">
        <v>4254</v>
      </c>
      <c r="D322">
        <v>389.7</v>
      </c>
      <c r="E322">
        <v>-1</v>
      </c>
      <c r="F322">
        <v>539.55</v>
      </c>
      <c r="G322">
        <v>325.05</v>
      </c>
      <c r="H322">
        <v>-27.77</v>
      </c>
      <c r="I322">
        <v>19.89</v>
      </c>
      <c r="J322">
        <v>7.36</v>
      </c>
      <c r="K322">
        <v>5.32</v>
      </c>
      <c r="L322">
        <v>-24.99</v>
      </c>
      <c r="N322">
        <v>-14.17</v>
      </c>
      <c r="Q322">
        <v>383.01</v>
      </c>
      <c r="R322">
        <v>361.5</v>
      </c>
      <c r="S322">
        <v>374.69</v>
      </c>
      <c r="V322" t="s">
        <v>4265</v>
      </c>
      <c r="X322" t="s">
        <v>4265</v>
      </c>
      <c r="Y322">
        <v>0</v>
      </c>
      <c r="Z322">
        <v>63.83</v>
      </c>
      <c r="AA322">
        <v>3.08</v>
      </c>
      <c r="AB322">
        <v>-2.33</v>
      </c>
      <c r="AC322">
        <v>5.41</v>
      </c>
      <c r="AD322">
        <v>96.06999999999999</v>
      </c>
      <c r="AE322">
        <v>98.69</v>
      </c>
      <c r="AF322">
        <v>7.76</v>
      </c>
      <c r="AG322">
        <v>-2.33</v>
      </c>
      <c r="AH322">
        <v>-0.36</v>
      </c>
      <c r="AI322">
        <v>390.48</v>
      </c>
      <c r="AJ322">
        <v>332.51</v>
      </c>
      <c r="AK322">
        <v>374.16</v>
      </c>
      <c r="AL322" t="s">
        <v>4267</v>
      </c>
      <c r="AM322">
        <v>43.82</v>
      </c>
    </row>
    <row r="323" spans="1:39">
      <c r="A323" t="s">
        <v>360</v>
      </c>
      <c r="B323" t="s">
        <v>2495</v>
      </c>
      <c r="C323" t="s">
        <v>4252</v>
      </c>
      <c r="D323">
        <v>166.74</v>
      </c>
      <c r="E323">
        <v>0.35</v>
      </c>
      <c r="F323">
        <v>202.02</v>
      </c>
      <c r="G323">
        <v>43.45</v>
      </c>
      <c r="H323">
        <v>-17.46</v>
      </c>
      <c r="I323">
        <v>283.75</v>
      </c>
      <c r="J323">
        <v>-3.39</v>
      </c>
      <c r="K323">
        <v>-8.449999999999999</v>
      </c>
      <c r="L323">
        <v>154.56</v>
      </c>
      <c r="M323">
        <v>176.75</v>
      </c>
      <c r="N323">
        <v>3.54</v>
      </c>
      <c r="O323">
        <v>99</v>
      </c>
      <c r="P323">
        <v>99</v>
      </c>
      <c r="Q323">
        <v>172.39</v>
      </c>
      <c r="R323">
        <v>185.98</v>
      </c>
      <c r="S323">
        <v>146.83</v>
      </c>
      <c r="T323">
        <v>81.86</v>
      </c>
      <c r="U323">
        <v>103.69</v>
      </c>
      <c r="V323" t="s">
        <v>4264</v>
      </c>
      <c r="W323" t="b">
        <v>1</v>
      </c>
      <c r="X323" t="s">
        <v>4264</v>
      </c>
      <c r="Y323">
        <v>3</v>
      </c>
      <c r="Z323">
        <v>46.13</v>
      </c>
      <c r="AA323">
        <v>4.02</v>
      </c>
      <c r="AB323">
        <v>9.630000000000001</v>
      </c>
      <c r="AC323">
        <v>-5.61</v>
      </c>
      <c r="AD323">
        <v>1.9</v>
      </c>
      <c r="AE323">
        <v>4.48</v>
      </c>
      <c r="AF323">
        <v>11.63</v>
      </c>
      <c r="AG323">
        <v>-70.66</v>
      </c>
      <c r="AH323">
        <v>0.6899999999999999</v>
      </c>
      <c r="AI323">
        <v>209.21</v>
      </c>
      <c r="AJ323">
        <v>162.74</v>
      </c>
      <c r="AK323">
        <v>202.38</v>
      </c>
      <c r="AL323" t="s">
        <v>4266</v>
      </c>
      <c r="AM323">
        <v>44.89</v>
      </c>
    </row>
    <row r="324" spans="1:39">
      <c r="A324" t="s">
        <v>361</v>
      </c>
      <c r="B324" t="s">
        <v>2496</v>
      </c>
      <c r="C324" t="s">
        <v>4258</v>
      </c>
      <c r="D324">
        <v>98.66</v>
      </c>
      <c r="E324">
        <v>1.68</v>
      </c>
      <c r="F324">
        <v>174.76</v>
      </c>
      <c r="G324">
        <v>92.70999999999999</v>
      </c>
      <c r="H324">
        <v>-43.55</v>
      </c>
      <c r="I324">
        <v>6.42</v>
      </c>
      <c r="J324">
        <v>1.6</v>
      </c>
      <c r="K324">
        <v>-8.27</v>
      </c>
      <c r="L324">
        <v>-20.03</v>
      </c>
      <c r="M324">
        <v>-42.78</v>
      </c>
      <c r="N324">
        <v>-0.77</v>
      </c>
      <c r="O324">
        <v>8</v>
      </c>
      <c r="P324">
        <v>7</v>
      </c>
      <c r="Q324">
        <v>97.06999999999999</v>
      </c>
      <c r="R324">
        <v>103.09</v>
      </c>
      <c r="S324">
        <v>109.06</v>
      </c>
      <c r="T324">
        <v>116.84</v>
      </c>
      <c r="U324">
        <v>-15.56</v>
      </c>
      <c r="V324" t="s">
        <v>4265</v>
      </c>
      <c r="W324" t="b">
        <v>0</v>
      </c>
      <c r="X324" t="s">
        <v>4265</v>
      </c>
      <c r="Y324">
        <v>0</v>
      </c>
      <c r="Z324">
        <v>34.47</v>
      </c>
      <c r="AA324">
        <v>-3.89</v>
      </c>
      <c r="AB324">
        <v>-3.65</v>
      </c>
      <c r="AC324">
        <v>-0.24</v>
      </c>
      <c r="AD324">
        <v>40.13</v>
      </c>
      <c r="AE324">
        <v>20.76</v>
      </c>
      <c r="AF324">
        <v>3.35</v>
      </c>
      <c r="AG324">
        <v>28.85</v>
      </c>
      <c r="AH324">
        <v>1.63</v>
      </c>
      <c r="AI324">
        <v>113.77</v>
      </c>
      <c r="AJ324">
        <v>92.41</v>
      </c>
      <c r="AK324">
        <v>106.46</v>
      </c>
      <c r="AL324" t="s">
        <v>4266</v>
      </c>
      <c r="AM324">
        <v>49.56</v>
      </c>
    </row>
    <row r="325" spans="1:39">
      <c r="A325" t="s">
        <v>362</v>
      </c>
      <c r="B325" t="s">
        <v>2497</v>
      </c>
      <c r="C325" t="s">
        <v>4252</v>
      </c>
      <c r="D325">
        <v>39.77</v>
      </c>
      <c r="E325">
        <v>-0.92</v>
      </c>
      <c r="F325">
        <v>55.7</v>
      </c>
      <c r="G325">
        <v>36.01</v>
      </c>
      <c r="H325">
        <v>-28.6</v>
      </c>
      <c r="I325">
        <v>10.44</v>
      </c>
      <c r="J325">
        <v>-0.53</v>
      </c>
      <c r="K325">
        <v>7.28</v>
      </c>
      <c r="L325">
        <v>-2.48</v>
      </c>
      <c r="N325">
        <v>-19.37</v>
      </c>
      <c r="Q325">
        <v>40.54</v>
      </c>
      <c r="R325">
        <v>40.25</v>
      </c>
      <c r="S325">
        <v>40.32</v>
      </c>
      <c r="V325" t="s">
        <v>4265</v>
      </c>
      <c r="X325" t="s">
        <v>4265</v>
      </c>
      <c r="Y325">
        <v>0</v>
      </c>
      <c r="Z325">
        <v>47.46</v>
      </c>
      <c r="AA325">
        <v>-0</v>
      </c>
      <c r="AB325">
        <v>-0.02</v>
      </c>
      <c r="AC325">
        <v>0.02</v>
      </c>
      <c r="AD325">
        <v>28.96</v>
      </c>
      <c r="AE325">
        <v>46.32</v>
      </c>
      <c r="AF325">
        <v>2.13</v>
      </c>
      <c r="AG325">
        <v>-56.86</v>
      </c>
      <c r="AH325">
        <v>1.27</v>
      </c>
      <c r="AI325">
        <v>41.61</v>
      </c>
      <c r="AJ325">
        <v>38.9</v>
      </c>
      <c r="AK325">
        <v>44.67</v>
      </c>
      <c r="AL325" t="s">
        <v>4266</v>
      </c>
      <c r="AM325">
        <v>18.51</v>
      </c>
    </row>
    <row r="326" spans="1:39">
      <c r="A326" t="s">
        <v>363</v>
      </c>
      <c r="B326" t="s">
        <v>2498</v>
      </c>
      <c r="C326" t="s">
        <v>4258</v>
      </c>
      <c r="D326">
        <v>258.3</v>
      </c>
      <c r="E326">
        <v>-3.71</v>
      </c>
      <c r="F326">
        <v>415.4</v>
      </c>
      <c r="G326">
        <v>219.44</v>
      </c>
      <c r="H326">
        <v>-37.82</v>
      </c>
      <c r="I326">
        <v>17.71</v>
      </c>
      <c r="J326">
        <v>0.04</v>
      </c>
      <c r="K326">
        <v>-13.76</v>
      </c>
      <c r="L326">
        <v>-21.31</v>
      </c>
      <c r="M326">
        <v>15.42</v>
      </c>
      <c r="N326">
        <v>0.89</v>
      </c>
      <c r="O326">
        <v>53</v>
      </c>
      <c r="P326">
        <v>61</v>
      </c>
      <c r="Q326">
        <v>265.35</v>
      </c>
      <c r="R326">
        <v>276.8</v>
      </c>
      <c r="S326">
        <v>298.68</v>
      </c>
      <c r="T326">
        <v>328.68</v>
      </c>
      <c r="U326">
        <v>-21.41</v>
      </c>
      <c r="V326" t="s">
        <v>4265</v>
      </c>
      <c r="W326" t="b">
        <v>0</v>
      </c>
      <c r="X326" t="s">
        <v>4265</v>
      </c>
      <c r="Y326">
        <v>0</v>
      </c>
      <c r="Z326">
        <v>29.86</v>
      </c>
      <c r="AA326">
        <v>-11.05</v>
      </c>
      <c r="AB326">
        <v>-10.86</v>
      </c>
      <c r="AC326">
        <v>-0.19</v>
      </c>
      <c r="AD326">
        <v>51.7</v>
      </c>
      <c r="AE326">
        <v>55.04</v>
      </c>
      <c r="AF326">
        <v>13.12</v>
      </c>
      <c r="AG326">
        <v>-13.85</v>
      </c>
      <c r="AH326">
        <v>1.16</v>
      </c>
      <c r="AI326">
        <v>304.35</v>
      </c>
      <c r="AJ326">
        <v>249.24</v>
      </c>
      <c r="AK326">
        <v>293.56</v>
      </c>
      <c r="AL326" t="s">
        <v>4266</v>
      </c>
      <c r="AM326">
        <v>28.19</v>
      </c>
    </row>
    <row r="327" spans="1:39">
      <c r="A327" t="s">
        <v>364</v>
      </c>
      <c r="B327" t="s">
        <v>2499</v>
      </c>
      <c r="C327" t="s">
        <v>4258</v>
      </c>
      <c r="D327">
        <v>270.9</v>
      </c>
      <c r="E327">
        <v>0.22</v>
      </c>
      <c r="F327">
        <v>354.85</v>
      </c>
      <c r="G327">
        <v>215.6</v>
      </c>
      <c r="H327">
        <v>-23.66</v>
      </c>
      <c r="I327">
        <v>25.65</v>
      </c>
      <c r="J327">
        <v>0.26</v>
      </c>
      <c r="K327">
        <v>6.91</v>
      </c>
      <c r="L327">
        <v>13.36</v>
      </c>
      <c r="M327">
        <v>-20.89</v>
      </c>
      <c r="N327">
        <v>1.41</v>
      </c>
      <c r="O327">
        <v>59</v>
      </c>
      <c r="P327">
        <v>63</v>
      </c>
      <c r="Q327">
        <v>272.01</v>
      </c>
      <c r="R327">
        <v>273.64</v>
      </c>
      <c r="S327">
        <v>259.67</v>
      </c>
      <c r="T327">
        <v>246.66</v>
      </c>
      <c r="U327">
        <v>9.83</v>
      </c>
      <c r="V327" t="s">
        <v>4264</v>
      </c>
      <c r="W327" t="b">
        <v>1</v>
      </c>
      <c r="X327" t="s">
        <v>4264</v>
      </c>
      <c r="Y327">
        <v>3</v>
      </c>
      <c r="Z327">
        <v>51.67</v>
      </c>
      <c r="AA327">
        <v>3.83</v>
      </c>
      <c r="AB327">
        <v>5.52</v>
      </c>
      <c r="AC327">
        <v>-1.68</v>
      </c>
      <c r="AD327">
        <v>6.94</v>
      </c>
      <c r="AE327">
        <v>10.05</v>
      </c>
      <c r="AF327">
        <v>12.31</v>
      </c>
      <c r="AG327">
        <v>-81.95999999999999</v>
      </c>
      <c r="AH327">
        <v>1.17</v>
      </c>
      <c r="AI327">
        <v>290.98</v>
      </c>
      <c r="AJ327">
        <v>256.31</v>
      </c>
      <c r="AK327">
        <v>252.59</v>
      </c>
      <c r="AL327" t="s">
        <v>4267</v>
      </c>
      <c r="AM327">
        <v>23.01</v>
      </c>
    </row>
    <row r="328" spans="1:39">
      <c r="A328" t="s">
        <v>365</v>
      </c>
      <c r="B328" t="s">
        <v>2500</v>
      </c>
      <c r="C328" t="s">
        <v>4255</v>
      </c>
      <c r="D328">
        <v>428.5</v>
      </c>
      <c r="E328">
        <v>0.22</v>
      </c>
      <c r="F328">
        <v>699.3</v>
      </c>
      <c r="G328">
        <v>377</v>
      </c>
      <c r="H328">
        <v>-38.72</v>
      </c>
      <c r="I328">
        <v>13.66</v>
      </c>
      <c r="J328">
        <v>-0.44</v>
      </c>
      <c r="K328">
        <v>-4.64</v>
      </c>
      <c r="L328">
        <v>-28.16</v>
      </c>
      <c r="M328">
        <v>-34.56</v>
      </c>
      <c r="N328">
        <v>-2.06</v>
      </c>
      <c r="O328">
        <v>9</v>
      </c>
      <c r="P328">
        <v>10</v>
      </c>
      <c r="Q328">
        <v>430.74</v>
      </c>
      <c r="R328">
        <v>447.27</v>
      </c>
      <c r="S328">
        <v>490.04</v>
      </c>
      <c r="T328">
        <v>510.03</v>
      </c>
      <c r="U328">
        <v>-15.99</v>
      </c>
      <c r="V328" t="s">
        <v>4265</v>
      </c>
      <c r="W328" t="b">
        <v>0</v>
      </c>
      <c r="X328" t="s">
        <v>4265</v>
      </c>
      <c r="Y328">
        <v>0</v>
      </c>
      <c r="Z328">
        <v>31.64</v>
      </c>
      <c r="AA328">
        <v>-17.15</v>
      </c>
      <c r="AB328">
        <v>-18.28</v>
      </c>
      <c r="AC328">
        <v>1.13</v>
      </c>
      <c r="AD328">
        <v>69.7</v>
      </c>
      <c r="AE328">
        <v>65.70999999999999</v>
      </c>
      <c r="AF328">
        <v>14.97</v>
      </c>
      <c r="AG328">
        <v>-49.4</v>
      </c>
      <c r="AH328">
        <v>1.47</v>
      </c>
      <c r="AI328">
        <v>478.86</v>
      </c>
      <c r="AJ328">
        <v>415.67</v>
      </c>
      <c r="AK328">
        <v>471.45</v>
      </c>
      <c r="AL328" t="s">
        <v>4266</v>
      </c>
      <c r="AM328">
        <v>38.79</v>
      </c>
    </row>
    <row r="329" spans="1:39">
      <c r="A329" t="s">
        <v>366</v>
      </c>
      <c r="B329" t="s">
        <v>2501</v>
      </c>
      <c r="C329" t="s">
        <v>4258</v>
      </c>
      <c r="D329">
        <v>107.42</v>
      </c>
      <c r="E329">
        <v>-1.13</v>
      </c>
      <c r="F329">
        <v>173.52</v>
      </c>
      <c r="G329">
        <v>100.97</v>
      </c>
      <c r="H329">
        <v>-38.09</v>
      </c>
      <c r="I329">
        <v>6.39</v>
      </c>
      <c r="J329">
        <v>0.14</v>
      </c>
      <c r="K329">
        <v>-9.19</v>
      </c>
      <c r="L329">
        <v>-33.2</v>
      </c>
      <c r="M329">
        <v>-21.63</v>
      </c>
      <c r="N329">
        <v>-14.8</v>
      </c>
      <c r="O329">
        <v>11</v>
      </c>
      <c r="P329">
        <v>13</v>
      </c>
      <c r="Q329">
        <v>108.59</v>
      </c>
      <c r="R329">
        <v>112.75</v>
      </c>
      <c r="S329">
        <v>121.97</v>
      </c>
      <c r="T329">
        <v>126.63</v>
      </c>
      <c r="U329">
        <v>-15.17</v>
      </c>
      <c r="V329" t="s">
        <v>4265</v>
      </c>
      <c r="W329" t="b">
        <v>0</v>
      </c>
      <c r="X329" t="s">
        <v>4265</v>
      </c>
      <c r="Y329">
        <v>0</v>
      </c>
      <c r="Z329">
        <v>34.02</v>
      </c>
      <c r="AA329">
        <v>-4.47</v>
      </c>
      <c r="AB329">
        <v>-4.66</v>
      </c>
      <c r="AC329">
        <v>0.19</v>
      </c>
      <c r="AD329">
        <v>84.29000000000001</v>
      </c>
      <c r="AE329">
        <v>75.56</v>
      </c>
      <c r="AF329">
        <v>4.83</v>
      </c>
      <c r="AG329">
        <v>-58.69</v>
      </c>
      <c r="AH329">
        <v>0.6899999999999999</v>
      </c>
      <c r="AI329">
        <v>120.61</v>
      </c>
      <c r="AJ329">
        <v>104.9</v>
      </c>
      <c r="AK329">
        <v>122.65</v>
      </c>
      <c r="AL329" t="s">
        <v>4266</v>
      </c>
      <c r="AM329">
        <v>37.08</v>
      </c>
    </row>
    <row r="330" spans="1:39">
      <c r="A330" t="s">
        <v>367</v>
      </c>
      <c r="B330" t="s">
        <v>2502</v>
      </c>
      <c r="C330" t="s">
        <v>4258</v>
      </c>
      <c r="D330">
        <v>1832.6</v>
      </c>
      <c r="E330">
        <v>-2.87</v>
      </c>
      <c r="F330">
        <v>1998.2</v>
      </c>
      <c r="G330">
        <v>1049.1</v>
      </c>
      <c r="H330">
        <v>-8.289999999999999</v>
      </c>
      <c r="I330">
        <v>74.68000000000001</v>
      </c>
      <c r="J330">
        <v>-7.45</v>
      </c>
      <c r="K330">
        <v>9.85</v>
      </c>
      <c r="L330">
        <v>36.64</v>
      </c>
      <c r="M330">
        <v>6.26</v>
      </c>
      <c r="N330">
        <v>-3.05</v>
      </c>
      <c r="O330">
        <v>84</v>
      </c>
      <c r="P330">
        <v>86</v>
      </c>
      <c r="Q330">
        <v>1890.7</v>
      </c>
      <c r="R330">
        <v>1878.32</v>
      </c>
      <c r="S330">
        <v>1782.4</v>
      </c>
      <c r="T330">
        <v>1466.75</v>
      </c>
      <c r="U330">
        <v>24.94</v>
      </c>
      <c r="V330" t="s">
        <v>4264</v>
      </c>
      <c r="W330" t="b">
        <v>1</v>
      </c>
      <c r="X330" t="s">
        <v>4264</v>
      </c>
      <c r="Y330">
        <v>3</v>
      </c>
      <c r="Z330">
        <v>48.19</v>
      </c>
      <c r="AA330">
        <v>43.91</v>
      </c>
      <c r="AB330">
        <v>59.4</v>
      </c>
      <c r="AC330">
        <v>-15.48</v>
      </c>
      <c r="AD330">
        <v>0</v>
      </c>
      <c r="AE330">
        <v>6.83</v>
      </c>
      <c r="AF330">
        <v>82.02</v>
      </c>
      <c r="AG330">
        <v>-62.8</v>
      </c>
      <c r="AH330">
        <v>0.8</v>
      </c>
      <c r="AI330">
        <v>2069.79</v>
      </c>
      <c r="AJ330">
        <v>1686.86</v>
      </c>
      <c r="AK330">
        <v>1743.17</v>
      </c>
      <c r="AL330" t="s">
        <v>4267</v>
      </c>
      <c r="AM330">
        <v>37.21</v>
      </c>
    </row>
    <row r="331" spans="1:39">
      <c r="A331" t="s">
        <v>368</v>
      </c>
      <c r="B331" t="s">
        <v>2503</v>
      </c>
      <c r="C331" t="s">
        <v>4258</v>
      </c>
      <c r="D331">
        <v>45560</v>
      </c>
      <c r="E331">
        <v>1.17</v>
      </c>
      <c r="F331">
        <v>50000</v>
      </c>
      <c r="G331">
        <v>28745</v>
      </c>
      <c r="H331">
        <v>-8.880000000000001</v>
      </c>
      <c r="I331">
        <v>58.5</v>
      </c>
      <c r="J331">
        <v>4.63</v>
      </c>
      <c r="K331">
        <v>-4.56</v>
      </c>
      <c r="L331">
        <v>11.48</v>
      </c>
      <c r="M331">
        <v>18.31</v>
      </c>
      <c r="N331">
        <v>22.46</v>
      </c>
      <c r="O331">
        <v>77</v>
      </c>
      <c r="P331">
        <v>77</v>
      </c>
      <c r="Q331">
        <v>45016</v>
      </c>
      <c r="R331">
        <v>45837</v>
      </c>
      <c r="S331">
        <v>47010.6</v>
      </c>
      <c r="T331">
        <v>39584.15</v>
      </c>
      <c r="U331">
        <v>15.1</v>
      </c>
      <c r="V331" t="s">
        <v>4265</v>
      </c>
      <c r="W331" t="b">
        <v>1</v>
      </c>
      <c r="X331" t="s">
        <v>4265</v>
      </c>
      <c r="Y331">
        <v>2</v>
      </c>
      <c r="Z331">
        <v>48.39</v>
      </c>
      <c r="AA331">
        <v>-614.0700000000001</v>
      </c>
      <c r="AB331">
        <v>-605.12</v>
      </c>
      <c r="AC331">
        <v>-8.960000000000001</v>
      </c>
      <c r="AD331">
        <v>74.81</v>
      </c>
      <c r="AE331">
        <v>60.76</v>
      </c>
      <c r="AF331">
        <v>1127.88</v>
      </c>
      <c r="AG331">
        <v>-28.15</v>
      </c>
      <c r="AH331">
        <v>1.09</v>
      </c>
      <c r="AI331">
        <v>48950.91</v>
      </c>
      <c r="AJ331">
        <v>42723.09</v>
      </c>
      <c r="AK331">
        <v>46870.49</v>
      </c>
      <c r="AL331" t="s">
        <v>4266</v>
      </c>
      <c r="AM331">
        <v>38.7</v>
      </c>
    </row>
    <row r="332" spans="1:39">
      <c r="A332" t="s">
        <v>369</v>
      </c>
      <c r="B332" t="s">
        <v>2504</v>
      </c>
      <c r="C332" t="s">
        <v>4262</v>
      </c>
      <c r="D332">
        <v>293.5</v>
      </c>
      <c r="E332">
        <v>-0.07000000000000001</v>
      </c>
      <c r="F332">
        <v>388.3</v>
      </c>
      <c r="G332">
        <v>271.3</v>
      </c>
      <c r="H332">
        <v>-24.41</v>
      </c>
      <c r="I332">
        <v>8.18</v>
      </c>
      <c r="J332">
        <v>1.98</v>
      </c>
      <c r="K332">
        <v>-4.4</v>
      </c>
      <c r="L332">
        <v>-8.09</v>
      </c>
      <c r="M332">
        <v>-8.289999999999999</v>
      </c>
      <c r="N332">
        <v>9.49</v>
      </c>
      <c r="O332">
        <v>48</v>
      </c>
      <c r="P332">
        <v>50</v>
      </c>
      <c r="Q332">
        <v>289.75</v>
      </c>
      <c r="R332">
        <v>299.02</v>
      </c>
      <c r="S332">
        <v>307.24</v>
      </c>
      <c r="T332">
        <v>318.21</v>
      </c>
      <c r="U332">
        <v>-7.77</v>
      </c>
      <c r="V332" t="s">
        <v>4265</v>
      </c>
      <c r="W332" t="b">
        <v>0</v>
      </c>
      <c r="X332" t="s">
        <v>4265</v>
      </c>
      <c r="Y332">
        <v>0</v>
      </c>
      <c r="Z332">
        <v>43.19</v>
      </c>
      <c r="AA332">
        <v>-5.25</v>
      </c>
      <c r="AB332">
        <v>-5.04</v>
      </c>
      <c r="AC332">
        <v>-0.21</v>
      </c>
      <c r="AD332">
        <v>81.03</v>
      </c>
      <c r="AE332">
        <v>53.72</v>
      </c>
      <c r="AF332">
        <v>7.24</v>
      </c>
      <c r="AG332">
        <v>-37.22</v>
      </c>
      <c r="AH332">
        <v>1.37</v>
      </c>
      <c r="AI332">
        <v>317.73</v>
      </c>
      <c r="AJ332">
        <v>280.3</v>
      </c>
      <c r="AK332">
        <v>307.48</v>
      </c>
      <c r="AL332" t="s">
        <v>4266</v>
      </c>
      <c r="AM332">
        <v>35.88</v>
      </c>
    </row>
    <row r="333" spans="1:39">
      <c r="A333" t="s">
        <v>370</v>
      </c>
      <c r="B333" t="s">
        <v>370</v>
      </c>
      <c r="C333" t="s">
        <v>4255</v>
      </c>
      <c r="D333">
        <v>42.93</v>
      </c>
      <c r="E333">
        <v>0.09</v>
      </c>
      <c r="F333">
        <v>76.51000000000001</v>
      </c>
      <c r="G333">
        <v>38.17</v>
      </c>
      <c r="H333">
        <v>-43.89</v>
      </c>
      <c r="I333">
        <v>12.47</v>
      </c>
      <c r="J333">
        <v>1.71</v>
      </c>
      <c r="K333">
        <v>-6.37</v>
      </c>
      <c r="L333">
        <v>-21.36</v>
      </c>
      <c r="M333">
        <v>-42.97</v>
      </c>
      <c r="N333">
        <v>-20.75</v>
      </c>
      <c r="O333">
        <v>7</v>
      </c>
      <c r="P333">
        <v>7</v>
      </c>
      <c r="Q333">
        <v>42.64</v>
      </c>
      <c r="R333">
        <v>44.26</v>
      </c>
      <c r="S333">
        <v>47.36</v>
      </c>
      <c r="T333">
        <v>53</v>
      </c>
      <c r="U333">
        <v>-19</v>
      </c>
      <c r="V333" t="s">
        <v>4265</v>
      </c>
      <c r="W333" t="b">
        <v>0</v>
      </c>
      <c r="X333" t="s">
        <v>4265</v>
      </c>
      <c r="Y333">
        <v>0</v>
      </c>
      <c r="Z333">
        <v>33.85</v>
      </c>
      <c r="AA333">
        <v>-1.41</v>
      </c>
      <c r="AB333">
        <v>-1.44</v>
      </c>
      <c r="AC333">
        <v>0.03</v>
      </c>
      <c r="AD333">
        <v>60.17</v>
      </c>
      <c r="AE333">
        <v>52.1</v>
      </c>
      <c r="AF333">
        <v>1.78</v>
      </c>
      <c r="AG333">
        <v>-30.76</v>
      </c>
      <c r="AH333">
        <v>1.62</v>
      </c>
      <c r="AI333">
        <v>47.09</v>
      </c>
      <c r="AJ333">
        <v>41.42</v>
      </c>
      <c r="AK333">
        <v>48</v>
      </c>
      <c r="AL333" t="s">
        <v>4266</v>
      </c>
      <c r="AM333">
        <v>34.37</v>
      </c>
    </row>
    <row r="334" spans="1:39">
      <c r="A334" t="s">
        <v>371</v>
      </c>
      <c r="B334" t="s">
        <v>2505</v>
      </c>
      <c r="C334" t="s">
        <v>4260</v>
      </c>
      <c r="D334">
        <v>575.15</v>
      </c>
      <c r="E334">
        <v>-1.08</v>
      </c>
      <c r="F334">
        <v>781.05</v>
      </c>
      <c r="G334">
        <v>476.02</v>
      </c>
      <c r="H334">
        <v>-26.36</v>
      </c>
      <c r="I334">
        <v>20.82</v>
      </c>
      <c r="J334">
        <v>4.8</v>
      </c>
      <c r="K334">
        <v>-7.37</v>
      </c>
      <c r="L334">
        <v>1.22</v>
      </c>
      <c r="M334">
        <v>-20.76</v>
      </c>
      <c r="N334">
        <v>11.84</v>
      </c>
      <c r="O334">
        <v>43</v>
      </c>
      <c r="P334">
        <v>49</v>
      </c>
      <c r="Q334">
        <v>580.41</v>
      </c>
      <c r="R334">
        <v>580</v>
      </c>
      <c r="S334">
        <v>613.5599999999999</v>
      </c>
      <c r="T334">
        <v>564.45</v>
      </c>
      <c r="U334">
        <v>1.9</v>
      </c>
      <c r="V334" t="s">
        <v>4265</v>
      </c>
      <c r="W334" t="b">
        <v>1</v>
      </c>
      <c r="X334" t="s">
        <v>4265</v>
      </c>
      <c r="Y334">
        <v>2</v>
      </c>
      <c r="Z334">
        <v>44.15</v>
      </c>
      <c r="AA334">
        <v>-11.6</v>
      </c>
      <c r="AB334">
        <v>-13.95</v>
      </c>
      <c r="AC334">
        <v>2.36</v>
      </c>
      <c r="AD334">
        <v>90.43000000000001</v>
      </c>
      <c r="AE334">
        <v>95.36</v>
      </c>
      <c r="AF334">
        <v>23.96</v>
      </c>
      <c r="AG334">
        <v>-65.65000000000001</v>
      </c>
      <c r="AH334">
        <v>1.27</v>
      </c>
      <c r="AI334">
        <v>621.0599999999999</v>
      </c>
      <c r="AJ334">
        <v>538.95</v>
      </c>
      <c r="AK334">
        <v>613.45</v>
      </c>
      <c r="AL334" t="s">
        <v>4266</v>
      </c>
      <c r="AM334">
        <v>43.27</v>
      </c>
    </row>
    <row r="335" spans="1:39">
      <c r="A335" t="s">
        <v>372</v>
      </c>
      <c r="B335" t="s">
        <v>2506</v>
      </c>
      <c r="C335" t="s">
        <v>4258</v>
      </c>
      <c r="D335">
        <v>55.86</v>
      </c>
      <c r="E335">
        <v>0.04</v>
      </c>
      <c r="F335">
        <v>83.88</v>
      </c>
      <c r="G335">
        <v>55.28</v>
      </c>
      <c r="H335">
        <v>-33.4</v>
      </c>
      <c r="I335">
        <v>1.05</v>
      </c>
      <c r="J335">
        <v>0.68</v>
      </c>
      <c r="K335">
        <v>-1.17</v>
      </c>
      <c r="L335">
        <v>-10.47</v>
      </c>
      <c r="M335">
        <v>-30.36</v>
      </c>
      <c r="N335">
        <v>-29.53</v>
      </c>
      <c r="O335">
        <v>25</v>
      </c>
      <c r="P335">
        <v>27</v>
      </c>
      <c r="Q335">
        <v>55.6</v>
      </c>
      <c r="R335">
        <v>56.23</v>
      </c>
      <c r="S335">
        <v>57.58</v>
      </c>
      <c r="T335">
        <v>61.23</v>
      </c>
      <c r="U335">
        <v>-8.77</v>
      </c>
      <c r="V335" t="s">
        <v>4265</v>
      </c>
      <c r="W335" t="b">
        <v>0</v>
      </c>
      <c r="X335" t="s">
        <v>4265</v>
      </c>
      <c r="Y335">
        <v>0</v>
      </c>
      <c r="Z335">
        <v>41.7</v>
      </c>
      <c r="AA335">
        <v>-0.53</v>
      </c>
      <c r="AB335">
        <v>-0.5600000000000001</v>
      </c>
      <c r="AC335">
        <v>0.04</v>
      </c>
      <c r="AD335">
        <v>47.69</v>
      </c>
      <c r="AE335">
        <v>34.28</v>
      </c>
      <c r="AF335">
        <v>1.29</v>
      </c>
      <c r="AG335">
        <v>-70.59</v>
      </c>
      <c r="AH335">
        <v>0.79</v>
      </c>
      <c r="AI335">
        <v>57.5</v>
      </c>
      <c r="AJ335">
        <v>54.96</v>
      </c>
      <c r="AK335">
        <v>59.53</v>
      </c>
      <c r="AL335" t="s">
        <v>4266</v>
      </c>
      <c r="AM335">
        <v>34.51</v>
      </c>
    </row>
    <row r="336" spans="1:39">
      <c r="A336" t="s">
        <v>373</v>
      </c>
      <c r="B336" t="s">
        <v>2507</v>
      </c>
      <c r="C336" t="s">
        <v>4259</v>
      </c>
      <c r="D336">
        <v>4764</v>
      </c>
      <c r="E336">
        <v>-1.77</v>
      </c>
      <c r="F336">
        <v>6185</v>
      </c>
      <c r="G336">
        <v>4745.6</v>
      </c>
      <c r="H336">
        <v>-22.97</v>
      </c>
      <c r="I336">
        <v>0.39</v>
      </c>
      <c r="J336">
        <v>-1.26</v>
      </c>
      <c r="K336">
        <v>-4.38</v>
      </c>
      <c r="L336">
        <v>-13.1</v>
      </c>
      <c r="M336">
        <v>-20.94</v>
      </c>
      <c r="N336">
        <v>5.69</v>
      </c>
      <c r="O336">
        <v>29</v>
      </c>
      <c r="P336">
        <v>38</v>
      </c>
      <c r="Q336">
        <v>4823.56</v>
      </c>
      <c r="R336">
        <v>4848.03</v>
      </c>
      <c r="S336">
        <v>5098.17</v>
      </c>
      <c r="T336">
        <v>5480.43</v>
      </c>
      <c r="U336">
        <v>-13.07</v>
      </c>
      <c r="V336" t="s">
        <v>4265</v>
      </c>
      <c r="W336" t="b">
        <v>0</v>
      </c>
      <c r="X336" t="s">
        <v>4265</v>
      </c>
      <c r="Y336">
        <v>0</v>
      </c>
      <c r="Z336">
        <v>40.19</v>
      </c>
      <c r="AA336">
        <v>-71.79000000000001</v>
      </c>
      <c r="AB336">
        <v>-87.93000000000001</v>
      </c>
      <c r="AC336">
        <v>16.14</v>
      </c>
      <c r="AD336">
        <v>78.8</v>
      </c>
      <c r="AE336">
        <v>86.73</v>
      </c>
      <c r="AF336">
        <v>99.01000000000001</v>
      </c>
      <c r="AG336">
        <v>15.26</v>
      </c>
      <c r="AH336">
        <v>0.63</v>
      </c>
      <c r="AI336">
        <v>5001</v>
      </c>
      <c r="AJ336">
        <v>4695.07</v>
      </c>
      <c r="AK336">
        <v>5027.93</v>
      </c>
      <c r="AL336" t="s">
        <v>4266</v>
      </c>
      <c r="AM336">
        <v>44.41</v>
      </c>
    </row>
    <row r="337" spans="1:39">
      <c r="A337" t="s">
        <v>374</v>
      </c>
      <c r="B337" t="s">
        <v>2508</v>
      </c>
      <c r="C337" t="s">
        <v>4256</v>
      </c>
      <c r="D337">
        <v>15.64</v>
      </c>
      <c r="E337">
        <v>0.77</v>
      </c>
      <c r="F337">
        <v>25.62</v>
      </c>
      <c r="G337">
        <v>15.45</v>
      </c>
      <c r="H337">
        <v>-38.95</v>
      </c>
      <c r="I337">
        <v>1.23</v>
      </c>
      <c r="J337">
        <v>1.23</v>
      </c>
      <c r="K337">
        <v>-4.69</v>
      </c>
      <c r="L337">
        <v>-10.58</v>
      </c>
      <c r="M337">
        <v>-34.04</v>
      </c>
      <c r="N337">
        <v>-12.05</v>
      </c>
      <c r="O337">
        <v>20</v>
      </c>
      <c r="P337">
        <v>22</v>
      </c>
      <c r="Q337">
        <v>15.71</v>
      </c>
      <c r="R337">
        <v>16.06</v>
      </c>
      <c r="S337">
        <v>16.69</v>
      </c>
      <c r="T337">
        <v>18.84</v>
      </c>
      <c r="U337">
        <v>-17.01</v>
      </c>
      <c r="V337" t="s">
        <v>4265</v>
      </c>
      <c r="W337" t="b">
        <v>0</v>
      </c>
      <c r="X337" t="s">
        <v>4265</v>
      </c>
      <c r="Y337">
        <v>0</v>
      </c>
      <c r="Z337">
        <v>37.9</v>
      </c>
      <c r="AA337">
        <v>-0.31</v>
      </c>
      <c r="AB337">
        <v>-0.31</v>
      </c>
      <c r="AC337">
        <v>-0</v>
      </c>
      <c r="AD337">
        <v>69.40000000000001</v>
      </c>
      <c r="AE337">
        <v>63.22</v>
      </c>
      <c r="AF337">
        <v>0.73</v>
      </c>
      <c r="AG337">
        <v>-53.72</v>
      </c>
      <c r="AH337">
        <v>0.93</v>
      </c>
      <c r="AI337">
        <v>16.89</v>
      </c>
      <c r="AJ337">
        <v>15.24</v>
      </c>
      <c r="AK337">
        <v>17.82</v>
      </c>
      <c r="AL337" t="s">
        <v>4266</v>
      </c>
      <c r="AM337">
        <v>15.77</v>
      </c>
    </row>
    <row r="338" spans="1:39">
      <c r="A338" t="s">
        <v>375</v>
      </c>
      <c r="B338" t="s">
        <v>375</v>
      </c>
      <c r="C338" t="s">
        <v>4253</v>
      </c>
      <c r="D338">
        <v>3363</v>
      </c>
      <c r="E338">
        <v>-1.9</v>
      </c>
      <c r="F338">
        <v>4403.3</v>
      </c>
      <c r="G338">
        <v>2419.7</v>
      </c>
      <c r="H338">
        <v>-23.63</v>
      </c>
      <c r="I338">
        <v>38.98</v>
      </c>
      <c r="J338">
        <v>2.31</v>
      </c>
      <c r="K338">
        <v>3.19</v>
      </c>
      <c r="L338">
        <v>-8.220000000000001</v>
      </c>
      <c r="M338">
        <v>34.03</v>
      </c>
      <c r="N338">
        <v>86.48999999999999</v>
      </c>
      <c r="O338">
        <v>77</v>
      </c>
      <c r="P338">
        <v>81</v>
      </c>
      <c r="Q338">
        <v>3366.92</v>
      </c>
      <c r="R338">
        <v>3241.03</v>
      </c>
      <c r="S338">
        <v>3307.69</v>
      </c>
      <c r="T338">
        <v>3361.62</v>
      </c>
      <c r="U338">
        <v>0.04</v>
      </c>
      <c r="V338" t="s">
        <v>4265</v>
      </c>
      <c r="W338" t="b">
        <v>0</v>
      </c>
      <c r="X338" t="s">
        <v>4265</v>
      </c>
      <c r="Y338">
        <v>1</v>
      </c>
      <c r="Z338">
        <v>54.35</v>
      </c>
      <c r="AA338">
        <v>20.27</v>
      </c>
      <c r="AB338">
        <v>-8.43</v>
      </c>
      <c r="AC338">
        <v>28.7</v>
      </c>
      <c r="AD338">
        <v>88.81</v>
      </c>
      <c r="AE338">
        <v>92.29000000000001</v>
      </c>
      <c r="AF338">
        <v>112.57</v>
      </c>
      <c r="AG338">
        <v>-21.49</v>
      </c>
      <c r="AH338">
        <v>1.29</v>
      </c>
      <c r="AI338">
        <v>3470.85</v>
      </c>
      <c r="AJ338">
        <v>3011.22</v>
      </c>
      <c r="AK338">
        <v>3049.72</v>
      </c>
      <c r="AL338" t="s">
        <v>4267</v>
      </c>
      <c r="AM338">
        <v>29.29</v>
      </c>
    </row>
    <row r="339" spans="1:39">
      <c r="A339" t="s">
        <v>376</v>
      </c>
      <c r="B339" t="s">
        <v>2509</v>
      </c>
      <c r="C339" t="s">
        <v>4252</v>
      </c>
      <c r="D339">
        <v>94.98999999999999</v>
      </c>
      <c r="E339">
        <v>-6.69</v>
      </c>
      <c r="F339">
        <v>125.57</v>
      </c>
      <c r="G339">
        <v>60.7</v>
      </c>
      <c r="H339">
        <v>-24.35</v>
      </c>
      <c r="I339">
        <v>56.49</v>
      </c>
      <c r="J339">
        <v>13.65</v>
      </c>
      <c r="K339">
        <v>7.64</v>
      </c>
      <c r="L339">
        <v>9.5</v>
      </c>
      <c r="M339">
        <v>-22.45</v>
      </c>
      <c r="N339">
        <v>26.73</v>
      </c>
      <c r="O339">
        <v>56</v>
      </c>
      <c r="P339">
        <v>70</v>
      </c>
      <c r="Q339">
        <v>94.52</v>
      </c>
      <c r="R339">
        <v>86.55</v>
      </c>
      <c r="S339">
        <v>88.08</v>
      </c>
      <c r="T339">
        <v>91.09</v>
      </c>
      <c r="U339">
        <v>4.28</v>
      </c>
      <c r="V339" t="s">
        <v>4265</v>
      </c>
      <c r="W339" t="b">
        <v>0</v>
      </c>
      <c r="X339" t="s">
        <v>4265</v>
      </c>
      <c r="Y339">
        <v>1</v>
      </c>
      <c r="Z339">
        <v>60.21</v>
      </c>
      <c r="AA339">
        <v>1.78</v>
      </c>
      <c r="AB339">
        <v>-0.08</v>
      </c>
      <c r="AC339">
        <v>1.86</v>
      </c>
      <c r="AD339">
        <v>90.04000000000001</v>
      </c>
      <c r="AE339">
        <v>96.68000000000001</v>
      </c>
      <c r="AF339">
        <v>5.31</v>
      </c>
      <c r="AG339">
        <v>157.76</v>
      </c>
      <c r="AH339">
        <v>1.02</v>
      </c>
      <c r="AI339">
        <v>98.06999999999999</v>
      </c>
      <c r="AJ339">
        <v>75.04000000000001</v>
      </c>
      <c r="AK339">
        <v>84.90000000000001</v>
      </c>
      <c r="AL339" t="s">
        <v>4267</v>
      </c>
      <c r="AM339">
        <v>40.34</v>
      </c>
    </row>
    <row r="340" spans="1:39">
      <c r="A340" t="s">
        <v>377</v>
      </c>
      <c r="B340" t="s">
        <v>377</v>
      </c>
      <c r="C340" t="s">
        <v>4258</v>
      </c>
      <c r="D340">
        <v>124.07</v>
      </c>
      <c r="E340">
        <v>0.4</v>
      </c>
      <c r="F340">
        <v>203.29</v>
      </c>
      <c r="G340">
        <v>102.79</v>
      </c>
      <c r="H340">
        <v>-38.97</v>
      </c>
      <c r="I340">
        <v>20.7</v>
      </c>
      <c r="J340">
        <v>2.26</v>
      </c>
      <c r="K340">
        <v>5.75</v>
      </c>
      <c r="L340">
        <v>-1.55</v>
      </c>
      <c r="M340">
        <v>-31.75</v>
      </c>
      <c r="N340">
        <v>9.48</v>
      </c>
      <c r="O340">
        <v>35</v>
      </c>
      <c r="P340">
        <v>38</v>
      </c>
      <c r="Q340">
        <v>122.14</v>
      </c>
      <c r="R340">
        <v>121.02</v>
      </c>
      <c r="S340">
        <v>121.59</v>
      </c>
      <c r="T340">
        <v>126.52</v>
      </c>
      <c r="U340">
        <v>-1.93</v>
      </c>
      <c r="V340" t="s">
        <v>4265</v>
      </c>
      <c r="W340" t="b">
        <v>0</v>
      </c>
      <c r="X340" t="s">
        <v>4265</v>
      </c>
      <c r="Y340">
        <v>0</v>
      </c>
      <c r="Z340">
        <v>60.74</v>
      </c>
      <c r="AA340">
        <v>0.21</v>
      </c>
      <c r="AB340">
        <v>-0.35</v>
      </c>
      <c r="AC340">
        <v>0.5600000000000001</v>
      </c>
      <c r="AD340">
        <v>94.45999999999999</v>
      </c>
      <c r="AE340">
        <v>90.95999999999999</v>
      </c>
      <c r="AF340">
        <v>3.99</v>
      </c>
      <c r="AG340">
        <v>21.14</v>
      </c>
      <c r="AH340">
        <v>0.79</v>
      </c>
      <c r="AI340">
        <v>125.97</v>
      </c>
      <c r="AJ340">
        <v>116.06</v>
      </c>
      <c r="AK340">
        <v>129.85</v>
      </c>
      <c r="AL340" t="s">
        <v>4266</v>
      </c>
      <c r="AM340">
        <v>29.8</v>
      </c>
    </row>
    <row r="341" spans="1:39">
      <c r="A341" t="s">
        <v>378</v>
      </c>
      <c r="B341" t="s">
        <v>2510</v>
      </c>
      <c r="C341" t="s">
        <v>4255</v>
      </c>
      <c r="D341">
        <v>318.2</v>
      </c>
      <c r="E341">
        <v>2.81</v>
      </c>
      <c r="F341">
        <v>465.5</v>
      </c>
      <c r="G341">
        <v>269.05</v>
      </c>
      <c r="H341">
        <v>-31.64</v>
      </c>
      <c r="I341">
        <v>18.27</v>
      </c>
      <c r="J341">
        <v>11.53</v>
      </c>
      <c r="K341">
        <v>12.12</v>
      </c>
      <c r="L341">
        <v>11.34</v>
      </c>
      <c r="M341">
        <v>-7.09</v>
      </c>
      <c r="N341">
        <v>-4.79</v>
      </c>
      <c r="O341">
        <v>69</v>
      </c>
      <c r="P341">
        <v>65</v>
      </c>
      <c r="Q341">
        <v>299.21</v>
      </c>
      <c r="R341">
        <v>281.81</v>
      </c>
      <c r="S341">
        <v>289.93</v>
      </c>
      <c r="T341">
        <v>338.74</v>
      </c>
      <c r="U341">
        <v>-6.06</v>
      </c>
      <c r="V341" t="s">
        <v>4265</v>
      </c>
      <c r="W341" t="b">
        <v>0</v>
      </c>
      <c r="X341" t="s">
        <v>4265</v>
      </c>
      <c r="Y341">
        <v>0</v>
      </c>
      <c r="Z341">
        <v>69.01000000000001</v>
      </c>
      <c r="AA341">
        <v>4.59</v>
      </c>
      <c r="AB341">
        <v>-0.76</v>
      </c>
      <c r="AC341">
        <v>5.34</v>
      </c>
      <c r="AD341">
        <v>100</v>
      </c>
      <c r="AE341">
        <v>94.68000000000001</v>
      </c>
      <c r="AF341">
        <v>11.73</v>
      </c>
      <c r="AG341">
        <v>53.37</v>
      </c>
      <c r="AH341">
        <v>1.21</v>
      </c>
      <c r="AI341">
        <v>309.34</v>
      </c>
      <c r="AJ341">
        <v>254.29</v>
      </c>
      <c r="AK341">
        <v>279.76</v>
      </c>
      <c r="AL341" t="s">
        <v>4267</v>
      </c>
      <c r="AM341">
        <v>29.15</v>
      </c>
    </row>
    <row r="342" spans="1:39">
      <c r="A342" t="s">
        <v>379</v>
      </c>
      <c r="B342" t="s">
        <v>2511</v>
      </c>
      <c r="C342" t="s">
        <v>4263</v>
      </c>
      <c r="D342">
        <v>6.9</v>
      </c>
      <c r="E342">
        <v>0</v>
      </c>
      <c r="F342">
        <v>9.130000000000001</v>
      </c>
      <c r="G342">
        <v>5.46</v>
      </c>
      <c r="H342">
        <v>-24.42</v>
      </c>
      <c r="I342">
        <v>26.37</v>
      </c>
      <c r="J342">
        <v>-1.71</v>
      </c>
      <c r="K342">
        <v>-4.83</v>
      </c>
      <c r="L342">
        <v>13.67</v>
      </c>
      <c r="M342">
        <v>-19.86</v>
      </c>
      <c r="N342">
        <v>28.02</v>
      </c>
      <c r="O342">
        <v>56</v>
      </c>
      <c r="P342">
        <v>56</v>
      </c>
      <c r="Q342">
        <v>6.89</v>
      </c>
      <c r="R342">
        <v>7.04</v>
      </c>
      <c r="S342">
        <v>7.75</v>
      </c>
      <c r="T342">
        <v>7.05</v>
      </c>
      <c r="U342">
        <v>-2.09</v>
      </c>
      <c r="V342" t="s">
        <v>4265</v>
      </c>
      <c r="W342" t="b">
        <v>1</v>
      </c>
      <c r="X342" t="s">
        <v>4265</v>
      </c>
      <c r="Y342">
        <v>1</v>
      </c>
      <c r="Z342">
        <v>42.47</v>
      </c>
      <c r="AA342">
        <v>-0.19</v>
      </c>
      <c r="AB342">
        <v>-0.2</v>
      </c>
      <c r="AC342">
        <v>0.01</v>
      </c>
      <c r="AD342">
        <v>62.62</v>
      </c>
      <c r="AE342">
        <v>61.43</v>
      </c>
      <c r="AF342">
        <v>0.46</v>
      </c>
      <c r="AG342">
        <v>-56.61</v>
      </c>
      <c r="AH342">
        <v>0.5</v>
      </c>
      <c r="AI342">
        <v>7.34</v>
      </c>
      <c r="AJ342">
        <v>6.73</v>
      </c>
      <c r="AK342">
        <v>8.34</v>
      </c>
      <c r="AL342" t="s">
        <v>4266</v>
      </c>
      <c r="AM342">
        <v>28.15</v>
      </c>
    </row>
    <row r="343" spans="1:39">
      <c r="A343" t="s">
        <v>380</v>
      </c>
      <c r="B343" t="s">
        <v>2512</v>
      </c>
      <c r="C343" t="s">
        <v>4258</v>
      </c>
      <c r="D343">
        <v>39.62</v>
      </c>
      <c r="E343">
        <v>3.58</v>
      </c>
      <c r="F343">
        <v>57</v>
      </c>
      <c r="G343">
        <v>32.57</v>
      </c>
      <c r="H343">
        <v>-30.49</v>
      </c>
      <c r="I343">
        <v>21.65</v>
      </c>
      <c r="J343">
        <v>3.12</v>
      </c>
      <c r="K343">
        <v>-3.72</v>
      </c>
      <c r="L343">
        <v>-16.62</v>
      </c>
      <c r="N343">
        <v>31.47</v>
      </c>
      <c r="Q343">
        <v>39.89</v>
      </c>
      <c r="R343">
        <v>39.58</v>
      </c>
      <c r="S343">
        <v>41.59</v>
      </c>
      <c r="V343" t="s">
        <v>4265</v>
      </c>
      <c r="X343" t="s">
        <v>4265</v>
      </c>
      <c r="Y343">
        <v>0</v>
      </c>
      <c r="Z343">
        <v>47.61</v>
      </c>
      <c r="AA343">
        <v>-0.66</v>
      </c>
      <c r="AB343">
        <v>-0.79</v>
      </c>
      <c r="AC343">
        <v>0.13</v>
      </c>
      <c r="AD343">
        <v>42.07</v>
      </c>
      <c r="AE343">
        <v>52.61</v>
      </c>
      <c r="AF343">
        <v>2.33</v>
      </c>
      <c r="AG343">
        <v>-70.54000000000001</v>
      </c>
      <c r="AH343">
        <v>0.35</v>
      </c>
      <c r="AI343">
        <v>41.44</v>
      </c>
      <c r="AJ343">
        <v>37.73</v>
      </c>
      <c r="AK343">
        <v>44.55</v>
      </c>
      <c r="AL343" t="s">
        <v>4266</v>
      </c>
      <c r="AM343">
        <v>23.62</v>
      </c>
    </row>
    <row r="344" spans="1:39">
      <c r="A344" t="s">
        <v>381</v>
      </c>
      <c r="B344" t="s">
        <v>2513</v>
      </c>
      <c r="C344" t="s">
        <v>4258</v>
      </c>
      <c r="D344">
        <v>239.2</v>
      </c>
      <c r="E344">
        <v>-1.16</v>
      </c>
      <c r="F344">
        <v>269.56</v>
      </c>
      <c r="G344">
        <v>130.09</v>
      </c>
      <c r="H344">
        <v>-11.26</v>
      </c>
      <c r="I344">
        <v>83.88</v>
      </c>
      <c r="J344">
        <v>-2.96</v>
      </c>
      <c r="K344">
        <v>-3.93</v>
      </c>
      <c r="L344">
        <v>-3.19</v>
      </c>
      <c r="N344">
        <v>66.63</v>
      </c>
      <c r="Q344">
        <v>235.18</v>
      </c>
      <c r="R344">
        <v>248.94</v>
      </c>
      <c r="S344">
        <v>251.3</v>
      </c>
      <c r="V344" t="s">
        <v>4265</v>
      </c>
      <c r="X344" t="s">
        <v>4265</v>
      </c>
      <c r="Y344">
        <v>0</v>
      </c>
      <c r="Z344">
        <v>43.16</v>
      </c>
      <c r="AA344">
        <v>-4.04</v>
      </c>
      <c r="AB344">
        <v>-2.41</v>
      </c>
      <c r="AC344">
        <v>-1.63</v>
      </c>
      <c r="AD344">
        <v>39.41</v>
      </c>
      <c r="AE344">
        <v>28.14</v>
      </c>
      <c r="AF344">
        <v>12.31</v>
      </c>
      <c r="AG344">
        <v>-11.27</v>
      </c>
      <c r="AH344">
        <v>1.29</v>
      </c>
      <c r="AI344">
        <v>268.17</v>
      </c>
      <c r="AJ344">
        <v>229.72</v>
      </c>
      <c r="AK344">
        <v>264.24</v>
      </c>
      <c r="AL344" t="s">
        <v>4266</v>
      </c>
      <c r="AM344">
        <v>30.68</v>
      </c>
    </row>
    <row r="345" spans="1:39">
      <c r="A345" t="s">
        <v>382</v>
      </c>
      <c r="B345" t="s">
        <v>2514</v>
      </c>
      <c r="C345" t="s">
        <v>4258</v>
      </c>
      <c r="D345">
        <v>603.5</v>
      </c>
      <c r="E345">
        <v>-2.24</v>
      </c>
      <c r="F345">
        <v>780.2</v>
      </c>
      <c r="G345">
        <v>538.3</v>
      </c>
      <c r="H345">
        <v>-22.65</v>
      </c>
      <c r="I345">
        <v>12.11</v>
      </c>
      <c r="J345">
        <v>11.25</v>
      </c>
      <c r="K345">
        <v>4.26</v>
      </c>
      <c r="L345">
        <v>-20.32</v>
      </c>
      <c r="M345">
        <v>-14.43</v>
      </c>
      <c r="N345">
        <v>-9.390000000000001</v>
      </c>
      <c r="O345">
        <v>33</v>
      </c>
      <c r="P345">
        <v>41</v>
      </c>
      <c r="Q345">
        <v>578.96</v>
      </c>
      <c r="R345">
        <v>561.4</v>
      </c>
      <c r="S345">
        <v>602.6900000000001</v>
      </c>
      <c r="T345">
        <v>636.13</v>
      </c>
      <c r="U345">
        <v>-5.13</v>
      </c>
      <c r="V345" t="s">
        <v>4265</v>
      </c>
      <c r="W345" t="b">
        <v>0</v>
      </c>
      <c r="X345" t="s">
        <v>4265</v>
      </c>
      <c r="Y345">
        <v>0</v>
      </c>
      <c r="Z345">
        <v>60.88</v>
      </c>
      <c r="AA345">
        <v>-5.58</v>
      </c>
      <c r="AB345">
        <v>-15.36</v>
      </c>
      <c r="AC345">
        <v>9.779999999999999</v>
      </c>
      <c r="AD345">
        <v>94.92</v>
      </c>
      <c r="AE345">
        <v>98.31</v>
      </c>
      <c r="AF345">
        <v>26.3</v>
      </c>
      <c r="AG345">
        <v>263.68</v>
      </c>
      <c r="AH345">
        <v>0.22</v>
      </c>
      <c r="AI345">
        <v>600.98</v>
      </c>
      <c r="AJ345">
        <v>521.8200000000001</v>
      </c>
      <c r="AK345">
        <v>538.13</v>
      </c>
      <c r="AL345" t="s">
        <v>4267</v>
      </c>
      <c r="AM345">
        <v>51.5</v>
      </c>
    </row>
    <row r="346" spans="1:39">
      <c r="A346" t="s">
        <v>383</v>
      </c>
      <c r="B346" t="s">
        <v>2515</v>
      </c>
      <c r="C346" t="s">
        <v>4252</v>
      </c>
      <c r="D346">
        <v>39.17</v>
      </c>
      <c r="E346">
        <v>-2.63</v>
      </c>
      <c r="F346">
        <v>51.87</v>
      </c>
      <c r="G346">
        <v>32.08</v>
      </c>
      <c r="H346">
        <v>-24.48</v>
      </c>
      <c r="I346">
        <v>22.1</v>
      </c>
      <c r="J346">
        <v>-2.44</v>
      </c>
      <c r="K346">
        <v>-4.21</v>
      </c>
      <c r="L346">
        <v>-5.43</v>
      </c>
      <c r="M346">
        <v>-18.57</v>
      </c>
      <c r="N346">
        <v>11.15</v>
      </c>
      <c r="O346">
        <v>40</v>
      </c>
      <c r="P346">
        <v>46</v>
      </c>
      <c r="Q346">
        <v>39.75</v>
      </c>
      <c r="R346">
        <v>40.89</v>
      </c>
      <c r="S346">
        <v>41.63</v>
      </c>
      <c r="T346">
        <v>42.11</v>
      </c>
      <c r="U346">
        <v>-6.98</v>
      </c>
      <c r="V346" t="s">
        <v>4265</v>
      </c>
      <c r="W346" t="b">
        <v>0</v>
      </c>
      <c r="X346" t="s">
        <v>4265</v>
      </c>
      <c r="Y346">
        <v>0</v>
      </c>
      <c r="Z346">
        <v>38.23</v>
      </c>
      <c r="AA346">
        <v>-0.58</v>
      </c>
      <c r="AB346">
        <v>-0.43</v>
      </c>
      <c r="AC346">
        <v>-0.16</v>
      </c>
      <c r="AD346">
        <v>8.34</v>
      </c>
      <c r="AE346">
        <v>5.76</v>
      </c>
      <c r="AF346">
        <v>1.66</v>
      </c>
      <c r="AG346">
        <v>46.06</v>
      </c>
      <c r="AH346">
        <v>1.29</v>
      </c>
      <c r="AI346">
        <v>42.7</v>
      </c>
      <c r="AJ346">
        <v>39.08</v>
      </c>
      <c r="AK346">
        <v>38.94</v>
      </c>
      <c r="AL346" t="s">
        <v>4267</v>
      </c>
      <c r="AM346">
        <v>21.92</v>
      </c>
    </row>
    <row r="347" spans="1:39">
      <c r="A347" t="s">
        <v>384</v>
      </c>
      <c r="B347" t="s">
        <v>2516</v>
      </c>
      <c r="C347" t="s">
        <v>4255</v>
      </c>
      <c r="D347">
        <v>33.32</v>
      </c>
      <c r="E347">
        <v>4.98</v>
      </c>
      <c r="F347">
        <v>43.13</v>
      </c>
      <c r="G347">
        <v>11.41</v>
      </c>
      <c r="H347">
        <v>-22.75</v>
      </c>
      <c r="I347">
        <v>192.02</v>
      </c>
      <c r="J347">
        <v>2.11</v>
      </c>
      <c r="K347">
        <v>-11.59</v>
      </c>
      <c r="L347">
        <v>44.68</v>
      </c>
      <c r="M347">
        <v>88.14</v>
      </c>
      <c r="N347">
        <v>-1.43</v>
      </c>
      <c r="O347">
        <v>94</v>
      </c>
      <c r="P347">
        <v>93</v>
      </c>
      <c r="Q347">
        <v>32.43</v>
      </c>
      <c r="R347">
        <v>35.17</v>
      </c>
      <c r="S347">
        <v>33.82</v>
      </c>
      <c r="T347">
        <v>21.52</v>
      </c>
      <c r="U347">
        <v>54.82</v>
      </c>
      <c r="V347" t="s">
        <v>4264</v>
      </c>
      <c r="W347" t="b">
        <v>1</v>
      </c>
      <c r="X347" t="s">
        <v>4264</v>
      </c>
      <c r="Y347">
        <v>3</v>
      </c>
      <c r="Z347">
        <v>46.81</v>
      </c>
      <c r="AA347">
        <v>-0.7</v>
      </c>
      <c r="AB347">
        <v>-0.19</v>
      </c>
      <c r="AC347">
        <v>-0.51</v>
      </c>
      <c r="AD347">
        <v>22.64</v>
      </c>
      <c r="AE347">
        <v>11.34</v>
      </c>
      <c r="AF347">
        <v>2.01</v>
      </c>
      <c r="AG347">
        <v>-23.13</v>
      </c>
      <c r="AH347">
        <v>0.57</v>
      </c>
      <c r="AI347">
        <v>40.67</v>
      </c>
      <c r="AJ347">
        <v>29.66</v>
      </c>
      <c r="AK347">
        <v>38.18</v>
      </c>
      <c r="AL347" t="s">
        <v>4266</v>
      </c>
      <c r="AM347">
        <v>36.5</v>
      </c>
    </row>
    <row r="348" spans="1:39">
      <c r="A348" t="s">
        <v>385</v>
      </c>
      <c r="B348" t="s">
        <v>2517</v>
      </c>
      <c r="C348" t="s">
        <v>4252</v>
      </c>
      <c r="D348">
        <v>95.09</v>
      </c>
      <c r="E348">
        <v>6.26</v>
      </c>
      <c r="F348">
        <v>201.32</v>
      </c>
      <c r="G348">
        <v>88.84</v>
      </c>
      <c r="H348">
        <v>-52.77</v>
      </c>
      <c r="I348">
        <v>7.04</v>
      </c>
      <c r="J348">
        <v>5.68</v>
      </c>
      <c r="K348">
        <v>-4.56</v>
      </c>
      <c r="L348">
        <v>-23.25</v>
      </c>
      <c r="M348">
        <v>-51.14</v>
      </c>
      <c r="N348">
        <v>-12.52</v>
      </c>
      <c r="O348">
        <v>5</v>
      </c>
      <c r="P348">
        <v>4</v>
      </c>
      <c r="Q348">
        <v>90.92</v>
      </c>
      <c r="R348">
        <v>93.31</v>
      </c>
      <c r="S348">
        <v>100.65</v>
      </c>
      <c r="T348">
        <v>124.16</v>
      </c>
      <c r="U348">
        <v>-23.41</v>
      </c>
      <c r="V348" t="s">
        <v>4265</v>
      </c>
      <c r="W348" t="b">
        <v>0</v>
      </c>
      <c r="X348" t="s">
        <v>4265</v>
      </c>
      <c r="Y348">
        <v>0</v>
      </c>
      <c r="Z348">
        <v>49.33</v>
      </c>
      <c r="AA348">
        <v>-3.04</v>
      </c>
      <c r="AB348">
        <v>-3.63</v>
      </c>
      <c r="AC348">
        <v>0.6</v>
      </c>
      <c r="AD348">
        <v>72.3</v>
      </c>
      <c r="AE348">
        <v>64.81</v>
      </c>
      <c r="AF348">
        <v>3.99</v>
      </c>
      <c r="AG348">
        <v>279.19</v>
      </c>
      <c r="AH348">
        <v>1.73</v>
      </c>
      <c r="AI348">
        <v>99.90000000000001</v>
      </c>
      <c r="AJ348">
        <v>86.72</v>
      </c>
      <c r="AK348">
        <v>100.4</v>
      </c>
      <c r="AL348" t="s">
        <v>4266</v>
      </c>
      <c r="AM348">
        <v>37.16</v>
      </c>
    </row>
    <row r="349" spans="1:39">
      <c r="A349" t="s">
        <v>386</v>
      </c>
      <c r="B349" t="s">
        <v>2518</v>
      </c>
      <c r="C349" t="s">
        <v>4258</v>
      </c>
      <c r="D349">
        <v>202.79</v>
      </c>
      <c r="E349">
        <v>2.93</v>
      </c>
      <c r="F349">
        <v>284.25</v>
      </c>
      <c r="G349">
        <v>196.19</v>
      </c>
      <c r="H349">
        <v>-28.66</v>
      </c>
      <c r="I349">
        <v>3.36</v>
      </c>
      <c r="J349">
        <v>2.94</v>
      </c>
      <c r="K349">
        <v>-4.34</v>
      </c>
      <c r="L349">
        <v>-9.140000000000001</v>
      </c>
      <c r="M349">
        <v>-28.87</v>
      </c>
      <c r="N349">
        <v>-13.07</v>
      </c>
      <c r="O349">
        <v>26</v>
      </c>
      <c r="P349">
        <v>21</v>
      </c>
      <c r="Q349">
        <v>197.9</v>
      </c>
      <c r="R349">
        <v>205.12</v>
      </c>
      <c r="S349">
        <v>213.99</v>
      </c>
      <c r="T349">
        <v>235.87</v>
      </c>
      <c r="U349">
        <v>-14.03</v>
      </c>
      <c r="V349" t="s">
        <v>4265</v>
      </c>
      <c r="W349" t="b">
        <v>0</v>
      </c>
      <c r="X349" t="s">
        <v>4265</v>
      </c>
      <c r="Y349">
        <v>0</v>
      </c>
      <c r="Z349">
        <v>42.31</v>
      </c>
      <c r="AA349">
        <v>-4.71</v>
      </c>
      <c r="AB349">
        <v>-4.54</v>
      </c>
      <c r="AC349">
        <v>-0.17</v>
      </c>
      <c r="AD349">
        <v>44.02</v>
      </c>
      <c r="AE349">
        <v>21.18</v>
      </c>
      <c r="AF349">
        <v>5.7</v>
      </c>
      <c r="AG349">
        <v>192.76</v>
      </c>
      <c r="AH349">
        <v>0.64</v>
      </c>
      <c r="AI349">
        <v>216.89</v>
      </c>
      <c r="AJ349">
        <v>193.35</v>
      </c>
      <c r="AK349">
        <v>212.05</v>
      </c>
      <c r="AL349" t="s">
        <v>4266</v>
      </c>
      <c r="AM349">
        <v>60.78</v>
      </c>
    </row>
    <row r="350" spans="1:39">
      <c r="A350" t="s">
        <v>387</v>
      </c>
      <c r="B350" t="s">
        <v>2519</v>
      </c>
      <c r="C350" t="s">
        <v>4255</v>
      </c>
      <c r="D350">
        <v>700</v>
      </c>
      <c r="E350">
        <v>-0.6899999999999999</v>
      </c>
      <c r="F350">
        <v>836.3</v>
      </c>
      <c r="G350">
        <v>622.45</v>
      </c>
      <c r="H350">
        <v>-16.3</v>
      </c>
      <c r="I350">
        <v>12.46</v>
      </c>
      <c r="J350">
        <v>4.09</v>
      </c>
      <c r="K350">
        <v>-2.09</v>
      </c>
      <c r="L350">
        <v>-8.77</v>
      </c>
      <c r="M350">
        <v>-7.84</v>
      </c>
      <c r="N350">
        <v>4.01</v>
      </c>
      <c r="O350">
        <v>49</v>
      </c>
      <c r="P350">
        <v>52</v>
      </c>
      <c r="Q350">
        <v>695.78</v>
      </c>
      <c r="R350">
        <v>690.95</v>
      </c>
      <c r="S350">
        <v>723.76</v>
      </c>
      <c r="T350">
        <v>736.5</v>
      </c>
      <c r="U350">
        <v>-4.96</v>
      </c>
      <c r="V350" t="s">
        <v>4265</v>
      </c>
      <c r="W350" t="b">
        <v>0</v>
      </c>
      <c r="X350" t="s">
        <v>4265</v>
      </c>
      <c r="Y350">
        <v>0</v>
      </c>
      <c r="Z350">
        <v>49.65</v>
      </c>
      <c r="AA350">
        <v>-8.029999999999999</v>
      </c>
      <c r="AB350">
        <v>-12.66</v>
      </c>
      <c r="AC350">
        <v>4.63</v>
      </c>
      <c r="AD350">
        <v>93.62</v>
      </c>
      <c r="AE350">
        <v>92.28</v>
      </c>
      <c r="AF350">
        <v>17.39</v>
      </c>
      <c r="AG350">
        <v>-39.54</v>
      </c>
      <c r="AH350">
        <v>1.23</v>
      </c>
      <c r="AI350">
        <v>724.11</v>
      </c>
      <c r="AJ350">
        <v>657.79</v>
      </c>
      <c r="AK350">
        <v>722.46</v>
      </c>
      <c r="AL350" t="s">
        <v>4266</v>
      </c>
      <c r="AM350">
        <v>24.14</v>
      </c>
    </row>
    <row r="351" spans="1:39">
      <c r="A351" t="s">
        <v>388</v>
      </c>
      <c r="B351" t="s">
        <v>2520</v>
      </c>
      <c r="C351" t="s">
        <v>4253</v>
      </c>
      <c r="D351">
        <v>118.29</v>
      </c>
      <c r="E351">
        <v>1</v>
      </c>
      <c r="F351">
        <v>153.85</v>
      </c>
      <c r="G351">
        <v>117.12</v>
      </c>
      <c r="H351">
        <v>-23.11</v>
      </c>
      <c r="I351">
        <v>1</v>
      </c>
      <c r="J351">
        <v>-1.09</v>
      </c>
      <c r="K351">
        <v>-4.53</v>
      </c>
      <c r="L351">
        <v>-7.24</v>
      </c>
      <c r="M351">
        <v>-4.06</v>
      </c>
      <c r="N351">
        <v>28.6</v>
      </c>
      <c r="O351">
        <v>52</v>
      </c>
      <c r="P351">
        <v>51</v>
      </c>
      <c r="Q351">
        <v>119.8</v>
      </c>
      <c r="R351">
        <v>120.56</v>
      </c>
      <c r="S351">
        <v>124.5</v>
      </c>
      <c r="T351">
        <v>131.91</v>
      </c>
      <c r="U351">
        <v>-10.33</v>
      </c>
      <c r="V351" t="s">
        <v>4265</v>
      </c>
      <c r="W351" t="b">
        <v>0</v>
      </c>
      <c r="X351" t="s">
        <v>4265</v>
      </c>
      <c r="Y351">
        <v>0</v>
      </c>
      <c r="Z351">
        <v>43.61</v>
      </c>
      <c r="AA351">
        <v>-1.45</v>
      </c>
      <c r="AB351">
        <v>-1.63</v>
      </c>
      <c r="AC351">
        <v>0.18</v>
      </c>
      <c r="AD351">
        <v>63.4</v>
      </c>
      <c r="AE351">
        <v>68.98</v>
      </c>
      <c r="AF351">
        <v>3.21</v>
      </c>
      <c r="AG351">
        <v>84.86</v>
      </c>
      <c r="AH351">
        <v>1.27</v>
      </c>
      <c r="AI351">
        <v>126.53</v>
      </c>
      <c r="AJ351">
        <v>114.59</v>
      </c>
      <c r="AK351">
        <v>125.63</v>
      </c>
      <c r="AL351" t="s">
        <v>4266</v>
      </c>
      <c r="AM351">
        <v>29.88</v>
      </c>
    </row>
    <row r="352" spans="1:39">
      <c r="A352" t="s">
        <v>389</v>
      </c>
      <c r="B352" t="s">
        <v>2521</v>
      </c>
      <c r="C352" t="s">
        <v>4253</v>
      </c>
      <c r="D352">
        <v>732.15</v>
      </c>
      <c r="E352">
        <v>-0.38</v>
      </c>
      <c r="F352">
        <v>950.2</v>
      </c>
      <c r="G352">
        <v>711</v>
      </c>
      <c r="H352">
        <v>-22.95</v>
      </c>
      <c r="I352">
        <v>2.97</v>
      </c>
      <c r="J352">
        <v>1.95</v>
      </c>
      <c r="K352">
        <v>-5.46</v>
      </c>
      <c r="L352">
        <v>-12.05</v>
      </c>
      <c r="M352">
        <v>-8.300000000000001</v>
      </c>
      <c r="N352">
        <v>1.67</v>
      </c>
      <c r="O352">
        <v>43</v>
      </c>
      <c r="P352">
        <v>44</v>
      </c>
      <c r="Q352">
        <v>734.5599999999999</v>
      </c>
      <c r="R352">
        <v>734.77</v>
      </c>
      <c r="S352">
        <v>776.35</v>
      </c>
      <c r="T352">
        <v>844.75</v>
      </c>
      <c r="U352">
        <v>-13.33</v>
      </c>
      <c r="V352" t="s">
        <v>4265</v>
      </c>
      <c r="W352" t="b">
        <v>0</v>
      </c>
      <c r="X352" t="s">
        <v>4265</v>
      </c>
      <c r="Y352">
        <v>0</v>
      </c>
      <c r="Z352">
        <v>40.87</v>
      </c>
      <c r="AA352">
        <v>-13.1</v>
      </c>
      <c r="AB352">
        <v>-16.67</v>
      </c>
      <c r="AC352">
        <v>3.57</v>
      </c>
      <c r="AD352">
        <v>96.06</v>
      </c>
      <c r="AE352">
        <v>98.04000000000001</v>
      </c>
      <c r="AF352">
        <v>19.12</v>
      </c>
      <c r="AG352">
        <v>8.390000000000001</v>
      </c>
      <c r="AH352">
        <v>0.8100000000000001</v>
      </c>
      <c r="AI352">
        <v>766.41</v>
      </c>
      <c r="AJ352">
        <v>703.13</v>
      </c>
      <c r="AK352">
        <v>767.61</v>
      </c>
      <c r="AL352" t="s">
        <v>4266</v>
      </c>
      <c r="AM352">
        <v>29.38</v>
      </c>
    </row>
    <row r="353" spans="1:39">
      <c r="A353" t="s">
        <v>390</v>
      </c>
      <c r="B353" t="s">
        <v>2522</v>
      </c>
      <c r="C353" t="s">
        <v>4253</v>
      </c>
      <c r="D353">
        <v>130.37</v>
      </c>
      <c r="E353">
        <v>-3.24</v>
      </c>
      <c r="F353">
        <v>157.23</v>
      </c>
      <c r="G353">
        <v>108.62</v>
      </c>
      <c r="H353">
        <v>-17.08</v>
      </c>
      <c r="I353">
        <v>20.02</v>
      </c>
      <c r="J353">
        <v>-6.36</v>
      </c>
      <c r="K353">
        <v>-16.09</v>
      </c>
      <c r="L353">
        <v>-15.68</v>
      </c>
      <c r="N353">
        <v>17.07</v>
      </c>
      <c r="Q353">
        <v>134.65</v>
      </c>
      <c r="R353">
        <v>144.17</v>
      </c>
      <c r="S353">
        <v>149.2</v>
      </c>
      <c r="T353">
        <v>145.36</v>
      </c>
      <c r="U353">
        <v>-10.31</v>
      </c>
      <c r="V353" t="s">
        <v>4265</v>
      </c>
      <c r="W353" t="b">
        <v>1</v>
      </c>
      <c r="X353" t="s">
        <v>4265</v>
      </c>
      <c r="Y353">
        <v>1</v>
      </c>
      <c r="Z353">
        <v>22.37</v>
      </c>
      <c r="AA353">
        <v>-4.64</v>
      </c>
      <c r="AB353">
        <v>-3.23</v>
      </c>
      <c r="AC353">
        <v>-1.41</v>
      </c>
      <c r="AD353">
        <v>0</v>
      </c>
      <c r="AE353">
        <v>0</v>
      </c>
      <c r="AF353">
        <v>6.08</v>
      </c>
      <c r="AG353">
        <v>216.96</v>
      </c>
      <c r="AH353">
        <v>0.4</v>
      </c>
      <c r="AI353">
        <v>157.85</v>
      </c>
      <c r="AJ353">
        <v>130.49</v>
      </c>
      <c r="AK353">
        <v>149.86</v>
      </c>
      <c r="AL353" t="s">
        <v>4266</v>
      </c>
      <c r="AM353">
        <v>72.78</v>
      </c>
    </row>
    <row r="354" spans="1:39">
      <c r="A354" t="s">
        <v>391</v>
      </c>
      <c r="B354" t="s">
        <v>2523</v>
      </c>
      <c r="C354" t="s">
        <v>4258</v>
      </c>
      <c r="D354">
        <v>249.69</v>
      </c>
      <c r="E354">
        <v>-0.09</v>
      </c>
      <c r="F354">
        <v>310.17</v>
      </c>
      <c r="G354">
        <v>210.83</v>
      </c>
      <c r="H354">
        <v>-19.5</v>
      </c>
      <c r="I354">
        <v>18.43</v>
      </c>
      <c r="J354">
        <v>4.81</v>
      </c>
      <c r="K354">
        <v>2.75</v>
      </c>
      <c r="L354">
        <v>-0.51</v>
      </c>
      <c r="M354">
        <v>2.29</v>
      </c>
      <c r="N354">
        <v>15.74</v>
      </c>
      <c r="O354">
        <v>65</v>
      </c>
      <c r="P354">
        <v>66</v>
      </c>
      <c r="Q354">
        <v>244.67</v>
      </c>
      <c r="R354">
        <v>235.75</v>
      </c>
      <c r="S354">
        <v>237.78</v>
      </c>
      <c r="T354">
        <v>247.7</v>
      </c>
      <c r="U354">
        <v>0.8</v>
      </c>
      <c r="V354" t="s">
        <v>4265</v>
      </c>
      <c r="W354" t="b">
        <v>0</v>
      </c>
      <c r="X354" t="s">
        <v>4265</v>
      </c>
      <c r="Y354">
        <v>1</v>
      </c>
      <c r="Z354">
        <v>66.15000000000001</v>
      </c>
      <c r="AA354">
        <v>1.95</v>
      </c>
      <c r="AB354">
        <v>-0.54</v>
      </c>
      <c r="AC354">
        <v>2.49</v>
      </c>
      <c r="AD354">
        <v>99.65000000000001</v>
      </c>
      <c r="AE354">
        <v>98.73999999999999</v>
      </c>
      <c r="AF354">
        <v>6.97</v>
      </c>
      <c r="AG354">
        <v>-1.64</v>
      </c>
      <c r="AH354">
        <v>0.97</v>
      </c>
      <c r="AI354">
        <v>251.13</v>
      </c>
      <c r="AJ354">
        <v>220.38</v>
      </c>
      <c r="AK354">
        <v>228.14</v>
      </c>
      <c r="AL354" t="s">
        <v>4267</v>
      </c>
      <c r="AM354">
        <v>42.18</v>
      </c>
    </row>
    <row r="355" spans="1:39">
      <c r="A355" t="s">
        <v>392</v>
      </c>
      <c r="B355" t="s">
        <v>2524</v>
      </c>
      <c r="C355" t="s">
        <v>4256</v>
      </c>
      <c r="D355">
        <v>172.97</v>
      </c>
      <c r="E355">
        <v>1.03</v>
      </c>
      <c r="F355">
        <v>306.95</v>
      </c>
      <c r="G355">
        <v>171.2</v>
      </c>
      <c r="H355">
        <v>-43.65</v>
      </c>
      <c r="I355">
        <v>1.03</v>
      </c>
      <c r="J355">
        <v>0.24</v>
      </c>
      <c r="K355">
        <v>-10.25</v>
      </c>
      <c r="L355">
        <v>-23.26</v>
      </c>
      <c r="M355">
        <v>-37.58</v>
      </c>
      <c r="N355">
        <v>-1.11</v>
      </c>
      <c r="O355">
        <v>9</v>
      </c>
      <c r="P355">
        <v>9</v>
      </c>
      <c r="Q355">
        <v>172.9</v>
      </c>
      <c r="R355">
        <v>182.07</v>
      </c>
      <c r="S355">
        <v>197.12</v>
      </c>
      <c r="T355">
        <v>224.3</v>
      </c>
      <c r="U355">
        <v>-22.88</v>
      </c>
      <c r="V355" t="s">
        <v>4265</v>
      </c>
      <c r="W355" t="b">
        <v>0</v>
      </c>
      <c r="X355" t="s">
        <v>4265</v>
      </c>
      <c r="Y355">
        <v>0</v>
      </c>
      <c r="Z355">
        <v>33.43</v>
      </c>
      <c r="AA355">
        <v>-7.38</v>
      </c>
      <c r="AB355">
        <v>-7.33</v>
      </c>
      <c r="AC355">
        <v>-0.06</v>
      </c>
      <c r="AD355">
        <v>25.24</v>
      </c>
      <c r="AE355">
        <v>18.3</v>
      </c>
      <c r="AF355">
        <v>6.19</v>
      </c>
      <c r="AG355">
        <v>-45.99</v>
      </c>
      <c r="AH355">
        <v>1.63</v>
      </c>
      <c r="AI355">
        <v>198.94</v>
      </c>
      <c r="AJ355">
        <v>165.2</v>
      </c>
      <c r="AK355">
        <v>190.03</v>
      </c>
      <c r="AL355" t="s">
        <v>4266</v>
      </c>
      <c r="AM355">
        <v>45.33</v>
      </c>
    </row>
    <row r="356" spans="1:39">
      <c r="A356" t="s">
        <v>393</v>
      </c>
      <c r="B356" t="s">
        <v>2525</v>
      </c>
      <c r="C356" t="s">
        <v>4255</v>
      </c>
      <c r="D356">
        <v>545.4</v>
      </c>
      <c r="E356">
        <v>1.92</v>
      </c>
      <c r="F356">
        <v>732.15</v>
      </c>
      <c r="G356">
        <v>448.95</v>
      </c>
      <c r="H356">
        <v>-25.51</v>
      </c>
      <c r="I356">
        <v>21.48</v>
      </c>
      <c r="J356">
        <v>-3.75</v>
      </c>
      <c r="K356">
        <v>21.48</v>
      </c>
      <c r="L356">
        <v>13.97</v>
      </c>
      <c r="N356">
        <v>-11.12</v>
      </c>
      <c r="Q356">
        <v>551.84</v>
      </c>
      <c r="R356">
        <v>558.76</v>
      </c>
      <c r="S356">
        <v>519.62</v>
      </c>
      <c r="T356">
        <v>534.27</v>
      </c>
      <c r="U356">
        <v>2.08</v>
      </c>
      <c r="V356" t="s">
        <v>4264</v>
      </c>
      <c r="W356" t="b">
        <v>0</v>
      </c>
      <c r="X356" t="s">
        <v>4265</v>
      </c>
      <c r="Y356">
        <v>2</v>
      </c>
      <c r="Z356">
        <v>51.24</v>
      </c>
      <c r="AA356">
        <v>10.78</v>
      </c>
      <c r="AB356">
        <v>14.98</v>
      </c>
      <c r="AC356">
        <v>-4.2</v>
      </c>
      <c r="AD356">
        <v>5.65</v>
      </c>
      <c r="AE356">
        <v>4.57</v>
      </c>
      <c r="AF356">
        <v>28.7</v>
      </c>
      <c r="AG356">
        <v>-79.2</v>
      </c>
      <c r="AH356">
        <v>0.61</v>
      </c>
      <c r="AI356">
        <v>597.34</v>
      </c>
      <c r="AJ356">
        <v>520.1900000000001</v>
      </c>
      <c r="AK356">
        <v>505.01</v>
      </c>
      <c r="AL356" t="s">
        <v>4267</v>
      </c>
      <c r="AM356">
        <v>17.91</v>
      </c>
    </row>
    <row r="357" spans="1:39">
      <c r="A357" t="s">
        <v>394</v>
      </c>
      <c r="B357" t="s">
        <v>2526</v>
      </c>
      <c r="C357" t="s">
        <v>4253</v>
      </c>
      <c r="D357">
        <v>273.35</v>
      </c>
      <c r="E357">
        <v>0.59</v>
      </c>
      <c r="F357">
        <v>305.25</v>
      </c>
      <c r="G357">
        <v>218.9</v>
      </c>
      <c r="H357">
        <v>-10.45</v>
      </c>
      <c r="I357">
        <v>24.87</v>
      </c>
      <c r="J357">
        <v>1.54</v>
      </c>
      <c r="K357">
        <v>-2.34</v>
      </c>
      <c r="L357">
        <v>-10.39</v>
      </c>
      <c r="M357">
        <v>-0.87</v>
      </c>
      <c r="N357">
        <v>-15.45</v>
      </c>
      <c r="O357">
        <v>53</v>
      </c>
      <c r="P357">
        <v>55</v>
      </c>
      <c r="Q357">
        <v>272.09</v>
      </c>
      <c r="R357">
        <v>276.54</v>
      </c>
      <c r="S357">
        <v>280.08</v>
      </c>
      <c r="T357">
        <v>272.51</v>
      </c>
      <c r="U357">
        <v>0.31</v>
      </c>
      <c r="V357" t="s">
        <v>4265</v>
      </c>
      <c r="W357" t="b">
        <v>1</v>
      </c>
      <c r="X357" t="s">
        <v>4265</v>
      </c>
      <c r="Y357">
        <v>2</v>
      </c>
      <c r="Z357">
        <v>46.95</v>
      </c>
      <c r="AA357">
        <v>-2.62</v>
      </c>
      <c r="AB357">
        <v>-2.52</v>
      </c>
      <c r="AC357">
        <v>-0.1</v>
      </c>
      <c r="AD357">
        <v>44.73</v>
      </c>
      <c r="AE357">
        <v>42.15</v>
      </c>
      <c r="AF357">
        <v>10.05</v>
      </c>
      <c r="AG357">
        <v>-59.63</v>
      </c>
      <c r="AH357">
        <v>0.76</v>
      </c>
      <c r="AI357">
        <v>288.98</v>
      </c>
      <c r="AJ357">
        <v>264.1</v>
      </c>
      <c r="AK357">
        <v>294.83</v>
      </c>
      <c r="AL357" t="s">
        <v>4266</v>
      </c>
      <c r="AM357">
        <v>23.86</v>
      </c>
    </row>
    <row r="358" spans="1:39">
      <c r="A358" t="s">
        <v>395</v>
      </c>
      <c r="B358" t="s">
        <v>2527</v>
      </c>
      <c r="C358" t="s">
        <v>4257</v>
      </c>
      <c r="D358">
        <v>2301.3</v>
      </c>
      <c r="E358">
        <v>-0.02</v>
      </c>
      <c r="F358">
        <v>2867.4</v>
      </c>
      <c r="G358">
        <v>1501.83</v>
      </c>
      <c r="H358">
        <v>-19.74</v>
      </c>
      <c r="I358">
        <v>53.23</v>
      </c>
      <c r="J358">
        <v>-6.48</v>
      </c>
      <c r="K358">
        <v>-11.37</v>
      </c>
      <c r="L358">
        <v>-11.76</v>
      </c>
      <c r="M358">
        <v>14.42</v>
      </c>
      <c r="N358">
        <v>20.76</v>
      </c>
      <c r="O358">
        <v>60</v>
      </c>
      <c r="P358">
        <v>60</v>
      </c>
      <c r="Q358">
        <v>2344.54</v>
      </c>
      <c r="R358">
        <v>2613.68</v>
      </c>
      <c r="S358">
        <v>2619.02</v>
      </c>
      <c r="T358">
        <v>2152.69</v>
      </c>
      <c r="U358">
        <v>6.9</v>
      </c>
      <c r="V358" t="s">
        <v>4265</v>
      </c>
      <c r="W358" t="b">
        <v>1</v>
      </c>
      <c r="X358" t="s">
        <v>4265</v>
      </c>
      <c r="Y358">
        <v>2</v>
      </c>
      <c r="Z358">
        <v>28.26</v>
      </c>
      <c r="AA358">
        <v>-94.34999999999999</v>
      </c>
      <c r="AB358">
        <v>-48.65</v>
      </c>
      <c r="AC358">
        <v>-45.7</v>
      </c>
      <c r="AD358">
        <v>0</v>
      </c>
      <c r="AE358">
        <v>0</v>
      </c>
      <c r="AF358">
        <v>106.78</v>
      </c>
      <c r="AG358">
        <v>-66.27</v>
      </c>
      <c r="AH358">
        <v>0.82</v>
      </c>
      <c r="AI358">
        <v>2993.19</v>
      </c>
      <c r="AJ358">
        <v>2234.16</v>
      </c>
      <c r="AK358">
        <v>2633.8</v>
      </c>
      <c r="AL358" t="s">
        <v>4266</v>
      </c>
      <c r="AM358">
        <v>44.04</v>
      </c>
    </row>
    <row r="359" spans="1:39">
      <c r="A359" t="s">
        <v>396</v>
      </c>
      <c r="B359" t="s">
        <v>2528</v>
      </c>
      <c r="C359" t="s">
        <v>4256</v>
      </c>
      <c r="D359">
        <v>1110.1</v>
      </c>
      <c r="E359">
        <v>0.52</v>
      </c>
      <c r="F359">
        <v>1296.5</v>
      </c>
      <c r="G359">
        <v>748.35</v>
      </c>
      <c r="H359">
        <v>-14.38</v>
      </c>
      <c r="I359">
        <v>48.34</v>
      </c>
      <c r="J359">
        <v>-7.69</v>
      </c>
      <c r="K359">
        <v>2.45</v>
      </c>
      <c r="L359">
        <v>2.39</v>
      </c>
      <c r="M359">
        <v>21.35</v>
      </c>
      <c r="N359">
        <v>4.65</v>
      </c>
      <c r="O359">
        <v>76</v>
      </c>
      <c r="P359">
        <v>77</v>
      </c>
      <c r="Q359">
        <v>1153.28</v>
      </c>
      <c r="R359">
        <v>1219.11</v>
      </c>
      <c r="S359">
        <v>1153.57</v>
      </c>
      <c r="T359">
        <v>998.0599999999999</v>
      </c>
      <c r="U359">
        <v>11.23</v>
      </c>
      <c r="V359" t="s">
        <v>4264</v>
      </c>
      <c r="W359" t="b">
        <v>1</v>
      </c>
      <c r="X359" t="s">
        <v>4264</v>
      </c>
      <c r="Y359">
        <v>3</v>
      </c>
      <c r="Z359">
        <v>38.67</v>
      </c>
      <c r="AA359">
        <v>-0.05</v>
      </c>
      <c r="AB359">
        <v>19.15</v>
      </c>
      <c r="AC359">
        <v>-19.2</v>
      </c>
      <c r="AD359">
        <v>1.42</v>
      </c>
      <c r="AE359">
        <v>0.47</v>
      </c>
      <c r="AF359">
        <v>49.16</v>
      </c>
      <c r="AG359">
        <v>-74.26000000000001</v>
      </c>
      <c r="AH359">
        <v>0.8100000000000001</v>
      </c>
      <c r="AI359">
        <v>1323.87</v>
      </c>
      <c r="AJ359">
        <v>1114.35</v>
      </c>
      <c r="AK359">
        <v>1252.49</v>
      </c>
      <c r="AL359" t="s">
        <v>4266</v>
      </c>
      <c r="AM359">
        <v>35.29</v>
      </c>
    </row>
    <row r="360" spans="1:39">
      <c r="A360" t="s">
        <v>397</v>
      </c>
      <c r="B360" t="s">
        <v>2529</v>
      </c>
      <c r="C360" t="s">
        <v>4253</v>
      </c>
      <c r="D360">
        <v>1603.9</v>
      </c>
      <c r="E360">
        <v>2.42</v>
      </c>
      <c r="F360">
        <v>1800.4</v>
      </c>
      <c r="G360">
        <v>1412.5</v>
      </c>
      <c r="H360">
        <v>-10.91</v>
      </c>
      <c r="I360">
        <v>13.55</v>
      </c>
      <c r="J360">
        <v>3.87</v>
      </c>
      <c r="K360">
        <v>-2.42</v>
      </c>
      <c r="L360">
        <v>-4.01</v>
      </c>
      <c r="M360">
        <v>2.69</v>
      </c>
      <c r="N360">
        <v>20.44</v>
      </c>
      <c r="O360">
        <v>61</v>
      </c>
      <c r="P360">
        <v>57</v>
      </c>
      <c r="Q360">
        <v>1563</v>
      </c>
      <c r="R360">
        <v>1596.05</v>
      </c>
      <c r="S360">
        <v>1650.84</v>
      </c>
      <c r="T360">
        <v>1636.31</v>
      </c>
      <c r="U360">
        <v>-1.98</v>
      </c>
      <c r="V360" t="s">
        <v>4265</v>
      </c>
      <c r="W360" t="b">
        <v>1</v>
      </c>
      <c r="X360" t="s">
        <v>4265</v>
      </c>
      <c r="Y360">
        <v>1</v>
      </c>
      <c r="Z360">
        <v>49.4</v>
      </c>
      <c r="AA360">
        <v>-25.05</v>
      </c>
      <c r="AB360">
        <v>-27.28</v>
      </c>
      <c r="AC360">
        <v>2.23</v>
      </c>
      <c r="AD360">
        <v>90.77</v>
      </c>
      <c r="AE360">
        <v>62.59</v>
      </c>
      <c r="AF360">
        <v>48.84</v>
      </c>
      <c r="AG360">
        <v>-55.91</v>
      </c>
      <c r="AH360">
        <v>0.85</v>
      </c>
      <c r="AI360">
        <v>1670.68</v>
      </c>
      <c r="AJ360">
        <v>1521.42</v>
      </c>
      <c r="AK360">
        <v>1647.44</v>
      </c>
      <c r="AL360" t="s">
        <v>4266</v>
      </c>
      <c r="AM360">
        <v>29.76</v>
      </c>
    </row>
    <row r="361" spans="1:39">
      <c r="A361" t="s">
        <v>398</v>
      </c>
      <c r="B361" t="s">
        <v>2530</v>
      </c>
      <c r="C361" t="s">
        <v>4258</v>
      </c>
      <c r="D361">
        <v>504</v>
      </c>
      <c r="E361">
        <v>-0.78</v>
      </c>
      <c r="F361">
        <v>608.5</v>
      </c>
      <c r="G361">
        <v>423.1</v>
      </c>
      <c r="H361">
        <v>-17.17</v>
      </c>
      <c r="I361">
        <v>19.12</v>
      </c>
      <c r="J361">
        <v>-0.88</v>
      </c>
      <c r="K361">
        <v>-2.15</v>
      </c>
      <c r="L361">
        <v>-9.17</v>
      </c>
      <c r="M361">
        <v>1.06</v>
      </c>
      <c r="N361">
        <v>-11.66</v>
      </c>
      <c r="O361">
        <v>56</v>
      </c>
      <c r="P361">
        <v>57</v>
      </c>
      <c r="Q361">
        <v>507.5</v>
      </c>
      <c r="R361">
        <v>522.63</v>
      </c>
      <c r="S361">
        <v>527.09</v>
      </c>
      <c r="T361">
        <v>531.51</v>
      </c>
      <c r="U361">
        <v>-5.18</v>
      </c>
      <c r="V361" t="s">
        <v>4265</v>
      </c>
      <c r="W361" t="b">
        <v>0</v>
      </c>
      <c r="X361" t="s">
        <v>4265</v>
      </c>
      <c r="Y361">
        <v>0</v>
      </c>
      <c r="Z361">
        <v>40.08</v>
      </c>
      <c r="AA361">
        <v>-6.99</v>
      </c>
      <c r="AB361">
        <v>-5.36</v>
      </c>
      <c r="AC361">
        <v>-1.63</v>
      </c>
      <c r="AD361">
        <v>20.38</v>
      </c>
      <c r="AE361">
        <v>18.91</v>
      </c>
      <c r="AF361">
        <v>15.2</v>
      </c>
      <c r="AG361">
        <v>-79.44</v>
      </c>
      <c r="AH361">
        <v>1.18</v>
      </c>
      <c r="AI361">
        <v>552.09</v>
      </c>
      <c r="AJ361">
        <v>493.18</v>
      </c>
      <c r="AK361">
        <v>550.8200000000001</v>
      </c>
      <c r="AL361" t="s">
        <v>4266</v>
      </c>
      <c r="AM361">
        <v>21.05</v>
      </c>
    </row>
    <row r="362" spans="1:39">
      <c r="A362" t="s">
        <v>399</v>
      </c>
      <c r="B362" t="s">
        <v>2531</v>
      </c>
      <c r="C362" t="s">
        <v>4258</v>
      </c>
      <c r="D362">
        <v>3011.4</v>
      </c>
      <c r="E362">
        <v>1.6</v>
      </c>
      <c r="F362">
        <v>3268</v>
      </c>
      <c r="G362">
        <v>1623.4</v>
      </c>
      <c r="H362">
        <v>-7.85</v>
      </c>
      <c r="I362">
        <v>85.5</v>
      </c>
      <c r="J362">
        <v>2.05</v>
      </c>
      <c r="K362">
        <v>2.5</v>
      </c>
      <c r="L362">
        <v>10.47</v>
      </c>
      <c r="M362">
        <v>20.98</v>
      </c>
      <c r="N362">
        <v>17.95</v>
      </c>
      <c r="O362">
        <v>79</v>
      </c>
      <c r="P362">
        <v>78</v>
      </c>
      <c r="Q362">
        <v>3094.2</v>
      </c>
      <c r="R362">
        <v>2957.87</v>
      </c>
      <c r="S362">
        <v>2962.67</v>
      </c>
      <c r="T362">
        <v>2393.09</v>
      </c>
      <c r="U362">
        <v>25.84</v>
      </c>
      <c r="V362" t="s">
        <v>4265</v>
      </c>
      <c r="W362" t="b">
        <v>1</v>
      </c>
      <c r="X362" t="s">
        <v>4265</v>
      </c>
      <c r="Y362">
        <v>2</v>
      </c>
      <c r="Z362">
        <v>51.91</v>
      </c>
      <c r="AA362">
        <v>25.51</v>
      </c>
      <c r="AB362">
        <v>11.66</v>
      </c>
      <c r="AC362">
        <v>13.84</v>
      </c>
      <c r="AD362">
        <v>59.79</v>
      </c>
      <c r="AE362">
        <v>74.95999999999999</v>
      </c>
      <c r="AF362">
        <v>140.38</v>
      </c>
      <c r="AG362">
        <v>5.45</v>
      </c>
      <c r="AH362">
        <v>1.2</v>
      </c>
      <c r="AI362">
        <v>3172.97</v>
      </c>
      <c r="AJ362">
        <v>2742.77</v>
      </c>
      <c r="AK362">
        <v>2794.2</v>
      </c>
      <c r="AL362" t="s">
        <v>4267</v>
      </c>
      <c r="AM362">
        <v>21.07</v>
      </c>
    </row>
    <row r="363" spans="1:39">
      <c r="A363" t="s">
        <v>400</v>
      </c>
      <c r="B363" t="s">
        <v>2532</v>
      </c>
      <c r="C363" t="s">
        <v>4258</v>
      </c>
      <c r="D363">
        <v>1015.3</v>
      </c>
      <c r="E363">
        <v>-0.57</v>
      </c>
      <c r="F363">
        <v>1251.7</v>
      </c>
      <c r="G363">
        <v>737.05</v>
      </c>
      <c r="H363">
        <v>-18.89</v>
      </c>
      <c r="I363">
        <v>37.75</v>
      </c>
      <c r="J363">
        <v>-0.59</v>
      </c>
      <c r="K363">
        <v>-8.619999999999999</v>
      </c>
      <c r="L363">
        <v>-13.23</v>
      </c>
      <c r="M363">
        <v>12.38</v>
      </c>
      <c r="N363">
        <v>6.52</v>
      </c>
      <c r="O363">
        <v>58</v>
      </c>
      <c r="P363">
        <v>62</v>
      </c>
      <c r="Q363">
        <v>1022.18</v>
      </c>
      <c r="R363">
        <v>1038.19</v>
      </c>
      <c r="S363">
        <v>1109.38</v>
      </c>
      <c r="T363">
        <v>1009.64</v>
      </c>
      <c r="U363">
        <v>0.5600000000000001</v>
      </c>
      <c r="V363" t="s">
        <v>4265</v>
      </c>
      <c r="W363" t="b">
        <v>1</v>
      </c>
      <c r="X363" t="s">
        <v>4265</v>
      </c>
      <c r="Y363">
        <v>2</v>
      </c>
      <c r="Z363">
        <v>37.43</v>
      </c>
      <c r="AA363">
        <v>-26.61</v>
      </c>
      <c r="AB363">
        <v>-28.77</v>
      </c>
      <c r="AC363">
        <v>2.16</v>
      </c>
      <c r="AD363">
        <v>73.95999999999999</v>
      </c>
      <c r="AE363">
        <v>77.65000000000001</v>
      </c>
      <c r="AF363">
        <v>35.71</v>
      </c>
      <c r="AG363">
        <v>-73.15000000000001</v>
      </c>
      <c r="AH363">
        <v>1.6</v>
      </c>
      <c r="AI363">
        <v>1080.22</v>
      </c>
      <c r="AJ363">
        <v>996.15</v>
      </c>
      <c r="AK363">
        <v>1124.01</v>
      </c>
      <c r="AL363" t="s">
        <v>4266</v>
      </c>
      <c r="AM363">
        <v>40.23</v>
      </c>
    </row>
    <row r="364" spans="1:39">
      <c r="A364" t="s">
        <v>401</v>
      </c>
      <c r="B364" t="s">
        <v>2533</v>
      </c>
      <c r="C364" t="s">
        <v>4262</v>
      </c>
      <c r="D364">
        <v>197.74</v>
      </c>
      <c r="E364">
        <v>0.77</v>
      </c>
      <c r="F364">
        <v>201.67</v>
      </c>
      <c r="G364">
        <v>173.52</v>
      </c>
      <c r="H364">
        <v>-1.95</v>
      </c>
      <c r="I364">
        <v>13.96</v>
      </c>
      <c r="J364">
        <v>1.58</v>
      </c>
      <c r="K364">
        <v>3.14</v>
      </c>
      <c r="L364">
        <v>7.01</v>
      </c>
      <c r="M364">
        <v>1.77</v>
      </c>
      <c r="N364">
        <v>11.34</v>
      </c>
      <c r="O364">
        <v>69</v>
      </c>
      <c r="P364">
        <v>68</v>
      </c>
      <c r="Q364">
        <v>195.76</v>
      </c>
      <c r="R364">
        <v>197.23</v>
      </c>
      <c r="S364">
        <v>191.77</v>
      </c>
      <c r="T364">
        <v>184.95</v>
      </c>
      <c r="U364">
        <v>6.92</v>
      </c>
      <c r="V364" t="s">
        <v>4264</v>
      </c>
      <c r="W364" t="b">
        <v>1</v>
      </c>
      <c r="X364" t="s">
        <v>4264</v>
      </c>
      <c r="Y364">
        <v>3</v>
      </c>
      <c r="Z364">
        <v>56.97</v>
      </c>
      <c r="AA364">
        <v>1.27</v>
      </c>
      <c r="AB364">
        <v>1.78</v>
      </c>
      <c r="AC364">
        <v>-0.52</v>
      </c>
      <c r="AD364">
        <v>35.54</v>
      </c>
      <c r="AE364">
        <v>22.37</v>
      </c>
      <c r="AF364">
        <v>3.64</v>
      </c>
      <c r="AG364">
        <v>-40.92</v>
      </c>
      <c r="AH364">
        <v>0.28</v>
      </c>
      <c r="AI364">
        <v>202.7</v>
      </c>
      <c r="AJ364">
        <v>191.77</v>
      </c>
      <c r="AK364">
        <v>190.93</v>
      </c>
      <c r="AL364" t="s">
        <v>4267</v>
      </c>
      <c r="AM364">
        <v>24.39</v>
      </c>
    </row>
    <row r="365" spans="1:39">
      <c r="A365" t="s">
        <v>402</v>
      </c>
      <c r="B365" t="s">
        <v>2534</v>
      </c>
      <c r="C365" t="s">
        <v>4255</v>
      </c>
      <c r="D365">
        <v>138.3</v>
      </c>
      <c r="E365">
        <v>0</v>
      </c>
      <c r="F365">
        <v>201.2</v>
      </c>
      <c r="G365">
        <v>131.5</v>
      </c>
      <c r="H365">
        <v>-31.26</v>
      </c>
      <c r="I365">
        <v>5.17</v>
      </c>
      <c r="J365">
        <v>-7.18</v>
      </c>
      <c r="K365">
        <v>-15.26</v>
      </c>
      <c r="L365">
        <v>-18.84</v>
      </c>
      <c r="M365">
        <v>-26.51</v>
      </c>
      <c r="N365">
        <v>-8.539999999999999</v>
      </c>
      <c r="O365">
        <v>16</v>
      </c>
      <c r="P365">
        <v>19</v>
      </c>
      <c r="Q365">
        <v>138.3</v>
      </c>
      <c r="R365">
        <v>150.75</v>
      </c>
      <c r="S365">
        <v>153.75</v>
      </c>
      <c r="T365">
        <v>155.05</v>
      </c>
      <c r="U365">
        <v>-10.8</v>
      </c>
      <c r="V365" t="s">
        <v>4265</v>
      </c>
      <c r="W365" t="b">
        <v>0</v>
      </c>
      <c r="X365" t="s">
        <v>4265</v>
      </c>
      <c r="Y365">
        <v>0</v>
      </c>
      <c r="Z365">
        <v>30.81</v>
      </c>
      <c r="AA365">
        <v>-4.89</v>
      </c>
      <c r="AB365">
        <v>-3.23</v>
      </c>
      <c r="AC365">
        <v>-1.66</v>
      </c>
      <c r="AD365">
        <v>0</v>
      </c>
      <c r="AE365">
        <v>0</v>
      </c>
      <c r="AF365">
        <v>4.74</v>
      </c>
      <c r="AG365">
        <v>-100</v>
      </c>
      <c r="AH365">
        <v>1.2</v>
      </c>
      <c r="AI365">
        <v>167.19</v>
      </c>
      <c r="AJ365">
        <v>134.31</v>
      </c>
      <c r="AK365">
        <v>152.52</v>
      </c>
      <c r="AL365" t="s">
        <v>4266</v>
      </c>
      <c r="AM365">
        <v>40.87</v>
      </c>
    </row>
    <row r="366" spans="1:39">
      <c r="A366" t="s">
        <v>403</v>
      </c>
      <c r="B366" t="s">
        <v>2535</v>
      </c>
      <c r="C366" t="s">
        <v>4256</v>
      </c>
      <c r="D366">
        <v>12.89</v>
      </c>
      <c r="E366">
        <v>-3.52</v>
      </c>
      <c r="F366">
        <v>24.93</v>
      </c>
      <c r="G366">
        <v>12.78</v>
      </c>
      <c r="H366">
        <v>-48.3</v>
      </c>
      <c r="I366">
        <v>0.86</v>
      </c>
      <c r="J366">
        <v>0.86</v>
      </c>
      <c r="K366">
        <v>-5.84</v>
      </c>
      <c r="L366">
        <v>-22.11</v>
      </c>
      <c r="M366">
        <v>-46.25</v>
      </c>
      <c r="N366">
        <v>88.06999999999999</v>
      </c>
      <c r="O366">
        <v>6</v>
      </c>
      <c r="P366">
        <v>12</v>
      </c>
      <c r="Q366">
        <v>13.08</v>
      </c>
      <c r="R366">
        <v>13.25</v>
      </c>
      <c r="S366">
        <v>14.11</v>
      </c>
      <c r="T366">
        <v>15.63</v>
      </c>
      <c r="U366">
        <v>-17.54</v>
      </c>
      <c r="V366" t="s">
        <v>4265</v>
      </c>
      <c r="W366" t="b">
        <v>0</v>
      </c>
      <c r="X366" t="s">
        <v>4265</v>
      </c>
      <c r="Y366">
        <v>0</v>
      </c>
      <c r="Z366">
        <v>37.38</v>
      </c>
      <c r="AA366">
        <v>-0.3</v>
      </c>
      <c r="AB366">
        <v>-0.35</v>
      </c>
      <c r="AC366">
        <v>0.05</v>
      </c>
      <c r="AD366">
        <v>74.93000000000001</v>
      </c>
      <c r="AE366">
        <v>65.88</v>
      </c>
      <c r="AF366">
        <v>0.65</v>
      </c>
      <c r="AG366">
        <v>12.08</v>
      </c>
      <c r="AH366">
        <v>0.76</v>
      </c>
      <c r="AI366">
        <v>13.86</v>
      </c>
      <c r="AJ366">
        <v>12.64</v>
      </c>
      <c r="AK366">
        <v>14.7</v>
      </c>
      <c r="AL366" t="s">
        <v>4266</v>
      </c>
      <c r="AM366">
        <v>29</v>
      </c>
    </row>
    <row r="367" spans="1:39">
      <c r="A367" t="s">
        <v>404</v>
      </c>
      <c r="B367" t="s">
        <v>2536</v>
      </c>
      <c r="C367" t="s">
        <v>4258</v>
      </c>
      <c r="D367">
        <v>13.52</v>
      </c>
      <c r="E367">
        <v>1.35</v>
      </c>
      <c r="F367">
        <v>17.2</v>
      </c>
      <c r="G367">
        <v>10.58</v>
      </c>
      <c r="H367">
        <v>-21.4</v>
      </c>
      <c r="I367">
        <v>27.79</v>
      </c>
      <c r="J367">
        <v>3.6</v>
      </c>
      <c r="K367">
        <v>5.13</v>
      </c>
      <c r="L367">
        <v>7.22</v>
      </c>
      <c r="M367">
        <v>-20.24</v>
      </c>
      <c r="N367">
        <v>13.45</v>
      </c>
      <c r="O367">
        <v>55</v>
      </c>
      <c r="P367">
        <v>56</v>
      </c>
      <c r="Q367">
        <v>13.2</v>
      </c>
      <c r="R367">
        <v>13.02</v>
      </c>
      <c r="S367">
        <v>12.76</v>
      </c>
      <c r="T367">
        <v>13.11</v>
      </c>
      <c r="U367">
        <v>3.16</v>
      </c>
      <c r="V367" t="s">
        <v>4264</v>
      </c>
      <c r="W367" t="b">
        <v>0</v>
      </c>
      <c r="X367" t="s">
        <v>4265</v>
      </c>
      <c r="Y367">
        <v>2</v>
      </c>
      <c r="Z367">
        <v>61</v>
      </c>
      <c r="AA367">
        <v>0.12</v>
      </c>
      <c r="AB367">
        <v>0.07000000000000001</v>
      </c>
      <c r="AC367">
        <v>0.05</v>
      </c>
      <c r="AD367">
        <v>92</v>
      </c>
      <c r="AE367">
        <v>77.8</v>
      </c>
      <c r="AF367">
        <v>0.72</v>
      </c>
      <c r="AG367">
        <v>45.41</v>
      </c>
      <c r="AH367">
        <v>0.75</v>
      </c>
      <c r="AI367">
        <v>13.59</v>
      </c>
      <c r="AJ367">
        <v>12.45</v>
      </c>
      <c r="AK367">
        <v>11.77</v>
      </c>
      <c r="AL367" t="s">
        <v>4267</v>
      </c>
      <c r="AM367">
        <v>26.7</v>
      </c>
    </row>
    <row r="368" spans="1:39">
      <c r="A368" t="s">
        <v>405</v>
      </c>
      <c r="B368" t="s">
        <v>2537</v>
      </c>
      <c r="C368" t="s">
        <v>4259</v>
      </c>
      <c r="D368">
        <v>1008.3</v>
      </c>
      <c r="E368">
        <v>-7.1</v>
      </c>
      <c r="F368">
        <v>1229.7</v>
      </c>
      <c r="G368">
        <v>833</v>
      </c>
      <c r="H368">
        <v>-18</v>
      </c>
      <c r="I368">
        <v>21.04</v>
      </c>
      <c r="J368">
        <v>-4.11</v>
      </c>
      <c r="K368">
        <v>-5.08</v>
      </c>
      <c r="L368">
        <v>-16.34</v>
      </c>
      <c r="M368">
        <v>19.86</v>
      </c>
      <c r="N368">
        <v>20.79</v>
      </c>
      <c r="O368">
        <v>63</v>
      </c>
      <c r="P368">
        <v>75</v>
      </c>
      <c r="Q368">
        <v>1063.08</v>
      </c>
      <c r="R368">
        <v>1049.76</v>
      </c>
      <c r="S368">
        <v>1081.48</v>
      </c>
      <c r="T368">
        <v>1081.86</v>
      </c>
      <c r="U368">
        <v>-6.8</v>
      </c>
      <c r="V368" t="s">
        <v>4265</v>
      </c>
      <c r="W368" t="b">
        <v>0</v>
      </c>
      <c r="X368" t="s">
        <v>4265</v>
      </c>
      <c r="Y368">
        <v>0</v>
      </c>
      <c r="Z368">
        <v>37</v>
      </c>
      <c r="AA368">
        <v>-6.51</v>
      </c>
      <c r="AB368">
        <v>-9.359999999999999</v>
      </c>
      <c r="AC368">
        <v>2.85</v>
      </c>
      <c r="AD368">
        <v>69.84</v>
      </c>
      <c r="AE368">
        <v>87.08</v>
      </c>
      <c r="AF368">
        <v>36.67</v>
      </c>
      <c r="AG368">
        <v>813.67</v>
      </c>
      <c r="AH368">
        <v>0.37</v>
      </c>
      <c r="AI368">
        <v>1095.46</v>
      </c>
      <c r="AJ368">
        <v>1004.06</v>
      </c>
      <c r="AK368">
        <v>994.7</v>
      </c>
      <c r="AL368" t="s">
        <v>4267</v>
      </c>
      <c r="AM368">
        <v>36.33</v>
      </c>
    </row>
    <row r="369" spans="1:39">
      <c r="A369" t="s">
        <v>406</v>
      </c>
      <c r="B369" t="s">
        <v>2538</v>
      </c>
      <c r="C369" t="s">
        <v>4253</v>
      </c>
      <c r="D369">
        <v>1286.9</v>
      </c>
      <c r="E369">
        <v>-0.47</v>
      </c>
      <c r="F369">
        <v>1655.3</v>
      </c>
      <c r="G369">
        <v>1119.4</v>
      </c>
      <c r="H369">
        <v>-22.26</v>
      </c>
      <c r="I369">
        <v>14.96</v>
      </c>
      <c r="J369">
        <v>2.13</v>
      </c>
      <c r="K369">
        <v>-4.63</v>
      </c>
      <c r="L369">
        <v>-5.71</v>
      </c>
      <c r="M369">
        <v>-20.58</v>
      </c>
      <c r="N369">
        <v>14.13</v>
      </c>
      <c r="O369">
        <v>38</v>
      </c>
      <c r="P369">
        <v>40</v>
      </c>
      <c r="Q369">
        <v>1284.38</v>
      </c>
      <c r="R369">
        <v>1286.32</v>
      </c>
      <c r="S369">
        <v>1335.9</v>
      </c>
      <c r="T369">
        <v>1310</v>
      </c>
      <c r="U369">
        <v>-1.76</v>
      </c>
      <c r="V369" t="s">
        <v>4265</v>
      </c>
      <c r="W369" t="b">
        <v>1</v>
      </c>
      <c r="X369" t="s">
        <v>4265</v>
      </c>
      <c r="Y369">
        <v>1</v>
      </c>
      <c r="Z369">
        <v>46.53</v>
      </c>
      <c r="AA369">
        <v>-16.74</v>
      </c>
      <c r="AB369">
        <v>-21.99</v>
      </c>
      <c r="AC369">
        <v>5.25</v>
      </c>
      <c r="AD369">
        <v>93.02</v>
      </c>
      <c r="AE369">
        <v>89.84</v>
      </c>
      <c r="AF369">
        <v>30.68</v>
      </c>
      <c r="AG369">
        <v>-18.34</v>
      </c>
      <c r="AH369">
        <v>1.59</v>
      </c>
      <c r="AI369">
        <v>1358.31</v>
      </c>
      <c r="AJ369">
        <v>1214.32</v>
      </c>
      <c r="AK369">
        <v>1352.75</v>
      </c>
      <c r="AL369" t="s">
        <v>4266</v>
      </c>
      <c r="AM369">
        <v>23.62</v>
      </c>
    </row>
    <row r="370" spans="1:39">
      <c r="A370" t="s">
        <v>407</v>
      </c>
      <c r="B370" t="s">
        <v>2539</v>
      </c>
      <c r="C370" t="s">
        <v>4258</v>
      </c>
      <c r="D370">
        <v>3294.9</v>
      </c>
      <c r="E370">
        <v>2.26</v>
      </c>
      <c r="F370">
        <v>4302.7</v>
      </c>
      <c r="G370">
        <v>3106.1</v>
      </c>
      <c r="H370">
        <v>-23.42</v>
      </c>
      <c r="I370">
        <v>6.08</v>
      </c>
      <c r="J370">
        <v>1</v>
      </c>
      <c r="K370">
        <v>-3.97</v>
      </c>
      <c r="L370">
        <v>-3.32</v>
      </c>
      <c r="M370">
        <v>-10.92</v>
      </c>
      <c r="N370">
        <v>20.08</v>
      </c>
      <c r="O370">
        <v>51</v>
      </c>
      <c r="P370">
        <v>52</v>
      </c>
      <c r="Q370">
        <v>3290.9</v>
      </c>
      <c r="R370">
        <v>3307.06</v>
      </c>
      <c r="S370">
        <v>3411.57</v>
      </c>
      <c r="T370">
        <v>3518.69</v>
      </c>
      <c r="U370">
        <v>-6.36</v>
      </c>
      <c r="V370" t="s">
        <v>4265</v>
      </c>
      <c r="W370" t="b">
        <v>0</v>
      </c>
      <c r="X370" t="s">
        <v>4265</v>
      </c>
      <c r="Y370">
        <v>0</v>
      </c>
      <c r="Z370">
        <v>47.46</v>
      </c>
      <c r="AA370">
        <v>-30.82</v>
      </c>
      <c r="AB370">
        <v>-36.65</v>
      </c>
      <c r="AC370">
        <v>5.83</v>
      </c>
      <c r="AD370">
        <v>66.75</v>
      </c>
      <c r="AE370">
        <v>73.76000000000001</v>
      </c>
      <c r="AF370">
        <v>92.81999999999999</v>
      </c>
      <c r="AG370">
        <v>291.47</v>
      </c>
      <c r="AH370">
        <v>1.28</v>
      </c>
      <c r="AI370">
        <v>3423.57</v>
      </c>
      <c r="AJ370">
        <v>3190.55</v>
      </c>
      <c r="AK370">
        <v>3478.23</v>
      </c>
      <c r="AL370" t="s">
        <v>4266</v>
      </c>
      <c r="AM370">
        <v>18.89</v>
      </c>
    </row>
    <row r="371" spans="1:39">
      <c r="A371" t="s">
        <v>408</v>
      </c>
      <c r="B371" t="s">
        <v>2540</v>
      </c>
      <c r="C371" t="s">
        <v>4256</v>
      </c>
      <c r="D371">
        <v>391.45</v>
      </c>
      <c r="E371">
        <v>0.63</v>
      </c>
      <c r="F371">
        <v>395.95</v>
      </c>
      <c r="G371">
        <v>226.39</v>
      </c>
      <c r="H371">
        <v>-1.14</v>
      </c>
      <c r="I371">
        <v>72.91</v>
      </c>
      <c r="J371">
        <v>6.08</v>
      </c>
      <c r="K371">
        <v>0.37</v>
      </c>
      <c r="L371">
        <v>14.44</v>
      </c>
      <c r="M371">
        <v>55.8</v>
      </c>
      <c r="N371">
        <v>0.61</v>
      </c>
      <c r="O371">
        <v>88</v>
      </c>
      <c r="P371">
        <v>89</v>
      </c>
      <c r="Q371">
        <v>383.96</v>
      </c>
      <c r="R371">
        <v>380.38</v>
      </c>
      <c r="S371">
        <v>359.34</v>
      </c>
      <c r="T371">
        <v>328.88</v>
      </c>
      <c r="U371">
        <v>19.03</v>
      </c>
      <c r="V371" t="s">
        <v>4264</v>
      </c>
      <c r="W371" t="b">
        <v>1</v>
      </c>
      <c r="X371" t="s">
        <v>4264</v>
      </c>
      <c r="Y371">
        <v>3</v>
      </c>
      <c r="Z371">
        <v>63.22</v>
      </c>
      <c r="AA371">
        <v>5.36</v>
      </c>
      <c r="AB371">
        <v>5.31</v>
      </c>
      <c r="AC371">
        <v>0.05</v>
      </c>
      <c r="AD371">
        <v>96.63</v>
      </c>
      <c r="AE371">
        <v>79.54000000000001</v>
      </c>
      <c r="AF371">
        <v>13.64</v>
      </c>
      <c r="AG371">
        <v>-2.51</v>
      </c>
      <c r="AH371">
        <v>0.73</v>
      </c>
      <c r="AI371">
        <v>393.45</v>
      </c>
      <c r="AJ371">
        <v>367.3</v>
      </c>
      <c r="AK371">
        <v>347.2</v>
      </c>
      <c r="AL371" t="s">
        <v>4267</v>
      </c>
      <c r="AM371">
        <v>31.68</v>
      </c>
    </row>
    <row r="372" spans="1:39">
      <c r="A372" t="s">
        <v>409</v>
      </c>
      <c r="B372" t="s">
        <v>2541</v>
      </c>
      <c r="C372" t="s">
        <v>4256</v>
      </c>
      <c r="D372">
        <v>696.6</v>
      </c>
      <c r="E372">
        <v>2.58</v>
      </c>
      <c r="F372">
        <v>1229.2</v>
      </c>
      <c r="G372">
        <v>648.65</v>
      </c>
      <c r="H372">
        <v>-43.33</v>
      </c>
      <c r="I372">
        <v>7.39</v>
      </c>
      <c r="J372">
        <v>6.16</v>
      </c>
      <c r="K372">
        <v>1.8</v>
      </c>
      <c r="L372">
        <v>-21.2</v>
      </c>
      <c r="N372">
        <v>-43.39</v>
      </c>
      <c r="Q372">
        <v>672.1</v>
      </c>
      <c r="R372">
        <v>679.54</v>
      </c>
      <c r="S372">
        <v>709.48</v>
      </c>
      <c r="V372" t="s">
        <v>4265</v>
      </c>
      <c r="X372" t="s">
        <v>4265</v>
      </c>
      <c r="Y372">
        <v>0</v>
      </c>
      <c r="Z372">
        <v>52.41</v>
      </c>
      <c r="AA372">
        <v>-10.18</v>
      </c>
      <c r="AB372">
        <v>-14.99</v>
      </c>
      <c r="AC372">
        <v>4.81</v>
      </c>
      <c r="AD372">
        <v>75.18000000000001</v>
      </c>
      <c r="AE372">
        <v>60.79</v>
      </c>
      <c r="AF372">
        <v>32.11</v>
      </c>
      <c r="AG372">
        <v>-36.38</v>
      </c>
      <c r="AH372">
        <v>1.79</v>
      </c>
      <c r="AI372">
        <v>723.62</v>
      </c>
      <c r="AJ372">
        <v>635.46</v>
      </c>
      <c r="AK372">
        <v>741.76</v>
      </c>
      <c r="AL372" t="s">
        <v>4266</v>
      </c>
      <c r="AM372">
        <v>21.76</v>
      </c>
    </row>
    <row r="373" spans="1:39">
      <c r="A373" t="s">
        <v>410</v>
      </c>
      <c r="B373" t="s">
        <v>2542</v>
      </c>
      <c r="C373" t="s">
        <v>4258</v>
      </c>
      <c r="D373">
        <v>6.35</v>
      </c>
      <c r="E373">
        <v>1.11</v>
      </c>
      <c r="F373">
        <v>11.04</v>
      </c>
      <c r="G373">
        <v>5.81</v>
      </c>
      <c r="H373">
        <v>-42.48</v>
      </c>
      <c r="I373">
        <v>9.289999999999999</v>
      </c>
      <c r="J373">
        <v>4.44</v>
      </c>
      <c r="K373">
        <v>-6.48</v>
      </c>
      <c r="L373">
        <v>-10.69</v>
      </c>
      <c r="M373">
        <v>-41.9</v>
      </c>
      <c r="N373">
        <v>-9.67</v>
      </c>
      <c r="O373">
        <v>14</v>
      </c>
      <c r="P373">
        <v>13</v>
      </c>
      <c r="Q373">
        <v>6.19</v>
      </c>
      <c r="R373">
        <v>6.37</v>
      </c>
      <c r="S373">
        <v>6.62</v>
      </c>
      <c r="T373">
        <v>7.43</v>
      </c>
      <c r="U373">
        <v>-14.49</v>
      </c>
      <c r="V373" t="s">
        <v>4265</v>
      </c>
      <c r="W373" t="b">
        <v>0</v>
      </c>
      <c r="X373" t="s">
        <v>4265</v>
      </c>
      <c r="Y373">
        <v>0</v>
      </c>
      <c r="Z373">
        <v>47.78</v>
      </c>
      <c r="AA373">
        <v>-0.14</v>
      </c>
      <c r="AB373">
        <v>-0.16</v>
      </c>
      <c r="AC373">
        <v>0.01</v>
      </c>
      <c r="AD373">
        <v>92.8</v>
      </c>
      <c r="AE373">
        <v>71.61</v>
      </c>
      <c r="AF373">
        <v>0.42</v>
      </c>
      <c r="AG373">
        <v>-26.37</v>
      </c>
      <c r="AH373">
        <v>1.61</v>
      </c>
      <c r="AI373">
        <v>6.89</v>
      </c>
      <c r="AJ373">
        <v>5.85</v>
      </c>
      <c r="AK373">
        <v>7.31</v>
      </c>
      <c r="AL373" t="s">
        <v>4266</v>
      </c>
      <c r="AM373">
        <v>43.83</v>
      </c>
    </row>
    <row r="374" spans="1:39">
      <c r="A374" t="s">
        <v>411</v>
      </c>
      <c r="B374" t="s">
        <v>2543</v>
      </c>
      <c r="C374" t="s">
        <v>4258</v>
      </c>
      <c r="D374">
        <v>376.6</v>
      </c>
      <c r="E374">
        <v>3.62</v>
      </c>
      <c r="F374">
        <v>660.6</v>
      </c>
      <c r="G374">
        <v>320.3</v>
      </c>
      <c r="H374">
        <v>-42.99</v>
      </c>
      <c r="I374">
        <v>17.58</v>
      </c>
      <c r="J374">
        <v>3.19</v>
      </c>
      <c r="K374">
        <v>14.96</v>
      </c>
      <c r="L374">
        <v>4.36</v>
      </c>
      <c r="M374">
        <v>-37.45</v>
      </c>
      <c r="N374">
        <v>-22.2</v>
      </c>
      <c r="O374">
        <v>41</v>
      </c>
      <c r="P374">
        <v>33</v>
      </c>
      <c r="Q374">
        <v>369.04</v>
      </c>
      <c r="R374">
        <v>348.4</v>
      </c>
      <c r="S374">
        <v>349.65</v>
      </c>
      <c r="T374">
        <v>400.65</v>
      </c>
      <c r="U374">
        <v>-6</v>
      </c>
      <c r="V374" t="s">
        <v>4265</v>
      </c>
      <c r="W374" t="b">
        <v>0</v>
      </c>
      <c r="X374" t="s">
        <v>4265</v>
      </c>
      <c r="Y374">
        <v>0</v>
      </c>
      <c r="Z374">
        <v>61.21</v>
      </c>
      <c r="AA374">
        <v>8.69</v>
      </c>
      <c r="AB374">
        <v>5.26</v>
      </c>
      <c r="AC374">
        <v>3.43</v>
      </c>
      <c r="AD374">
        <v>59.78</v>
      </c>
      <c r="AE374">
        <v>59.86</v>
      </c>
      <c r="AF374">
        <v>15.89</v>
      </c>
      <c r="AG374">
        <v>-71</v>
      </c>
      <c r="AH374">
        <v>0.78</v>
      </c>
      <c r="AI374">
        <v>394.51</v>
      </c>
      <c r="AJ374">
        <v>302.29</v>
      </c>
      <c r="AK374">
        <v>334.47</v>
      </c>
      <c r="AL374" t="s">
        <v>4267</v>
      </c>
      <c r="AM374">
        <v>42.31</v>
      </c>
    </row>
    <row r="375" spans="1:39">
      <c r="A375" t="s">
        <v>412</v>
      </c>
      <c r="B375" t="s">
        <v>2544</v>
      </c>
      <c r="C375" t="s">
        <v>4256</v>
      </c>
      <c r="D375">
        <v>1197.7</v>
      </c>
      <c r="E375">
        <v>-1.94</v>
      </c>
      <c r="F375">
        <v>1639.6</v>
      </c>
      <c r="G375">
        <v>508.4</v>
      </c>
      <c r="H375">
        <v>-26.95</v>
      </c>
      <c r="I375">
        <v>135.58</v>
      </c>
      <c r="J375">
        <v>6.45</v>
      </c>
      <c r="K375">
        <v>-4.57</v>
      </c>
      <c r="L375">
        <v>-26.95</v>
      </c>
      <c r="M375">
        <v>55.59</v>
      </c>
      <c r="N375">
        <v>66.87</v>
      </c>
      <c r="O375">
        <v>77</v>
      </c>
      <c r="P375">
        <v>79</v>
      </c>
      <c r="Q375">
        <v>1174.36</v>
      </c>
      <c r="R375">
        <v>1200.12</v>
      </c>
      <c r="S375">
        <v>1240.45</v>
      </c>
      <c r="T375">
        <v>984.97</v>
      </c>
      <c r="U375">
        <v>21.6</v>
      </c>
      <c r="V375" t="s">
        <v>4265</v>
      </c>
      <c r="W375" t="b">
        <v>1</v>
      </c>
      <c r="X375" t="s">
        <v>4265</v>
      </c>
      <c r="Y375">
        <v>2</v>
      </c>
      <c r="Z375">
        <v>48.74</v>
      </c>
      <c r="AA375">
        <v>-24.24</v>
      </c>
      <c r="AB375">
        <v>-29.47</v>
      </c>
      <c r="AC375">
        <v>5.23</v>
      </c>
      <c r="AD375">
        <v>79.81</v>
      </c>
      <c r="AE375">
        <v>61.59</v>
      </c>
      <c r="AF375">
        <v>58.41</v>
      </c>
      <c r="AG375">
        <v>71.51000000000001</v>
      </c>
      <c r="AH375">
        <v>1.37</v>
      </c>
      <c r="AI375">
        <v>1316.44</v>
      </c>
      <c r="AJ375">
        <v>1083.8</v>
      </c>
      <c r="AK375">
        <v>1284.12</v>
      </c>
      <c r="AL375" t="s">
        <v>4266</v>
      </c>
      <c r="AM375">
        <v>26.75</v>
      </c>
    </row>
    <row r="376" spans="1:39">
      <c r="A376" t="s">
        <v>413</v>
      </c>
      <c r="B376" t="s">
        <v>2545</v>
      </c>
      <c r="C376" t="s">
        <v>4258</v>
      </c>
      <c r="D376">
        <v>558.6</v>
      </c>
      <c r="E376">
        <v>0.89</v>
      </c>
      <c r="F376">
        <v>621.6</v>
      </c>
      <c r="G376">
        <v>372.55</v>
      </c>
      <c r="H376">
        <v>-10.14</v>
      </c>
      <c r="I376">
        <v>49.94</v>
      </c>
      <c r="J376">
        <v>-0.11</v>
      </c>
      <c r="K376">
        <v>-1.03</v>
      </c>
      <c r="L376">
        <v>2.62</v>
      </c>
      <c r="M376">
        <v>19.21</v>
      </c>
      <c r="N376">
        <v>5.77</v>
      </c>
      <c r="O376">
        <v>75</v>
      </c>
      <c r="P376">
        <v>73</v>
      </c>
      <c r="Q376">
        <v>561.23</v>
      </c>
      <c r="R376">
        <v>559.74</v>
      </c>
      <c r="S376">
        <v>568</v>
      </c>
      <c r="T376">
        <v>494.6</v>
      </c>
      <c r="U376">
        <v>12.94</v>
      </c>
      <c r="V376" t="s">
        <v>4265</v>
      </c>
      <c r="W376" t="b">
        <v>1</v>
      </c>
      <c r="X376" t="s">
        <v>4265</v>
      </c>
      <c r="Y376">
        <v>2</v>
      </c>
      <c r="Z376">
        <v>48.61</v>
      </c>
      <c r="AA376">
        <v>-2.19</v>
      </c>
      <c r="AB376">
        <v>-3.01</v>
      </c>
      <c r="AC376">
        <v>0.82</v>
      </c>
      <c r="AD376">
        <v>72.66</v>
      </c>
      <c r="AE376">
        <v>76.28</v>
      </c>
      <c r="AF376">
        <v>19.87</v>
      </c>
      <c r="AG376">
        <v>-34.52</v>
      </c>
      <c r="AH376">
        <v>0.99</v>
      </c>
      <c r="AI376">
        <v>582.55</v>
      </c>
      <c r="AJ376">
        <v>536.92</v>
      </c>
      <c r="AK376">
        <v>601.84</v>
      </c>
      <c r="AL376" t="s">
        <v>4266</v>
      </c>
      <c r="AM376">
        <v>14.95</v>
      </c>
    </row>
    <row r="377" spans="1:39">
      <c r="A377" t="s">
        <v>414</v>
      </c>
      <c r="B377" t="s">
        <v>2546</v>
      </c>
      <c r="C377" t="s">
        <v>4252</v>
      </c>
      <c r="D377">
        <v>18.87</v>
      </c>
      <c r="E377">
        <v>-0.42</v>
      </c>
      <c r="F377">
        <v>30.5</v>
      </c>
      <c r="G377">
        <v>16.52</v>
      </c>
      <c r="H377">
        <v>-38.13</v>
      </c>
      <c r="I377">
        <v>14.23</v>
      </c>
      <c r="J377">
        <v>5.6</v>
      </c>
      <c r="K377">
        <v>-0.9399999999999999</v>
      </c>
      <c r="L377">
        <v>-0.21</v>
      </c>
      <c r="M377">
        <v>-37.14</v>
      </c>
      <c r="N377">
        <v>15.22</v>
      </c>
      <c r="O377">
        <v>28</v>
      </c>
      <c r="P377">
        <v>26</v>
      </c>
      <c r="Q377">
        <v>18.09</v>
      </c>
      <c r="R377">
        <v>18.3</v>
      </c>
      <c r="S377">
        <v>20.18</v>
      </c>
      <c r="T377">
        <v>20.34</v>
      </c>
      <c r="U377">
        <v>-7.23</v>
      </c>
      <c r="V377" t="s">
        <v>4265</v>
      </c>
      <c r="W377" t="b">
        <v>0</v>
      </c>
      <c r="X377" t="s">
        <v>4265</v>
      </c>
      <c r="Y377">
        <v>0</v>
      </c>
      <c r="Z377">
        <v>50.16</v>
      </c>
      <c r="AA377">
        <v>-0.5</v>
      </c>
      <c r="AB377">
        <v>-0.68</v>
      </c>
      <c r="AC377">
        <v>0.18</v>
      </c>
      <c r="AD377">
        <v>98.93000000000001</v>
      </c>
      <c r="AE377">
        <v>83.02</v>
      </c>
      <c r="AF377">
        <v>1.13</v>
      </c>
      <c r="AG377">
        <v>4.98</v>
      </c>
      <c r="AH377">
        <v>1</v>
      </c>
      <c r="AI377">
        <v>19.43</v>
      </c>
      <c r="AJ377">
        <v>17.18</v>
      </c>
      <c r="AK377">
        <v>20.31</v>
      </c>
      <c r="AL377" t="s">
        <v>4266</v>
      </c>
      <c r="AM377">
        <v>17.14</v>
      </c>
    </row>
    <row r="378" spans="1:39">
      <c r="A378" t="s">
        <v>415</v>
      </c>
      <c r="B378" t="s">
        <v>2547</v>
      </c>
      <c r="C378" t="s">
        <v>4253</v>
      </c>
      <c r="D378">
        <v>30.88</v>
      </c>
      <c r="E378">
        <v>0.32</v>
      </c>
      <c r="F378">
        <v>39.79</v>
      </c>
      <c r="G378">
        <v>29.62</v>
      </c>
      <c r="H378">
        <v>-22.39</v>
      </c>
      <c r="I378">
        <v>4.25</v>
      </c>
      <c r="J378">
        <v>2.59</v>
      </c>
      <c r="K378">
        <v>1.58</v>
      </c>
      <c r="L378">
        <v>-3.56</v>
      </c>
      <c r="M378">
        <v>-16.34</v>
      </c>
      <c r="N378">
        <v>6.31</v>
      </c>
      <c r="O378">
        <v>48</v>
      </c>
      <c r="P378">
        <v>48</v>
      </c>
      <c r="Q378">
        <v>30.66</v>
      </c>
      <c r="R378">
        <v>30.61</v>
      </c>
      <c r="S378">
        <v>30.77</v>
      </c>
      <c r="T378">
        <v>33.38</v>
      </c>
      <c r="U378">
        <v>-7.49</v>
      </c>
      <c r="V378" t="s">
        <v>4265</v>
      </c>
      <c r="W378" t="b">
        <v>0</v>
      </c>
      <c r="X378" t="s">
        <v>4265</v>
      </c>
      <c r="Y378">
        <v>0</v>
      </c>
      <c r="Z378">
        <v>53.34</v>
      </c>
      <c r="AA378">
        <v>-0.05</v>
      </c>
      <c r="AB378">
        <v>-0.14</v>
      </c>
      <c r="AC378">
        <v>0.08</v>
      </c>
      <c r="AD378">
        <v>83.64</v>
      </c>
      <c r="AE378">
        <v>75.42</v>
      </c>
      <c r="AF378">
        <v>0.7</v>
      </c>
      <c r="AG378">
        <v>-49.07</v>
      </c>
      <c r="AH378">
        <v>1.12</v>
      </c>
      <c r="AI378">
        <v>31.72</v>
      </c>
      <c r="AJ378">
        <v>29.5</v>
      </c>
      <c r="AK378">
        <v>29.83</v>
      </c>
      <c r="AL378" t="s">
        <v>4267</v>
      </c>
      <c r="AM378">
        <v>27.22</v>
      </c>
    </row>
    <row r="379" spans="1:39">
      <c r="A379" t="s">
        <v>416</v>
      </c>
      <c r="B379" t="s">
        <v>2548</v>
      </c>
      <c r="C379" t="s">
        <v>4253</v>
      </c>
      <c r="D379">
        <v>19.38</v>
      </c>
      <c r="E379">
        <v>2.11</v>
      </c>
      <c r="F379">
        <v>34.81</v>
      </c>
      <c r="G379">
        <v>18.98</v>
      </c>
      <c r="H379">
        <v>-44.33</v>
      </c>
      <c r="I379">
        <v>2.11</v>
      </c>
      <c r="J379">
        <v>-1.02</v>
      </c>
      <c r="K379">
        <v>-12.9</v>
      </c>
      <c r="L379">
        <v>-18.67</v>
      </c>
      <c r="M379">
        <v>-41.02</v>
      </c>
      <c r="N379">
        <v>-15.24</v>
      </c>
      <c r="O379">
        <v>8</v>
      </c>
      <c r="P379">
        <v>8</v>
      </c>
      <c r="Q379">
        <v>19.2</v>
      </c>
      <c r="R379">
        <v>20.12</v>
      </c>
      <c r="S379">
        <v>22.06</v>
      </c>
      <c r="T379">
        <v>23.89</v>
      </c>
      <c r="U379">
        <v>-18.88</v>
      </c>
      <c r="V379" t="s">
        <v>4265</v>
      </c>
      <c r="W379" t="b">
        <v>0</v>
      </c>
      <c r="X379" t="s">
        <v>4265</v>
      </c>
      <c r="Y379">
        <v>0</v>
      </c>
      <c r="Z379">
        <v>36.52</v>
      </c>
      <c r="AA379">
        <v>-0.8</v>
      </c>
      <c r="AB379">
        <v>-0.8100000000000001</v>
      </c>
      <c r="AC379">
        <v>0.01</v>
      </c>
      <c r="AD379">
        <v>55.03</v>
      </c>
      <c r="AE379">
        <v>46.17</v>
      </c>
      <c r="AF379">
        <v>1.04</v>
      </c>
      <c r="AG379">
        <v>5.29</v>
      </c>
      <c r="AH379">
        <v>1.16</v>
      </c>
      <c r="AI379">
        <v>21.88</v>
      </c>
      <c r="AJ379">
        <v>18.37</v>
      </c>
      <c r="AK379">
        <v>22.35</v>
      </c>
      <c r="AL379" t="s">
        <v>4266</v>
      </c>
      <c r="AM379">
        <v>16.81</v>
      </c>
    </row>
    <row r="380" spans="1:39">
      <c r="A380" t="s">
        <v>417</v>
      </c>
      <c r="B380" t="s">
        <v>2549</v>
      </c>
      <c r="C380" t="s">
        <v>4255</v>
      </c>
      <c r="D380">
        <v>4026.2</v>
      </c>
      <c r="E380">
        <v>1.14</v>
      </c>
      <c r="F380">
        <v>4920.7</v>
      </c>
      <c r="G380">
        <v>2092.6</v>
      </c>
      <c r="H380">
        <v>-18.18</v>
      </c>
      <c r="I380">
        <v>92.40000000000001</v>
      </c>
      <c r="J380">
        <v>-1.24</v>
      </c>
      <c r="K380">
        <v>-7.3</v>
      </c>
      <c r="L380">
        <v>8.449999999999999</v>
      </c>
      <c r="M380">
        <v>60.35</v>
      </c>
      <c r="N380">
        <v>49.45</v>
      </c>
      <c r="O380">
        <v>87</v>
      </c>
      <c r="P380">
        <v>87</v>
      </c>
      <c r="Q380">
        <v>4076.7</v>
      </c>
      <c r="R380">
        <v>4487.02</v>
      </c>
      <c r="S380">
        <v>4056.88</v>
      </c>
      <c r="T380">
        <v>3254.16</v>
      </c>
      <c r="U380">
        <v>23.72</v>
      </c>
      <c r="V380" t="s">
        <v>4264</v>
      </c>
      <c r="W380" t="b">
        <v>1</v>
      </c>
      <c r="X380" t="s">
        <v>4264</v>
      </c>
      <c r="Y380">
        <v>3</v>
      </c>
      <c r="Z380">
        <v>41.91</v>
      </c>
      <c r="AA380">
        <v>-35.55</v>
      </c>
      <c r="AB380">
        <v>58.37</v>
      </c>
      <c r="AC380">
        <v>-93.92</v>
      </c>
      <c r="AD380">
        <v>8.220000000000001</v>
      </c>
      <c r="AE380">
        <v>7.99</v>
      </c>
      <c r="AF380">
        <v>222.02</v>
      </c>
      <c r="AG380">
        <v>-50.61</v>
      </c>
      <c r="AH380">
        <v>0.85</v>
      </c>
      <c r="AI380">
        <v>5154.29</v>
      </c>
      <c r="AJ380">
        <v>3819.75</v>
      </c>
      <c r="AK380">
        <v>4709.65</v>
      </c>
      <c r="AL380" t="s">
        <v>4266</v>
      </c>
      <c r="AM380">
        <v>39.52</v>
      </c>
    </row>
    <row r="381" spans="1:39">
      <c r="A381" t="s">
        <v>418</v>
      </c>
      <c r="B381" t="s">
        <v>2550</v>
      </c>
      <c r="C381" t="s">
        <v>4252</v>
      </c>
      <c r="D381">
        <v>673.15</v>
      </c>
      <c r="E381">
        <v>0.23</v>
      </c>
      <c r="F381">
        <v>844</v>
      </c>
      <c r="G381">
        <v>645.75</v>
      </c>
      <c r="H381">
        <v>-20.24</v>
      </c>
      <c r="I381">
        <v>4.24</v>
      </c>
      <c r="J381">
        <v>1.12</v>
      </c>
      <c r="K381">
        <v>-6.37</v>
      </c>
      <c r="L381">
        <v>-15.1</v>
      </c>
      <c r="M381">
        <v>-11.23</v>
      </c>
      <c r="N381">
        <v>4.22</v>
      </c>
      <c r="O381">
        <v>37</v>
      </c>
      <c r="P381">
        <v>39</v>
      </c>
      <c r="Q381">
        <v>670.88</v>
      </c>
      <c r="R381">
        <v>679.08</v>
      </c>
      <c r="S381">
        <v>719.63</v>
      </c>
      <c r="T381">
        <v>748.7</v>
      </c>
      <c r="U381">
        <v>-10.09</v>
      </c>
      <c r="V381" t="s">
        <v>4265</v>
      </c>
      <c r="W381" t="b">
        <v>0</v>
      </c>
      <c r="X381" t="s">
        <v>4265</v>
      </c>
      <c r="Y381">
        <v>0</v>
      </c>
      <c r="Z381">
        <v>40.44</v>
      </c>
      <c r="AA381">
        <v>-14.6</v>
      </c>
      <c r="AB381">
        <v>-16.86</v>
      </c>
      <c r="AC381">
        <v>2.25</v>
      </c>
      <c r="AD381">
        <v>97.08</v>
      </c>
      <c r="AE381">
        <v>92.19</v>
      </c>
      <c r="AF381">
        <v>18.43</v>
      </c>
      <c r="AG381">
        <v>-73.73</v>
      </c>
      <c r="AH381">
        <v>0.83</v>
      </c>
      <c r="AI381">
        <v>707.58</v>
      </c>
      <c r="AJ381">
        <v>650.59</v>
      </c>
      <c r="AK381">
        <v>724.27</v>
      </c>
      <c r="AL381" t="s">
        <v>4266</v>
      </c>
      <c r="AM381">
        <v>38.48</v>
      </c>
    </row>
    <row r="382" spans="1:39">
      <c r="A382" t="s">
        <v>419</v>
      </c>
      <c r="B382" t="s">
        <v>2551</v>
      </c>
      <c r="C382" t="s">
        <v>4256</v>
      </c>
      <c r="D382">
        <v>5097</v>
      </c>
      <c r="E382">
        <v>1.01</v>
      </c>
      <c r="F382">
        <v>6661.5</v>
      </c>
      <c r="G382">
        <v>4524.3</v>
      </c>
      <c r="H382">
        <v>-23.49</v>
      </c>
      <c r="I382">
        <v>12.66</v>
      </c>
      <c r="J382">
        <v>1.89</v>
      </c>
      <c r="K382">
        <v>-8.85</v>
      </c>
      <c r="L382">
        <v>-18.2</v>
      </c>
      <c r="M382">
        <v>-15.6</v>
      </c>
      <c r="N382">
        <v>-3.25</v>
      </c>
      <c r="O382">
        <v>28</v>
      </c>
      <c r="P382">
        <v>27</v>
      </c>
      <c r="Q382">
        <v>5044.4</v>
      </c>
      <c r="R382">
        <v>5171.55</v>
      </c>
      <c r="S382">
        <v>5517.72</v>
      </c>
      <c r="T382">
        <v>5492.26</v>
      </c>
      <c r="U382">
        <v>-7.2</v>
      </c>
      <c r="V382" t="s">
        <v>4265</v>
      </c>
      <c r="W382" t="b">
        <v>1</v>
      </c>
      <c r="X382" t="s">
        <v>4265</v>
      </c>
      <c r="Y382">
        <v>1</v>
      </c>
      <c r="Z382">
        <v>38.02</v>
      </c>
      <c r="AA382">
        <v>-153.25</v>
      </c>
      <c r="AB382">
        <v>-171.08</v>
      </c>
      <c r="AC382">
        <v>17.82</v>
      </c>
      <c r="AD382">
        <v>98.56999999999999</v>
      </c>
      <c r="AE382">
        <v>88.68000000000001</v>
      </c>
      <c r="AF382">
        <v>119.88</v>
      </c>
      <c r="AG382">
        <v>-58.69</v>
      </c>
      <c r="AH382">
        <v>0.86</v>
      </c>
      <c r="AI382">
        <v>5564.16</v>
      </c>
      <c r="AJ382">
        <v>4778.94</v>
      </c>
      <c r="AK382">
        <v>5371.16</v>
      </c>
      <c r="AL382" t="s">
        <v>4266</v>
      </c>
      <c r="AM382">
        <v>48.52</v>
      </c>
    </row>
    <row r="383" spans="1:39">
      <c r="A383" t="s">
        <v>420</v>
      </c>
      <c r="B383" t="s">
        <v>420</v>
      </c>
      <c r="C383" t="s">
        <v>4261</v>
      </c>
      <c r="D383">
        <v>135.9</v>
      </c>
      <c r="E383">
        <v>0.04</v>
      </c>
      <c r="F383">
        <v>198.72</v>
      </c>
      <c r="G383">
        <v>128.73</v>
      </c>
      <c r="H383">
        <v>-31.61</v>
      </c>
      <c r="I383">
        <v>5.57</v>
      </c>
      <c r="J383">
        <v>2</v>
      </c>
      <c r="K383">
        <v>-4</v>
      </c>
      <c r="L383">
        <v>-17.67</v>
      </c>
      <c r="M383">
        <v>-19.71</v>
      </c>
      <c r="N383">
        <v>11.17</v>
      </c>
      <c r="O383">
        <v>27</v>
      </c>
      <c r="P383">
        <v>27</v>
      </c>
      <c r="Q383">
        <v>136.65</v>
      </c>
      <c r="R383">
        <v>136</v>
      </c>
      <c r="S383">
        <v>145.82</v>
      </c>
      <c r="T383">
        <v>160.34</v>
      </c>
      <c r="U383">
        <v>-15.24</v>
      </c>
      <c r="V383" t="s">
        <v>4265</v>
      </c>
      <c r="W383" t="b">
        <v>0</v>
      </c>
      <c r="X383" t="s">
        <v>4265</v>
      </c>
      <c r="Y383">
        <v>0</v>
      </c>
      <c r="Z383">
        <v>44.04</v>
      </c>
      <c r="AA383">
        <v>-2.79</v>
      </c>
      <c r="AB383">
        <v>-3.84</v>
      </c>
      <c r="AC383">
        <v>1.05</v>
      </c>
      <c r="AD383">
        <v>87.7</v>
      </c>
      <c r="AE383">
        <v>93.83</v>
      </c>
      <c r="AF383">
        <v>3.62</v>
      </c>
      <c r="AG383">
        <v>-65.38</v>
      </c>
      <c r="AH383">
        <v>0.78</v>
      </c>
      <c r="AI383">
        <v>144.19</v>
      </c>
      <c r="AJ383">
        <v>127.81</v>
      </c>
      <c r="AK383">
        <v>141.11</v>
      </c>
      <c r="AL383" t="s">
        <v>4266</v>
      </c>
      <c r="AM383">
        <v>26.49</v>
      </c>
    </row>
    <row r="384" spans="1:39">
      <c r="A384" t="s">
        <v>421</v>
      </c>
      <c r="B384" t="s">
        <v>2552</v>
      </c>
      <c r="C384" t="s">
        <v>4261</v>
      </c>
      <c r="D384">
        <v>256.5</v>
      </c>
      <c r="E384">
        <v>-0.37</v>
      </c>
      <c r="F384">
        <v>495.9</v>
      </c>
      <c r="G384">
        <v>241.25</v>
      </c>
      <c r="H384">
        <v>-48.28</v>
      </c>
      <c r="I384">
        <v>6.32</v>
      </c>
      <c r="J384">
        <v>-0.5600000000000001</v>
      </c>
      <c r="K384">
        <v>0</v>
      </c>
      <c r="L384">
        <v>-16.91</v>
      </c>
      <c r="M384">
        <v>-47.06</v>
      </c>
      <c r="N384">
        <v>-47.79</v>
      </c>
      <c r="O384">
        <v>9</v>
      </c>
      <c r="P384">
        <v>9</v>
      </c>
      <c r="Q384">
        <v>256.43</v>
      </c>
      <c r="R384">
        <v>261.3</v>
      </c>
      <c r="S384">
        <v>266.04</v>
      </c>
      <c r="T384">
        <v>309.38</v>
      </c>
      <c r="U384">
        <v>-17.09</v>
      </c>
      <c r="V384" t="s">
        <v>4265</v>
      </c>
      <c r="W384" t="b">
        <v>0</v>
      </c>
      <c r="X384" t="s">
        <v>4265</v>
      </c>
      <c r="Y384">
        <v>0</v>
      </c>
      <c r="Z384">
        <v>43.1</v>
      </c>
      <c r="AA384">
        <v>-3.9</v>
      </c>
      <c r="AB384">
        <v>-4.08</v>
      </c>
      <c r="AC384">
        <v>0.18</v>
      </c>
      <c r="AD384">
        <v>79.55</v>
      </c>
      <c r="AE384">
        <v>68.39</v>
      </c>
      <c r="AF384">
        <v>10.07</v>
      </c>
      <c r="AG384">
        <v>-72.8</v>
      </c>
      <c r="AH384">
        <v>1.24</v>
      </c>
      <c r="AI384">
        <v>277.16</v>
      </c>
      <c r="AJ384">
        <v>245.43</v>
      </c>
      <c r="AK384">
        <v>285.62</v>
      </c>
      <c r="AL384" t="s">
        <v>4266</v>
      </c>
      <c r="AM384">
        <v>12.68</v>
      </c>
    </row>
    <row r="385" spans="1:39">
      <c r="A385" t="s">
        <v>422</v>
      </c>
      <c r="B385" t="s">
        <v>2553</v>
      </c>
      <c r="C385" t="s">
        <v>4253</v>
      </c>
      <c r="D385">
        <v>247.56</v>
      </c>
      <c r="E385">
        <v>0.17</v>
      </c>
      <c r="F385">
        <v>279.9</v>
      </c>
      <c r="G385">
        <v>151.97</v>
      </c>
      <c r="H385">
        <v>-11.55</v>
      </c>
      <c r="I385">
        <v>62.9</v>
      </c>
      <c r="J385">
        <v>2.37</v>
      </c>
      <c r="K385">
        <v>-5.64</v>
      </c>
      <c r="L385">
        <v>-0.83</v>
      </c>
      <c r="M385">
        <v>28.16</v>
      </c>
      <c r="N385">
        <v>-12.71</v>
      </c>
      <c r="O385">
        <v>76</v>
      </c>
      <c r="P385">
        <v>76</v>
      </c>
      <c r="Q385">
        <v>246.51</v>
      </c>
      <c r="R385">
        <v>250.99</v>
      </c>
      <c r="S385">
        <v>250.36</v>
      </c>
      <c r="T385">
        <v>208.38</v>
      </c>
      <c r="U385">
        <v>18.8</v>
      </c>
      <c r="V385" t="s">
        <v>4264</v>
      </c>
      <c r="W385" t="b">
        <v>1</v>
      </c>
      <c r="X385" t="s">
        <v>4264</v>
      </c>
      <c r="Y385">
        <v>3</v>
      </c>
      <c r="Z385">
        <v>46.66</v>
      </c>
      <c r="AA385">
        <v>-2.48</v>
      </c>
      <c r="AB385">
        <v>-2.06</v>
      </c>
      <c r="AC385">
        <v>-0.42</v>
      </c>
      <c r="AD385">
        <v>85.89</v>
      </c>
      <c r="AE385">
        <v>74.22</v>
      </c>
      <c r="AF385">
        <v>8.31</v>
      </c>
      <c r="AG385">
        <v>-45.57</v>
      </c>
      <c r="AH385">
        <v>1.01</v>
      </c>
      <c r="AI385">
        <v>267.86</v>
      </c>
      <c r="AJ385">
        <v>234.13</v>
      </c>
      <c r="AK385">
        <v>267.18</v>
      </c>
      <c r="AL385" t="s">
        <v>4266</v>
      </c>
      <c r="AM385">
        <v>24.41</v>
      </c>
    </row>
    <row r="386" spans="1:39">
      <c r="A386" t="s">
        <v>423</v>
      </c>
      <c r="B386" t="s">
        <v>2554</v>
      </c>
      <c r="C386" t="s">
        <v>4256</v>
      </c>
      <c r="D386">
        <v>846</v>
      </c>
      <c r="E386">
        <v>3.42</v>
      </c>
      <c r="F386">
        <v>976.5</v>
      </c>
      <c r="G386">
        <v>529.48</v>
      </c>
      <c r="H386">
        <v>-13.36</v>
      </c>
      <c r="I386">
        <v>59.78</v>
      </c>
      <c r="J386">
        <v>-1.12</v>
      </c>
      <c r="K386">
        <v>-3.86</v>
      </c>
      <c r="L386">
        <v>-7.53</v>
      </c>
      <c r="M386">
        <v>11.47</v>
      </c>
      <c r="N386">
        <v>47.22</v>
      </c>
      <c r="O386">
        <v>64</v>
      </c>
      <c r="P386">
        <v>61</v>
      </c>
      <c r="Q386">
        <v>849.7</v>
      </c>
      <c r="R386">
        <v>873.2</v>
      </c>
      <c r="S386">
        <v>882.16</v>
      </c>
      <c r="T386">
        <v>808.9299999999999</v>
      </c>
      <c r="U386">
        <v>4.58</v>
      </c>
      <c r="V386" t="s">
        <v>4265</v>
      </c>
      <c r="W386" t="b">
        <v>1</v>
      </c>
      <c r="X386" t="s">
        <v>4265</v>
      </c>
      <c r="Y386">
        <v>2</v>
      </c>
      <c r="Z386">
        <v>44.02</v>
      </c>
      <c r="AA386">
        <v>-10.87</v>
      </c>
      <c r="AB386">
        <v>-6.53</v>
      </c>
      <c r="AC386">
        <v>-4.34</v>
      </c>
      <c r="AD386">
        <v>21.6</v>
      </c>
      <c r="AE386">
        <v>20.3</v>
      </c>
      <c r="AF386">
        <v>28.58</v>
      </c>
      <c r="AG386">
        <v>226.53</v>
      </c>
      <c r="AH386">
        <v>0.91</v>
      </c>
      <c r="AI386">
        <v>919.53</v>
      </c>
      <c r="AJ386">
        <v>826.87</v>
      </c>
      <c r="AK386">
        <v>911.5700000000001</v>
      </c>
      <c r="AL386" t="s">
        <v>4266</v>
      </c>
      <c r="AM386">
        <v>24.64</v>
      </c>
    </row>
    <row r="387" spans="1:39">
      <c r="A387" t="s">
        <v>424</v>
      </c>
      <c r="B387" t="s">
        <v>2555</v>
      </c>
      <c r="C387" t="s">
        <v>4258</v>
      </c>
      <c r="D387">
        <v>850.25</v>
      </c>
      <c r="E387">
        <v>0.91</v>
      </c>
      <c r="F387">
        <v>974.92</v>
      </c>
      <c r="G387">
        <v>702.3</v>
      </c>
      <c r="H387">
        <v>-12.79</v>
      </c>
      <c r="I387">
        <v>21.07</v>
      </c>
      <c r="J387">
        <v>3.58</v>
      </c>
      <c r="K387">
        <v>0.9399999999999999</v>
      </c>
      <c r="L387">
        <v>1.23</v>
      </c>
      <c r="M387">
        <v>-12.24</v>
      </c>
      <c r="N387">
        <v>26.51</v>
      </c>
      <c r="O387">
        <v>55</v>
      </c>
      <c r="P387">
        <v>56</v>
      </c>
      <c r="Q387">
        <v>830.73</v>
      </c>
      <c r="R387">
        <v>845.76</v>
      </c>
      <c r="S387">
        <v>859.3</v>
      </c>
      <c r="T387">
        <v>819.2</v>
      </c>
      <c r="U387">
        <v>3.79</v>
      </c>
      <c r="V387" t="s">
        <v>4265</v>
      </c>
      <c r="W387" t="b">
        <v>1</v>
      </c>
      <c r="X387" t="s">
        <v>4265</v>
      </c>
      <c r="Y387">
        <v>2</v>
      </c>
      <c r="Z387">
        <v>51.33</v>
      </c>
      <c r="AA387">
        <v>-9.01</v>
      </c>
      <c r="AB387">
        <v>-9.77</v>
      </c>
      <c r="AC387">
        <v>0.76</v>
      </c>
      <c r="AD387">
        <v>76.31999999999999</v>
      </c>
      <c r="AE387">
        <v>48.32</v>
      </c>
      <c r="AF387">
        <v>26.46</v>
      </c>
      <c r="AG387">
        <v>-79.15000000000001</v>
      </c>
      <c r="AH387">
        <v>0.95</v>
      </c>
      <c r="AI387">
        <v>893.79</v>
      </c>
      <c r="AJ387">
        <v>797.73</v>
      </c>
      <c r="AK387">
        <v>896.72</v>
      </c>
      <c r="AL387" t="s">
        <v>4266</v>
      </c>
      <c r="AM387">
        <v>29.12</v>
      </c>
    </row>
    <row r="388" spans="1:39">
      <c r="A388" t="s">
        <v>425</v>
      </c>
      <c r="B388" t="s">
        <v>2556</v>
      </c>
      <c r="C388" t="s">
        <v>4252</v>
      </c>
      <c r="D388">
        <v>388.1</v>
      </c>
      <c r="E388">
        <v>-0.5600000000000001</v>
      </c>
      <c r="F388">
        <v>490.12</v>
      </c>
      <c r="G388">
        <v>374.3</v>
      </c>
      <c r="H388">
        <v>-20.82</v>
      </c>
      <c r="I388">
        <v>3.69</v>
      </c>
      <c r="J388">
        <v>3.69</v>
      </c>
      <c r="K388">
        <v>-6.23</v>
      </c>
      <c r="L388">
        <v>-11.64</v>
      </c>
      <c r="M388">
        <v>-19.98</v>
      </c>
      <c r="N388">
        <v>2.12</v>
      </c>
      <c r="O388">
        <v>31</v>
      </c>
      <c r="P388">
        <v>34</v>
      </c>
      <c r="Q388">
        <v>383.8</v>
      </c>
      <c r="R388">
        <v>400.1</v>
      </c>
      <c r="S388">
        <v>415.3</v>
      </c>
      <c r="T388">
        <v>441.94</v>
      </c>
      <c r="U388">
        <v>-12.18</v>
      </c>
      <c r="V388" t="s">
        <v>4265</v>
      </c>
      <c r="W388" t="b">
        <v>0</v>
      </c>
      <c r="X388" t="s">
        <v>4265</v>
      </c>
      <c r="Y388">
        <v>0</v>
      </c>
      <c r="Z388">
        <v>38.29</v>
      </c>
      <c r="AA388">
        <v>-9.85</v>
      </c>
      <c r="AB388">
        <v>-9.449999999999999</v>
      </c>
      <c r="AC388">
        <v>-0.41</v>
      </c>
      <c r="AD388">
        <v>78.62</v>
      </c>
      <c r="AE388">
        <v>55.09</v>
      </c>
      <c r="AF388">
        <v>9.77</v>
      </c>
      <c r="AG388">
        <v>-57.74</v>
      </c>
      <c r="AH388">
        <v>0.95</v>
      </c>
      <c r="AI388">
        <v>432.33</v>
      </c>
      <c r="AJ388">
        <v>367.87</v>
      </c>
      <c r="AK388">
        <v>405.12</v>
      </c>
      <c r="AL388" t="s">
        <v>4266</v>
      </c>
      <c r="AM388">
        <v>46.73</v>
      </c>
    </row>
    <row r="389" spans="1:39">
      <c r="A389" t="s">
        <v>426</v>
      </c>
      <c r="B389" t="s">
        <v>2557</v>
      </c>
      <c r="C389" t="s">
        <v>4252</v>
      </c>
      <c r="D389">
        <v>190.37</v>
      </c>
      <c r="E389">
        <v>-0.22</v>
      </c>
      <c r="F389">
        <v>225.82</v>
      </c>
      <c r="G389">
        <v>106.72</v>
      </c>
      <c r="H389">
        <v>-15.7</v>
      </c>
      <c r="I389">
        <v>78.38</v>
      </c>
      <c r="J389">
        <v>0.59</v>
      </c>
      <c r="K389">
        <v>-2.96</v>
      </c>
      <c r="L389">
        <v>4.03</v>
      </c>
      <c r="M389">
        <v>14.62</v>
      </c>
      <c r="N389">
        <v>-3.99</v>
      </c>
      <c r="O389">
        <v>73</v>
      </c>
      <c r="P389">
        <v>74</v>
      </c>
      <c r="Q389">
        <v>192.73</v>
      </c>
      <c r="R389">
        <v>188.02</v>
      </c>
      <c r="S389">
        <v>185.4</v>
      </c>
      <c r="T389">
        <v>166.18</v>
      </c>
      <c r="U389">
        <v>14.56</v>
      </c>
      <c r="V389" t="s">
        <v>4264</v>
      </c>
      <c r="W389" t="b">
        <v>1</v>
      </c>
      <c r="X389" t="s">
        <v>4264</v>
      </c>
      <c r="Y389">
        <v>3</v>
      </c>
      <c r="Z389">
        <v>51.46</v>
      </c>
      <c r="AA389">
        <v>0.9399999999999999</v>
      </c>
      <c r="AB389">
        <v>0.64</v>
      </c>
      <c r="AC389">
        <v>0.3</v>
      </c>
      <c r="AD389">
        <v>57.08</v>
      </c>
      <c r="AE389">
        <v>62.2</v>
      </c>
      <c r="AF389">
        <v>12.64</v>
      </c>
      <c r="AG389">
        <v>-82.12</v>
      </c>
      <c r="AH389">
        <v>1.11</v>
      </c>
      <c r="AI389">
        <v>200.24</v>
      </c>
      <c r="AJ389">
        <v>175.79</v>
      </c>
      <c r="AK389">
        <v>215.6</v>
      </c>
      <c r="AL389" t="s">
        <v>4266</v>
      </c>
      <c r="AM389">
        <v>27.96</v>
      </c>
    </row>
    <row r="390" spans="1:39">
      <c r="A390" t="s">
        <v>427</v>
      </c>
      <c r="B390" t="s">
        <v>2558</v>
      </c>
      <c r="C390" t="s">
        <v>4252</v>
      </c>
      <c r="D390">
        <v>234.35</v>
      </c>
      <c r="E390">
        <v>-7.58</v>
      </c>
      <c r="F390">
        <v>284.38</v>
      </c>
      <c r="G390">
        <v>106.24</v>
      </c>
      <c r="H390">
        <v>-17.59</v>
      </c>
      <c r="I390">
        <v>120.59</v>
      </c>
      <c r="J390">
        <v>6.11</v>
      </c>
      <c r="K390">
        <v>-14.47</v>
      </c>
      <c r="L390">
        <v>-6.34</v>
      </c>
      <c r="M390">
        <v>53.17</v>
      </c>
      <c r="N390">
        <v>25.45</v>
      </c>
      <c r="O390">
        <v>81</v>
      </c>
      <c r="P390">
        <v>87</v>
      </c>
      <c r="Q390">
        <v>241.09</v>
      </c>
      <c r="R390">
        <v>236.44</v>
      </c>
      <c r="S390">
        <v>254.16</v>
      </c>
      <c r="T390">
        <v>195.02</v>
      </c>
      <c r="U390">
        <v>20.17</v>
      </c>
      <c r="V390" t="s">
        <v>4265</v>
      </c>
      <c r="W390" t="b">
        <v>1</v>
      </c>
      <c r="X390" t="s">
        <v>4265</v>
      </c>
      <c r="Y390">
        <v>2</v>
      </c>
      <c r="Z390">
        <v>47.44</v>
      </c>
      <c r="AA390">
        <v>-4.48</v>
      </c>
      <c r="AB390">
        <v>-6.81</v>
      </c>
      <c r="AC390">
        <v>2.34</v>
      </c>
      <c r="AD390">
        <v>87.43000000000001</v>
      </c>
      <c r="AE390">
        <v>85.55</v>
      </c>
      <c r="AF390">
        <v>19.53</v>
      </c>
      <c r="AG390">
        <v>56.4</v>
      </c>
      <c r="AH390">
        <v>1.28</v>
      </c>
      <c r="AI390">
        <v>269.13</v>
      </c>
      <c r="AJ390">
        <v>203.76</v>
      </c>
      <c r="AK390">
        <v>260.8</v>
      </c>
      <c r="AL390" t="s">
        <v>4266</v>
      </c>
      <c r="AM390">
        <v>30.35</v>
      </c>
    </row>
    <row r="391" spans="1:39">
      <c r="A391" t="s">
        <v>428</v>
      </c>
      <c r="B391" t="s">
        <v>2559</v>
      </c>
      <c r="C391" t="s">
        <v>4252</v>
      </c>
      <c r="D391">
        <v>219.08</v>
      </c>
      <c r="E391">
        <v>-0.72</v>
      </c>
      <c r="F391">
        <v>254.87</v>
      </c>
      <c r="G391">
        <v>121.89</v>
      </c>
      <c r="H391">
        <v>-14.04</v>
      </c>
      <c r="I391">
        <v>79.73999999999999</v>
      </c>
      <c r="J391">
        <v>3.32</v>
      </c>
      <c r="K391">
        <v>2.01</v>
      </c>
      <c r="L391">
        <v>21</v>
      </c>
      <c r="M391">
        <v>-15.63</v>
      </c>
      <c r="N391">
        <v>-12.11</v>
      </c>
      <c r="O391">
        <v>67</v>
      </c>
      <c r="P391">
        <v>67</v>
      </c>
      <c r="Q391">
        <v>222</v>
      </c>
      <c r="R391">
        <v>220.53</v>
      </c>
      <c r="S391">
        <v>208.65</v>
      </c>
      <c r="T391">
        <v>180.55</v>
      </c>
      <c r="U391">
        <v>21.34</v>
      </c>
      <c r="V391" t="s">
        <v>4264</v>
      </c>
      <c r="W391" t="b">
        <v>1</v>
      </c>
      <c r="X391" t="s">
        <v>4264</v>
      </c>
      <c r="Y391">
        <v>3</v>
      </c>
      <c r="Z391">
        <v>52.88</v>
      </c>
      <c r="AA391">
        <v>2.89</v>
      </c>
      <c r="AB391">
        <v>3.5</v>
      </c>
      <c r="AC391">
        <v>-0.61</v>
      </c>
      <c r="AD391">
        <v>45.96</v>
      </c>
      <c r="AE391">
        <v>43.31</v>
      </c>
      <c r="AF391">
        <v>9.800000000000001</v>
      </c>
      <c r="AG391">
        <v>-62.93</v>
      </c>
      <c r="AH391">
        <v>1.06</v>
      </c>
      <c r="AI391">
        <v>231.21</v>
      </c>
      <c r="AJ391">
        <v>209.85</v>
      </c>
      <c r="AK391">
        <v>202.23</v>
      </c>
      <c r="AL391" t="s">
        <v>4267</v>
      </c>
      <c r="AM391">
        <v>27.08</v>
      </c>
    </row>
    <row r="392" spans="1:39">
      <c r="A392" t="s">
        <v>429</v>
      </c>
      <c r="B392" t="s">
        <v>2560</v>
      </c>
      <c r="C392" t="s">
        <v>4252</v>
      </c>
      <c r="D392">
        <v>328.85</v>
      </c>
      <c r="E392">
        <v>0.15</v>
      </c>
      <c r="F392">
        <v>620.15</v>
      </c>
      <c r="G392">
        <v>292.9</v>
      </c>
      <c r="H392">
        <v>-46.97</v>
      </c>
      <c r="I392">
        <v>12.27</v>
      </c>
      <c r="J392">
        <v>-1.04</v>
      </c>
      <c r="K392">
        <v>-7.67</v>
      </c>
      <c r="L392">
        <v>-9.67</v>
      </c>
      <c r="M392">
        <v>-44.54</v>
      </c>
      <c r="N392">
        <v>9.84</v>
      </c>
      <c r="O392">
        <v>12</v>
      </c>
      <c r="P392">
        <v>12</v>
      </c>
      <c r="Q392">
        <v>331.79</v>
      </c>
      <c r="R392">
        <v>338.39</v>
      </c>
      <c r="S392">
        <v>355.96</v>
      </c>
      <c r="T392">
        <v>380.59</v>
      </c>
      <c r="U392">
        <v>-13.59</v>
      </c>
      <c r="V392" t="s">
        <v>4265</v>
      </c>
      <c r="W392" t="b">
        <v>0</v>
      </c>
      <c r="X392" t="s">
        <v>4265</v>
      </c>
      <c r="Y392">
        <v>0</v>
      </c>
      <c r="Z392">
        <v>39.73</v>
      </c>
      <c r="AA392">
        <v>-8.15</v>
      </c>
      <c r="AB392">
        <v>-8.35</v>
      </c>
      <c r="AC392">
        <v>0.19</v>
      </c>
      <c r="AD392">
        <v>61.39</v>
      </c>
      <c r="AE392">
        <v>67.52</v>
      </c>
      <c r="AF392">
        <v>17.74</v>
      </c>
      <c r="AG392">
        <v>-66.81999999999999</v>
      </c>
      <c r="AH392">
        <v>1.14</v>
      </c>
      <c r="AI392">
        <v>360.42</v>
      </c>
      <c r="AJ392">
        <v>316.37</v>
      </c>
      <c r="AK392">
        <v>381.86</v>
      </c>
      <c r="AL392" t="s">
        <v>4266</v>
      </c>
      <c r="AM392">
        <v>10.83</v>
      </c>
    </row>
    <row r="393" spans="1:39">
      <c r="A393" t="s">
        <v>430</v>
      </c>
      <c r="B393" t="s">
        <v>2561</v>
      </c>
      <c r="C393" t="s">
        <v>4252</v>
      </c>
      <c r="D393">
        <v>212.35</v>
      </c>
      <c r="E393">
        <v>4.27</v>
      </c>
      <c r="F393">
        <v>408.15</v>
      </c>
      <c r="G393">
        <v>165.12</v>
      </c>
      <c r="H393">
        <v>-47.97</v>
      </c>
      <c r="I393">
        <v>28.6</v>
      </c>
      <c r="J393">
        <v>-1.09</v>
      </c>
      <c r="K393">
        <v>26.55</v>
      </c>
      <c r="L393">
        <v>8.52</v>
      </c>
      <c r="M393">
        <v>-46.15</v>
      </c>
      <c r="N393">
        <v>-23.37</v>
      </c>
      <c r="O393">
        <v>42</v>
      </c>
      <c r="P393">
        <v>34</v>
      </c>
      <c r="Q393">
        <v>208</v>
      </c>
      <c r="R393">
        <v>201.45</v>
      </c>
      <c r="S393">
        <v>186</v>
      </c>
      <c r="T393">
        <v>223.95</v>
      </c>
      <c r="U393">
        <v>-5.18</v>
      </c>
      <c r="V393" t="s">
        <v>4264</v>
      </c>
      <c r="W393" t="b">
        <v>0</v>
      </c>
      <c r="X393" t="s">
        <v>4265</v>
      </c>
      <c r="Y393">
        <v>1</v>
      </c>
      <c r="Z393">
        <v>58.91</v>
      </c>
      <c r="AA393">
        <v>7.37</v>
      </c>
      <c r="AB393">
        <v>7.04</v>
      </c>
      <c r="AC393">
        <v>0.34</v>
      </c>
      <c r="AD393">
        <v>22.18</v>
      </c>
      <c r="AE393">
        <v>23.37</v>
      </c>
      <c r="AF393">
        <v>11.56</v>
      </c>
      <c r="AG393">
        <v>-51.58</v>
      </c>
      <c r="AH393">
        <v>1.07</v>
      </c>
      <c r="AI393">
        <v>224.11</v>
      </c>
      <c r="AJ393">
        <v>178.8</v>
      </c>
      <c r="AK393">
        <v>185.56</v>
      </c>
      <c r="AL393" t="s">
        <v>4267</v>
      </c>
      <c r="AM393">
        <v>40.33</v>
      </c>
    </row>
    <row r="394" spans="1:39">
      <c r="A394" t="s">
        <v>431</v>
      </c>
      <c r="B394" t="s">
        <v>2562</v>
      </c>
      <c r="C394" t="s">
        <v>4262</v>
      </c>
      <c r="D394">
        <v>1406.6</v>
      </c>
      <c r="E394">
        <v>-2.59</v>
      </c>
      <c r="F394">
        <v>1626.4</v>
      </c>
      <c r="G394">
        <v>717.91</v>
      </c>
      <c r="H394">
        <v>-13.51</v>
      </c>
      <c r="I394">
        <v>95.93000000000001</v>
      </c>
      <c r="J394">
        <v>-5.45</v>
      </c>
      <c r="K394">
        <v>-0.53</v>
      </c>
      <c r="L394">
        <v>11.8</v>
      </c>
      <c r="M394">
        <v>92.75</v>
      </c>
      <c r="N394">
        <v>63.56</v>
      </c>
      <c r="O394">
        <v>92</v>
      </c>
      <c r="P394">
        <v>93</v>
      </c>
      <c r="Q394">
        <v>1464.64</v>
      </c>
      <c r="R394">
        <v>1432.01</v>
      </c>
      <c r="S394">
        <v>1426.52</v>
      </c>
      <c r="T394">
        <v>1127.95</v>
      </c>
      <c r="U394">
        <v>24.7</v>
      </c>
      <c r="V394" t="s">
        <v>4264</v>
      </c>
      <c r="W394" t="b">
        <v>1</v>
      </c>
      <c r="X394" t="s">
        <v>4264</v>
      </c>
      <c r="Y394">
        <v>3</v>
      </c>
      <c r="Z394">
        <v>47.1</v>
      </c>
      <c r="AA394">
        <v>14.17</v>
      </c>
      <c r="AB394">
        <v>16.12</v>
      </c>
      <c r="AC394">
        <v>-1.95</v>
      </c>
      <c r="AD394">
        <v>38.79</v>
      </c>
      <c r="AE394">
        <v>44.47</v>
      </c>
      <c r="AF394">
        <v>84.34999999999999</v>
      </c>
      <c r="AG394">
        <v>-49.51</v>
      </c>
      <c r="AH394">
        <v>0.14</v>
      </c>
      <c r="AI394">
        <v>1570.73</v>
      </c>
      <c r="AJ394">
        <v>1293.29</v>
      </c>
      <c r="AK394">
        <v>1316.66</v>
      </c>
      <c r="AL394" t="s">
        <v>4267</v>
      </c>
      <c r="AM394">
        <v>21.16</v>
      </c>
    </row>
    <row r="395" spans="1:39">
      <c r="A395" t="s">
        <v>432</v>
      </c>
      <c r="B395" t="s">
        <v>2563</v>
      </c>
      <c r="C395" t="s">
        <v>4258</v>
      </c>
      <c r="D395">
        <v>1139.9</v>
      </c>
      <c r="E395">
        <v>-0.32</v>
      </c>
      <c r="F395">
        <v>1358.6</v>
      </c>
      <c r="G395">
        <v>904.4</v>
      </c>
      <c r="H395">
        <v>-16.1</v>
      </c>
      <c r="I395">
        <v>26.04</v>
      </c>
      <c r="J395">
        <v>0.34</v>
      </c>
      <c r="K395">
        <v>-1.86</v>
      </c>
      <c r="L395">
        <v>-0.38</v>
      </c>
      <c r="M395">
        <v>0.74</v>
      </c>
      <c r="N395">
        <v>1.42</v>
      </c>
      <c r="O395">
        <v>62</v>
      </c>
      <c r="P395">
        <v>64</v>
      </c>
      <c r="Q395">
        <v>1141.72</v>
      </c>
      <c r="R395">
        <v>1159.78</v>
      </c>
      <c r="S395">
        <v>1163.44</v>
      </c>
      <c r="T395">
        <v>1105.14</v>
      </c>
      <c r="U395">
        <v>3.14</v>
      </c>
      <c r="V395" t="s">
        <v>4265</v>
      </c>
      <c r="W395" t="b">
        <v>1</v>
      </c>
      <c r="X395" t="s">
        <v>4265</v>
      </c>
      <c r="Y395">
        <v>2</v>
      </c>
      <c r="Z395">
        <v>41.25</v>
      </c>
      <c r="AA395">
        <v>-8.18</v>
      </c>
      <c r="AB395">
        <v>-5.36</v>
      </c>
      <c r="AC395">
        <v>-2.82</v>
      </c>
      <c r="AD395">
        <v>18.42</v>
      </c>
      <c r="AE395">
        <v>17.88</v>
      </c>
      <c r="AF395">
        <v>25.7</v>
      </c>
      <c r="AG395">
        <v>-25.97</v>
      </c>
      <c r="AH395">
        <v>0.78</v>
      </c>
      <c r="AI395">
        <v>1194.26</v>
      </c>
      <c r="AJ395">
        <v>1125.3</v>
      </c>
      <c r="AK395">
        <v>1117.04</v>
      </c>
      <c r="AL395" t="s">
        <v>4267</v>
      </c>
      <c r="AM395">
        <v>29.99</v>
      </c>
    </row>
    <row r="396" spans="1:39">
      <c r="A396" t="s">
        <v>433</v>
      </c>
      <c r="B396" t="s">
        <v>2564</v>
      </c>
      <c r="C396" t="s">
        <v>4253</v>
      </c>
      <c r="D396">
        <v>740.55</v>
      </c>
      <c r="E396">
        <v>0.62</v>
      </c>
      <c r="F396">
        <v>850.3</v>
      </c>
      <c r="G396">
        <v>583.95</v>
      </c>
      <c r="H396">
        <v>-12.91</v>
      </c>
      <c r="I396">
        <v>26.82</v>
      </c>
      <c r="J396">
        <v>3.85</v>
      </c>
      <c r="K396">
        <v>0.35</v>
      </c>
      <c r="L396">
        <v>-9.35</v>
      </c>
      <c r="M396">
        <v>-9.970000000000001</v>
      </c>
      <c r="N396">
        <v>65.76000000000001</v>
      </c>
      <c r="O396">
        <v>48</v>
      </c>
      <c r="P396">
        <v>49</v>
      </c>
      <c r="Q396">
        <v>735.08</v>
      </c>
      <c r="R396">
        <v>736.72</v>
      </c>
      <c r="S396">
        <v>763.0599999999999</v>
      </c>
      <c r="T396">
        <v>738.48</v>
      </c>
      <c r="U396">
        <v>0.28</v>
      </c>
      <c r="V396" t="s">
        <v>4265</v>
      </c>
      <c r="W396" t="b">
        <v>1</v>
      </c>
      <c r="X396" t="s">
        <v>4265</v>
      </c>
      <c r="Y396">
        <v>2</v>
      </c>
      <c r="Z396">
        <v>49.52</v>
      </c>
      <c r="AA396">
        <v>-8.1</v>
      </c>
      <c r="AB396">
        <v>-11.21</v>
      </c>
      <c r="AC396">
        <v>3.11</v>
      </c>
      <c r="AD396">
        <v>99.77</v>
      </c>
      <c r="AE396">
        <v>96.52</v>
      </c>
      <c r="AF396">
        <v>17.95</v>
      </c>
      <c r="AG396">
        <v>-20.2</v>
      </c>
      <c r="AH396">
        <v>1.34</v>
      </c>
      <c r="AI396">
        <v>772.5599999999999</v>
      </c>
      <c r="AJ396">
        <v>700.89</v>
      </c>
      <c r="AK396">
        <v>774.24</v>
      </c>
      <c r="AL396" t="s">
        <v>4266</v>
      </c>
      <c r="AM396">
        <v>16.75</v>
      </c>
    </row>
    <row r="397" spans="1:39">
      <c r="A397" t="s">
        <v>434</v>
      </c>
      <c r="B397" t="s">
        <v>2565</v>
      </c>
      <c r="C397" t="s">
        <v>4253</v>
      </c>
      <c r="D397">
        <v>1574.4</v>
      </c>
      <c r="E397">
        <v>-0.73</v>
      </c>
      <c r="F397">
        <v>1940</v>
      </c>
      <c r="G397">
        <v>1354.7</v>
      </c>
      <c r="H397">
        <v>-18.85</v>
      </c>
      <c r="I397">
        <v>16.22</v>
      </c>
      <c r="J397">
        <v>-0.83</v>
      </c>
      <c r="K397">
        <v>-10.77</v>
      </c>
      <c r="L397">
        <v>-10.48</v>
      </c>
      <c r="M397">
        <v>-5.55</v>
      </c>
      <c r="N397">
        <v>21.58</v>
      </c>
      <c r="O397">
        <v>45</v>
      </c>
      <c r="P397">
        <v>45</v>
      </c>
      <c r="Q397">
        <v>1584.96</v>
      </c>
      <c r="R397">
        <v>1626.02</v>
      </c>
      <c r="S397">
        <v>1763.36</v>
      </c>
      <c r="T397">
        <v>1676.75</v>
      </c>
      <c r="U397">
        <v>-6.1</v>
      </c>
      <c r="V397" t="s">
        <v>4265</v>
      </c>
      <c r="W397" t="b">
        <v>1</v>
      </c>
      <c r="X397" t="s">
        <v>4265</v>
      </c>
      <c r="Y397">
        <v>1</v>
      </c>
      <c r="Z397">
        <v>37.51</v>
      </c>
      <c r="AA397">
        <v>-54.47</v>
      </c>
      <c r="AB397">
        <v>-58.17</v>
      </c>
      <c r="AC397">
        <v>3.7</v>
      </c>
      <c r="AD397">
        <v>77.95</v>
      </c>
      <c r="AE397">
        <v>78.62</v>
      </c>
      <c r="AF397">
        <v>46.24</v>
      </c>
      <c r="AG397">
        <v>-40.85</v>
      </c>
      <c r="AH397">
        <v>1.65</v>
      </c>
      <c r="AI397">
        <v>1763.95</v>
      </c>
      <c r="AJ397">
        <v>1488.09</v>
      </c>
      <c r="AK397">
        <v>1693.64</v>
      </c>
      <c r="AL397" t="s">
        <v>4266</v>
      </c>
      <c r="AM397">
        <v>50.3</v>
      </c>
    </row>
    <row r="398" spans="1:39">
      <c r="A398" t="s">
        <v>435</v>
      </c>
      <c r="B398" t="s">
        <v>2566</v>
      </c>
      <c r="C398" t="s">
        <v>4253</v>
      </c>
      <c r="D398">
        <v>1360</v>
      </c>
      <c r="E398">
        <v>-1.28</v>
      </c>
      <c r="F398">
        <v>2014.8</v>
      </c>
      <c r="G398">
        <v>1350.9</v>
      </c>
      <c r="H398">
        <v>-32.5</v>
      </c>
      <c r="I398">
        <v>0.67</v>
      </c>
      <c r="J398">
        <v>-2.88</v>
      </c>
      <c r="K398">
        <v>-9.279999999999999</v>
      </c>
      <c r="L398">
        <v>-12.27</v>
      </c>
      <c r="M398">
        <v>-28.13</v>
      </c>
      <c r="N398">
        <v>13.97</v>
      </c>
      <c r="O398">
        <v>22</v>
      </c>
      <c r="P398">
        <v>23</v>
      </c>
      <c r="Q398">
        <v>1388.96</v>
      </c>
      <c r="R398">
        <v>1403.74</v>
      </c>
      <c r="S398">
        <v>1484.82</v>
      </c>
      <c r="T398">
        <v>1582.57</v>
      </c>
      <c r="U398">
        <v>-14.06</v>
      </c>
      <c r="V398" t="s">
        <v>4265</v>
      </c>
      <c r="W398" t="b">
        <v>0</v>
      </c>
      <c r="X398" t="s">
        <v>4265</v>
      </c>
      <c r="Y398">
        <v>0</v>
      </c>
      <c r="Z398">
        <v>35.34</v>
      </c>
      <c r="AA398">
        <v>-30.2</v>
      </c>
      <c r="AB398">
        <v>-31.8</v>
      </c>
      <c r="AC398">
        <v>1.6</v>
      </c>
      <c r="AD398">
        <v>68.18000000000001</v>
      </c>
      <c r="AE398">
        <v>80.83</v>
      </c>
      <c r="AF398">
        <v>42.53</v>
      </c>
      <c r="AG398">
        <v>-18.03</v>
      </c>
      <c r="AH398">
        <v>1.3</v>
      </c>
      <c r="AI398">
        <v>1472.11</v>
      </c>
      <c r="AJ398">
        <v>1335.38</v>
      </c>
      <c r="AK398">
        <v>1489.23</v>
      </c>
      <c r="AL398" t="s">
        <v>4266</v>
      </c>
      <c r="AM398">
        <v>43.13</v>
      </c>
    </row>
    <row r="399" spans="1:39">
      <c r="A399" t="s">
        <v>436</v>
      </c>
      <c r="B399" t="s">
        <v>2567</v>
      </c>
      <c r="C399" t="s">
        <v>4258</v>
      </c>
      <c r="D399">
        <v>377.2</v>
      </c>
      <c r="E399">
        <v>0.16</v>
      </c>
      <c r="F399">
        <v>490.2</v>
      </c>
      <c r="G399">
        <v>370.75</v>
      </c>
      <c r="H399">
        <v>-23.05</v>
      </c>
      <c r="I399">
        <v>1.74</v>
      </c>
      <c r="J399">
        <v>1.74</v>
      </c>
      <c r="K399">
        <v>-2.2</v>
      </c>
      <c r="L399">
        <v>-20.2</v>
      </c>
      <c r="M399">
        <v>-10.2</v>
      </c>
      <c r="N399">
        <v>8.65</v>
      </c>
      <c r="O399">
        <v>34</v>
      </c>
      <c r="P399">
        <v>39</v>
      </c>
      <c r="Q399">
        <v>378.89</v>
      </c>
      <c r="R399">
        <v>381.05</v>
      </c>
      <c r="S399">
        <v>388.54</v>
      </c>
      <c r="T399">
        <v>433.38</v>
      </c>
      <c r="U399">
        <v>-12.96</v>
      </c>
      <c r="V399" t="s">
        <v>4265</v>
      </c>
      <c r="W399" t="b">
        <v>0</v>
      </c>
      <c r="X399" t="s">
        <v>4265</v>
      </c>
      <c r="Y399">
        <v>0</v>
      </c>
      <c r="Z399">
        <v>44.26</v>
      </c>
      <c r="AA399">
        <v>-3.58</v>
      </c>
      <c r="AB399">
        <v>-4.27</v>
      </c>
      <c r="AC399">
        <v>0.6899999999999999</v>
      </c>
      <c r="AD399">
        <v>73.43000000000001</v>
      </c>
      <c r="AE399">
        <v>77.92</v>
      </c>
      <c r="AF399">
        <v>8.390000000000001</v>
      </c>
      <c r="AG399">
        <v>-51.77</v>
      </c>
      <c r="AH399">
        <v>0.9399999999999999</v>
      </c>
      <c r="AI399">
        <v>394.08</v>
      </c>
      <c r="AJ399">
        <v>368.02</v>
      </c>
      <c r="AK399">
        <v>397.78</v>
      </c>
      <c r="AL399" t="s">
        <v>4266</v>
      </c>
      <c r="AM399">
        <v>25.25</v>
      </c>
    </row>
    <row r="400" spans="1:39">
      <c r="A400" t="s">
        <v>437</v>
      </c>
      <c r="B400" t="s">
        <v>2568</v>
      </c>
      <c r="C400" t="s">
        <v>4253</v>
      </c>
      <c r="D400">
        <v>19.06</v>
      </c>
      <c r="E400">
        <v>-1.4</v>
      </c>
      <c r="F400">
        <v>38.53</v>
      </c>
      <c r="G400">
        <v>18.83</v>
      </c>
      <c r="H400">
        <v>-50.53</v>
      </c>
      <c r="I400">
        <v>1.22</v>
      </c>
      <c r="J400">
        <v>-5.03</v>
      </c>
      <c r="K400">
        <v>-4.84</v>
      </c>
      <c r="L400">
        <v>-9.449999999999999</v>
      </c>
      <c r="M400">
        <v>-45.36</v>
      </c>
      <c r="N400">
        <v>-34.57</v>
      </c>
      <c r="O400">
        <v>13</v>
      </c>
      <c r="P400">
        <v>16</v>
      </c>
      <c r="Q400">
        <v>19.19</v>
      </c>
      <c r="R400">
        <v>20.54</v>
      </c>
      <c r="S400">
        <v>20.57</v>
      </c>
      <c r="T400">
        <v>25.36</v>
      </c>
      <c r="U400">
        <v>-24.86</v>
      </c>
      <c r="V400" t="s">
        <v>4265</v>
      </c>
      <c r="W400" t="b">
        <v>0</v>
      </c>
      <c r="X400" t="s">
        <v>4265</v>
      </c>
      <c r="Y400">
        <v>0</v>
      </c>
      <c r="Z400">
        <v>36.7</v>
      </c>
      <c r="AA400">
        <v>-0.4</v>
      </c>
      <c r="AB400">
        <v>-0.21</v>
      </c>
      <c r="AC400">
        <v>-0.19</v>
      </c>
      <c r="AD400">
        <v>24.85</v>
      </c>
      <c r="AE400">
        <v>17.03</v>
      </c>
      <c r="AF400">
        <v>1.25</v>
      </c>
      <c r="AG400">
        <v>-73.08</v>
      </c>
      <c r="AH400">
        <v>1.11</v>
      </c>
      <c r="AI400">
        <v>22.48</v>
      </c>
      <c r="AJ400">
        <v>18.59</v>
      </c>
      <c r="AK400">
        <v>22.49</v>
      </c>
      <c r="AL400" t="s">
        <v>4266</v>
      </c>
      <c r="AM400">
        <v>26.08</v>
      </c>
    </row>
    <row r="401" spans="1:39">
      <c r="A401" t="s">
        <v>438</v>
      </c>
      <c r="B401" t="s">
        <v>2569</v>
      </c>
      <c r="C401" t="s">
        <v>4255</v>
      </c>
      <c r="D401">
        <v>1260.1</v>
      </c>
      <c r="E401">
        <v>0</v>
      </c>
      <c r="F401">
        <v>1260.1</v>
      </c>
      <c r="G401">
        <v>1260.1</v>
      </c>
      <c r="H401">
        <v>0</v>
      </c>
      <c r="I401">
        <v>0</v>
      </c>
      <c r="J401">
        <v>0</v>
      </c>
      <c r="K401">
        <v>0</v>
      </c>
      <c r="L401">
        <v>0</v>
      </c>
      <c r="N401">
        <v>0</v>
      </c>
      <c r="Q401">
        <v>1260.1</v>
      </c>
      <c r="R401">
        <v>1260.1</v>
      </c>
      <c r="S401">
        <v>1260.1</v>
      </c>
      <c r="V401" t="s">
        <v>4265</v>
      </c>
      <c r="X401" t="s">
        <v>4265</v>
      </c>
      <c r="Y401">
        <v>0</v>
      </c>
      <c r="AA401">
        <v>0</v>
      </c>
      <c r="AB401">
        <v>0</v>
      </c>
      <c r="AC401">
        <v>0</v>
      </c>
      <c r="AF401">
        <v>65.90000000000001</v>
      </c>
      <c r="AG401">
        <v>0</v>
      </c>
      <c r="AH401">
        <v>0</v>
      </c>
      <c r="AI401">
        <v>1260.1</v>
      </c>
      <c r="AJ401">
        <v>1260.1</v>
      </c>
      <c r="AK401">
        <v>1057.35</v>
      </c>
      <c r="AL401" t="s">
        <v>4267</v>
      </c>
    </row>
    <row r="402" spans="1:39">
      <c r="A402" t="s">
        <v>439</v>
      </c>
      <c r="B402" t="s">
        <v>2570</v>
      </c>
      <c r="C402" t="s">
        <v>4263</v>
      </c>
      <c r="D402">
        <v>91.43000000000001</v>
      </c>
      <c r="E402">
        <v>2.33</v>
      </c>
      <c r="F402">
        <v>98.70999999999999</v>
      </c>
      <c r="G402">
        <v>75.28</v>
      </c>
      <c r="H402">
        <v>-7.38</v>
      </c>
      <c r="I402">
        <v>21.45</v>
      </c>
      <c r="J402">
        <v>-0.11</v>
      </c>
      <c r="K402">
        <v>1.63</v>
      </c>
      <c r="L402">
        <v>19.28</v>
      </c>
      <c r="M402">
        <v>6.04</v>
      </c>
      <c r="N402">
        <v>-6.5</v>
      </c>
      <c r="O402">
        <v>77</v>
      </c>
      <c r="P402">
        <v>74</v>
      </c>
      <c r="Q402">
        <v>90.06999999999999</v>
      </c>
      <c r="R402">
        <v>89.36</v>
      </c>
      <c r="S402">
        <v>90.06</v>
      </c>
      <c r="T402">
        <v>85.06</v>
      </c>
      <c r="U402">
        <v>7.49</v>
      </c>
      <c r="V402" t="s">
        <v>4265</v>
      </c>
      <c r="W402" t="b">
        <v>1</v>
      </c>
      <c r="X402" t="s">
        <v>4265</v>
      </c>
      <c r="Y402">
        <v>2</v>
      </c>
      <c r="Z402">
        <v>53.8</v>
      </c>
      <c r="AA402">
        <v>0.17</v>
      </c>
      <c r="AB402">
        <v>0</v>
      </c>
      <c r="AC402">
        <v>0.16</v>
      </c>
      <c r="AD402">
        <v>61.82</v>
      </c>
      <c r="AE402">
        <v>57.05</v>
      </c>
      <c r="AF402">
        <v>4.1</v>
      </c>
      <c r="AG402">
        <v>-28.44</v>
      </c>
      <c r="AH402">
        <v>0.6899999999999999</v>
      </c>
      <c r="AI402">
        <v>93.06999999999999</v>
      </c>
      <c r="AJ402">
        <v>85.65000000000001</v>
      </c>
      <c r="AK402">
        <v>98.7</v>
      </c>
      <c r="AL402" t="s">
        <v>4266</v>
      </c>
      <c r="AM402">
        <v>33.94</v>
      </c>
    </row>
    <row r="403" spans="1:39">
      <c r="A403" t="s">
        <v>440</v>
      </c>
      <c r="B403" t="s">
        <v>2571</v>
      </c>
      <c r="C403" t="s">
        <v>4263</v>
      </c>
      <c r="D403">
        <v>14.36</v>
      </c>
      <c r="E403">
        <v>0.28</v>
      </c>
      <c r="F403">
        <v>19.36</v>
      </c>
      <c r="G403">
        <v>13.11</v>
      </c>
      <c r="H403">
        <v>-25.83</v>
      </c>
      <c r="I403">
        <v>9.529999999999999</v>
      </c>
      <c r="J403">
        <v>-0.21</v>
      </c>
      <c r="K403">
        <v>3.46</v>
      </c>
      <c r="L403">
        <v>-5.21</v>
      </c>
      <c r="M403">
        <v>-18.55</v>
      </c>
      <c r="N403">
        <v>-2.02</v>
      </c>
      <c r="O403">
        <v>45</v>
      </c>
      <c r="P403">
        <v>44</v>
      </c>
      <c r="Q403">
        <v>14.37</v>
      </c>
      <c r="R403">
        <v>14.19</v>
      </c>
      <c r="S403">
        <v>14.31</v>
      </c>
      <c r="T403">
        <v>15.24</v>
      </c>
      <c r="U403">
        <v>-5.8</v>
      </c>
      <c r="V403" t="s">
        <v>4265</v>
      </c>
      <c r="W403" t="b">
        <v>0</v>
      </c>
      <c r="X403" t="s">
        <v>4265</v>
      </c>
      <c r="Y403">
        <v>0</v>
      </c>
      <c r="Z403">
        <v>51.44</v>
      </c>
      <c r="AA403">
        <v>0.03</v>
      </c>
      <c r="AB403">
        <v>-0.01</v>
      </c>
      <c r="AC403">
        <v>0.04</v>
      </c>
      <c r="AD403">
        <v>47.13</v>
      </c>
      <c r="AE403">
        <v>49.06</v>
      </c>
      <c r="AF403">
        <v>1.06</v>
      </c>
      <c r="AG403">
        <v>-72.47</v>
      </c>
      <c r="AH403">
        <v>0.75</v>
      </c>
      <c r="AI403">
        <v>15</v>
      </c>
      <c r="AJ403">
        <v>13.38</v>
      </c>
      <c r="AK403">
        <v>16.09</v>
      </c>
      <c r="AL403" t="s">
        <v>4266</v>
      </c>
      <c r="AM403">
        <v>44.28</v>
      </c>
    </row>
    <row r="404" spans="1:39">
      <c r="A404" t="s">
        <v>441</v>
      </c>
      <c r="B404" t="s">
        <v>2572</v>
      </c>
      <c r="C404" t="s">
        <v>4257</v>
      </c>
      <c r="D404">
        <v>1325.1</v>
      </c>
      <c r="E404">
        <v>-0.22</v>
      </c>
      <c r="F404">
        <v>1648.14</v>
      </c>
      <c r="G404">
        <v>1181.32</v>
      </c>
      <c r="H404">
        <v>-19.6</v>
      </c>
      <c r="I404">
        <v>12.17</v>
      </c>
      <c r="J404">
        <v>1.85</v>
      </c>
      <c r="K404">
        <v>-2.42</v>
      </c>
      <c r="L404">
        <v>-6.6</v>
      </c>
      <c r="M404">
        <v>-14.46</v>
      </c>
      <c r="N404">
        <v>8.859999999999999</v>
      </c>
      <c r="O404">
        <v>44</v>
      </c>
      <c r="P404">
        <v>46</v>
      </c>
      <c r="Q404">
        <v>1321.72</v>
      </c>
      <c r="R404">
        <v>1350.93</v>
      </c>
      <c r="S404">
        <v>1390.29</v>
      </c>
      <c r="T404">
        <v>1364.1</v>
      </c>
      <c r="U404">
        <v>-2.86</v>
      </c>
      <c r="V404" t="s">
        <v>4265</v>
      </c>
      <c r="W404" t="b">
        <v>1</v>
      </c>
      <c r="X404" t="s">
        <v>4265</v>
      </c>
      <c r="Y404">
        <v>1</v>
      </c>
      <c r="Z404">
        <v>40.33</v>
      </c>
      <c r="AA404">
        <v>-20.72</v>
      </c>
      <c r="AB404">
        <v>-20.51</v>
      </c>
      <c r="AC404">
        <v>-0.21</v>
      </c>
      <c r="AD404">
        <v>56.53</v>
      </c>
      <c r="AE404">
        <v>47.82</v>
      </c>
      <c r="AF404">
        <v>25.95</v>
      </c>
      <c r="AG404">
        <v>-8.359999999999999</v>
      </c>
      <c r="AH404">
        <v>0.58</v>
      </c>
      <c r="AI404">
        <v>1418.68</v>
      </c>
      <c r="AJ404">
        <v>1283.19</v>
      </c>
      <c r="AK404">
        <v>1385.46</v>
      </c>
      <c r="AL404" t="s">
        <v>4266</v>
      </c>
      <c r="AM404">
        <v>26.55</v>
      </c>
    </row>
    <row r="405" spans="1:39">
      <c r="A405" t="s">
        <v>442</v>
      </c>
      <c r="B405" t="s">
        <v>2573</v>
      </c>
      <c r="C405" t="s">
        <v>4252</v>
      </c>
      <c r="D405">
        <v>783.8</v>
      </c>
      <c r="E405">
        <v>-1.34</v>
      </c>
      <c r="F405">
        <v>1059.28</v>
      </c>
      <c r="G405">
        <v>656.4</v>
      </c>
      <c r="H405">
        <v>-26.01</v>
      </c>
      <c r="I405">
        <v>19.41</v>
      </c>
      <c r="J405">
        <v>-1.33</v>
      </c>
      <c r="K405">
        <v>-4.41</v>
      </c>
      <c r="L405">
        <v>5.29</v>
      </c>
      <c r="M405">
        <v>-26.25</v>
      </c>
      <c r="N405">
        <v>-18.11</v>
      </c>
      <c r="O405">
        <v>43</v>
      </c>
      <c r="P405">
        <v>44</v>
      </c>
      <c r="Q405">
        <v>797.38</v>
      </c>
      <c r="R405">
        <v>807.45</v>
      </c>
      <c r="S405">
        <v>819.02</v>
      </c>
      <c r="T405">
        <v>787.21</v>
      </c>
      <c r="U405">
        <v>-0.43</v>
      </c>
      <c r="V405" t="s">
        <v>4265</v>
      </c>
      <c r="W405" t="b">
        <v>1</v>
      </c>
      <c r="X405" t="s">
        <v>4265</v>
      </c>
      <c r="Y405">
        <v>1</v>
      </c>
      <c r="Z405">
        <v>42.41</v>
      </c>
      <c r="AA405">
        <v>-6.6</v>
      </c>
      <c r="AB405">
        <v>-5.13</v>
      </c>
      <c r="AC405">
        <v>-1.47</v>
      </c>
      <c r="AD405">
        <v>63.4</v>
      </c>
      <c r="AE405">
        <v>65.09</v>
      </c>
      <c r="AF405">
        <v>24.57</v>
      </c>
      <c r="AG405">
        <v>-50.82</v>
      </c>
      <c r="AH405">
        <v>1</v>
      </c>
      <c r="AI405">
        <v>848.37</v>
      </c>
      <c r="AJ405">
        <v>766.52</v>
      </c>
      <c r="AK405">
        <v>852.35</v>
      </c>
      <c r="AL405" t="s">
        <v>4266</v>
      </c>
      <c r="AM405">
        <v>15.16</v>
      </c>
    </row>
    <row r="406" spans="1:39">
      <c r="A406" t="s">
        <v>443</v>
      </c>
      <c r="B406" t="s">
        <v>2574</v>
      </c>
      <c r="C406" t="s">
        <v>4261</v>
      </c>
      <c r="D406">
        <v>1276</v>
      </c>
      <c r="E406">
        <v>1.63</v>
      </c>
      <c r="F406">
        <v>1494</v>
      </c>
      <c r="G406">
        <v>769.7</v>
      </c>
      <c r="H406">
        <v>-14.59</v>
      </c>
      <c r="I406">
        <v>65.78</v>
      </c>
      <c r="J406">
        <v>-3.55</v>
      </c>
      <c r="K406">
        <v>-0.84</v>
      </c>
      <c r="L406">
        <v>1.09</v>
      </c>
      <c r="N406">
        <v>85.55</v>
      </c>
      <c r="Q406">
        <v>1283.1</v>
      </c>
      <c r="R406">
        <v>1338.86</v>
      </c>
      <c r="S406">
        <v>1310.51</v>
      </c>
      <c r="V406" t="s">
        <v>4264</v>
      </c>
      <c r="X406" t="s">
        <v>4265</v>
      </c>
      <c r="Y406">
        <v>1</v>
      </c>
      <c r="Z406">
        <v>43.84</v>
      </c>
      <c r="AA406">
        <v>-12.1</v>
      </c>
      <c r="AB406">
        <v>-0.07000000000000001</v>
      </c>
      <c r="AC406">
        <v>-12.03</v>
      </c>
      <c r="AD406">
        <v>10.06</v>
      </c>
      <c r="AE406">
        <v>5.68</v>
      </c>
      <c r="AF406">
        <v>64.56</v>
      </c>
      <c r="AG406">
        <v>-80.40000000000001</v>
      </c>
      <c r="AH406">
        <v>0.67</v>
      </c>
      <c r="AI406">
        <v>1443.52</v>
      </c>
      <c r="AJ406">
        <v>1234.19</v>
      </c>
      <c r="AK406">
        <v>1225.43</v>
      </c>
      <c r="AL406" t="s">
        <v>4267</v>
      </c>
      <c r="AM406">
        <v>22.79</v>
      </c>
    </row>
    <row r="407" spans="1:39">
      <c r="A407" t="s">
        <v>444</v>
      </c>
      <c r="B407" t="s">
        <v>2575</v>
      </c>
      <c r="C407" t="s">
        <v>4259</v>
      </c>
      <c r="D407">
        <v>272.6</v>
      </c>
      <c r="E407">
        <v>-0.6899999999999999</v>
      </c>
      <c r="F407">
        <v>319.05</v>
      </c>
      <c r="G407">
        <v>205.25</v>
      </c>
      <c r="H407">
        <v>-14.56</v>
      </c>
      <c r="I407">
        <v>32.81</v>
      </c>
      <c r="J407">
        <v>-5.15</v>
      </c>
      <c r="K407">
        <v>-8.6</v>
      </c>
      <c r="L407">
        <v>0.44</v>
      </c>
      <c r="M407">
        <v>4.18</v>
      </c>
      <c r="N407">
        <v>17.88</v>
      </c>
      <c r="O407">
        <v>63</v>
      </c>
      <c r="P407">
        <v>66</v>
      </c>
      <c r="Q407">
        <v>280.34</v>
      </c>
      <c r="R407">
        <v>287.38</v>
      </c>
      <c r="S407">
        <v>291.04</v>
      </c>
      <c r="T407">
        <v>274.43</v>
      </c>
      <c r="U407">
        <v>-0.67</v>
      </c>
      <c r="V407" t="s">
        <v>4265</v>
      </c>
      <c r="W407" t="b">
        <v>1</v>
      </c>
      <c r="X407" t="s">
        <v>4265</v>
      </c>
      <c r="Y407">
        <v>1</v>
      </c>
      <c r="Z407">
        <v>35.35</v>
      </c>
      <c r="AA407">
        <v>-3.93</v>
      </c>
      <c r="AB407">
        <v>-2.36</v>
      </c>
      <c r="AC407">
        <v>-1.57</v>
      </c>
      <c r="AD407">
        <v>4.59</v>
      </c>
      <c r="AE407">
        <v>15.79</v>
      </c>
      <c r="AF407">
        <v>10.5</v>
      </c>
      <c r="AG407">
        <v>0.3</v>
      </c>
      <c r="AH407">
        <v>1.62</v>
      </c>
      <c r="AI407">
        <v>300.94</v>
      </c>
      <c r="AJ407">
        <v>273.81</v>
      </c>
      <c r="AK407">
        <v>305.19</v>
      </c>
      <c r="AL407" t="s">
        <v>4266</v>
      </c>
      <c r="AM407">
        <v>20.36</v>
      </c>
    </row>
    <row r="408" spans="1:39">
      <c r="A408" t="s">
        <v>445</v>
      </c>
      <c r="B408" t="s">
        <v>2576</v>
      </c>
      <c r="C408" t="s">
        <v>4252</v>
      </c>
      <c r="D408">
        <v>204.64</v>
      </c>
      <c r="E408">
        <v>1.16</v>
      </c>
      <c r="F408">
        <v>277.5</v>
      </c>
      <c r="G408">
        <v>151.47</v>
      </c>
      <c r="H408">
        <v>-26.26</v>
      </c>
      <c r="I408">
        <v>35.1</v>
      </c>
      <c r="J408">
        <v>-0.75</v>
      </c>
      <c r="K408">
        <v>0.43</v>
      </c>
      <c r="L408">
        <v>-19.72</v>
      </c>
      <c r="N408">
        <v>67.95</v>
      </c>
      <c r="Q408">
        <v>205.72</v>
      </c>
      <c r="R408">
        <v>208.16</v>
      </c>
      <c r="S408">
        <v>222.65</v>
      </c>
      <c r="V408" t="s">
        <v>4265</v>
      </c>
      <c r="X408" t="s">
        <v>4265</v>
      </c>
      <c r="Y408">
        <v>0</v>
      </c>
      <c r="Z408">
        <v>42.15</v>
      </c>
      <c r="AA408">
        <v>-4.84</v>
      </c>
      <c r="AB408">
        <v>-5.51</v>
      </c>
      <c r="AC408">
        <v>0.68</v>
      </c>
      <c r="AD408">
        <v>54.19</v>
      </c>
      <c r="AE408">
        <v>64.93000000000001</v>
      </c>
      <c r="AF408">
        <v>7.62</v>
      </c>
      <c r="AG408">
        <v>-51.28</v>
      </c>
      <c r="AH408">
        <v>0.83</v>
      </c>
      <c r="AI408">
        <v>214.74</v>
      </c>
      <c r="AJ408">
        <v>201.59</v>
      </c>
      <c r="AK408">
        <v>227.64</v>
      </c>
      <c r="AL408" t="s">
        <v>4266</v>
      </c>
      <c r="AM408">
        <v>21.83</v>
      </c>
    </row>
    <row r="409" spans="1:39">
      <c r="A409" t="s">
        <v>446</v>
      </c>
      <c r="B409" t="s">
        <v>2577</v>
      </c>
      <c r="C409" t="s">
        <v>4256</v>
      </c>
      <c r="D409">
        <v>217.95</v>
      </c>
      <c r="E409">
        <v>-0.03</v>
      </c>
      <c r="F409">
        <v>385.06</v>
      </c>
      <c r="G409">
        <v>213.85</v>
      </c>
      <c r="H409">
        <v>-43.4</v>
      </c>
      <c r="I409">
        <v>1.92</v>
      </c>
      <c r="J409">
        <v>1.92</v>
      </c>
      <c r="K409">
        <v>-6.21</v>
      </c>
      <c r="L409">
        <v>-20.93</v>
      </c>
      <c r="M409">
        <v>-38.57</v>
      </c>
      <c r="N409">
        <v>-0.6</v>
      </c>
      <c r="O409">
        <v>10</v>
      </c>
      <c r="P409">
        <v>13</v>
      </c>
      <c r="Q409">
        <v>217.84</v>
      </c>
      <c r="R409">
        <v>223.59</v>
      </c>
      <c r="S409">
        <v>237.91</v>
      </c>
      <c r="T409">
        <v>284.5</v>
      </c>
      <c r="U409">
        <v>-23.39</v>
      </c>
      <c r="V409" t="s">
        <v>4265</v>
      </c>
      <c r="W409" t="b">
        <v>0</v>
      </c>
      <c r="X409" t="s">
        <v>4265</v>
      </c>
      <c r="Y409">
        <v>0</v>
      </c>
      <c r="Z409">
        <v>37.06</v>
      </c>
      <c r="AA409">
        <v>-6.13</v>
      </c>
      <c r="AB409">
        <v>-6.76</v>
      </c>
      <c r="AC409">
        <v>0.62</v>
      </c>
      <c r="AD409">
        <v>72.17</v>
      </c>
      <c r="AE409">
        <v>66.76000000000001</v>
      </c>
      <c r="AF409">
        <v>6.39</v>
      </c>
      <c r="AG409">
        <v>-69.78</v>
      </c>
      <c r="AH409">
        <v>0.68</v>
      </c>
      <c r="AI409">
        <v>238.17</v>
      </c>
      <c r="AJ409">
        <v>209</v>
      </c>
      <c r="AK409">
        <v>234.34</v>
      </c>
      <c r="AL409" t="s">
        <v>4266</v>
      </c>
      <c r="AM409">
        <v>35.68</v>
      </c>
    </row>
    <row r="410" spans="1:39">
      <c r="A410" t="s">
        <v>447</v>
      </c>
      <c r="B410" t="s">
        <v>2578</v>
      </c>
      <c r="C410" t="s">
        <v>4255</v>
      </c>
      <c r="D410">
        <v>1178.7</v>
      </c>
      <c r="E410">
        <v>2.07</v>
      </c>
      <c r="F410">
        <v>1279.6</v>
      </c>
      <c r="G410">
        <v>528.15</v>
      </c>
      <c r="H410">
        <v>-7.89</v>
      </c>
      <c r="I410">
        <v>123.18</v>
      </c>
      <c r="J410">
        <v>13.14</v>
      </c>
      <c r="K410">
        <v>10.62</v>
      </c>
      <c r="L410">
        <v>28.6</v>
      </c>
      <c r="M410">
        <v>90.22</v>
      </c>
      <c r="N410">
        <v>31.15</v>
      </c>
      <c r="O410">
        <v>94</v>
      </c>
      <c r="P410">
        <v>93</v>
      </c>
      <c r="Q410">
        <v>1119.04</v>
      </c>
      <c r="R410">
        <v>1098.78</v>
      </c>
      <c r="S410">
        <v>1150.21</v>
      </c>
      <c r="T410">
        <v>813.29</v>
      </c>
      <c r="U410">
        <v>44.93</v>
      </c>
      <c r="V410" t="s">
        <v>4265</v>
      </c>
      <c r="W410" t="b">
        <v>1</v>
      </c>
      <c r="X410" t="s">
        <v>4265</v>
      </c>
      <c r="Y410">
        <v>2</v>
      </c>
      <c r="Z410">
        <v>61.74</v>
      </c>
      <c r="AA410">
        <v>-0.86</v>
      </c>
      <c r="AB410">
        <v>-12.46</v>
      </c>
      <c r="AC410">
        <v>11.6</v>
      </c>
      <c r="AD410">
        <v>100</v>
      </c>
      <c r="AE410">
        <v>85.45999999999999</v>
      </c>
      <c r="AF410">
        <v>57.02</v>
      </c>
      <c r="AG410">
        <v>86.93000000000001</v>
      </c>
      <c r="AH410">
        <v>0.31</v>
      </c>
      <c r="AI410">
        <v>1171.15</v>
      </c>
      <c r="AJ410">
        <v>1026.42</v>
      </c>
      <c r="AK410">
        <v>1193.1</v>
      </c>
      <c r="AL410" t="s">
        <v>4266</v>
      </c>
      <c r="AM410">
        <v>27.39</v>
      </c>
    </row>
    <row r="411" spans="1:39">
      <c r="A411" t="s">
        <v>448</v>
      </c>
      <c r="B411" t="s">
        <v>2579</v>
      </c>
      <c r="C411" t="s">
        <v>4262</v>
      </c>
      <c r="D411">
        <v>417.2</v>
      </c>
      <c r="E411">
        <v>-0.19</v>
      </c>
      <c r="F411">
        <v>481.65</v>
      </c>
      <c r="G411">
        <v>365.22</v>
      </c>
      <c r="H411">
        <v>-13.38</v>
      </c>
      <c r="I411">
        <v>14.23</v>
      </c>
      <c r="J411">
        <v>1.37</v>
      </c>
      <c r="K411">
        <v>-1.2</v>
      </c>
      <c r="L411">
        <v>-2.44</v>
      </c>
      <c r="M411">
        <v>13.79</v>
      </c>
      <c r="N411">
        <v>27.24</v>
      </c>
      <c r="O411">
        <v>69</v>
      </c>
      <c r="P411">
        <v>70</v>
      </c>
      <c r="Q411">
        <v>413.1</v>
      </c>
      <c r="R411">
        <v>417.79</v>
      </c>
      <c r="S411">
        <v>414.4</v>
      </c>
      <c r="T411">
        <v>433.79</v>
      </c>
      <c r="U411">
        <v>-3.82</v>
      </c>
      <c r="V411" t="s">
        <v>4264</v>
      </c>
      <c r="W411" t="b">
        <v>0</v>
      </c>
      <c r="X411" t="s">
        <v>4265</v>
      </c>
      <c r="Y411">
        <v>1</v>
      </c>
      <c r="Z411">
        <v>50.53</v>
      </c>
      <c r="AA411">
        <v>-1.05</v>
      </c>
      <c r="AB411">
        <v>-0.67</v>
      </c>
      <c r="AC411">
        <v>-0.38</v>
      </c>
      <c r="AD411">
        <v>67.47</v>
      </c>
      <c r="AE411">
        <v>48.96</v>
      </c>
      <c r="AF411">
        <v>8.32</v>
      </c>
      <c r="AG411">
        <v>-33.89</v>
      </c>
      <c r="AH411">
        <v>0.18</v>
      </c>
      <c r="AI411">
        <v>431.63</v>
      </c>
      <c r="AJ411">
        <v>403.95</v>
      </c>
      <c r="AK411">
        <v>432.57</v>
      </c>
      <c r="AL411" t="s">
        <v>4266</v>
      </c>
      <c r="AM411">
        <v>18.48</v>
      </c>
    </row>
    <row r="412" spans="1:39">
      <c r="A412" t="s">
        <v>449</v>
      </c>
      <c r="B412" t="s">
        <v>2580</v>
      </c>
      <c r="C412" t="s">
        <v>4259</v>
      </c>
      <c r="D412">
        <v>36.59</v>
      </c>
      <c r="E412">
        <v>0.16</v>
      </c>
      <c r="F412">
        <v>62.93</v>
      </c>
      <c r="G412">
        <v>34.25</v>
      </c>
      <c r="H412">
        <v>-41.86</v>
      </c>
      <c r="I412">
        <v>6.83</v>
      </c>
      <c r="J412">
        <v>0.72</v>
      </c>
      <c r="K412">
        <v>1.13</v>
      </c>
      <c r="L412">
        <v>-30.46</v>
      </c>
      <c r="M412">
        <v>-0.95</v>
      </c>
      <c r="N412">
        <v>-6.66</v>
      </c>
      <c r="O412">
        <v>35</v>
      </c>
      <c r="P412">
        <v>31</v>
      </c>
      <c r="Q412">
        <v>37.18</v>
      </c>
      <c r="R412">
        <v>36.88</v>
      </c>
      <c r="S412">
        <v>39.2</v>
      </c>
      <c r="T412">
        <v>47.22</v>
      </c>
      <c r="U412">
        <v>-22.51</v>
      </c>
      <c r="V412" t="s">
        <v>4265</v>
      </c>
      <c r="W412" t="b">
        <v>0</v>
      </c>
      <c r="X412" t="s">
        <v>4265</v>
      </c>
      <c r="Y412">
        <v>0</v>
      </c>
      <c r="Z412">
        <v>46.15</v>
      </c>
      <c r="AA412">
        <v>-0.82</v>
      </c>
      <c r="AB412">
        <v>-1.12</v>
      </c>
      <c r="AC412">
        <v>0.3</v>
      </c>
      <c r="AD412">
        <v>77.23</v>
      </c>
      <c r="AE412">
        <v>79.61</v>
      </c>
      <c r="AF412">
        <v>1.95</v>
      </c>
      <c r="AG412">
        <v>-47.14</v>
      </c>
      <c r="AH412">
        <v>1.11</v>
      </c>
      <c r="AI412">
        <v>39.34</v>
      </c>
      <c r="AJ412">
        <v>34.42</v>
      </c>
      <c r="AK412">
        <v>40.99</v>
      </c>
      <c r="AL412" t="s">
        <v>4266</v>
      </c>
      <c r="AM412">
        <v>24.24</v>
      </c>
    </row>
    <row r="413" spans="1:39">
      <c r="A413" t="s">
        <v>450</v>
      </c>
      <c r="B413" t="s">
        <v>2581</v>
      </c>
      <c r="C413" t="s">
        <v>4256</v>
      </c>
      <c r="D413">
        <v>1248.8</v>
      </c>
      <c r="E413">
        <v>-0.41</v>
      </c>
      <c r="F413">
        <v>1815.85</v>
      </c>
      <c r="G413">
        <v>1193.1</v>
      </c>
      <c r="H413">
        <v>-31.23</v>
      </c>
      <c r="I413">
        <v>4.67</v>
      </c>
      <c r="J413">
        <v>1.53</v>
      </c>
      <c r="K413">
        <v>-5.32</v>
      </c>
      <c r="L413">
        <v>-10.94</v>
      </c>
      <c r="M413">
        <v>-28.72</v>
      </c>
      <c r="N413">
        <v>49.55</v>
      </c>
      <c r="O413">
        <v>24</v>
      </c>
      <c r="P413">
        <v>25</v>
      </c>
      <c r="Q413">
        <v>1250.56</v>
      </c>
      <c r="R413">
        <v>1304.15</v>
      </c>
      <c r="S413">
        <v>1411.2</v>
      </c>
      <c r="T413">
        <v>1472.24</v>
      </c>
      <c r="U413">
        <v>-15.18</v>
      </c>
      <c r="V413" t="s">
        <v>4265</v>
      </c>
      <c r="W413" t="b">
        <v>0</v>
      </c>
      <c r="X413" t="s">
        <v>4265</v>
      </c>
      <c r="Y413">
        <v>0</v>
      </c>
      <c r="Z413">
        <v>36.79</v>
      </c>
      <c r="AA413">
        <v>-49.21</v>
      </c>
      <c r="AB413">
        <v>-49.87</v>
      </c>
      <c r="AC413">
        <v>0.66</v>
      </c>
      <c r="AD413">
        <v>73.31999999999999</v>
      </c>
      <c r="AE413">
        <v>71.78</v>
      </c>
      <c r="AF413">
        <v>39</v>
      </c>
      <c r="AG413">
        <v>-50.98</v>
      </c>
      <c r="AH413">
        <v>1.34</v>
      </c>
      <c r="AI413">
        <v>1429.94</v>
      </c>
      <c r="AJ413">
        <v>1178.35</v>
      </c>
      <c r="AK413">
        <v>1355.54</v>
      </c>
      <c r="AL413" t="s">
        <v>4266</v>
      </c>
      <c r="AM413">
        <v>57.16</v>
      </c>
    </row>
    <row r="414" spans="1:39">
      <c r="A414" t="s">
        <v>451</v>
      </c>
      <c r="B414" t="s">
        <v>2582</v>
      </c>
      <c r="C414" t="s">
        <v>4256</v>
      </c>
      <c r="D414">
        <v>7299</v>
      </c>
      <c r="E414">
        <v>-0.96</v>
      </c>
      <c r="F414">
        <v>10290.5</v>
      </c>
      <c r="G414">
        <v>5086.5</v>
      </c>
      <c r="H414">
        <v>-29.07</v>
      </c>
      <c r="I414">
        <v>43.5</v>
      </c>
      <c r="J414">
        <v>-5.58</v>
      </c>
      <c r="K414">
        <v>-7.34</v>
      </c>
      <c r="L414">
        <v>-18.53</v>
      </c>
      <c r="N414">
        <v>95.28</v>
      </c>
      <c r="Q414">
        <v>7569.3</v>
      </c>
      <c r="R414">
        <v>7856.12</v>
      </c>
      <c r="S414">
        <v>8205.950000000001</v>
      </c>
      <c r="V414" t="s">
        <v>4265</v>
      </c>
      <c r="X414" t="s">
        <v>4265</v>
      </c>
      <c r="Y414">
        <v>0</v>
      </c>
      <c r="Z414">
        <v>31.48</v>
      </c>
      <c r="AA414">
        <v>-187.81</v>
      </c>
      <c r="AB414">
        <v>-148.23</v>
      </c>
      <c r="AC414">
        <v>-39.58</v>
      </c>
      <c r="AD414">
        <v>11.26</v>
      </c>
      <c r="AE414">
        <v>20</v>
      </c>
      <c r="AF414">
        <v>265.55</v>
      </c>
      <c r="AG414">
        <v>-5.65</v>
      </c>
      <c r="AH414">
        <v>0.41</v>
      </c>
      <c r="AI414">
        <v>8319.860000000001</v>
      </c>
      <c r="AJ414">
        <v>7392.39</v>
      </c>
      <c r="AK414">
        <v>8133.89</v>
      </c>
      <c r="AL414" t="s">
        <v>4266</v>
      </c>
      <c r="AM414">
        <v>40.85</v>
      </c>
    </row>
    <row r="415" spans="1:39">
      <c r="A415" t="s">
        <v>452</v>
      </c>
      <c r="B415" t="s">
        <v>2583</v>
      </c>
      <c r="C415" t="s">
        <v>4258</v>
      </c>
      <c r="D415">
        <v>30.74</v>
      </c>
      <c r="E415">
        <v>2.54</v>
      </c>
      <c r="F415">
        <v>43.19</v>
      </c>
      <c r="G415">
        <v>21.12</v>
      </c>
      <c r="H415">
        <v>-28.83</v>
      </c>
      <c r="I415">
        <v>45.55</v>
      </c>
      <c r="J415">
        <v>-0.23</v>
      </c>
      <c r="K415">
        <v>1.12</v>
      </c>
      <c r="L415">
        <v>-3.24</v>
      </c>
      <c r="M415">
        <v>-27.82</v>
      </c>
      <c r="N415">
        <v>-5.42</v>
      </c>
      <c r="O415">
        <v>35</v>
      </c>
      <c r="P415">
        <v>28</v>
      </c>
      <c r="Q415">
        <v>30.96</v>
      </c>
      <c r="R415">
        <v>30.52</v>
      </c>
      <c r="S415">
        <v>30.55</v>
      </c>
      <c r="T415">
        <v>30.22</v>
      </c>
      <c r="U415">
        <v>1.71</v>
      </c>
      <c r="V415" t="s">
        <v>4265</v>
      </c>
      <c r="W415" t="b">
        <v>1</v>
      </c>
      <c r="X415" t="s">
        <v>4265</v>
      </c>
      <c r="Y415">
        <v>2</v>
      </c>
      <c r="Z415">
        <v>50.47</v>
      </c>
      <c r="AA415">
        <v>0.01</v>
      </c>
      <c r="AB415">
        <v>-0.03</v>
      </c>
      <c r="AC415">
        <v>0.04</v>
      </c>
      <c r="AD415">
        <v>41.28</v>
      </c>
      <c r="AE415">
        <v>57.01</v>
      </c>
      <c r="AF415">
        <v>1.56</v>
      </c>
      <c r="AG415">
        <v>-51.47</v>
      </c>
      <c r="AH415">
        <v>1.17</v>
      </c>
      <c r="AI415">
        <v>31.53</v>
      </c>
      <c r="AJ415">
        <v>29.51</v>
      </c>
      <c r="AK415">
        <v>28.61</v>
      </c>
      <c r="AL415" t="s">
        <v>4267</v>
      </c>
      <c r="AM415">
        <v>22.65</v>
      </c>
    </row>
    <row r="416" spans="1:39">
      <c r="A416" t="s">
        <v>453</v>
      </c>
      <c r="B416" t="s">
        <v>2584</v>
      </c>
      <c r="C416" t="s">
        <v>4255</v>
      </c>
      <c r="D416">
        <v>1951.9</v>
      </c>
      <c r="E416">
        <v>0.91</v>
      </c>
      <c r="F416">
        <v>2014.6</v>
      </c>
      <c r="G416">
        <v>1073.9</v>
      </c>
      <c r="H416">
        <v>-3.11</v>
      </c>
      <c r="I416">
        <v>81.76000000000001</v>
      </c>
      <c r="J416">
        <v>4.5</v>
      </c>
      <c r="K416">
        <v>10.48</v>
      </c>
      <c r="L416">
        <v>29.4</v>
      </c>
      <c r="M416">
        <v>14.27</v>
      </c>
      <c r="N416">
        <v>13.02</v>
      </c>
      <c r="O416">
        <v>84</v>
      </c>
      <c r="P416">
        <v>83</v>
      </c>
      <c r="Q416">
        <v>1917.96</v>
      </c>
      <c r="R416">
        <v>1833.82</v>
      </c>
      <c r="S416">
        <v>1853.08</v>
      </c>
      <c r="T416">
        <v>1522.65</v>
      </c>
      <c r="U416">
        <v>28.19</v>
      </c>
      <c r="V416" t="s">
        <v>4265</v>
      </c>
      <c r="W416" t="b">
        <v>1</v>
      </c>
      <c r="X416" t="s">
        <v>4265</v>
      </c>
      <c r="Y416">
        <v>2</v>
      </c>
      <c r="Z416">
        <v>64.31</v>
      </c>
      <c r="AA416">
        <v>27.06</v>
      </c>
      <c r="AB416">
        <v>10.76</v>
      </c>
      <c r="AC416">
        <v>16.3</v>
      </c>
      <c r="AD416">
        <v>99.8</v>
      </c>
      <c r="AE416">
        <v>98.08</v>
      </c>
      <c r="AF416">
        <v>59.83</v>
      </c>
      <c r="AG416">
        <v>-2.7</v>
      </c>
      <c r="AH416">
        <v>1.05</v>
      </c>
      <c r="AI416">
        <v>1960.85</v>
      </c>
      <c r="AJ416">
        <v>1706.78</v>
      </c>
      <c r="AK416">
        <v>1765.9</v>
      </c>
      <c r="AL416" t="s">
        <v>4267</v>
      </c>
      <c r="AM416">
        <v>29.22</v>
      </c>
    </row>
    <row r="417" spans="1:39">
      <c r="A417" t="s">
        <v>454</v>
      </c>
      <c r="B417" t="s">
        <v>2585</v>
      </c>
      <c r="C417" t="s">
        <v>4257</v>
      </c>
      <c r="D417">
        <v>464.05</v>
      </c>
      <c r="E417">
        <v>0.89</v>
      </c>
      <c r="F417">
        <v>898.35</v>
      </c>
      <c r="G417">
        <v>279.9</v>
      </c>
      <c r="H417">
        <v>-48.34</v>
      </c>
      <c r="I417">
        <v>65.79000000000001</v>
      </c>
      <c r="J417">
        <v>5.23</v>
      </c>
      <c r="K417">
        <v>7.18</v>
      </c>
      <c r="L417">
        <v>5.01</v>
      </c>
      <c r="M417">
        <v>-47.59</v>
      </c>
      <c r="N417">
        <v>-2.26</v>
      </c>
      <c r="O417">
        <v>27</v>
      </c>
      <c r="P417">
        <v>26</v>
      </c>
      <c r="Q417">
        <v>450.28</v>
      </c>
      <c r="R417">
        <v>451.33</v>
      </c>
      <c r="S417">
        <v>450.23</v>
      </c>
      <c r="T417">
        <v>411.7</v>
      </c>
      <c r="U417">
        <v>12.72</v>
      </c>
      <c r="V417" t="s">
        <v>4264</v>
      </c>
      <c r="W417" t="b">
        <v>1</v>
      </c>
      <c r="X417" t="s">
        <v>4264</v>
      </c>
      <c r="Y417">
        <v>3</v>
      </c>
      <c r="Z417">
        <v>57.42</v>
      </c>
      <c r="AA417">
        <v>1.12</v>
      </c>
      <c r="AB417">
        <v>0.18</v>
      </c>
      <c r="AC417">
        <v>0.95</v>
      </c>
      <c r="AD417">
        <v>80.8</v>
      </c>
      <c r="AE417">
        <v>49.42</v>
      </c>
      <c r="AF417">
        <v>16.88</v>
      </c>
      <c r="AG417">
        <v>-36.45</v>
      </c>
      <c r="AH417">
        <v>0.85</v>
      </c>
      <c r="AI417">
        <v>467.9</v>
      </c>
      <c r="AJ417">
        <v>434.76</v>
      </c>
      <c r="AK417">
        <v>413.68</v>
      </c>
      <c r="AL417" t="s">
        <v>4267</v>
      </c>
      <c r="AM417">
        <v>18.12</v>
      </c>
    </row>
    <row r="418" spans="1:39">
      <c r="A418" t="s">
        <v>455</v>
      </c>
      <c r="B418" t="s">
        <v>2586</v>
      </c>
      <c r="C418" t="s">
        <v>4259</v>
      </c>
      <c r="D418">
        <v>1770.9</v>
      </c>
      <c r="E418">
        <v>-0.57</v>
      </c>
      <c r="F418">
        <v>2268.56</v>
      </c>
      <c r="G418">
        <v>1735</v>
      </c>
      <c r="H418">
        <v>-21.94</v>
      </c>
      <c r="I418">
        <v>2.07</v>
      </c>
      <c r="J418">
        <v>-2.58</v>
      </c>
      <c r="K418">
        <v>-4.79</v>
      </c>
      <c r="L418">
        <v>-13.29</v>
      </c>
      <c r="M418">
        <v>-18.46</v>
      </c>
      <c r="N418">
        <v>3.56</v>
      </c>
      <c r="O418">
        <v>32</v>
      </c>
      <c r="P418">
        <v>37</v>
      </c>
      <c r="Q418">
        <v>1789.28</v>
      </c>
      <c r="R418">
        <v>1812.36</v>
      </c>
      <c r="S418">
        <v>1860.46</v>
      </c>
      <c r="T418">
        <v>2008.87</v>
      </c>
      <c r="U418">
        <v>-11.85</v>
      </c>
      <c r="V418" t="s">
        <v>4265</v>
      </c>
      <c r="W418" t="b">
        <v>0</v>
      </c>
      <c r="X418" t="s">
        <v>4265</v>
      </c>
      <c r="Y418">
        <v>0</v>
      </c>
      <c r="Z418">
        <v>44.39</v>
      </c>
      <c r="AA418">
        <v>-23.45</v>
      </c>
      <c r="AB418">
        <v>-26.81</v>
      </c>
      <c r="AC418">
        <v>3.36</v>
      </c>
      <c r="AD418">
        <v>80.64</v>
      </c>
      <c r="AE418">
        <v>82.26000000000001</v>
      </c>
      <c r="AF418">
        <v>50.49</v>
      </c>
      <c r="AG418">
        <v>-30.49</v>
      </c>
      <c r="AH418">
        <v>0.88</v>
      </c>
      <c r="AI418">
        <v>1920.5</v>
      </c>
      <c r="AJ418">
        <v>1704.21</v>
      </c>
      <c r="AK418">
        <v>1874.85</v>
      </c>
      <c r="AL418" t="s">
        <v>4266</v>
      </c>
      <c r="AM418">
        <v>22.74</v>
      </c>
    </row>
    <row r="419" spans="1:39">
      <c r="A419" t="s">
        <v>456</v>
      </c>
      <c r="B419" t="s">
        <v>2587</v>
      </c>
      <c r="C419" t="s">
        <v>4254</v>
      </c>
      <c r="D419">
        <v>7.74</v>
      </c>
      <c r="E419">
        <v>19.81</v>
      </c>
      <c r="F419">
        <v>8.59</v>
      </c>
      <c r="G419">
        <v>5.35</v>
      </c>
      <c r="H419">
        <v>-9.9</v>
      </c>
      <c r="I419">
        <v>44.67</v>
      </c>
      <c r="J419">
        <v>25.04</v>
      </c>
      <c r="K419">
        <v>31.63</v>
      </c>
      <c r="L419">
        <v>39.71</v>
      </c>
      <c r="N419">
        <v>8.1</v>
      </c>
      <c r="Q419">
        <v>6.66</v>
      </c>
      <c r="R419">
        <v>6.32</v>
      </c>
      <c r="S419">
        <v>6.29</v>
      </c>
      <c r="V419" t="s">
        <v>4264</v>
      </c>
      <c r="X419" t="s">
        <v>4265</v>
      </c>
      <c r="Y419">
        <v>1</v>
      </c>
      <c r="Z419">
        <v>71.75</v>
      </c>
      <c r="AA419">
        <v>0.17</v>
      </c>
      <c r="AB419">
        <v>0.07000000000000001</v>
      </c>
      <c r="AC419">
        <v>0.1</v>
      </c>
      <c r="AD419">
        <v>53.17</v>
      </c>
      <c r="AE419">
        <v>45.23</v>
      </c>
      <c r="AF419">
        <v>0.51</v>
      </c>
      <c r="AG419">
        <v>1347.36</v>
      </c>
      <c r="AH419">
        <v>0.68</v>
      </c>
      <c r="AI419">
        <v>7.31</v>
      </c>
      <c r="AJ419">
        <v>5.34</v>
      </c>
      <c r="AK419">
        <v>5.86</v>
      </c>
      <c r="AL419" t="s">
        <v>4267</v>
      </c>
      <c r="AM419">
        <v>53.56</v>
      </c>
    </row>
    <row r="420" spans="1:39">
      <c r="A420" t="s">
        <v>457</v>
      </c>
      <c r="B420" t="s">
        <v>2588</v>
      </c>
      <c r="C420" t="s">
        <v>4259</v>
      </c>
      <c r="D420">
        <v>12.96</v>
      </c>
      <c r="E420">
        <v>-0.31</v>
      </c>
      <c r="F420">
        <v>18.85</v>
      </c>
      <c r="G420">
        <v>12.17</v>
      </c>
      <c r="H420">
        <v>-31.25</v>
      </c>
      <c r="I420">
        <v>6.49</v>
      </c>
      <c r="J420">
        <v>1.33</v>
      </c>
      <c r="K420">
        <v>0.93</v>
      </c>
      <c r="L420">
        <v>-0.84</v>
      </c>
      <c r="M420">
        <v>-31.93</v>
      </c>
      <c r="N420">
        <v>-3.58</v>
      </c>
      <c r="O420">
        <v>33</v>
      </c>
      <c r="P420">
        <v>35</v>
      </c>
      <c r="Q420">
        <v>12.92</v>
      </c>
      <c r="R420">
        <v>13.12</v>
      </c>
      <c r="S420">
        <v>13.19</v>
      </c>
      <c r="T420">
        <v>13.68</v>
      </c>
      <c r="U420">
        <v>-5.26</v>
      </c>
      <c r="V420" t="s">
        <v>4265</v>
      </c>
      <c r="W420" t="b">
        <v>0</v>
      </c>
      <c r="X420" t="s">
        <v>4265</v>
      </c>
      <c r="Y420">
        <v>0</v>
      </c>
      <c r="Z420">
        <v>46.88</v>
      </c>
      <c r="AA420">
        <v>-0.08</v>
      </c>
      <c r="AB420">
        <v>-0.07000000000000001</v>
      </c>
      <c r="AC420">
        <v>-0.01</v>
      </c>
      <c r="AD420">
        <v>37.46</v>
      </c>
      <c r="AE420">
        <v>31.42</v>
      </c>
      <c r="AF420">
        <v>0.49</v>
      </c>
      <c r="AG420">
        <v>-78.27</v>
      </c>
      <c r="AH420">
        <v>0.31</v>
      </c>
      <c r="AI420">
        <v>13.6</v>
      </c>
      <c r="AJ420">
        <v>12.65</v>
      </c>
      <c r="AK420">
        <v>12.6</v>
      </c>
      <c r="AL420" t="s">
        <v>4267</v>
      </c>
      <c r="AM420">
        <v>20.24</v>
      </c>
    </row>
    <row r="421" spans="1:39">
      <c r="A421" t="s">
        <v>458</v>
      </c>
      <c r="B421" t="s">
        <v>2589</v>
      </c>
      <c r="C421" t="s">
        <v>4258</v>
      </c>
      <c r="D421">
        <v>251.4</v>
      </c>
      <c r="E421">
        <v>0.14</v>
      </c>
      <c r="F421">
        <v>306.55</v>
      </c>
      <c r="G421">
        <v>138</v>
      </c>
      <c r="H421">
        <v>-17.99</v>
      </c>
      <c r="I421">
        <v>82.17</v>
      </c>
      <c r="J421">
        <v>-3.73</v>
      </c>
      <c r="K421">
        <v>-14.71</v>
      </c>
      <c r="L421">
        <v>32.83</v>
      </c>
      <c r="M421">
        <v>58.96</v>
      </c>
      <c r="N421">
        <v>49.11</v>
      </c>
      <c r="O421">
        <v>90</v>
      </c>
      <c r="P421">
        <v>91</v>
      </c>
      <c r="Q421">
        <v>255.77</v>
      </c>
      <c r="R421">
        <v>272.07</v>
      </c>
      <c r="S421">
        <v>279.79</v>
      </c>
      <c r="T421">
        <v>193.26</v>
      </c>
      <c r="U421">
        <v>30.08</v>
      </c>
      <c r="V421" t="s">
        <v>4265</v>
      </c>
      <c r="W421" t="b">
        <v>1</v>
      </c>
      <c r="X421" t="s">
        <v>4265</v>
      </c>
      <c r="Y421">
        <v>2</v>
      </c>
      <c r="Z421">
        <v>34.95</v>
      </c>
      <c r="AA421">
        <v>-7.78</v>
      </c>
      <c r="AB421">
        <v>-5.16</v>
      </c>
      <c r="AC421">
        <v>-2.62</v>
      </c>
      <c r="AD421">
        <v>3.29</v>
      </c>
      <c r="AE421">
        <v>7.99</v>
      </c>
      <c r="AF421">
        <v>14.09</v>
      </c>
      <c r="AG421">
        <v>-44.76</v>
      </c>
      <c r="AH421">
        <v>0.29</v>
      </c>
      <c r="AI421">
        <v>309.82</v>
      </c>
      <c r="AJ421">
        <v>234.31</v>
      </c>
      <c r="AK421">
        <v>294.37</v>
      </c>
      <c r="AL421" t="s">
        <v>4266</v>
      </c>
      <c r="AM421">
        <v>33.64</v>
      </c>
    </row>
    <row r="422" spans="1:39">
      <c r="A422" t="s">
        <v>459</v>
      </c>
      <c r="B422" t="s">
        <v>2590</v>
      </c>
      <c r="C422" t="s">
        <v>4256</v>
      </c>
      <c r="D422">
        <v>447.95</v>
      </c>
      <c r="E422">
        <v>0.32</v>
      </c>
      <c r="F422">
        <v>547.39</v>
      </c>
      <c r="G422">
        <v>423.75</v>
      </c>
      <c r="H422">
        <v>-18.17</v>
      </c>
      <c r="I422">
        <v>5.71</v>
      </c>
      <c r="J422">
        <v>1.35</v>
      </c>
      <c r="K422">
        <v>-8.359999999999999</v>
      </c>
      <c r="L422">
        <v>-8</v>
      </c>
      <c r="M422">
        <v>-14.64</v>
      </c>
      <c r="N422">
        <v>-6.99</v>
      </c>
      <c r="O422">
        <v>40</v>
      </c>
      <c r="P422">
        <v>38</v>
      </c>
      <c r="Q422">
        <v>446.72</v>
      </c>
      <c r="R422">
        <v>453.53</v>
      </c>
      <c r="S422">
        <v>487.19</v>
      </c>
      <c r="T422">
        <v>488.97</v>
      </c>
      <c r="U422">
        <v>-8.390000000000001</v>
      </c>
      <c r="V422" t="s">
        <v>4265</v>
      </c>
      <c r="W422" t="b">
        <v>0</v>
      </c>
      <c r="X422" t="s">
        <v>4265</v>
      </c>
      <c r="Y422">
        <v>0</v>
      </c>
      <c r="Z422">
        <v>40.23</v>
      </c>
      <c r="AA422">
        <v>-12.31</v>
      </c>
      <c r="AB422">
        <v>-14.24</v>
      </c>
      <c r="AC422">
        <v>1.93</v>
      </c>
      <c r="AD422">
        <v>93.22</v>
      </c>
      <c r="AE422">
        <v>93.8</v>
      </c>
      <c r="AF422">
        <v>10.9</v>
      </c>
      <c r="AG422">
        <v>-31.79</v>
      </c>
      <c r="AH422">
        <v>1.11</v>
      </c>
      <c r="AI422">
        <v>488.27</v>
      </c>
      <c r="AJ422">
        <v>418.8</v>
      </c>
      <c r="AK422">
        <v>474.75</v>
      </c>
      <c r="AL422" t="s">
        <v>4266</v>
      </c>
      <c r="AM422">
        <v>46.7</v>
      </c>
    </row>
    <row r="423" spans="1:39">
      <c r="A423" t="s">
        <v>460</v>
      </c>
      <c r="B423" t="s">
        <v>2591</v>
      </c>
      <c r="C423" t="s">
        <v>4257</v>
      </c>
      <c r="D423">
        <v>1339</v>
      </c>
      <c r="E423">
        <v>-1.06</v>
      </c>
      <c r="F423">
        <v>1587.5</v>
      </c>
      <c r="G423">
        <v>1014.8</v>
      </c>
      <c r="H423">
        <v>-15.65</v>
      </c>
      <c r="I423">
        <v>31.95</v>
      </c>
      <c r="J423">
        <v>-1.65</v>
      </c>
      <c r="K423">
        <v>-7.9</v>
      </c>
      <c r="L423">
        <v>-0.28</v>
      </c>
      <c r="M423">
        <v>-14.45</v>
      </c>
      <c r="N423">
        <v>12.16</v>
      </c>
      <c r="O423">
        <v>48</v>
      </c>
      <c r="P423">
        <v>49</v>
      </c>
      <c r="Q423">
        <v>1359.7</v>
      </c>
      <c r="R423">
        <v>1411.26</v>
      </c>
      <c r="S423">
        <v>1450.73</v>
      </c>
      <c r="T423">
        <v>1269.57</v>
      </c>
      <c r="U423">
        <v>5.47</v>
      </c>
      <c r="V423" t="s">
        <v>4265</v>
      </c>
      <c r="W423" t="b">
        <v>1</v>
      </c>
      <c r="X423" t="s">
        <v>4265</v>
      </c>
      <c r="Y423">
        <v>2</v>
      </c>
      <c r="Z423">
        <v>39.78</v>
      </c>
      <c r="AA423">
        <v>-29.75</v>
      </c>
      <c r="AB423">
        <v>-25.48</v>
      </c>
      <c r="AC423">
        <v>-4.27</v>
      </c>
      <c r="AD423">
        <v>49.83</v>
      </c>
      <c r="AE423">
        <v>44.44</v>
      </c>
      <c r="AF423">
        <v>48.13</v>
      </c>
      <c r="AG423">
        <v>-66.73999999999999</v>
      </c>
      <c r="AH423">
        <v>0.98</v>
      </c>
      <c r="AI423">
        <v>1565.12</v>
      </c>
      <c r="AJ423">
        <v>1257.39</v>
      </c>
      <c r="AK423">
        <v>1493.79</v>
      </c>
      <c r="AL423" t="s">
        <v>4266</v>
      </c>
      <c r="AM423">
        <v>42.3</v>
      </c>
    </row>
    <row r="424" spans="1:39">
      <c r="A424" t="s">
        <v>461</v>
      </c>
      <c r="B424" t="s">
        <v>2592</v>
      </c>
      <c r="C424" t="s">
        <v>4262</v>
      </c>
      <c r="D424">
        <v>81.54000000000001</v>
      </c>
      <c r="E424">
        <v>0.34</v>
      </c>
      <c r="F424">
        <v>91.95</v>
      </c>
      <c r="G424">
        <v>28.81</v>
      </c>
      <c r="H424">
        <v>-11.32</v>
      </c>
      <c r="I424">
        <v>183.03</v>
      </c>
      <c r="J424">
        <v>-2.55</v>
      </c>
      <c r="K424">
        <v>-5.82</v>
      </c>
      <c r="L424">
        <v>11.52</v>
      </c>
      <c r="M424">
        <v>93.27</v>
      </c>
      <c r="N424">
        <v>-1.97</v>
      </c>
      <c r="O424">
        <v>92</v>
      </c>
      <c r="P424">
        <v>92</v>
      </c>
      <c r="Q424">
        <v>83.19</v>
      </c>
      <c r="R424">
        <v>86.37</v>
      </c>
      <c r="S424">
        <v>82.43000000000001</v>
      </c>
      <c r="T424">
        <v>60.16</v>
      </c>
      <c r="U424">
        <v>35.54</v>
      </c>
      <c r="V424" t="s">
        <v>4264</v>
      </c>
      <c r="W424" t="b">
        <v>1</v>
      </c>
      <c r="X424" t="s">
        <v>4264</v>
      </c>
      <c r="Y424">
        <v>3</v>
      </c>
      <c r="Z424">
        <v>44.39</v>
      </c>
      <c r="AA424">
        <v>-0.2</v>
      </c>
      <c r="AB424">
        <v>0.74</v>
      </c>
      <c r="AC424">
        <v>-0.9399999999999999</v>
      </c>
      <c r="AD424">
        <v>10.12</v>
      </c>
      <c r="AE424">
        <v>10.14</v>
      </c>
      <c r="AF424">
        <v>4.17</v>
      </c>
      <c r="AG424">
        <v>-35.53</v>
      </c>
      <c r="AH424">
        <v>0.41</v>
      </c>
      <c r="AI424">
        <v>92.11</v>
      </c>
      <c r="AJ424">
        <v>80.64</v>
      </c>
      <c r="AK424">
        <v>76.53</v>
      </c>
      <c r="AL424" t="s">
        <v>4267</v>
      </c>
      <c r="AM424">
        <v>17.92</v>
      </c>
    </row>
    <row r="425" spans="1:39">
      <c r="A425" t="s">
        <v>462</v>
      </c>
      <c r="B425" t="s">
        <v>2593</v>
      </c>
      <c r="C425" t="s">
        <v>4256</v>
      </c>
      <c r="D425">
        <v>592.05</v>
      </c>
      <c r="E425">
        <v>-0.11</v>
      </c>
      <c r="F425">
        <v>769.05</v>
      </c>
      <c r="G425">
        <v>524.5</v>
      </c>
      <c r="H425">
        <v>-23.02</v>
      </c>
      <c r="I425">
        <v>12.88</v>
      </c>
      <c r="J425">
        <v>-3.16</v>
      </c>
      <c r="K425">
        <v>0.09</v>
      </c>
      <c r="L425">
        <v>-8.949999999999999</v>
      </c>
      <c r="M425">
        <v>-23.26</v>
      </c>
      <c r="N425">
        <v>14.53</v>
      </c>
      <c r="O425">
        <v>33</v>
      </c>
      <c r="P425">
        <v>35</v>
      </c>
      <c r="Q425">
        <v>595.8</v>
      </c>
      <c r="R425">
        <v>602.29</v>
      </c>
      <c r="S425">
        <v>592.8</v>
      </c>
      <c r="T425">
        <v>625.6900000000001</v>
      </c>
      <c r="U425">
        <v>-5.38</v>
      </c>
      <c r="V425" t="s">
        <v>4264</v>
      </c>
      <c r="W425" t="b">
        <v>0</v>
      </c>
      <c r="X425" t="s">
        <v>4265</v>
      </c>
      <c r="Y425">
        <v>1</v>
      </c>
      <c r="Z425">
        <v>45.58</v>
      </c>
      <c r="AA425">
        <v>0.82</v>
      </c>
      <c r="AB425">
        <v>3.15</v>
      </c>
      <c r="AC425">
        <v>-2.32</v>
      </c>
      <c r="AD425">
        <v>22.37</v>
      </c>
      <c r="AE425">
        <v>20.8</v>
      </c>
      <c r="AF425">
        <v>18.75</v>
      </c>
      <c r="AG425">
        <v>-43.6</v>
      </c>
      <c r="AH425">
        <v>0.93</v>
      </c>
      <c r="AI425">
        <v>626.52</v>
      </c>
      <c r="AJ425">
        <v>578.05</v>
      </c>
      <c r="AK425">
        <v>622.92</v>
      </c>
      <c r="AL425" t="s">
        <v>4266</v>
      </c>
      <c r="AM425">
        <v>28.7</v>
      </c>
    </row>
    <row r="426" spans="1:39">
      <c r="A426" t="s">
        <v>463</v>
      </c>
      <c r="B426" t="s">
        <v>2594</v>
      </c>
      <c r="C426" t="s">
        <v>4260</v>
      </c>
      <c r="D426">
        <v>31.34</v>
      </c>
      <c r="E426">
        <v>0.9</v>
      </c>
      <c r="F426">
        <v>44.52</v>
      </c>
      <c r="G426">
        <v>25.82</v>
      </c>
      <c r="H426">
        <v>-29.6</v>
      </c>
      <c r="I426">
        <v>21.38</v>
      </c>
      <c r="J426">
        <v>1.99</v>
      </c>
      <c r="K426">
        <v>-3.27</v>
      </c>
      <c r="L426">
        <v>-1.26</v>
      </c>
      <c r="M426">
        <v>-28.53</v>
      </c>
      <c r="N426">
        <v>-6.24</v>
      </c>
      <c r="O426">
        <v>34</v>
      </c>
      <c r="P426">
        <v>32</v>
      </c>
      <c r="Q426">
        <v>31.15</v>
      </c>
      <c r="R426">
        <v>31.39</v>
      </c>
      <c r="S426">
        <v>32.49</v>
      </c>
      <c r="T426">
        <v>33.31</v>
      </c>
      <c r="U426">
        <v>-5.9</v>
      </c>
      <c r="V426" t="s">
        <v>4265</v>
      </c>
      <c r="W426" t="b">
        <v>0</v>
      </c>
      <c r="X426" t="s">
        <v>4265</v>
      </c>
      <c r="Y426">
        <v>0</v>
      </c>
      <c r="Z426">
        <v>47.63</v>
      </c>
      <c r="AA426">
        <v>-0.4</v>
      </c>
      <c r="AB426">
        <v>-0.46</v>
      </c>
      <c r="AC426">
        <v>0.06</v>
      </c>
      <c r="AD426">
        <v>80.73999999999999</v>
      </c>
      <c r="AE426">
        <v>80.86</v>
      </c>
      <c r="AF426">
        <v>1.4</v>
      </c>
      <c r="AG426">
        <v>-66.15000000000001</v>
      </c>
      <c r="AH426">
        <v>1.24</v>
      </c>
      <c r="AI426">
        <v>32.63</v>
      </c>
      <c r="AJ426">
        <v>30.14</v>
      </c>
      <c r="AK426">
        <v>35.18</v>
      </c>
      <c r="AL426" t="s">
        <v>4266</v>
      </c>
      <c r="AM426">
        <v>17.13</v>
      </c>
    </row>
    <row r="427" spans="1:39">
      <c r="A427" t="s">
        <v>464</v>
      </c>
      <c r="B427" t="s">
        <v>2595</v>
      </c>
      <c r="C427" t="s">
        <v>4256</v>
      </c>
      <c r="D427">
        <v>304</v>
      </c>
      <c r="E427">
        <v>-1.03</v>
      </c>
      <c r="F427">
        <v>382.9</v>
      </c>
      <c r="G427">
        <v>129.69</v>
      </c>
      <c r="H427">
        <v>-20.61</v>
      </c>
      <c r="I427">
        <v>134.41</v>
      </c>
      <c r="J427">
        <v>5.85</v>
      </c>
      <c r="K427">
        <v>-12.71</v>
      </c>
      <c r="L427">
        <v>49.72</v>
      </c>
      <c r="M427">
        <v>72.23999999999999</v>
      </c>
      <c r="N427">
        <v>40.02</v>
      </c>
      <c r="O427">
        <v>93</v>
      </c>
      <c r="P427">
        <v>94</v>
      </c>
      <c r="Q427">
        <v>304.53</v>
      </c>
      <c r="R427">
        <v>326.84</v>
      </c>
      <c r="S427">
        <v>297.72</v>
      </c>
      <c r="T427">
        <v>214.01</v>
      </c>
      <c r="U427">
        <v>42.05</v>
      </c>
      <c r="V427" t="s">
        <v>4264</v>
      </c>
      <c r="W427" t="b">
        <v>1</v>
      </c>
      <c r="X427" t="s">
        <v>4264</v>
      </c>
      <c r="Y427">
        <v>3</v>
      </c>
      <c r="Z427">
        <v>46.45</v>
      </c>
      <c r="AA427">
        <v>-2.95</v>
      </c>
      <c r="AB427">
        <v>2.29</v>
      </c>
      <c r="AC427">
        <v>-5.24</v>
      </c>
      <c r="AD427">
        <v>37.15</v>
      </c>
      <c r="AE427">
        <v>29.42</v>
      </c>
      <c r="AF427">
        <v>21.45</v>
      </c>
      <c r="AG427">
        <v>-82.55</v>
      </c>
      <c r="AH427">
        <v>1.23</v>
      </c>
      <c r="AI427">
        <v>382.74</v>
      </c>
      <c r="AJ427">
        <v>270.95</v>
      </c>
      <c r="AK427">
        <v>358.78</v>
      </c>
      <c r="AL427" t="s">
        <v>4266</v>
      </c>
      <c r="AM427">
        <v>38.41</v>
      </c>
    </row>
    <row r="428" spans="1:39">
      <c r="A428" t="s">
        <v>465</v>
      </c>
      <c r="B428" t="s">
        <v>2596</v>
      </c>
      <c r="C428" t="s">
        <v>4252</v>
      </c>
      <c r="D428">
        <v>1758.6</v>
      </c>
      <c r="E428">
        <v>-0.38</v>
      </c>
      <c r="F428">
        <v>2398.74</v>
      </c>
      <c r="G428">
        <v>1673.7</v>
      </c>
      <c r="H428">
        <v>-26.69</v>
      </c>
      <c r="I428">
        <v>5.07</v>
      </c>
      <c r="J428">
        <v>3.24</v>
      </c>
      <c r="K428">
        <v>-9.25</v>
      </c>
      <c r="L428">
        <v>-13.55</v>
      </c>
      <c r="M428">
        <v>-20.44</v>
      </c>
      <c r="N428">
        <v>16.43</v>
      </c>
      <c r="O428">
        <v>27</v>
      </c>
      <c r="P428">
        <v>30</v>
      </c>
      <c r="Q428">
        <v>1736.82</v>
      </c>
      <c r="R428">
        <v>1817.89</v>
      </c>
      <c r="S428">
        <v>1919.59</v>
      </c>
      <c r="T428">
        <v>2027.84</v>
      </c>
      <c r="U428">
        <v>-13.28</v>
      </c>
      <c r="V428" t="s">
        <v>4265</v>
      </c>
      <c r="W428" t="b">
        <v>0</v>
      </c>
      <c r="X428" t="s">
        <v>4265</v>
      </c>
      <c r="Y428">
        <v>0</v>
      </c>
      <c r="Z428">
        <v>40.7</v>
      </c>
      <c r="AA428">
        <v>-57.41</v>
      </c>
      <c r="AB428">
        <v>-58.24</v>
      </c>
      <c r="AC428">
        <v>0.84</v>
      </c>
      <c r="AD428">
        <v>71.15000000000001</v>
      </c>
      <c r="AE428">
        <v>53.13</v>
      </c>
      <c r="AF428">
        <v>55.41</v>
      </c>
      <c r="AG428">
        <v>18.25</v>
      </c>
      <c r="AH428">
        <v>1.07</v>
      </c>
      <c r="AI428">
        <v>2028.55</v>
      </c>
      <c r="AJ428">
        <v>1607.23</v>
      </c>
      <c r="AK428">
        <v>1853.75</v>
      </c>
      <c r="AL428" t="s">
        <v>4266</v>
      </c>
      <c r="AM428">
        <v>36.12</v>
      </c>
    </row>
    <row r="429" spans="1:39">
      <c r="A429" t="s">
        <v>466</v>
      </c>
      <c r="B429" t="s">
        <v>2597</v>
      </c>
      <c r="C429" t="s">
        <v>4257</v>
      </c>
      <c r="D429">
        <v>2003.9</v>
      </c>
      <c r="E429">
        <v>-2</v>
      </c>
      <c r="F429">
        <v>2236.1</v>
      </c>
      <c r="G429">
        <v>1347.7</v>
      </c>
      <c r="H429">
        <v>-10.38</v>
      </c>
      <c r="I429">
        <v>48.69</v>
      </c>
      <c r="J429">
        <v>-0.99</v>
      </c>
      <c r="K429">
        <v>-6.52</v>
      </c>
      <c r="L429">
        <v>-2.83</v>
      </c>
      <c r="N429">
        <v>48.74</v>
      </c>
      <c r="Q429">
        <v>2029.96</v>
      </c>
      <c r="R429">
        <v>2076.18</v>
      </c>
      <c r="S429">
        <v>2101.82</v>
      </c>
      <c r="T429">
        <v>1795.69</v>
      </c>
      <c r="U429">
        <v>11.59</v>
      </c>
      <c r="V429" t="s">
        <v>4265</v>
      </c>
      <c r="W429" t="b">
        <v>1</v>
      </c>
      <c r="X429" t="s">
        <v>4265</v>
      </c>
      <c r="Y429">
        <v>2</v>
      </c>
      <c r="Z429">
        <v>40.4</v>
      </c>
      <c r="AA429">
        <v>-26.75</v>
      </c>
      <c r="AB429">
        <v>-22.3</v>
      </c>
      <c r="AC429">
        <v>-4.45</v>
      </c>
      <c r="AD429">
        <v>71.73999999999999</v>
      </c>
      <c r="AE429">
        <v>64.53</v>
      </c>
      <c r="AF429">
        <v>63.74</v>
      </c>
      <c r="AG429">
        <v>465.51</v>
      </c>
      <c r="AH429">
        <v>0.68</v>
      </c>
      <c r="AI429">
        <v>2210.58</v>
      </c>
      <c r="AJ429">
        <v>1941.79</v>
      </c>
      <c r="AK429">
        <v>2184.78</v>
      </c>
      <c r="AL429" t="s">
        <v>4266</v>
      </c>
      <c r="AM429">
        <v>51</v>
      </c>
    </row>
    <row r="430" spans="1:39">
      <c r="A430" t="s">
        <v>467</v>
      </c>
      <c r="B430" t="s">
        <v>2598</v>
      </c>
      <c r="C430" t="s">
        <v>4258</v>
      </c>
      <c r="D430">
        <v>832.6</v>
      </c>
      <c r="E430">
        <v>1.71</v>
      </c>
      <c r="F430">
        <v>961.2</v>
      </c>
      <c r="G430">
        <v>577.4</v>
      </c>
      <c r="H430">
        <v>-13.38</v>
      </c>
      <c r="I430">
        <v>44.2</v>
      </c>
      <c r="J430">
        <v>2.4</v>
      </c>
      <c r="K430">
        <v>-5.18</v>
      </c>
      <c r="L430">
        <v>-0.29</v>
      </c>
      <c r="M430">
        <v>-7.44</v>
      </c>
      <c r="N430">
        <v>-4.64</v>
      </c>
      <c r="O430">
        <v>55</v>
      </c>
      <c r="P430">
        <v>53</v>
      </c>
      <c r="Q430">
        <v>833.45</v>
      </c>
      <c r="R430">
        <v>840.05</v>
      </c>
      <c r="S430">
        <v>886.55</v>
      </c>
      <c r="T430">
        <v>761.2</v>
      </c>
      <c r="U430">
        <v>9.380000000000001</v>
      </c>
      <c r="V430" t="s">
        <v>4265</v>
      </c>
      <c r="W430" t="b">
        <v>1</v>
      </c>
      <c r="X430" t="s">
        <v>4265</v>
      </c>
      <c r="Y430">
        <v>2</v>
      </c>
      <c r="Z430">
        <v>44.04</v>
      </c>
      <c r="AA430">
        <v>-15.99</v>
      </c>
      <c r="AB430">
        <v>-17.67</v>
      </c>
      <c r="AC430">
        <v>1.68</v>
      </c>
      <c r="AD430">
        <v>70.36</v>
      </c>
      <c r="AE430">
        <v>73.41</v>
      </c>
      <c r="AF430">
        <v>29.3</v>
      </c>
      <c r="AG430">
        <v>101.45</v>
      </c>
      <c r="AH430">
        <v>0.91</v>
      </c>
      <c r="AI430">
        <v>876.0599999999999</v>
      </c>
      <c r="AJ430">
        <v>804.05</v>
      </c>
      <c r="AK430">
        <v>888.27</v>
      </c>
      <c r="AL430" t="s">
        <v>4266</v>
      </c>
      <c r="AM430">
        <v>26.48</v>
      </c>
    </row>
    <row r="431" spans="1:39">
      <c r="A431" t="s">
        <v>468</v>
      </c>
      <c r="B431" t="s">
        <v>2599</v>
      </c>
      <c r="C431" t="s">
        <v>4260</v>
      </c>
      <c r="D431">
        <v>6.47</v>
      </c>
      <c r="E431">
        <v>0.78</v>
      </c>
      <c r="F431">
        <v>7.36</v>
      </c>
      <c r="G431">
        <v>3.94</v>
      </c>
      <c r="H431">
        <v>-12.09</v>
      </c>
      <c r="I431">
        <v>64.20999999999999</v>
      </c>
      <c r="J431">
        <v>1.25</v>
      </c>
      <c r="K431">
        <v>-0.31</v>
      </c>
      <c r="L431">
        <v>5.72</v>
      </c>
      <c r="M431">
        <v>-3.72</v>
      </c>
      <c r="N431">
        <v>13.75</v>
      </c>
      <c r="O431">
        <v>64</v>
      </c>
      <c r="P431">
        <v>57</v>
      </c>
      <c r="Q431">
        <v>6.37</v>
      </c>
      <c r="R431">
        <v>6.38</v>
      </c>
      <c r="S431">
        <v>6.47</v>
      </c>
      <c r="T431">
        <v>5.52</v>
      </c>
      <c r="U431">
        <v>17.22</v>
      </c>
      <c r="V431" t="s">
        <v>4265</v>
      </c>
      <c r="W431" t="b">
        <v>1</v>
      </c>
      <c r="X431" t="s">
        <v>4265</v>
      </c>
      <c r="Y431">
        <v>2</v>
      </c>
      <c r="Z431">
        <v>53</v>
      </c>
      <c r="AA431">
        <v>-0.01</v>
      </c>
      <c r="AB431">
        <v>-0.02</v>
      </c>
      <c r="AC431">
        <v>0.01</v>
      </c>
      <c r="AD431">
        <v>65.65000000000001</v>
      </c>
      <c r="AE431">
        <v>46.96</v>
      </c>
      <c r="AF431">
        <v>0.31</v>
      </c>
      <c r="AG431">
        <v>-19.7</v>
      </c>
      <c r="AH431">
        <v>0.42</v>
      </c>
      <c r="AI431">
        <v>6.56</v>
      </c>
      <c r="AJ431">
        <v>6.21</v>
      </c>
      <c r="AK431">
        <v>7.19</v>
      </c>
      <c r="AL431" t="s">
        <v>4266</v>
      </c>
      <c r="AM431">
        <v>12.9</v>
      </c>
    </row>
    <row r="432" spans="1:39">
      <c r="A432" t="s">
        <v>469</v>
      </c>
      <c r="B432" t="s">
        <v>2600</v>
      </c>
      <c r="C432" t="s">
        <v>4253</v>
      </c>
      <c r="D432">
        <v>160.27</v>
      </c>
      <c r="E432">
        <v>-0.43</v>
      </c>
      <c r="F432">
        <v>175.66</v>
      </c>
      <c r="G432">
        <v>75.40000000000001</v>
      </c>
      <c r="H432">
        <v>-8.76</v>
      </c>
      <c r="I432">
        <v>112.56</v>
      </c>
      <c r="J432">
        <v>9.48</v>
      </c>
      <c r="K432">
        <v>13.85</v>
      </c>
      <c r="L432">
        <v>45.69</v>
      </c>
      <c r="M432">
        <v>34.45</v>
      </c>
      <c r="N432">
        <v>1.41</v>
      </c>
      <c r="O432">
        <v>91</v>
      </c>
      <c r="P432">
        <v>91</v>
      </c>
      <c r="Q432">
        <v>166.48</v>
      </c>
      <c r="R432">
        <v>153.67</v>
      </c>
      <c r="S432">
        <v>136.69</v>
      </c>
      <c r="T432">
        <v>108.35</v>
      </c>
      <c r="U432">
        <v>47.92</v>
      </c>
      <c r="V432" t="s">
        <v>4264</v>
      </c>
      <c r="W432" t="b">
        <v>1</v>
      </c>
      <c r="X432" t="s">
        <v>4264</v>
      </c>
      <c r="Y432">
        <v>3</v>
      </c>
      <c r="Z432">
        <v>57.14</v>
      </c>
      <c r="AA432">
        <v>7.84</v>
      </c>
      <c r="AB432">
        <v>7.38</v>
      </c>
      <c r="AC432">
        <v>0.46</v>
      </c>
      <c r="AD432">
        <v>53.67</v>
      </c>
      <c r="AE432">
        <v>61.59</v>
      </c>
      <c r="AF432">
        <v>11.67</v>
      </c>
      <c r="AG432">
        <v>-52.14</v>
      </c>
      <c r="AH432">
        <v>0.7</v>
      </c>
      <c r="AI432">
        <v>173.3</v>
      </c>
      <c r="AJ432">
        <v>134.04</v>
      </c>
      <c r="AK432">
        <v>137.77</v>
      </c>
      <c r="AL432" t="s">
        <v>4267</v>
      </c>
      <c r="AM432">
        <v>26.96</v>
      </c>
    </row>
    <row r="433" spans="1:39">
      <c r="A433" t="s">
        <v>470</v>
      </c>
      <c r="B433" t="s">
        <v>2601</v>
      </c>
      <c r="C433" t="s">
        <v>4259</v>
      </c>
      <c r="D433">
        <v>179.05</v>
      </c>
      <c r="E433">
        <v>-1.15</v>
      </c>
      <c r="F433">
        <v>328.13</v>
      </c>
      <c r="G433">
        <v>142.18</v>
      </c>
      <c r="H433">
        <v>-45.43</v>
      </c>
      <c r="I433">
        <v>25.93</v>
      </c>
      <c r="J433">
        <v>-2.66</v>
      </c>
      <c r="K433">
        <v>2.83</v>
      </c>
      <c r="L433">
        <v>-4.31</v>
      </c>
      <c r="M433">
        <v>-34.71</v>
      </c>
      <c r="N433">
        <v>-21.22</v>
      </c>
      <c r="O433">
        <v>28</v>
      </c>
      <c r="P433">
        <v>28</v>
      </c>
      <c r="Q433">
        <v>180.75</v>
      </c>
      <c r="R433">
        <v>179.07</v>
      </c>
      <c r="S433">
        <v>188.06</v>
      </c>
      <c r="T433">
        <v>196.42</v>
      </c>
      <c r="U433">
        <v>-8.84</v>
      </c>
      <c r="V433" t="s">
        <v>4265</v>
      </c>
      <c r="W433" t="b">
        <v>0</v>
      </c>
      <c r="X433" t="s">
        <v>4265</v>
      </c>
      <c r="Y433">
        <v>0</v>
      </c>
      <c r="Z433">
        <v>46.05</v>
      </c>
      <c r="AA433">
        <v>-1.35</v>
      </c>
      <c r="AB433">
        <v>-2.15</v>
      </c>
      <c r="AC433">
        <v>0.8</v>
      </c>
      <c r="AD433">
        <v>67.23999999999999</v>
      </c>
      <c r="AE433">
        <v>73.12</v>
      </c>
      <c r="AF433">
        <v>8.359999999999999</v>
      </c>
      <c r="AG433">
        <v>69.09</v>
      </c>
      <c r="AH433">
        <v>1.25</v>
      </c>
      <c r="AI433">
        <v>184.82</v>
      </c>
      <c r="AJ433">
        <v>173.32</v>
      </c>
      <c r="AK433">
        <v>198.92</v>
      </c>
      <c r="AL433" t="s">
        <v>4266</v>
      </c>
      <c r="AM433">
        <v>17.02</v>
      </c>
    </row>
    <row r="434" spans="1:39">
      <c r="A434" t="s">
        <v>471</v>
      </c>
      <c r="B434" t="s">
        <v>2602</v>
      </c>
      <c r="C434" t="s">
        <v>4256</v>
      </c>
      <c r="D434">
        <v>4063.6</v>
      </c>
      <c r="E434">
        <v>-1.11</v>
      </c>
      <c r="F434">
        <v>4440.3</v>
      </c>
      <c r="G434">
        <v>1314</v>
      </c>
      <c r="H434">
        <v>-8.48</v>
      </c>
      <c r="I434">
        <v>209.25</v>
      </c>
      <c r="J434">
        <v>-2.91</v>
      </c>
      <c r="K434">
        <v>14.54</v>
      </c>
      <c r="L434">
        <v>12.43</v>
      </c>
      <c r="M434">
        <v>198.25</v>
      </c>
      <c r="N434">
        <v>202.07</v>
      </c>
      <c r="O434">
        <v>98</v>
      </c>
      <c r="P434">
        <v>98</v>
      </c>
      <c r="Q434">
        <v>4224.72</v>
      </c>
      <c r="R434">
        <v>3915.25</v>
      </c>
      <c r="S434">
        <v>3741.25</v>
      </c>
      <c r="T434">
        <v>2710.38</v>
      </c>
      <c r="U434">
        <v>49.93</v>
      </c>
      <c r="V434" t="s">
        <v>4264</v>
      </c>
      <c r="W434" t="b">
        <v>1</v>
      </c>
      <c r="X434" t="s">
        <v>4264</v>
      </c>
      <c r="Y434">
        <v>3</v>
      </c>
      <c r="Z434">
        <v>54.91</v>
      </c>
      <c r="AA434">
        <v>149.61</v>
      </c>
      <c r="AB434">
        <v>128.68</v>
      </c>
      <c r="AC434">
        <v>20.94</v>
      </c>
      <c r="AD434">
        <v>43.35</v>
      </c>
      <c r="AE434">
        <v>70.43000000000001</v>
      </c>
      <c r="AF434">
        <v>222.27</v>
      </c>
      <c r="AG434">
        <v>-29.19</v>
      </c>
      <c r="AH434">
        <v>0.59</v>
      </c>
      <c r="AI434">
        <v>4460.46</v>
      </c>
      <c r="AJ434">
        <v>3370.03</v>
      </c>
      <c r="AK434">
        <v>3831.48</v>
      </c>
      <c r="AL434" t="s">
        <v>4267</v>
      </c>
      <c r="AM434">
        <v>41.75</v>
      </c>
    </row>
    <row r="435" spans="1:39">
      <c r="A435" t="s">
        <v>472</v>
      </c>
      <c r="B435" t="s">
        <v>2603</v>
      </c>
      <c r="C435" t="s">
        <v>4258</v>
      </c>
      <c r="D435">
        <v>10960</v>
      </c>
      <c r="E435">
        <v>0.17</v>
      </c>
      <c r="F435">
        <v>11851</v>
      </c>
      <c r="G435">
        <v>6424</v>
      </c>
      <c r="H435">
        <v>-7.52</v>
      </c>
      <c r="I435">
        <v>70.61</v>
      </c>
      <c r="J435">
        <v>7.63</v>
      </c>
      <c r="K435">
        <v>-0.72</v>
      </c>
      <c r="L435">
        <v>20.37</v>
      </c>
      <c r="M435">
        <v>69.03</v>
      </c>
      <c r="N435">
        <v>34.32</v>
      </c>
      <c r="O435">
        <v>91</v>
      </c>
      <c r="P435">
        <v>91</v>
      </c>
      <c r="Q435">
        <v>10877.4</v>
      </c>
      <c r="R435">
        <v>10611.1</v>
      </c>
      <c r="S435">
        <v>10778.72</v>
      </c>
      <c r="T435">
        <v>8860.639999999999</v>
      </c>
      <c r="U435">
        <v>23.69</v>
      </c>
      <c r="V435" t="s">
        <v>4265</v>
      </c>
      <c r="W435" t="b">
        <v>1</v>
      </c>
      <c r="X435" t="s">
        <v>4265</v>
      </c>
      <c r="Y435">
        <v>2</v>
      </c>
      <c r="Z435">
        <v>56.07</v>
      </c>
      <c r="AA435">
        <v>-3.28</v>
      </c>
      <c r="AB435">
        <v>-67.51000000000001</v>
      </c>
      <c r="AC435">
        <v>64.23</v>
      </c>
      <c r="AD435">
        <v>96.73999999999999</v>
      </c>
      <c r="AE435">
        <v>94.79000000000001</v>
      </c>
      <c r="AF435">
        <v>366.6</v>
      </c>
      <c r="AG435">
        <v>-57.85</v>
      </c>
      <c r="AH435">
        <v>0.95</v>
      </c>
      <c r="AI435">
        <v>11264</v>
      </c>
      <c r="AJ435">
        <v>9958.200000000001</v>
      </c>
      <c r="AK435">
        <v>11193.19</v>
      </c>
      <c r="AL435" t="s">
        <v>4266</v>
      </c>
      <c r="AM435">
        <v>37.09</v>
      </c>
    </row>
    <row r="436" spans="1:39">
      <c r="A436" t="s">
        <v>473</v>
      </c>
      <c r="B436" t="s">
        <v>2604</v>
      </c>
      <c r="C436" t="s">
        <v>4253</v>
      </c>
      <c r="D436">
        <v>226.74</v>
      </c>
      <c r="E436">
        <v>1.47</v>
      </c>
      <c r="F436">
        <v>348.86</v>
      </c>
      <c r="G436">
        <v>216.52</v>
      </c>
      <c r="H436">
        <v>-35.01</v>
      </c>
      <c r="I436">
        <v>4.72</v>
      </c>
      <c r="J436">
        <v>3.09</v>
      </c>
      <c r="K436">
        <v>-0.79</v>
      </c>
      <c r="L436">
        <v>-12.4</v>
      </c>
      <c r="N436">
        <v>-24.17</v>
      </c>
      <c r="Q436">
        <v>223.73</v>
      </c>
      <c r="R436">
        <v>225.34</v>
      </c>
      <c r="S436">
        <v>241.63</v>
      </c>
      <c r="T436">
        <v>252.8</v>
      </c>
      <c r="U436">
        <v>-10.31</v>
      </c>
      <c r="V436" t="s">
        <v>4265</v>
      </c>
      <c r="W436" t="b">
        <v>0</v>
      </c>
      <c r="X436" t="s">
        <v>4265</v>
      </c>
      <c r="Y436">
        <v>0</v>
      </c>
      <c r="Z436">
        <v>46.08</v>
      </c>
      <c r="AA436">
        <v>-4.88</v>
      </c>
      <c r="AB436">
        <v>-6.17</v>
      </c>
      <c r="AC436">
        <v>1.28</v>
      </c>
      <c r="AD436">
        <v>93.08</v>
      </c>
      <c r="AE436">
        <v>86.19</v>
      </c>
      <c r="AF436">
        <v>6.31</v>
      </c>
      <c r="AG436">
        <v>-35.98</v>
      </c>
      <c r="AH436">
        <v>1.36</v>
      </c>
      <c r="AI436">
        <v>234.37</v>
      </c>
      <c r="AJ436">
        <v>216.31</v>
      </c>
      <c r="AK436">
        <v>239.97</v>
      </c>
      <c r="AL436" t="s">
        <v>4266</v>
      </c>
      <c r="AM436">
        <v>35.45</v>
      </c>
    </row>
    <row r="437" spans="1:39">
      <c r="A437" t="s">
        <v>474</v>
      </c>
      <c r="B437" t="s">
        <v>2605</v>
      </c>
      <c r="C437" t="s">
        <v>4263</v>
      </c>
      <c r="D437">
        <v>6.24</v>
      </c>
      <c r="E437">
        <v>2.13</v>
      </c>
      <c r="F437">
        <v>8.02</v>
      </c>
      <c r="G437">
        <v>5.55</v>
      </c>
      <c r="H437">
        <v>-22.19</v>
      </c>
      <c r="I437">
        <v>12.43</v>
      </c>
      <c r="J437">
        <v>2.46</v>
      </c>
      <c r="K437">
        <v>11.63</v>
      </c>
      <c r="L437">
        <v>5.76</v>
      </c>
      <c r="M437">
        <v>-17.79</v>
      </c>
      <c r="N437">
        <v>9.31</v>
      </c>
      <c r="O437">
        <v>58</v>
      </c>
      <c r="P437">
        <v>50</v>
      </c>
      <c r="Q437">
        <v>6.07</v>
      </c>
      <c r="R437">
        <v>6.03</v>
      </c>
      <c r="S437">
        <v>6.07</v>
      </c>
      <c r="T437">
        <v>6.5</v>
      </c>
      <c r="U437">
        <v>-3.99</v>
      </c>
      <c r="V437" t="s">
        <v>4265</v>
      </c>
      <c r="W437" t="b">
        <v>0</v>
      </c>
      <c r="X437" t="s">
        <v>4265</v>
      </c>
      <c r="Y437">
        <v>0</v>
      </c>
      <c r="Z437">
        <v>54.75</v>
      </c>
      <c r="AA437">
        <v>0.02</v>
      </c>
      <c r="AB437">
        <v>-0</v>
      </c>
      <c r="AC437">
        <v>0.02</v>
      </c>
      <c r="AD437">
        <v>69.94</v>
      </c>
      <c r="AE437">
        <v>54.76</v>
      </c>
      <c r="AF437">
        <v>0.5600000000000001</v>
      </c>
      <c r="AG437">
        <v>44.46</v>
      </c>
      <c r="AH437">
        <v>0.66</v>
      </c>
      <c r="AI437">
        <v>6.44</v>
      </c>
      <c r="AJ437">
        <v>5.62</v>
      </c>
      <c r="AK437">
        <v>6.99</v>
      </c>
      <c r="AL437" t="s">
        <v>4266</v>
      </c>
      <c r="AM437">
        <v>31.34</v>
      </c>
    </row>
    <row r="438" spans="1:39">
      <c r="A438" t="s">
        <v>475</v>
      </c>
      <c r="B438" t="s">
        <v>2606</v>
      </c>
      <c r="C438" t="s">
        <v>4253</v>
      </c>
      <c r="D438">
        <v>1233.2</v>
      </c>
      <c r="E438">
        <v>-2.31</v>
      </c>
      <c r="F438">
        <v>1614</v>
      </c>
      <c r="G438">
        <v>1134.9</v>
      </c>
      <c r="H438">
        <v>-23.59</v>
      </c>
      <c r="I438">
        <v>8.66</v>
      </c>
      <c r="J438">
        <v>-2.71</v>
      </c>
      <c r="K438">
        <v>-12.94</v>
      </c>
      <c r="L438">
        <v>-16.59</v>
      </c>
      <c r="M438">
        <v>-12.4</v>
      </c>
      <c r="N438">
        <v>12.9</v>
      </c>
      <c r="O438">
        <v>30</v>
      </c>
      <c r="P438">
        <v>39</v>
      </c>
      <c r="Q438">
        <v>1268.54</v>
      </c>
      <c r="R438">
        <v>1285.75</v>
      </c>
      <c r="S438">
        <v>1390.77</v>
      </c>
      <c r="T438">
        <v>1346.63</v>
      </c>
      <c r="U438">
        <v>-8.42</v>
      </c>
      <c r="V438" t="s">
        <v>4265</v>
      </c>
      <c r="W438" t="b">
        <v>1</v>
      </c>
      <c r="X438" t="s">
        <v>4265</v>
      </c>
      <c r="Y438">
        <v>1</v>
      </c>
      <c r="Z438">
        <v>36.25</v>
      </c>
      <c r="AA438">
        <v>-38.41</v>
      </c>
      <c r="AB438">
        <v>-42.55</v>
      </c>
      <c r="AC438">
        <v>4.14</v>
      </c>
      <c r="AD438">
        <v>72.76000000000001</v>
      </c>
      <c r="AE438">
        <v>80.98999999999999</v>
      </c>
      <c r="AF438">
        <v>41.81</v>
      </c>
      <c r="AG438">
        <v>-47.54</v>
      </c>
      <c r="AH438">
        <v>0.8</v>
      </c>
      <c r="AI438">
        <v>1387.1</v>
      </c>
      <c r="AJ438">
        <v>1184.4</v>
      </c>
      <c r="AK438">
        <v>1353.64</v>
      </c>
      <c r="AL438" t="s">
        <v>4266</v>
      </c>
      <c r="AM438">
        <v>26.54</v>
      </c>
    </row>
    <row r="439" spans="1:39">
      <c r="A439" t="s">
        <v>476</v>
      </c>
      <c r="B439" t="s">
        <v>2607</v>
      </c>
      <c r="C439" t="s">
        <v>4253</v>
      </c>
      <c r="D439">
        <v>360</v>
      </c>
      <c r="E439">
        <v>0.9399999999999999</v>
      </c>
      <c r="F439">
        <v>404.45</v>
      </c>
      <c r="G439">
        <v>309.2</v>
      </c>
      <c r="H439">
        <v>-10.99</v>
      </c>
      <c r="I439">
        <v>16.43</v>
      </c>
      <c r="J439">
        <v>0.46</v>
      </c>
      <c r="K439">
        <v>0.01</v>
      </c>
      <c r="L439">
        <v>-4.41</v>
      </c>
      <c r="M439">
        <v>0.84</v>
      </c>
      <c r="N439">
        <v>24.21</v>
      </c>
      <c r="O439">
        <v>60</v>
      </c>
      <c r="P439">
        <v>60</v>
      </c>
      <c r="Q439">
        <v>352.41</v>
      </c>
      <c r="R439">
        <v>359.68</v>
      </c>
      <c r="S439">
        <v>362.49</v>
      </c>
      <c r="T439">
        <v>362.91</v>
      </c>
      <c r="U439">
        <v>-0.8</v>
      </c>
      <c r="V439" t="s">
        <v>4265</v>
      </c>
      <c r="W439" t="b">
        <v>0</v>
      </c>
      <c r="X439" t="s">
        <v>4265</v>
      </c>
      <c r="Y439">
        <v>0</v>
      </c>
      <c r="Z439">
        <v>50.45</v>
      </c>
      <c r="AA439">
        <v>-2.76</v>
      </c>
      <c r="AB439">
        <v>-2.55</v>
      </c>
      <c r="AC439">
        <v>-0.21</v>
      </c>
      <c r="AD439">
        <v>58.93</v>
      </c>
      <c r="AE439">
        <v>32.66</v>
      </c>
      <c r="AF439">
        <v>13.03</v>
      </c>
      <c r="AG439">
        <v>7.19</v>
      </c>
      <c r="AH439">
        <v>0.89</v>
      </c>
      <c r="AI439">
        <v>372.02</v>
      </c>
      <c r="AJ439">
        <v>347.33</v>
      </c>
      <c r="AK439">
        <v>389.01</v>
      </c>
      <c r="AL439" t="s">
        <v>4266</v>
      </c>
      <c r="AM439">
        <v>29.93</v>
      </c>
    </row>
    <row r="440" spans="1:39">
      <c r="A440" t="s">
        <v>477</v>
      </c>
      <c r="B440" t="s">
        <v>477</v>
      </c>
      <c r="C440" t="s">
        <v>4253</v>
      </c>
      <c r="D440">
        <v>4547.9</v>
      </c>
      <c r="E440">
        <v>3</v>
      </c>
      <c r="F440">
        <v>4984.03</v>
      </c>
      <c r="G440">
        <v>3698.23</v>
      </c>
      <c r="H440">
        <v>-8.75</v>
      </c>
      <c r="I440">
        <v>22.98</v>
      </c>
      <c r="J440">
        <v>2.81</v>
      </c>
      <c r="K440">
        <v>-0.67</v>
      </c>
      <c r="L440">
        <v>7.12</v>
      </c>
      <c r="M440">
        <v>0.7</v>
      </c>
      <c r="N440">
        <v>10.29</v>
      </c>
      <c r="O440">
        <v>67</v>
      </c>
      <c r="P440">
        <v>62</v>
      </c>
      <c r="Q440">
        <v>4483.64</v>
      </c>
      <c r="R440">
        <v>4507.52</v>
      </c>
      <c r="S440">
        <v>4569.88</v>
      </c>
      <c r="T440">
        <v>4323.06</v>
      </c>
      <c r="U440">
        <v>5.2</v>
      </c>
      <c r="V440" t="s">
        <v>4265</v>
      </c>
      <c r="W440" t="b">
        <v>1</v>
      </c>
      <c r="X440" t="s">
        <v>4265</v>
      </c>
      <c r="Y440">
        <v>2</v>
      </c>
      <c r="Z440">
        <v>51.99</v>
      </c>
      <c r="AA440">
        <v>-28.17</v>
      </c>
      <c r="AB440">
        <v>-28.84</v>
      </c>
      <c r="AC440">
        <v>0.67</v>
      </c>
      <c r="AD440">
        <v>47.64</v>
      </c>
      <c r="AE440">
        <v>43.17</v>
      </c>
      <c r="AF440">
        <v>126.17</v>
      </c>
      <c r="AG440">
        <v>-38.39</v>
      </c>
      <c r="AH440">
        <v>0.61</v>
      </c>
      <c r="AI440">
        <v>4644.06</v>
      </c>
      <c r="AJ440">
        <v>4370.99</v>
      </c>
      <c r="AK440">
        <v>4767.15</v>
      </c>
      <c r="AL440" t="s">
        <v>4266</v>
      </c>
      <c r="AM440">
        <v>14.06</v>
      </c>
    </row>
    <row r="441" spans="1:39">
      <c r="A441" t="s">
        <v>478</v>
      </c>
      <c r="B441" t="s">
        <v>478</v>
      </c>
      <c r="C441" t="s">
        <v>4259</v>
      </c>
      <c r="D441">
        <v>156.35</v>
      </c>
      <c r="E441">
        <v>2.63</v>
      </c>
      <c r="F441">
        <v>312.52</v>
      </c>
      <c r="G441">
        <v>152.35</v>
      </c>
      <c r="H441">
        <v>-49.97</v>
      </c>
      <c r="I441">
        <v>2.63</v>
      </c>
      <c r="J441">
        <v>-4.04</v>
      </c>
      <c r="K441">
        <v>-11.17</v>
      </c>
      <c r="L441">
        <v>-15.82</v>
      </c>
      <c r="M441">
        <v>-41.85</v>
      </c>
      <c r="N441">
        <v>-39.79</v>
      </c>
      <c r="O441">
        <v>9</v>
      </c>
      <c r="P441">
        <v>6</v>
      </c>
      <c r="Q441">
        <v>156.58</v>
      </c>
      <c r="R441">
        <v>168.29</v>
      </c>
      <c r="S441">
        <v>172.55</v>
      </c>
      <c r="T441">
        <v>205.99</v>
      </c>
      <c r="U441">
        <v>-24.1</v>
      </c>
      <c r="V441" t="s">
        <v>4265</v>
      </c>
      <c r="W441" t="b">
        <v>0</v>
      </c>
      <c r="X441" t="s">
        <v>4265</v>
      </c>
      <c r="Y441">
        <v>0</v>
      </c>
      <c r="Z441">
        <v>37.03</v>
      </c>
      <c r="AA441">
        <v>-5.47</v>
      </c>
      <c r="AB441">
        <v>-3.97</v>
      </c>
      <c r="AC441">
        <v>-1.51</v>
      </c>
      <c r="AD441">
        <v>10.7</v>
      </c>
      <c r="AE441">
        <v>4.33</v>
      </c>
      <c r="AF441">
        <v>6.86</v>
      </c>
      <c r="AG441">
        <v>10.14</v>
      </c>
      <c r="AH441">
        <v>1.34</v>
      </c>
      <c r="AI441">
        <v>187.04</v>
      </c>
      <c r="AJ441">
        <v>149.53</v>
      </c>
      <c r="AK441">
        <v>174.08</v>
      </c>
      <c r="AL441" t="s">
        <v>4266</v>
      </c>
      <c r="AM441">
        <v>38.95</v>
      </c>
    </row>
    <row r="442" spans="1:39">
      <c r="A442" t="s">
        <v>479</v>
      </c>
      <c r="B442" t="s">
        <v>2608</v>
      </c>
      <c r="C442" t="s">
        <v>4258</v>
      </c>
      <c r="D442">
        <v>215.5</v>
      </c>
      <c r="E442">
        <v>-0.02</v>
      </c>
      <c r="F442">
        <v>301.95</v>
      </c>
      <c r="G442">
        <v>202.5</v>
      </c>
      <c r="H442">
        <v>-28.63</v>
      </c>
      <c r="I442">
        <v>6.42</v>
      </c>
      <c r="J442">
        <v>5.07</v>
      </c>
      <c r="K442">
        <v>-3.54</v>
      </c>
      <c r="L442">
        <v>-15.98</v>
      </c>
      <c r="M442">
        <v>-24.25</v>
      </c>
      <c r="N442">
        <v>-14</v>
      </c>
      <c r="O442">
        <v>24</v>
      </c>
      <c r="P442">
        <v>23</v>
      </c>
      <c r="Q442">
        <v>212.21</v>
      </c>
      <c r="R442">
        <v>214.11</v>
      </c>
      <c r="S442">
        <v>229.27</v>
      </c>
      <c r="T442">
        <v>251.95</v>
      </c>
      <c r="U442">
        <v>-14.47</v>
      </c>
      <c r="V442" t="s">
        <v>4265</v>
      </c>
      <c r="W442" t="b">
        <v>0</v>
      </c>
      <c r="X442" t="s">
        <v>4265</v>
      </c>
      <c r="Y442">
        <v>0</v>
      </c>
      <c r="Z442">
        <v>46.75</v>
      </c>
      <c r="AA442">
        <v>-5.06</v>
      </c>
      <c r="AB442">
        <v>-6.72</v>
      </c>
      <c r="AC442">
        <v>1.66</v>
      </c>
      <c r="AD442">
        <v>98.81</v>
      </c>
      <c r="AE442">
        <v>94.73</v>
      </c>
      <c r="AF442">
        <v>7.07</v>
      </c>
      <c r="AG442">
        <v>502.09</v>
      </c>
      <c r="AH442">
        <v>1.24</v>
      </c>
      <c r="AI442">
        <v>228.83</v>
      </c>
      <c r="AJ442">
        <v>199.4</v>
      </c>
      <c r="AK442">
        <v>222.72</v>
      </c>
      <c r="AL442" t="s">
        <v>4266</v>
      </c>
      <c r="AM442">
        <v>47.25</v>
      </c>
    </row>
    <row r="443" spans="1:39">
      <c r="A443" t="s">
        <v>480</v>
      </c>
      <c r="B443" t="s">
        <v>2609</v>
      </c>
      <c r="C443" t="s">
        <v>4256</v>
      </c>
      <c r="D443">
        <v>110.99</v>
      </c>
      <c r="E443">
        <v>-1.27</v>
      </c>
      <c r="F443">
        <v>155.34</v>
      </c>
      <c r="G443">
        <v>102.7</v>
      </c>
      <c r="H443">
        <v>-28.55</v>
      </c>
      <c r="I443">
        <v>8.07</v>
      </c>
      <c r="J443">
        <v>-0.31</v>
      </c>
      <c r="K443">
        <v>3.21</v>
      </c>
      <c r="L443">
        <v>-1.72</v>
      </c>
      <c r="M443">
        <v>-26.99</v>
      </c>
      <c r="N443">
        <v>30.63</v>
      </c>
      <c r="O443">
        <v>39</v>
      </c>
      <c r="P443">
        <v>42</v>
      </c>
      <c r="Q443">
        <v>112.07</v>
      </c>
      <c r="R443">
        <v>114.33</v>
      </c>
      <c r="S443">
        <v>111.04</v>
      </c>
      <c r="T443">
        <v>118.7</v>
      </c>
      <c r="U443">
        <v>-6.49</v>
      </c>
      <c r="V443" t="s">
        <v>4264</v>
      </c>
      <c r="W443" t="b">
        <v>0</v>
      </c>
      <c r="X443" t="s">
        <v>4265</v>
      </c>
      <c r="Y443">
        <v>1</v>
      </c>
      <c r="Z443">
        <v>47.2</v>
      </c>
      <c r="AA443">
        <v>-0.25</v>
      </c>
      <c r="AB443">
        <v>0.14</v>
      </c>
      <c r="AC443">
        <v>-0.39</v>
      </c>
      <c r="AD443">
        <v>46.83</v>
      </c>
      <c r="AE443">
        <v>39.73</v>
      </c>
      <c r="AF443">
        <v>5.26</v>
      </c>
      <c r="AG443">
        <v>-78.52</v>
      </c>
      <c r="AH443">
        <v>1.08</v>
      </c>
      <c r="AI443">
        <v>123.61</v>
      </c>
      <c r="AJ443">
        <v>105.05</v>
      </c>
      <c r="AK443">
        <v>107.86</v>
      </c>
      <c r="AL443" t="s">
        <v>4267</v>
      </c>
      <c r="AM443">
        <v>15.77</v>
      </c>
    </row>
    <row r="444" spans="1:39">
      <c r="A444" t="s">
        <v>481</v>
      </c>
      <c r="B444" t="s">
        <v>2610</v>
      </c>
      <c r="C444" t="s">
        <v>4253</v>
      </c>
      <c r="D444">
        <v>308.9</v>
      </c>
      <c r="E444">
        <v>-0.6899999999999999</v>
      </c>
      <c r="F444">
        <v>557.45</v>
      </c>
      <c r="G444">
        <v>296.35</v>
      </c>
      <c r="H444">
        <v>-44.59</v>
      </c>
      <c r="I444">
        <v>4.23</v>
      </c>
      <c r="J444">
        <v>2.85</v>
      </c>
      <c r="K444">
        <v>-6.04</v>
      </c>
      <c r="L444">
        <v>-16.23</v>
      </c>
      <c r="M444">
        <v>-19.66</v>
      </c>
      <c r="N444">
        <v>-0.01</v>
      </c>
      <c r="O444">
        <v>27</v>
      </c>
      <c r="P444">
        <v>35</v>
      </c>
      <c r="Q444">
        <v>310.92</v>
      </c>
      <c r="R444">
        <v>317.07</v>
      </c>
      <c r="S444">
        <v>321.48</v>
      </c>
      <c r="T444">
        <v>371.22</v>
      </c>
      <c r="U444">
        <v>-16.79</v>
      </c>
      <c r="V444" t="s">
        <v>4265</v>
      </c>
      <c r="W444" t="b">
        <v>0</v>
      </c>
      <c r="X444" t="s">
        <v>4265</v>
      </c>
      <c r="Y444">
        <v>0</v>
      </c>
      <c r="Z444">
        <v>44.73</v>
      </c>
      <c r="AA444">
        <v>-4.5</v>
      </c>
      <c r="AB444">
        <v>-4.88</v>
      </c>
      <c r="AC444">
        <v>0.38</v>
      </c>
      <c r="AD444">
        <v>69.89</v>
      </c>
      <c r="AE444">
        <v>62.23</v>
      </c>
      <c r="AF444">
        <v>11.63</v>
      </c>
      <c r="AG444">
        <v>-52.84</v>
      </c>
      <c r="AH444">
        <v>1.3</v>
      </c>
      <c r="AI444">
        <v>343.66</v>
      </c>
      <c r="AJ444">
        <v>290.48</v>
      </c>
      <c r="AK444">
        <v>298.68</v>
      </c>
      <c r="AL444" t="s">
        <v>4267</v>
      </c>
      <c r="AM444">
        <v>34.42</v>
      </c>
    </row>
    <row r="445" spans="1:39">
      <c r="A445" t="s">
        <v>482</v>
      </c>
      <c r="B445" t="s">
        <v>2611</v>
      </c>
      <c r="C445" t="s">
        <v>4253</v>
      </c>
      <c r="D445">
        <v>206.46</v>
      </c>
      <c r="E445">
        <v>-0.73</v>
      </c>
      <c r="F445">
        <v>321.7</v>
      </c>
      <c r="G445">
        <v>202.53</v>
      </c>
      <c r="H445">
        <v>-35.82</v>
      </c>
      <c r="I445">
        <v>1.94</v>
      </c>
      <c r="J445">
        <v>1.56</v>
      </c>
      <c r="K445">
        <v>-3.64</v>
      </c>
      <c r="L445">
        <v>-2.55</v>
      </c>
      <c r="M445">
        <v>-26.36</v>
      </c>
      <c r="N445">
        <v>-1.66</v>
      </c>
      <c r="O445">
        <v>35</v>
      </c>
      <c r="P445">
        <v>36</v>
      </c>
      <c r="Q445">
        <v>206.78</v>
      </c>
      <c r="R445">
        <v>210.47</v>
      </c>
      <c r="S445">
        <v>221.12</v>
      </c>
      <c r="T445">
        <v>237.79</v>
      </c>
      <c r="U445">
        <v>-13.18</v>
      </c>
      <c r="V445" t="s">
        <v>4265</v>
      </c>
      <c r="W445" t="b">
        <v>0</v>
      </c>
      <c r="X445" t="s">
        <v>4265</v>
      </c>
      <c r="Y445">
        <v>0</v>
      </c>
      <c r="Z445">
        <v>40.04</v>
      </c>
      <c r="AA445">
        <v>-4.78</v>
      </c>
      <c r="AB445">
        <v>-5.07</v>
      </c>
      <c r="AC445">
        <v>0.29</v>
      </c>
      <c r="AD445">
        <v>83.36</v>
      </c>
      <c r="AE445">
        <v>79.20999999999999</v>
      </c>
      <c r="AF445">
        <v>8.23</v>
      </c>
      <c r="AG445">
        <v>37.22</v>
      </c>
      <c r="AH445">
        <v>0.89</v>
      </c>
      <c r="AI445">
        <v>221.26</v>
      </c>
      <c r="AJ445">
        <v>199.68</v>
      </c>
      <c r="AK445">
        <v>226.76</v>
      </c>
      <c r="AL445" t="s">
        <v>4266</v>
      </c>
      <c r="AM445">
        <v>28.14</v>
      </c>
    </row>
    <row r="446" spans="1:39">
      <c r="A446" t="s">
        <v>483</v>
      </c>
      <c r="B446" t="s">
        <v>2612</v>
      </c>
      <c r="C446" t="s">
        <v>4253</v>
      </c>
      <c r="D446">
        <v>227.38</v>
      </c>
      <c r="E446">
        <v>1.5</v>
      </c>
      <c r="F446">
        <v>238.48</v>
      </c>
      <c r="G446">
        <v>159.82</v>
      </c>
      <c r="H446">
        <v>-4.65</v>
      </c>
      <c r="I446">
        <v>42.27</v>
      </c>
      <c r="J446">
        <v>-1.75</v>
      </c>
      <c r="K446">
        <v>0.06</v>
      </c>
      <c r="L446">
        <v>1.22</v>
      </c>
      <c r="M446">
        <v>39.26</v>
      </c>
      <c r="N446">
        <v>12.88</v>
      </c>
      <c r="O446">
        <v>81</v>
      </c>
      <c r="P446">
        <v>82</v>
      </c>
      <c r="Q446">
        <v>229.02</v>
      </c>
      <c r="R446">
        <v>226.32</v>
      </c>
      <c r="S446">
        <v>224.52</v>
      </c>
      <c r="T446">
        <v>208.6</v>
      </c>
      <c r="U446">
        <v>9</v>
      </c>
      <c r="V446" t="s">
        <v>4264</v>
      </c>
      <c r="W446" t="b">
        <v>1</v>
      </c>
      <c r="X446" t="s">
        <v>4264</v>
      </c>
      <c r="Y446">
        <v>3</v>
      </c>
      <c r="Z446">
        <v>50.93</v>
      </c>
      <c r="AA446">
        <v>0.64</v>
      </c>
      <c r="AB446">
        <v>0.54</v>
      </c>
      <c r="AC446">
        <v>0.1</v>
      </c>
      <c r="AD446">
        <v>56.11</v>
      </c>
      <c r="AE446">
        <v>70.84999999999999</v>
      </c>
      <c r="AF446">
        <v>8.09</v>
      </c>
      <c r="AG446">
        <v>-58.01</v>
      </c>
      <c r="AH446">
        <v>1.15</v>
      </c>
      <c r="AI446">
        <v>237.95</v>
      </c>
      <c r="AJ446">
        <v>214.7</v>
      </c>
      <c r="AK446">
        <v>239.39</v>
      </c>
      <c r="AL446" t="s">
        <v>4266</v>
      </c>
      <c r="AM446">
        <v>15.58</v>
      </c>
    </row>
    <row r="447" spans="1:39">
      <c r="A447" t="s">
        <v>484</v>
      </c>
      <c r="B447" t="s">
        <v>2613</v>
      </c>
      <c r="C447" t="s">
        <v>4252</v>
      </c>
      <c r="D447">
        <v>221.45</v>
      </c>
      <c r="E447">
        <v>5</v>
      </c>
      <c r="F447">
        <v>221.45</v>
      </c>
      <c r="G447">
        <v>73.94</v>
      </c>
      <c r="H447">
        <v>0</v>
      </c>
      <c r="I447">
        <v>199.5</v>
      </c>
      <c r="J447">
        <v>27.61</v>
      </c>
      <c r="K447">
        <v>194.91</v>
      </c>
      <c r="L447">
        <v>183.8</v>
      </c>
      <c r="M447">
        <v>130.41</v>
      </c>
      <c r="N447">
        <v>55.47</v>
      </c>
      <c r="O447">
        <v>99</v>
      </c>
      <c r="P447">
        <v>99</v>
      </c>
      <c r="Q447">
        <v>201.35</v>
      </c>
      <c r="R447">
        <v>159.44</v>
      </c>
      <c r="S447">
        <v>110.96</v>
      </c>
      <c r="T447">
        <v>98.87</v>
      </c>
      <c r="U447">
        <v>123.97</v>
      </c>
      <c r="V447" t="s">
        <v>4264</v>
      </c>
      <c r="W447" t="b">
        <v>1</v>
      </c>
      <c r="X447" t="s">
        <v>4264</v>
      </c>
      <c r="Y447">
        <v>3</v>
      </c>
      <c r="Z447">
        <v>85.81999999999999</v>
      </c>
      <c r="AA447">
        <v>29.03</v>
      </c>
      <c r="AB447">
        <v>24.47</v>
      </c>
      <c r="AC447">
        <v>4.56</v>
      </c>
      <c r="AD447">
        <v>58.37</v>
      </c>
      <c r="AE447">
        <v>51.52</v>
      </c>
      <c r="AF447">
        <v>10.01</v>
      </c>
      <c r="AG447">
        <v>-84.37</v>
      </c>
      <c r="AH447">
        <v>1.3</v>
      </c>
      <c r="AI447">
        <v>233.39</v>
      </c>
      <c r="AJ447">
        <v>85.48999999999999</v>
      </c>
      <c r="AK447">
        <v>191.42</v>
      </c>
      <c r="AL447" t="s">
        <v>4267</v>
      </c>
      <c r="AM447">
        <v>64.41</v>
      </c>
    </row>
    <row r="448" spans="1:39">
      <c r="A448" t="s">
        <v>485</v>
      </c>
      <c r="B448" t="s">
        <v>2614</v>
      </c>
      <c r="C448" t="s">
        <v>4256</v>
      </c>
      <c r="D448">
        <v>4608</v>
      </c>
      <c r="E448">
        <v>-0.67</v>
      </c>
      <c r="F448">
        <v>6027.5</v>
      </c>
      <c r="G448">
        <v>3910.52</v>
      </c>
      <c r="H448">
        <v>-23.55</v>
      </c>
      <c r="I448">
        <v>17.84</v>
      </c>
      <c r="J448">
        <v>-4.6</v>
      </c>
      <c r="K448">
        <v>-6.72</v>
      </c>
      <c r="L448">
        <v>-15.42</v>
      </c>
      <c r="M448">
        <v>16.98</v>
      </c>
      <c r="N448">
        <v>40.15</v>
      </c>
      <c r="O448">
        <v>61</v>
      </c>
      <c r="P448">
        <v>62</v>
      </c>
      <c r="Q448">
        <v>4741.9</v>
      </c>
      <c r="R448">
        <v>4861.79</v>
      </c>
      <c r="S448">
        <v>5059.39</v>
      </c>
      <c r="T448">
        <v>5022.97</v>
      </c>
      <c r="U448">
        <v>-8.26</v>
      </c>
      <c r="V448" t="s">
        <v>4265</v>
      </c>
      <c r="W448" t="b">
        <v>1</v>
      </c>
      <c r="X448" t="s">
        <v>4265</v>
      </c>
      <c r="Y448">
        <v>1</v>
      </c>
      <c r="Z448">
        <v>31.86</v>
      </c>
      <c r="AA448">
        <v>-103.82</v>
      </c>
      <c r="AB448">
        <v>-92.87</v>
      </c>
      <c r="AC448">
        <v>-10.94</v>
      </c>
      <c r="AD448">
        <v>28.79</v>
      </c>
      <c r="AE448">
        <v>54.14</v>
      </c>
      <c r="AF448">
        <v>114.6</v>
      </c>
      <c r="AG448">
        <v>30.02</v>
      </c>
      <c r="AH448">
        <v>0.86</v>
      </c>
      <c r="AI448">
        <v>5114.93</v>
      </c>
      <c r="AJ448">
        <v>4608.66</v>
      </c>
      <c r="AK448">
        <v>4970.41</v>
      </c>
      <c r="AL448" t="s">
        <v>4266</v>
      </c>
      <c r="AM448">
        <v>40.54</v>
      </c>
    </row>
    <row r="449" spans="1:39">
      <c r="A449" t="s">
        <v>486</v>
      </c>
      <c r="B449" t="s">
        <v>2615</v>
      </c>
      <c r="C449" t="s">
        <v>4259</v>
      </c>
      <c r="D449">
        <v>353.7</v>
      </c>
      <c r="E449">
        <v>0.34</v>
      </c>
      <c r="F449">
        <v>366.1</v>
      </c>
      <c r="G449">
        <v>46.72</v>
      </c>
      <c r="H449">
        <v>-3.39</v>
      </c>
      <c r="I449">
        <v>657.0599999999999</v>
      </c>
      <c r="J449">
        <v>-3.39</v>
      </c>
      <c r="K449">
        <v>26.32</v>
      </c>
      <c r="L449">
        <v>64.68000000000001</v>
      </c>
      <c r="M449">
        <v>611.8099999999999</v>
      </c>
      <c r="N449">
        <v>173.4</v>
      </c>
      <c r="O449">
        <v>99</v>
      </c>
      <c r="P449">
        <v>99</v>
      </c>
      <c r="Q449">
        <v>355.14</v>
      </c>
      <c r="R449">
        <v>311.9</v>
      </c>
      <c r="S449">
        <v>292.61</v>
      </c>
      <c r="T449">
        <v>167.31</v>
      </c>
      <c r="U449">
        <v>111.4</v>
      </c>
      <c r="V449" t="s">
        <v>4264</v>
      </c>
      <c r="W449" t="b">
        <v>1</v>
      </c>
      <c r="X449" t="s">
        <v>4264</v>
      </c>
      <c r="Y449">
        <v>3</v>
      </c>
      <c r="Z449">
        <v>70.05</v>
      </c>
      <c r="AA449">
        <v>22.78</v>
      </c>
      <c r="AB449">
        <v>19.19</v>
      </c>
      <c r="AC449">
        <v>3.59</v>
      </c>
      <c r="AD449">
        <v>73.52</v>
      </c>
      <c r="AE449">
        <v>76.27</v>
      </c>
      <c r="AF449">
        <v>15.34</v>
      </c>
      <c r="AG449">
        <v>-44.14</v>
      </c>
      <c r="AH449">
        <v>0.67</v>
      </c>
      <c r="AI449">
        <v>394.47</v>
      </c>
      <c r="AJ449">
        <v>229.33</v>
      </c>
      <c r="AK449">
        <v>313.79</v>
      </c>
      <c r="AL449" t="s">
        <v>4267</v>
      </c>
      <c r="AM449">
        <v>29.31</v>
      </c>
    </row>
    <row r="450" spans="1:39">
      <c r="A450" t="s">
        <v>487</v>
      </c>
      <c r="B450" t="s">
        <v>2616</v>
      </c>
      <c r="C450" t="s">
        <v>4263</v>
      </c>
      <c r="D450">
        <v>18.12</v>
      </c>
      <c r="E450">
        <v>1.12</v>
      </c>
      <c r="F450">
        <v>26.57</v>
      </c>
      <c r="G450">
        <v>11.4</v>
      </c>
      <c r="H450">
        <v>-31.8</v>
      </c>
      <c r="I450">
        <v>58.95</v>
      </c>
      <c r="J450">
        <v>3.42</v>
      </c>
      <c r="K450">
        <v>-18.05</v>
      </c>
      <c r="L450">
        <v>21.29</v>
      </c>
      <c r="M450">
        <v>1.85</v>
      </c>
      <c r="N450">
        <v>12.75</v>
      </c>
      <c r="O450">
        <v>71</v>
      </c>
      <c r="P450">
        <v>65</v>
      </c>
      <c r="Q450">
        <v>18.06</v>
      </c>
      <c r="R450">
        <v>18.87</v>
      </c>
      <c r="S450">
        <v>19.18</v>
      </c>
      <c r="T450">
        <v>16.71</v>
      </c>
      <c r="U450">
        <v>8.460000000000001</v>
      </c>
      <c r="V450" t="s">
        <v>4265</v>
      </c>
      <c r="W450" t="b">
        <v>1</v>
      </c>
      <c r="X450" t="s">
        <v>4265</v>
      </c>
      <c r="Y450">
        <v>2</v>
      </c>
      <c r="Z450">
        <v>43.06</v>
      </c>
      <c r="AA450">
        <v>-0.59</v>
      </c>
      <c r="AB450">
        <v>-0.47</v>
      </c>
      <c r="AC450">
        <v>-0.12</v>
      </c>
      <c r="AD450">
        <v>56.96</v>
      </c>
      <c r="AE450">
        <v>44.98</v>
      </c>
      <c r="AF450">
        <v>1.21</v>
      </c>
      <c r="AG450">
        <v>-63.96</v>
      </c>
      <c r="AH450">
        <v>0.89</v>
      </c>
      <c r="AI450">
        <v>21.28</v>
      </c>
      <c r="AJ450">
        <v>16.47</v>
      </c>
      <c r="AK450">
        <v>21.52</v>
      </c>
      <c r="AL450" t="s">
        <v>4266</v>
      </c>
      <c r="AM450">
        <v>22.22</v>
      </c>
    </row>
    <row r="451" spans="1:39">
      <c r="A451" t="s">
        <v>488</v>
      </c>
      <c r="B451" t="s">
        <v>2617</v>
      </c>
      <c r="C451" t="s">
        <v>4255</v>
      </c>
      <c r="D451">
        <v>139.14</v>
      </c>
      <c r="E451">
        <v>4.81</v>
      </c>
      <c r="F451">
        <v>184.43</v>
      </c>
      <c r="G451">
        <v>98.72</v>
      </c>
      <c r="H451">
        <v>-24.56</v>
      </c>
      <c r="I451">
        <v>40.94</v>
      </c>
      <c r="J451">
        <v>5.75</v>
      </c>
      <c r="K451">
        <v>-1.43</v>
      </c>
      <c r="L451">
        <v>-2.38</v>
      </c>
      <c r="M451">
        <v>-18.14</v>
      </c>
      <c r="N451">
        <v>-1.69</v>
      </c>
      <c r="O451">
        <v>46</v>
      </c>
      <c r="P451">
        <v>36</v>
      </c>
      <c r="Q451">
        <v>133.01</v>
      </c>
      <c r="R451">
        <v>136.5</v>
      </c>
      <c r="S451">
        <v>136.2</v>
      </c>
      <c r="T451">
        <v>133.06</v>
      </c>
      <c r="U451">
        <v>4.57</v>
      </c>
      <c r="V451" t="s">
        <v>4264</v>
      </c>
      <c r="W451" t="b">
        <v>1</v>
      </c>
      <c r="X451" t="s">
        <v>4264</v>
      </c>
      <c r="Y451">
        <v>3</v>
      </c>
      <c r="Z451">
        <v>55.3</v>
      </c>
      <c r="AA451">
        <v>-1.01</v>
      </c>
      <c r="AB451">
        <v>-0.83</v>
      </c>
      <c r="AC451">
        <v>-0.18</v>
      </c>
      <c r="AD451">
        <v>44.23</v>
      </c>
      <c r="AE451">
        <v>25.9</v>
      </c>
      <c r="AF451">
        <v>5.59</v>
      </c>
      <c r="AG451">
        <v>34.6</v>
      </c>
      <c r="AH451">
        <v>1.18</v>
      </c>
      <c r="AI451">
        <v>144.11</v>
      </c>
      <c r="AJ451">
        <v>128.88</v>
      </c>
      <c r="AK451">
        <v>144.42</v>
      </c>
      <c r="AL451" t="s">
        <v>4266</v>
      </c>
      <c r="AM451">
        <v>19.71</v>
      </c>
    </row>
    <row r="452" spans="1:39">
      <c r="A452" t="s">
        <v>489</v>
      </c>
      <c r="B452" t="s">
        <v>2618</v>
      </c>
      <c r="C452" t="s">
        <v>4256</v>
      </c>
      <c r="D452">
        <v>1194.5</v>
      </c>
      <c r="E452">
        <v>0.4</v>
      </c>
      <c r="F452">
        <v>1208.1</v>
      </c>
      <c r="G452">
        <v>752.85</v>
      </c>
      <c r="H452">
        <v>-1.13</v>
      </c>
      <c r="I452">
        <v>58.66</v>
      </c>
      <c r="J452">
        <v>3.08</v>
      </c>
      <c r="K452">
        <v>13.28</v>
      </c>
      <c r="L452">
        <v>39.89</v>
      </c>
      <c r="M452">
        <v>4.09</v>
      </c>
      <c r="N452">
        <v>2.07</v>
      </c>
      <c r="O452">
        <v>84</v>
      </c>
      <c r="P452">
        <v>84</v>
      </c>
      <c r="Q452">
        <v>1181.76</v>
      </c>
      <c r="R452">
        <v>1115.38</v>
      </c>
      <c r="S452">
        <v>1042.06</v>
      </c>
      <c r="T452">
        <v>962.33</v>
      </c>
      <c r="U452">
        <v>24.13</v>
      </c>
      <c r="V452" t="s">
        <v>4264</v>
      </c>
      <c r="W452" t="b">
        <v>1</v>
      </c>
      <c r="X452" t="s">
        <v>4264</v>
      </c>
      <c r="Y452">
        <v>3</v>
      </c>
      <c r="Z452">
        <v>66.56999999999999</v>
      </c>
      <c r="AA452">
        <v>39.24</v>
      </c>
      <c r="AB452">
        <v>33.45</v>
      </c>
      <c r="AC452">
        <v>5.78</v>
      </c>
      <c r="AD452">
        <v>95.65000000000001</v>
      </c>
      <c r="AE452">
        <v>94.89</v>
      </c>
      <c r="AF452">
        <v>48.46</v>
      </c>
      <c r="AG452">
        <v>-24.2</v>
      </c>
      <c r="AH452">
        <v>1.09</v>
      </c>
      <c r="AI452">
        <v>1211.01</v>
      </c>
      <c r="AJ452">
        <v>1019.75</v>
      </c>
      <c r="AK452">
        <v>1054.78</v>
      </c>
      <c r="AL452" t="s">
        <v>4267</v>
      </c>
      <c r="AM452">
        <v>27.18</v>
      </c>
    </row>
    <row r="453" spans="1:39">
      <c r="A453" t="s">
        <v>490</v>
      </c>
      <c r="B453" t="s">
        <v>2619</v>
      </c>
      <c r="C453" t="s">
        <v>4255</v>
      </c>
      <c r="D453">
        <v>897.25</v>
      </c>
      <c r="E453">
        <v>-12.9</v>
      </c>
      <c r="F453">
        <v>1038.55</v>
      </c>
      <c r="G453">
        <v>272.3</v>
      </c>
      <c r="H453">
        <v>-13.61</v>
      </c>
      <c r="I453">
        <v>229.51</v>
      </c>
      <c r="J453">
        <v>-5.79</v>
      </c>
      <c r="K453">
        <v>3.44</v>
      </c>
      <c r="L453">
        <v>55.06</v>
      </c>
      <c r="M453">
        <v>83.79000000000001</v>
      </c>
      <c r="N453">
        <v>26.08</v>
      </c>
      <c r="O453">
        <v>95</v>
      </c>
      <c r="P453">
        <v>97</v>
      </c>
      <c r="Q453">
        <v>991.25</v>
      </c>
      <c r="R453">
        <v>949.45</v>
      </c>
      <c r="S453">
        <v>858.63</v>
      </c>
      <c r="T453">
        <v>526.1799999999999</v>
      </c>
      <c r="U453">
        <v>70.52</v>
      </c>
      <c r="V453" t="s">
        <v>4264</v>
      </c>
      <c r="W453" t="b">
        <v>1</v>
      </c>
      <c r="X453" t="s">
        <v>4264</v>
      </c>
      <c r="Y453">
        <v>3</v>
      </c>
      <c r="Z453">
        <v>46.32</v>
      </c>
      <c r="AA453">
        <v>35.28</v>
      </c>
      <c r="AB453">
        <v>39.89</v>
      </c>
      <c r="AC453">
        <v>-4.61</v>
      </c>
      <c r="AD453">
        <v>62.62</v>
      </c>
      <c r="AE453">
        <v>77.13</v>
      </c>
      <c r="AF453">
        <v>62.36</v>
      </c>
      <c r="AG453">
        <v>625.8200000000001</v>
      </c>
      <c r="AH453">
        <v>1.13</v>
      </c>
      <c r="AI453">
        <v>1035.3</v>
      </c>
      <c r="AJ453">
        <v>863.6</v>
      </c>
      <c r="AK453">
        <v>879.3200000000001</v>
      </c>
      <c r="AL453" t="s">
        <v>4267</v>
      </c>
      <c r="AM453">
        <v>37.64</v>
      </c>
    </row>
    <row r="454" spans="1:39">
      <c r="A454" t="s">
        <v>491</v>
      </c>
      <c r="B454" t="s">
        <v>2620</v>
      </c>
      <c r="C454" t="s">
        <v>4259</v>
      </c>
      <c r="D454">
        <v>385</v>
      </c>
      <c r="E454">
        <v>0.44</v>
      </c>
      <c r="F454">
        <v>525.35</v>
      </c>
      <c r="G454">
        <v>371.55</v>
      </c>
      <c r="H454">
        <v>-26.72</v>
      </c>
      <c r="I454">
        <v>3.62</v>
      </c>
      <c r="J454">
        <v>-0.44</v>
      </c>
      <c r="K454">
        <v>0.79</v>
      </c>
      <c r="L454">
        <v>-9.880000000000001</v>
      </c>
      <c r="M454">
        <v>-20.65</v>
      </c>
      <c r="N454">
        <v>-8.050000000000001</v>
      </c>
      <c r="O454">
        <v>36</v>
      </c>
      <c r="P454">
        <v>35</v>
      </c>
      <c r="Q454">
        <v>381.97</v>
      </c>
      <c r="R454">
        <v>383.69</v>
      </c>
      <c r="S454">
        <v>388.97</v>
      </c>
      <c r="T454">
        <v>443.28</v>
      </c>
      <c r="U454">
        <v>-13.15</v>
      </c>
      <c r="V454" t="s">
        <v>4265</v>
      </c>
      <c r="W454" t="b">
        <v>0</v>
      </c>
      <c r="X454" t="s">
        <v>4265</v>
      </c>
      <c r="Y454">
        <v>0</v>
      </c>
      <c r="Z454">
        <v>50.27</v>
      </c>
      <c r="AA454">
        <v>-1.63</v>
      </c>
      <c r="AB454">
        <v>-2.64</v>
      </c>
      <c r="AC454">
        <v>1.01</v>
      </c>
      <c r="AD454">
        <v>88.70999999999999</v>
      </c>
      <c r="AE454">
        <v>78.7</v>
      </c>
      <c r="AF454">
        <v>8.43</v>
      </c>
      <c r="AG454">
        <v>-67.97</v>
      </c>
      <c r="AH454">
        <v>0.92</v>
      </c>
      <c r="AI454">
        <v>394.4</v>
      </c>
      <c r="AJ454">
        <v>372.98</v>
      </c>
      <c r="AK454">
        <v>369.78</v>
      </c>
      <c r="AL454" t="s">
        <v>4267</v>
      </c>
      <c r="AM454">
        <v>25.21</v>
      </c>
    </row>
    <row r="455" spans="1:39">
      <c r="A455" t="s">
        <v>492</v>
      </c>
      <c r="B455" t="s">
        <v>2621</v>
      </c>
      <c r="C455" t="s">
        <v>4254</v>
      </c>
      <c r="D455">
        <v>311.05</v>
      </c>
      <c r="E455">
        <v>1.39</v>
      </c>
      <c r="F455">
        <v>370.6</v>
      </c>
      <c r="G455">
        <v>231.99</v>
      </c>
      <c r="H455">
        <v>-16.07</v>
      </c>
      <c r="I455">
        <v>34.08</v>
      </c>
      <c r="J455">
        <v>0.35</v>
      </c>
      <c r="K455">
        <v>-5.69</v>
      </c>
      <c r="L455">
        <v>-0.43</v>
      </c>
      <c r="N455">
        <v>49.61</v>
      </c>
      <c r="Q455">
        <v>309.06</v>
      </c>
      <c r="R455">
        <v>317.38</v>
      </c>
      <c r="S455">
        <v>328.71</v>
      </c>
      <c r="V455" t="s">
        <v>4265</v>
      </c>
      <c r="X455" t="s">
        <v>4265</v>
      </c>
      <c r="Y455">
        <v>0</v>
      </c>
      <c r="Z455">
        <v>42.36</v>
      </c>
      <c r="AA455">
        <v>-6.09</v>
      </c>
      <c r="AB455">
        <v>-5.29</v>
      </c>
      <c r="AC455">
        <v>-0.8100000000000001</v>
      </c>
      <c r="AD455">
        <v>14.49</v>
      </c>
      <c r="AE455">
        <v>9.880000000000001</v>
      </c>
      <c r="AF455">
        <v>13.91</v>
      </c>
      <c r="AG455">
        <v>-75.39</v>
      </c>
      <c r="AH455">
        <v>0.47</v>
      </c>
      <c r="AI455">
        <v>332.18</v>
      </c>
      <c r="AJ455">
        <v>302.58</v>
      </c>
      <c r="AK455">
        <v>348.01</v>
      </c>
      <c r="AL455" t="s">
        <v>4266</v>
      </c>
      <c r="AM455">
        <v>37.41</v>
      </c>
    </row>
    <row r="456" spans="1:39">
      <c r="A456" t="s">
        <v>493</v>
      </c>
      <c r="B456" t="s">
        <v>2622</v>
      </c>
      <c r="C456" t="s">
        <v>4252</v>
      </c>
      <c r="D456">
        <v>1684.4</v>
      </c>
      <c r="E456">
        <v>4.62</v>
      </c>
      <c r="F456">
        <v>2240.89</v>
      </c>
      <c r="G456">
        <v>1592.9</v>
      </c>
      <c r="H456">
        <v>-24.83</v>
      </c>
      <c r="I456">
        <v>5.74</v>
      </c>
      <c r="J456">
        <v>5.37</v>
      </c>
      <c r="K456">
        <v>-0.54</v>
      </c>
      <c r="L456">
        <v>-7.61</v>
      </c>
      <c r="M456">
        <v>-24.49</v>
      </c>
      <c r="N456">
        <v>-3.76</v>
      </c>
      <c r="O456">
        <v>33</v>
      </c>
      <c r="P456">
        <v>25</v>
      </c>
      <c r="Q456">
        <v>1639.14</v>
      </c>
      <c r="R456">
        <v>1673.56</v>
      </c>
      <c r="S456">
        <v>1752.36</v>
      </c>
      <c r="T456">
        <v>1866.37</v>
      </c>
      <c r="U456">
        <v>-9.75</v>
      </c>
      <c r="V456" t="s">
        <v>4265</v>
      </c>
      <c r="W456" t="b">
        <v>0</v>
      </c>
      <c r="X456" t="s">
        <v>4265</v>
      </c>
      <c r="Y456">
        <v>0</v>
      </c>
      <c r="Z456">
        <v>49.97</v>
      </c>
      <c r="AA456">
        <v>-32.4</v>
      </c>
      <c r="AB456">
        <v>-36.02</v>
      </c>
      <c r="AC456">
        <v>3.61</v>
      </c>
      <c r="AD456">
        <v>73.31999999999999</v>
      </c>
      <c r="AE456">
        <v>68.97</v>
      </c>
      <c r="AF456">
        <v>53.23</v>
      </c>
      <c r="AG456">
        <v>319.64</v>
      </c>
      <c r="AH456">
        <v>1.14</v>
      </c>
      <c r="AI456">
        <v>1779.57</v>
      </c>
      <c r="AJ456">
        <v>1567.55</v>
      </c>
      <c r="AK456">
        <v>1750.43</v>
      </c>
      <c r="AL456" t="s">
        <v>4266</v>
      </c>
      <c r="AM456">
        <v>25.62</v>
      </c>
    </row>
    <row r="457" spans="1:39">
      <c r="A457" t="s">
        <v>494</v>
      </c>
      <c r="B457" t="s">
        <v>2623</v>
      </c>
      <c r="C457" t="s">
        <v>4259</v>
      </c>
      <c r="D457">
        <v>481.4</v>
      </c>
      <c r="E457">
        <v>-0.2</v>
      </c>
      <c r="F457">
        <v>508.1</v>
      </c>
      <c r="G457">
        <v>260.61</v>
      </c>
      <c r="H457">
        <v>-5.25</v>
      </c>
      <c r="I457">
        <v>84.72</v>
      </c>
      <c r="J457">
        <v>10.53</v>
      </c>
      <c r="K457">
        <v>22.46</v>
      </c>
      <c r="L457">
        <v>31.03</v>
      </c>
      <c r="M457">
        <v>34.04</v>
      </c>
      <c r="N457">
        <v>2.62</v>
      </c>
      <c r="O457">
        <v>89</v>
      </c>
      <c r="P457">
        <v>90</v>
      </c>
      <c r="Q457">
        <v>484.48</v>
      </c>
      <c r="R457">
        <v>432.44</v>
      </c>
      <c r="S457">
        <v>438.95</v>
      </c>
      <c r="T457">
        <v>359.16</v>
      </c>
      <c r="U457">
        <v>34.03</v>
      </c>
      <c r="V457" t="s">
        <v>4265</v>
      </c>
      <c r="W457" t="b">
        <v>1</v>
      </c>
      <c r="X457" t="s">
        <v>4265</v>
      </c>
      <c r="Y457">
        <v>2</v>
      </c>
      <c r="Z457">
        <v>62.62</v>
      </c>
      <c r="AA457">
        <v>15.75</v>
      </c>
      <c r="AB457">
        <v>8.16</v>
      </c>
      <c r="AC457">
        <v>7.59</v>
      </c>
      <c r="AD457">
        <v>88.93000000000001</v>
      </c>
      <c r="AE457">
        <v>93.11</v>
      </c>
      <c r="AF457">
        <v>25</v>
      </c>
      <c r="AG457">
        <v>-61.75</v>
      </c>
      <c r="AH457">
        <v>0.47</v>
      </c>
      <c r="AI457">
        <v>504.4</v>
      </c>
      <c r="AJ457">
        <v>360.49</v>
      </c>
      <c r="AK457">
        <v>413.97</v>
      </c>
      <c r="AL457" t="s">
        <v>4267</v>
      </c>
      <c r="AM457">
        <v>43.73</v>
      </c>
    </row>
    <row r="458" spans="1:39">
      <c r="A458" t="s">
        <v>495</v>
      </c>
      <c r="B458" t="s">
        <v>2624</v>
      </c>
      <c r="C458" t="s">
        <v>4253</v>
      </c>
      <c r="D458">
        <v>144.73</v>
      </c>
      <c r="E458">
        <v>0.54</v>
      </c>
      <c r="F458">
        <v>263.22</v>
      </c>
      <c r="G458">
        <v>121.48</v>
      </c>
      <c r="H458">
        <v>-45.02</v>
      </c>
      <c r="I458">
        <v>19.14</v>
      </c>
      <c r="J458">
        <v>0.89</v>
      </c>
      <c r="K458">
        <v>6.43</v>
      </c>
      <c r="L458">
        <v>-12.5</v>
      </c>
      <c r="M458">
        <v>-43.38</v>
      </c>
      <c r="N458">
        <v>-44.17</v>
      </c>
      <c r="O458">
        <v>16</v>
      </c>
      <c r="P458">
        <v>15</v>
      </c>
      <c r="Q458">
        <v>143.52</v>
      </c>
      <c r="R458">
        <v>144.56</v>
      </c>
      <c r="S458">
        <v>145.2</v>
      </c>
      <c r="T458">
        <v>155.64</v>
      </c>
      <c r="U458">
        <v>-7.01</v>
      </c>
      <c r="V458" t="s">
        <v>4265</v>
      </c>
      <c r="W458" t="b">
        <v>0</v>
      </c>
      <c r="X458" t="s">
        <v>4265</v>
      </c>
      <c r="Y458">
        <v>0</v>
      </c>
      <c r="Z458">
        <v>49.81</v>
      </c>
      <c r="AA458">
        <v>-0.22</v>
      </c>
      <c r="AB458">
        <v>-0.04</v>
      </c>
      <c r="AC458">
        <v>-0.18</v>
      </c>
      <c r="AD458">
        <v>25.58</v>
      </c>
      <c r="AE458">
        <v>29.2</v>
      </c>
      <c r="AF458">
        <v>5.86</v>
      </c>
      <c r="AG458">
        <v>-87.3</v>
      </c>
      <c r="AH458">
        <v>1.47</v>
      </c>
      <c r="AI458">
        <v>156.98</v>
      </c>
      <c r="AJ458">
        <v>132.14</v>
      </c>
      <c r="AK458">
        <v>138.57</v>
      </c>
      <c r="AL458" t="s">
        <v>4267</v>
      </c>
      <c r="AM458">
        <v>17.54</v>
      </c>
    </row>
    <row r="459" spans="1:39">
      <c r="A459" t="s">
        <v>496</v>
      </c>
      <c r="B459" t="s">
        <v>2625</v>
      </c>
      <c r="C459" t="s">
        <v>4258</v>
      </c>
      <c r="D459">
        <v>27.17</v>
      </c>
      <c r="E459">
        <v>2.34</v>
      </c>
      <c r="F459">
        <v>36.18</v>
      </c>
      <c r="G459">
        <v>20.01</v>
      </c>
      <c r="H459">
        <v>-24.9</v>
      </c>
      <c r="I459">
        <v>35.78</v>
      </c>
      <c r="J459">
        <v>0.85</v>
      </c>
      <c r="K459">
        <v>-3.65</v>
      </c>
      <c r="L459">
        <v>-8.789999999999999</v>
      </c>
      <c r="M459">
        <v>-18.97</v>
      </c>
      <c r="N459">
        <v>-8.390000000000001</v>
      </c>
      <c r="O459">
        <v>37</v>
      </c>
      <c r="P459">
        <v>31</v>
      </c>
      <c r="Q459">
        <v>27.12</v>
      </c>
      <c r="R459">
        <v>27.41</v>
      </c>
      <c r="S459">
        <v>27.87</v>
      </c>
      <c r="T459">
        <v>27.99</v>
      </c>
      <c r="U459">
        <v>-2.92</v>
      </c>
      <c r="V459" t="s">
        <v>4265</v>
      </c>
      <c r="W459" t="b">
        <v>0</v>
      </c>
      <c r="X459" t="s">
        <v>4265</v>
      </c>
      <c r="Y459">
        <v>0</v>
      </c>
      <c r="Z459">
        <v>47.28</v>
      </c>
      <c r="AA459">
        <v>-0.33</v>
      </c>
      <c r="AB459">
        <v>-0.35</v>
      </c>
      <c r="AC459">
        <v>0.02</v>
      </c>
      <c r="AD459">
        <v>68.98</v>
      </c>
      <c r="AE459">
        <v>61.13</v>
      </c>
      <c r="AF459">
        <v>1.2</v>
      </c>
      <c r="AG459">
        <v>-18.08</v>
      </c>
      <c r="AH459">
        <v>0.98</v>
      </c>
      <c r="AI459">
        <v>29.18</v>
      </c>
      <c r="AJ459">
        <v>25.63</v>
      </c>
      <c r="AK459">
        <v>29.92</v>
      </c>
      <c r="AL459" t="s">
        <v>4266</v>
      </c>
      <c r="AM459">
        <v>28.97</v>
      </c>
    </row>
    <row r="460" spans="1:39">
      <c r="A460" t="s">
        <v>497</v>
      </c>
      <c r="B460" t="s">
        <v>2626</v>
      </c>
      <c r="C460" t="s">
        <v>4258</v>
      </c>
      <c r="D460">
        <v>3.08</v>
      </c>
      <c r="E460">
        <v>0</v>
      </c>
      <c r="F460">
        <v>4.51</v>
      </c>
      <c r="G460">
        <v>2.6</v>
      </c>
      <c r="H460">
        <v>-31.71</v>
      </c>
      <c r="I460">
        <v>18.46</v>
      </c>
      <c r="J460">
        <v>-3.75</v>
      </c>
      <c r="K460">
        <v>12.82</v>
      </c>
      <c r="L460">
        <v>-1.6</v>
      </c>
      <c r="M460">
        <v>-30</v>
      </c>
      <c r="N460">
        <v>-24.66</v>
      </c>
      <c r="O460">
        <v>41</v>
      </c>
      <c r="P460">
        <v>38</v>
      </c>
      <c r="Q460">
        <v>3.14</v>
      </c>
      <c r="R460">
        <v>2.99</v>
      </c>
      <c r="S460">
        <v>2.92</v>
      </c>
      <c r="T460">
        <v>3.15</v>
      </c>
      <c r="U460">
        <v>-2.11</v>
      </c>
      <c r="V460" t="s">
        <v>4264</v>
      </c>
      <c r="W460" t="b">
        <v>0</v>
      </c>
      <c r="X460" t="s">
        <v>4265</v>
      </c>
      <c r="Y460">
        <v>1</v>
      </c>
      <c r="Z460">
        <v>53.4</v>
      </c>
      <c r="AA460">
        <v>0.07000000000000001</v>
      </c>
      <c r="AB460">
        <v>0.06</v>
      </c>
      <c r="AC460">
        <v>0.01</v>
      </c>
      <c r="AD460">
        <v>34.46</v>
      </c>
      <c r="AE460">
        <v>44.74</v>
      </c>
      <c r="AF460">
        <v>0.21</v>
      </c>
      <c r="AG460">
        <v>-92.84</v>
      </c>
      <c r="AH460">
        <v>0.96</v>
      </c>
      <c r="AI460">
        <v>3.38</v>
      </c>
      <c r="AJ460">
        <v>2.61</v>
      </c>
      <c r="AK460">
        <v>2.64</v>
      </c>
      <c r="AL460" t="s">
        <v>4267</v>
      </c>
      <c r="AM460">
        <v>47.56</v>
      </c>
    </row>
    <row r="461" spans="1:39">
      <c r="A461" t="s">
        <v>498</v>
      </c>
      <c r="B461" t="s">
        <v>2627</v>
      </c>
      <c r="C461" t="s">
        <v>4255</v>
      </c>
      <c r="D461">
        <v>789.35</v>
      </c>
      <c r="E461">
        <v>-0.46</v>
      </c>
      <c r="F461">
        <v>977.15</v>
      </c>
      <c r="G461">
        <v>637.25</v>
      </c>
      <c r="H461">
        <v>-19.22</v>
      </c>
      <c r="I461">
        <v>23.87</v>
      </c>
      <c r="J461">
        <v>5.84</v>
      </c>
      <c r="K461">
        <v>4.47</v>
      </c>
      <c r="L461">
        <v>-6.7</v>
      </c>
      <c r="M461">
        <v>-7.9</v>
      </c>
      <c r="N461">
        <v>18.43</v>
      </c>
      <c r="O461">
        <v>53</v>
      </c>
      <c r="P461">
        <v>53</v>
      </c>
      <c r="Q461">
        <v>775.04</v>
      </c>
      <c r="R461">
        <v>777.92</v>
      </c>
      <c r="S461">
        <v>793.78</v>
      </c>
      <c r="T461">
        <v>770.5599999999999</v>
      </c>
      <c r="U461">
        <v>2.44</v>
      </c>
      <c r="V461" t="s">
        <v>4265</v>
      </c>
      <c r="W461" t="b">
        <v>1</v>
      </c>
      <c r="X461" t="s">
        <v>4265</v>
      </c>
      <c r="Y461">
        <v>2</v>
      </c>
      <c r="Z461">
        <v>53</v>
      </c>
      <c r="AA461">
        <v>-3.51</v>
      </c>
      <c r="AB461">
        <v>-6.12</v>
      </c>
      <c r="AC461">
        <v>2.61</v>
      </c>
      <c r="AD461">
        <v>62.03</v>
      </c>
      <c r="AE461">
        <v>50.72</v>
      </c>
      <c r="AF461">
        <v>32.96</v>
      </c>
      <c r="AG461">
        <v>0.41</v>
      </c>
      <c r="AH461">
        <v>1.39</v>
      </c>
      <c r="AI461">
        <v>819.14</v>
      </c>
      <c r="AJ461">
        <v>736.71</v>
      </c>
      <c r="AK461">
        <v>723.29</v>
      </c>
      <c r="AL461" t="s">
        <v>4267</v>
      </c>
      <c r="AM461">
        <v>29.98</v>
      </c>
    </row>
    <row r="462" spans="1:39">
      <c r="A462" t="s">
        <v>499</v>
      </c>
      <c r="B462" t="s">
        <v>2628</v>
      </c>
      <c r="C462" t="s">
        <v>4256</v>
      </c>
      <c r="D462">
        <v>4072</v>
      </c>
      <c r="E462">
        <v>0.82</v>
      </c>
      <c r="F462">
        <v>4932.3</v>
      </c>
      <c r="G462">
        <v>2182.5</v>
      </c>
      <c r="H462">
        <v>-17.44</v>
      </c>
      <c r="I462">
        <v>86.58</v>
      </c>
      <c r="J462">
        <v>-0.31</v>
      </c>
      <c r="K462">
        <v>-5.78</v>
      </c>
      <c r="L462">
        <v>-0.34</v>
      </c>
      <c r="M462">
        <v>49.84</v>
      </c>
      <c r="N462">
        <v>42.27</v>
      </c>
      <c r="O462">
        <v>83</v>
      </c>
      <c r="P462">
        <v>82</v>
      </c>
      <c r="Q462">
        <v>4094.86</v>
      </c>
      <c r="R462">
        <v>4259.93</v>
      </c>
      <c r="S462">
        <v>4460.38</v>
      </c>
      <c r="T462">
        <v>3821.35</v>
      </c>
      <c r="U462">
        <v>6.56</v>
      </c>
      <c r="V462" t="s">
        <v>4265</v>
      </c>
      <c r="W462" t="b">
        <v>1</v>
      </c>
      <c r="X462" t="s">
        <v>4265</v>
      </c>
      <c r="Y462">
        <v>2</v>
      </c>
      <c r="Z462">
        <v>37.23</v>
      </c>
      <c r="AA462">
        <v>-118.03</v>
      </c>
      <c r="AB462">
        <v>-104.82</v>
      </c>
      <c r="AC462">
        <v>-13.21</v>
      </c>
      <c r="AD462">
        <v>22.48</v>
      </c>
      <c r="AE462">
        <v>25.34</v>
      </c>
      <c r="AF462">
        <v>137.35</v>
      </c>
      <c r="AG462">
        <v>-50.69</v>
      </c>
      <c r="AH462">
        <v>1</v>
      </c>
      <c r="AI462">
        <v>4569.61</v>
      </c>
      <c r="AJ462">
        <v>3950.25</v>
      </c>
      <c r="AK462">
        <v>4479.7</v>
      </c>
      <c r="AL462" t="s">
        <v>4266</v>
      </c>
      <c r="AM462">
        <v>33.56</v>
      </c>
    </row>
    <row r="463" spans="1:39">
      <c r="A463" t="s">
        <v>500</v>
      </c>
      <c r="B463" t="s">
        <v>2629</v>
      </c>
      <c r="C463" t="s">
        <v>4259</v>
      </c>
      <c r="D463">
        <v>2.06</v>
      </c>
      <c r="E463">
        <v>-2.83</v>
      </c>
      <c r="F463">
        <v>5.15</v>
      </c>
      <c r="G463">
        <v>1.75</v>
      </c>
      <c r="H463">
        <v>-60</v>
      </c>
      <c r="I463">
        <v>17.71</v>
      </c>
      <c r="J463">
        <v>-8.85</v>
      </c>
      <c r="K463">
        <v>-3.74</v>
      </c>
      <c r="L463">
        <v>-40.97</v>
      </c>
      <c r="M463">
        <v>-42.62</v>
      </c>
      <c r="N463">
        <v>-42.74</v>
      </c>
      <c r="O463">
        <v>3</v>
      </c>
      <c r="P463">
        <v>4</v>
      </c>
      <c r="Q463">
        <v>2.18</v>
      </c>
      <c r="R463">
        <v>2.25</v>
      </c>
      <c r="S463">
        <v>2.41</v>
      </c>
      <c r="T463">
        <v>3.52</v>
      </c>
      <c r="U463">
        <v>-41.44</v>
      </c>
      <c r="V463" t="s">
        <v>4265</v>
      </c>
      <c r="W463" t="b">
        <v>0</v>
      </c>
      <c r="X463" t="s">
        <v>4265</v>
      </c>
      <c r="Y463">
        <v>0</v>
      </c>
      <c r="Z463">
        <v>37.62</v>
      </c>
      <c r="AA463">
        <v>-0.05</v>
      </c>
      <c r="AB463">
        <v>-0.05</v>
      </c>
      <c r="AC463">
        <v>-0</v>
      </c>
      <c r="AD463">
        <v>3.45</v>
      </c>
      <c r="AE463">
        <v>11.44</v>
      </c>
      <c r="AF463">
        <v>0.14</v>
      </c>
      <c r="AG463">
        <v>-9.69</v>
      </c>
      <c r="AH463">
        <v>0.58</v>
      </c>
      <c r="AI463">
        <v>2.46</v>
      </c>
      <c r="AJ463">
        <v>2.04</v>
      </c>
      <c r="AK463">
        <v>1.99</v>
      </c>
      <c r="AL463" t="s">
        <v>4267</v>
      </c>
      <c r="AM463">
        <v>23.84</v>
      </c>
    </row>
    <row r="464" spans="1:39">
      <c r="A464" t="s">
        <v>501</v>
      </c>
      <c r="B464" t="s">
        <v>2630</v>
      </c>
      <c r="C464" t="s">
        <v>4263</v>
      </c>
      <c r="D464">
        <v>165.9</v>
      </c>
      <c r="E464">
        <v>-0.4</v>
      </c>
      <c r="F464">
        <v>267.51</v>
      </c>
      <c r="G464">
        <v>165.9</v>
      </c>
      <c r="H464">
        <v>-37.98</v>
      </c>
      <c r="I464">
        <v>0</v>
      </c>
      <c r="J464">
        <v>-4.08</v>
      </c>
      <c r="K464">
        <v>-11.04</v>
      </c>
      <c r="L464">
        <v>-22.29</v>
      </c>
      <c r="M464">
        <v>-36.69</v>
      </c>
      <c r="N464">
        <v>15.81</v>
      </c>
      <c r="O464">
        <v>9</v>
      </c>
      <c r="P464">
        <v>10</v>
      </c>
      <c r="Q464">
        <v>172.68</v>
      </c>
      <c r="R464">
        <v>175.78</v>
      </c>
      <c r="S464">
        <v>191.2</v>
      </c>
      <c r="T464">
        <v>211.1</v>
      </c>
      <c r="U464">
        <v>-21.41</v>
      </c>
      <c r="V464" t="s">
        <v>4265</v>
      </c>
      <c r="W464" t="b">
        <v>0</v>
      </c>
      <c r="X464" t="s">
        <v>4265</v>
      </c>
      <c r="Y464">
        <v>0</v>
      </c>
      <c r="Z464">
        <v>30.84</v>
      </c>
      <c r="AA464">
        <v>-5.81</v>
      </c>
      <c r="AB464">
        <v>-6.04</v>
      </c>
      <c r="AC464">
        <v>0.22</v>
      </c>
      <c r="AD464">
        <v>67.02</v>
      </c>
      <c r="AE464">
        <v>83.63</v>
      </c>
      <c r="AF464">
        <v>5.75</v>
      </c>
      <c r="AG464">
        <v>-11.18</v>
      </c>
      <c r="AH464">
        <v>0.8</v>
      </c>
      <c r="AI464">
        <v>187.02</v>
      </c>
      <c r="AJ464">
        <v>164.54</v>
      </c>
      <c r="AK464">
        <v>184.03</v>
      </c>
      <c r="AL464" t="s">
        <v>4266</v>
      </c>
      <c r="AM464">
        <v>49.45</v>
      </c>
    </row>
    <row r="465" spans="1:39">
      <c r="A465" t="s">
        <v>502</v>
      </c>
      <c r="B465" t="s">
        <v>2631</v>
      </c>
      <c r="C465" t="s">
        <v>4256</v>
      </c>
      <c r="D465">
        <v>6.44</v>
      </c>
      <c r="E465">
        <v>1.1</v>
      </c>
      <c r="F465">
        <v>16.75</v>
      </c>
      <c r="G465">
        <v>5.36</v>
      </c>
      <c r="H465">
        <v>-61.55</v>
      </c>
      <c r="I465">
        <v>20.04</v>
      </c>
      <c r="J465">
        <v>0.9399999999999999</v>
      </c>
      <c r="K465">
        <v>-4.45</v>
      </c>
      <c r="L465">
        <v>-16.25</v>
      </c>
      <c r="M465">
        <v>-61.5</v>
      </c>
      <c r="N465">
        <v>-37.25</v>
      </c>
      <c r="O465">
        <v>4</v>
      </c>
      <c r="P465">
        <v>4</v>
      </c>
      <c r="Q465">
        <v>6.35</v>
      </c>
      <c r="R465">
        <v>6.57</v>
      </c>
      <c r="S465">
        <v>6.72</v>
      </c>
      <c r="T465">
        <v>7.88</v>
      </c>
      <c r="U465">
        <v>-18.27</v>
      </c>
      <c r="V465" t="s">
        <v>4265</v>
      </c>
      <c r="W465" t="b">
        <v>0</v>
      </c>
      <c r="X465" t="s">
        <v>4265</v>
      </c>
      <c r="Y465">
        <v>0</v>
      </c>
      <c r="Z465">
        <v>44.43</v>
      </c>
      <c r="AA465">
        <v>-0.13</v>
      </c>
      <c r="AB465">
        <v>-0.13</v>
      </c>
      <c r="AC465">
        <v>-0.01</v>
      </c>
      <c r="AD465">
        <v>53.75</v>
      </c>
      <c r="AE465">
        <v>29.03</v>
      </c>
      <c r="AF465">
        <v>0.38</v>
      </c>
      <c r="AG465">
        <v>-52.05</v>
      </c>
      <c r="AH465">
        <v>1.46</v>
      </c>
      <c r="AI465">
        <v>7.05</v>
      </c>
      <c r="AJ465">
        <v>6.09</v>
      </c>
      <c r="AK465">
        <v>6.03</v>
      </c>
      <c r="AL465" t="s">
        <v>4267</v>
      </c>
      <c r="AM465">
        <v>22.15</v>
      </c>
    </row>
    <row r="466" spans="1:39">
      <c r="A466" t="s">
        <v>503</v>
      </c>
      <c r="B466" t="s">
        <v>2632</v>
      </c>
      <c r="C466" t="s">
        <v>4256</v>
      </c>
      <c r="D466">
        <v>402</v>
      </c>
      <c r="E466">
        <v>2.17</v>
      </c>
      <c r="F466">
        <v>511.7</v>
      </c>
      <c r="G466">
        <v>386.15</v>
      </c>
      <c r="H466">
        <v>-21.44</v>
      </c>
      <c r="I466">
        <v>4.1</v>
      </c>
      <c r="J466">
        <v>1.6</v>
      </c>
      <c r="K466">
        <v>-1.03</v>
      </c>
      <c r="L466">
        <v>-1.57</v>
      </c>
      <c r="M466">
        <v>-22.04</v>
      </c>
      <c r="N466">
        <v>-9.98</v>
      </c>
      <c r="O466">
        <v>42</v>
      </c>
      <c r="P466">
        <v>38</v>
      </c>
      <c r="Q466">
        <v>395.55</v>
      </c>
      <c r="R466">
        <v>405.44</v>
      </c>
      <c r="S466">
        <v>409.09</v>
      </c>
      <c r="T466">
        <v>433.68</v>
      </c>
      <c r="U466">
        <v>-7.31</v>
      </c>
      <c r="V466" t="s">
        <v>4265</v>
      </c>
      <c r="W466" t="b">
        <v>0</v>
      </c>
      <c r="X466" t="s">
        <v>4265</v>
      </c>
      <c r="Y466">
        <v>0</v>
      </c>
      <c r="Z466">
        <v>48.82</v>
      </c>
      <c r="AA466">
        <v>-3.87</v>
      </c>
      <c r="AB466">
        <v>-3.47</v>
      </c>
      <c r="AC466">
        <v>-0.4</v>
      </c>
      <c r="AD466">
        <v>40.48</v>
      </c>
      <c r="AE466">
        <v>23.39</v>
      </c>
      <c r="AF466">
        <v>11.67</v>
      </c>
      <c r="AG466">
        <v>5.13</v>
      </c>
      <c r="AH466">
        <v>0.84</v>
      </c>
      <c r="AI466">
        <v>426.11</v>
      </c>
      <c r="AJ466">
        <v>384.76</v>
      </c>
      <c r="AK466">
        <v>384.65</v>
      </c>
      <c r="AL466" t="s">
        <v>4267</v>
      </c>
      <c r="AM466">
        <v>19.5</v>
      </c>
    </row>
    <row r="467" spans="1:39">
      <c r="A467" t="s">
        <v>504</v>
      </c>
      <c r="B467" t="s">
        <v>2633</v>
      </c>
      <c r="C467" t="s">
        <v>4260</v>
      </c>
      <c r="D467">
        <v>87.12</v>
      </c>
      <c r="E467">
        <v>0.17</v>
      </c>
      <c r="F467">
        <v>156.89</v>
      </c>
      <c r="G467">
        <v>83.97</v>
      </c>
      <c r="H467">
        <v>-44.47</v>
      </c>
      <c r="I467">
        <v>3.75</v>
      </c>
      <c r="J467">
        <v>2.52</v>
      </c>
      <c r="K467">
        <v>-8.49</v>
      </c>
      <c r="L467">
        <v>-27.1</v>
      </c>
      <c r="M467">
        <v>-43.89</v>
      </c>
      <c r="N467">
        <v>16.12</v>
      </c>
      <c r="O467">
        <v>5</v>
      </c>
      <c r="P467">
        <v>5</v>
      </c>
      <c r="Q467">
        <v>87.38</v>
      </c>
      <c r="R467">
        <v>92.45</v>
      </c>
      <c r="S467">
        <v>100.19</v>
      </c>
      <c r="T467">
        <v>108.93</v>
      </c>
      <c r="U467">
        <v>-20.02</v>
      </c>
      <c r="V467" t="s">
        <v>4265</v>
      </c>
      <c r="W467" t="b">
        <v>0</v>
      </c>
      <c r="X467" t="s">
        <v>4265</v>
      </c>
      <c r="Y467">
        <v>0</v>
      </c>
      <c r="Z467">
        <v>36.33</v>
      </c>
      <c r="AA467">
        <v>-3.96</v>
      </c>
      <c r="AB467">
        <v>-3.91</v>
      </c>
      <c r="AC467">
        <v>-0.05</v>
      </c>
      <c r="AD467">
        <v>68.73999999999999</v>
      </c>
      <c r="AE467">
        <v>53.35</v>
      </c>
      <c r="AF467">
        <v>3.97</v>
      </c>
      <c r="AG467">
        <v>-45.37</v>
      </c>
      <c r="AH467">
        <v>1.8</v>
      </c>
      <c r="AI467">
        <v>103.47</v>
      </c>
      <c r="AJ467">
        <v>81.42</v>
      </c>
      <c r="AK467">
        <v>96.54000000000001</v>
      </c>
      <c r="AL467" t="s">
        <v>4266</v>
      </c>
      <c r="AM467">
        <v>30.26</v>
      </c>
    </row>
    <row r="468" spans="1:39">
      <c r="A468" t="s">
        <v>505</v>
      </c>
      <c r="B468" t="s">
        <v>2634</v>
      </c>
      <c r="C468" t="s">
        <v>4253</v>
      </c>
      <c r="D468">
        <v>31.23</v>
      </c>
      <c r="E468">
        <v>0.64</v>
      </c>
      <c r="F468">
        <v>44.67</v>
      </c>
      <c r="G468">
        <v>24.43</v>
      </c>
      <c r="H468">
        <v>-30.09</v>
      </c>
      <c r="I468">
        <v>27.83</v>
      </c>
      <c r="J468">
        <v>-2.38</v>
      </c>
      <c r="K468">
        <v>11.58</v>
      </c>
      <c r="L468">
        <v>-18.9</v>
      </c>
      <c r="M468">
        <v>23.68</v>
      </c>
      <c r="N468">
        <v>12.04</v>
      </c>
      <c r="O468">
        <v>69</v>
      </c>
      <c r="P468">
        <v>68</v>
      </c>
      <c r="Q468">
        <v>31.57</v>
      </c>
      <c r="R468">
        <v>31.2</v>
      </c>
      <c r="S468">
        <v>30.6</v>
      </c>
      <c r="T468">
        <v>29.24</v>
      </c>
      <c r="U468">
        <v>6.8</v>
      </c>
      <c r="V468" t="s">
        <v>4264</v>
      </c>
      <c r="W468" t="b">
        <v>1</v>
      </c>
      <c r="X468" t="s">
        <v>4264</v>
      </c>
      <c r="Y468">
        <v>3</v>
      </c>
      <c r="Z468">
        <v>51.02</v>
      </c>
      <c r="AA468">
        <v>0.38</v>
      </c>
      <c r="AB468">
        <v>0.37</v>
      </c>
      <c r="AC468">
        <v>0</v>
      </c>
      <c r="AD468">
        <v>16.18</v>
      </c>
      <c r="AE468">
        <v>34.14</v>
      </c>
      <c r="AF468">
        <v>1.7</v>
      </c>
      <c r="AG468">
        <v>-26.5</v>
      </c>
      <c r="AH468">
        <v>0.42</v>
      </c>
      <c r="AI468">
        <v>33.17</v>
      </c>
      <c r="AJ468">
        <v>29.23</v>
      </c>
      <c r="AK468">
        <v>28.33</v>
      </c>
      <c r="AL468" t="s">
        <v>4267</v>
      </c>
      <c r="AM468">
        <v>31.44</v>
      </c>
    </row>
    <row r="469" spans="1:39">
      <c r="A469" t="s">
        <v>506</v>
      </c>
      <c r="B469" t="s">
        <v>2635</v>
      </c>
      <c r="C469" t="s">
        <v>4257</v>
      </c>
      <c r="D469">
        <v>149.83</v>
      </c>
      <c r="E469">
        <v>-0.89</v>
      </c>
      <c r="F469">
        <v>297.6</v>
      </c>
      <c r="G469">
        <v>129.97</v>
      </c>
      <c r="H469">
        <v>-49.65</v>
      </c>
      <c r="I469">
        <v>15.28</v>
      </c>
      <c r="J469">
        <v>0.1</v>
      </c>
      <c r="K469">
        <v>-7.56</v>
      </c>
      <c r="L469">
        <v>-21.74</v>
      </c>
      <c r="M469">
        <v>-48.77</v>
      </c>
      <c r="N469">
        <v>-8.210000000000001</v>
      </c>
      <c r="O469">
        <v>5</v>
      </c>
      <c r="P469">
        <v>6</v>
      </c>
      <c r="Q469">
        <v>150.72</v>
      </c>
      <c r="R469">
        <v>158.08</v>
      </c>
      <c r="S469">
        <v>169.77</v>
      </c>
      <c r="T469">
        <v>185.25</v>
      </c>
      <c r="U469">
        <v>-19.12</v>
      </c>
      <c r="V469" t="s">
        <v>4265</v>
      </c>
      <c r="W469" t="b">
        <v>0</v>
      </c>
      <c r="X469" t="s">
        <v>4265</v>
      </c>
      <c r="Y469">
        <v>0</v>
      </c>
      <c r="Z469">
        <v>35.9</v>
      </c>
      <c r="AA469">
        <v>-5.92</v>
      </c>
      <c r="AB469">
        <v>-6.03</v>
      </c>
      <c r="AC469">
        <v>0.1</v>
      </c>
      <c r="AD469">
        <v>67.89</v>
      </c>
      <c r="AE469">
        <v>55.2</v>
      </c>
      <c r="AF469">
        <v>5.62</v>
      </c>
      <c r="AG469">
        <v>-52.47</v>
      </c>
      <c r="AH469">
        <v>1.81</v>
      </c>
      <c r="AI469">
        <v>176.26</v>
      </c>
      <c r="AJ469">
        <v>139.89</v>
      </c>
      <c r="AK469">
        <v>167.02</v>
      </c>
      <c r="AL469" t="s">
        <v>4266</v>
      </c>
      <c r="AM469">
        <v>34.39</v>
      </c>
    </row>
    <row r="470" spans="1:39">
      <c r="A470" t="s">
        <v>507</v>
      </c>
      <c r="B470" t="s">
        <v>2636</v>
      </c>
      <c r="C470" t="s">
        <v>4253</v>
      </c>
      <c r="D470">
        <v>209.77</v>
      </c>
      <c r="E470">
        <v>-0.48</v>
      </c>
      <c r="F470">
        <v>229.55</v>
      </c>
      <c r="G470">
        <v>127.96</v>
      </c>
      <c r="H470">
        <v>-8.619999999999999</v>
      </c>
      <c r="I470">
        <v>63.93</v>
      </c>
      <c r="J470">
        <v>2.93</v>
      </c>
      <c r="K470">
        <v>-4.62</v>
      </c>
      <c r="L470">
        <v>10.45</v>
      </c>
      <c r="M470">
        <v>63.72</v>
      </c>
      <c r="N470">
        <v>17.94</v>
      </c>
      <c r="O470">
        <v>89</v>
      </c>
      <c r="P470">
        <v>89</v>
      </c>
      <c r="Q470">
        <v>211.33</v>
      </c>
      <c r="R470">
        <v>208.81</v>
      </c>
      <c r="S470">
        <v>207.7</v>
      </c>
      <c r="T470">
        <v>188.85</v>
      </c>
      <c r="U470">
        <v>11.07</v>
      </c>
      <c r="V470" t="s">
        <v>4264</v>
      </c>
      <c r="W470" t="b">
        <v>1</v>
      </c>
      <c r="X470" t="s">
        <v>4264</v>
      </c>
      <c r="Y470">
        <v>3</v>
      </c>
      <c r="Z470">
        <v>50.97</v>
      </c>
      <c r="AA470">
        <v>-0.62</v>
      </c>
      <c r="AB470">
        <v>-1.04</v>
      </c>
      <c r="AC470">
        <v>0.42</v>
      </c>
      <c r="AD470">
        <v>79.25</v>
      </c>
      <c r="AE470">
        <v>75.31</v>
      </c>
      <c r="AF470">
        <v>7.24</v>
      </c>
      <c r="AG470">
        <v>-71.5</v>
      </c>
      <c r="AH470">
        <v>1.47</v>
      </c>
      <c r="AI470">
        <v>224.62</v>
      </c>
      <c r="AJ470">
        <v>193.01</v>
      </c>
      <c r="AK470">
        <v>218.94</v>
      </c>
      <c r="AL470" t="s">
        <v>4266</v>
      </c>
      <c r="AM470">
        <v>31.72</v>
      </c>
    </row>
    <row r="471" spans="1:39">
      <c r="A471" t="s">
        <v>508</v>
      </c>
      <c r="B471" t="s">
        <v>508</v>
      </c>
      <c r="C471" t="s">
        <v>4256</v>
      </c>
      <c r="D471">
        <v>71.67</v>
      </c>
      <c r="E471">
        <v>0.66</v>
      </c>
      <c r="F471">
        <v>100.06</v>
      </c>
      <c r="G471">
        <v>55.37</v>
      </c>
      <c r="H471">
        <v>-28.37</v>
      </c>
      <c r="I471">
        <v>29.44</v>
      </c>
      <c r="J471">
        <v>0.7</v>
      </c>
      <c r="K471">
        <v>-6.03</v>
      </c>
      <c r="L471">
        <v>-23.7</v>
      </c>
      <c r="M471">
        <v>-27.39</v>
      </c>
      <c r="N471">
        <v>6.11</v>
      </c>
      <c r="O471">
        <v>15</v>
      </c>
      <c r="P471">
        <v>14</v>
      </c>
      <c r="Q471">
        <v>71.41</v>
      </c>
      <c r="R471">
        <v>73.28</v>
      </c>
      <c r="S471">
        <v>76.93000000000001</v>
      </c>
      <c r="T471">
        <v>81.98</v>
      </c>
      <c r="U471">
        <v>-12.58</v>
      </c>
      <c r="V471" t="s">
        <v>4265</v>
      </c>
      <c r="W471" t="b">
        <v>0</v>
      </c>
      <c r="X471" t="s">
        <v>4265</v>
      </c>
      <c r="Y471">
        <v>0</v>
      </c>
      <c r="Z471">
        <v>37.66</v>
      </c>
      <c r="AA471">
        <v>-1.85</v>
      </c>
      <c r="AB471">
        <v>-1.99</v>
      </c>
      <c r="AC471">
        <v>0.15</v>
      </c>
      <c r="AD471">
        <v>90.88</v>
      </c>
      <c r="AE471">
        <v>86.34999999999999</v>
      </c>
      <c r="AF471">
        <v>2.41</v>
      </c>
      <c r="AG471">
        <v>-95.56999999999999</v>
      </c>
      <c r="AH471">
        <v>0.82</v>
      </c>
      <c r="AI471">
        <v>77.68000000000001</v>
      </c>
      <c r="AJ471">
        <v>68.89</v>
      </c>
      <c r="AK471">
        <v>77.72</v>
      </c>
      <c r="AL471" t="s">
        <v>4266</v>
      </c>
      <c r="AM471">
        <v>17.15</v>
      </c>
    </row>
    <row r="472" spans="1:39">
      <c r="A472" t="s">
        <v>509</v>
      </c>
      <c r="B472" t="s">
        <v>2637</v>
      </c>
      <c r="C472" t="s">
        <v>4258</v>
      </c>
      <c r="D472">
        <v>170</v>
      </c>
      <c r="E472">
        <v>0</v>
      </c>
      <c r="F472">
        <v>192.85</v>
      </c>
      <c r="G472">
        <v>97.56</v>
      </c>
      <c r="H472">
        <v>-11.85</v>
      </c>
      <c r="I472">
        <v>74.25</v>
      </c>
      <c r="J472">
        <v>0</v>
      </c>
      <c r="K472">
        <v>-2.33</v>
      </c>
      <c r="L472">
        <v>13.33</v>
      </c>
      <c r="M472">
        <v>6.08</v>
      </c>
      <c r="N472">
        <v>-6.85</v>
      </c>
      <c r="O472">
        <v>73</v>
      </c>
      <c r="P472">
        <v>74</v>
      </c>
      <c r="Q472">
        <v>170.31</v>
      </c>
      <c r="R472">
        <v>173.43</v>
      </c>
      <c r="S472">
        <v>176.28</v>
      </c>
      <c r="T472">
        <v>147.1</v>
      </c>
      <c r="U472">
        <v>15.57</v>
      </c>
      <c r="V472" t="s">
        <v>4265</v>
      </c>
      <c r="W472" t="b">
        <v>1</v>
      </c>
      <c r="X472" t="s">
        <v>4265</v>
      </c>
      <c r="Y472">
        <v>2</v>
      </c>
      <c r="Z472">
        <v>45.34</v>
      </c>
      <c r="AA472">
        <v>-1.58</v>
      </c>
      <c r="AB472">
        <v>-1.23</v>
      </c>
      <c r="AC472">
        <v>-0.35</v>
      </c>
      <c r="AD472">
        <v>61.69</v>
      </c>
      <c r="AE472">
        <v>54.6</v>
      </c>
      <c r="AF472">
        <v>6.38</v>
      </c>
      <c r="AG472">
        <v>-79.41</v>
      </c>
      <c r="AH472">
        <v>0.67</v>
      </c>
      <c r="AI472">
        <v>182.17</v>
      </c>
      <c r="AJ472">
        <v>164.7</v>
      </c>
      <c r="AK472">
        <v>188.88</v>
      </c>
      <c r="AL472" t="s">
        <v>4266</v>
      </c>
      <c r="AM472">
        <v>25.08</v>
      </c>
    </row>
    <row r="473" spans="1:39">
      <c r="A473" t="s">
        <v>510</v>
      </c>
      <c r="B473" t="s">
        <v>2638</v>
      </c>
      <c r="C473" t="s">
        <v>4256</v>
      </c>
      <c r="D473">
        <v>1014.2</v>
      </c>
      <c r="E473">
        <v>0.13</v>
      </c>
      <c r="F473">
        <v>1322.11</v>
      </c>
      <c r="G473">
        <v>906.85</v>
      </c>
      <c r="H473">
        <v>-23.29</v>
      </c>
      <c r="I473">
        <v>11.84</v>
      </c>
      <c r="J473">
        <v>6.14</v>
      </c>
      <c r="K473">
        <v>2.83</v>
      </c>
      <c r="L473">
        <v>-0.85</v>
      </c>
      <c r="M473">
        <v>-12.57</v>
      </c>
      <c r="N473">
        <v>-2.24</v>
      </c>
      <c r="O473">
        <v>54</v>
      </c>
      <c r="P473">
        <v>53</v>
      </c>
      <c r="Q473">
        <v>995.21</v>
      </c>
      <c r="R473">
        <v>972.66</v>
      </c>
      <c r="S473">
        <v>1002.55</v>
      </c>
      <c r="T473">
        <v>1077.37</v>
      </c>
      <c r="U473">
        <v>-5.86</v>
      </c>
      <c r="V473" t="s">
        <v>4265</v>
      </c>
      <c r="W473" t="b">
        <v>0</v>
      </c>
      <c r="X473" t="s">
        <v>4265</v>
      </c>
      <c r="Y473">
        <v>0</v>
      </c>
      <c r="Z473">
        <v>55.36</v>
      </c>
      <c r="AA473">
        <v>-0.07000000000000001</v>
      </c>
      <c r="AB473">
        <v>-8.92</v>
      </c>
      <c r="AC473">
        <v>8.859999999999999</v>
      </c>
      <c r="AD473">
        <v>88.23</v>
      </c>
      <c r="AE473">
        <v>80.75</v>
      </c>
      <c r="AF473">
        <v>44.58</v>
      </c>
      <c r="AG473">
        <v>-78.20999999999999</v>
      </c>
      <c r="AH473">
        <v>0.72</v>
      </c>
      <c r="AI473">
        <v>1047.82</v>
      </c>
      <c r="AJ473">
        <v>897.51</v>
      </c>
      <c r="AK473">
        <v>914.72</v>
      </c>
      <c r="AL473" t="s">
        <v>4267</v>
      </c>
      <c r="AM473">
        <v>45.01</v>
      </c>
    </row>
    <row r="474" spans="1:39">
      <c r="A474" t="s">
        <v>511</v>
      </c>
      <c r="B474" t="s">
        <v>2639</v>
      </c>
      <c r="C474" t="s">
        <v>4259</v>
      </c>
      <c r="D474">
        <v>39.92</v>
      </c>
      <c r="E474">
        <v>-0.65</v>
      </c>
      <c r="F474">
        <v>176.4</v>
      </c>
      <c r="G474">
        <v>32.66</v>
      </c>
      <c r="H474">
        <v>-77.37</v>
      </c>
      <c r="I474">
        <v>22.23</v>
      </c>
      <c r="J474">
        <v>2.6</v>
      </c>
      <c r="K474">
        <v>3.21</v>
      </c>
      <c r="L474">
        <v>-0.18</v>
      </c>
      <c r="M474">
        <v>-76.2</v>
      </c>
      <c r="N474">
        <v>-14.5</v>
      </c>
      <c r="O474">
        <v>5</v>
      </c>
      <c r="P474">
        <v>6</v>
      </c>
      <c r="Q474">
        <v>40.58</v>
      </c>
      <c r="R474">
        <v>39.21</v>
      </c>
      <c r="S474">
        <v>42.69</v>
      </c>
      <c r="T474">
        <v>40.84</v>
      </c>
      <c r="U474">
        <v>-2.25</v>
      </c>
      <c r="V474" t="s">
        <v>4265</v>
      </c>
      <c r="W474" t="b">
        <v>1</v>
      </c>
      <c r="X474" t="s">
        <v>4265</v>
      </c>
      <c r="Y474">
        <v>1</v>
      </c>
      <c r="Z474">
        <v>47.59</v>
      </c>
      <c r="AA474">
        <v>-0.46</v>
      </c>
      <c r="AB474">
        <v>-0.82</v>
      </c>
      <c r="AC474">
        <v>0.36</v>
      </c>
      <c r="AD474">
        <v>82.42</v>
      </c>
      <c r="AE474">
        <v>90.02</v>
      </c>
      <c r="AF474">
        <v>2.25</v>
      </c>
      <c r="AG474">
        <v>-88.28</v>
      </c>
      <c r="AH474">
        <v>0.72</v>
      </c>
      <c r="AI474">
        <v>41.35</v>
      </c>
      <c r="AJ474">
        <v>37.07</v>
      </c>
      <c r="AK474">
        <v>44.13</v>
      </c>
      <c r="AL474" t="s">
        <v>4266</v>
      </c>
      <c r="AM474">
        <v>41.45</v>
      </c>
    </row>
    <row r="475" spans="1:39">
      <c r="A475" t="s">
        <v>512</v>
      </c>
      <c r="B475" t="s">
        <v>512</v>
      </c>
      <c r="C475" t="s">
        <v>4252</v>
      </c>
      <c r="D475">
        <v>44.88</v>
      </c>
      <c r="E475">
        <v>0.22</v>
      </c>
      <c r="F475">
        <v>71.09</v>
      </c>
      <c r="G475">
        <v>37.49</v>
      </c>
      <c r="H475">
        <v>-36.87</v>
      </c>
      <c r="I475">
        <v>19.71</v>
      </c>
      <c r="J475">
        <v>1.56</v>
      </c>
      <c r="K475">
        <v>1.4</v>
      </c>
      <c r="L475">
        <v>-3.23</v>
      </c>
      <c r="M475">
        <v>-33.51</v>
      </c>
      <c r="N475">
        <v>-2.57</v>
      </c>
      <c r="O475">
        <v>30</v>
      </c>
      <c r="P475">
        <v>29</v>
      </c>
      <c r="Q475">
        <v>44.86</v>
      </c>
      <c r="R475">
        <v>45.96</v>
      </c>
      <c r="S475">
        <v>45.86</v>
      </c>
      <c r="T475">
        <v>47.19</v>
      </c>
      <c r="U475">
        <v>-4.89</v>
      </c>
      <c r="V475" t="s">
        <v>4264</v>
      </c>
      <c r="W475" t="b">
        <v>0</v>
      </c>
      <c r="X475" t="s">
        <v>4265</v>
      </c>
      <c r="Y475">
        <v>1</v>
      </c>
      <c r="Z475">
        <v>45.78</v>
      </c>
      <c r="AA475">
        <v>-0.44</v>
      </c>
      <c r="AB475">
        <v>-0.31</v>
      </c>
      <c r="AC475">
        <v>-0.13</v>
      </c>
      <c r="AD475">
        <v>24.22</v>
      </c>
      <c r="AE475">
        <v>18.87</v>
      </c>
      <c r="AF475">
        <v>1.62</v>
      </c>
      <c r="AG475">
        <v>-70.36</v>
      </c>
      <c r="AH475">
        <v>1.91</v>
      </c>
      <c r="AI475">
        <v>49.26</v>
      </c>
      <c r="AJ475">
        <v>42.66</v>
      </c>
      <c r="AK475">
        <v>44.13</v>
      </c>
      <c r="AL475" t="s">
        <v>4267</v>
      </c>
      <c r="AM475">
        <v>15.95</v>
      </c>
    </row>
    <row r="476" spans="1:39">
      <c r="A476" t="s">
        <v>513</v>
      </c>
      <c r="B476" t="s">
        <v>2640</v>
      </c>
      <c r="C476" t="s">
        <v>4256</v>
      </c>
      <c r="D476">
        <v>152.56</v>
      </c>
      <c r="E476">
        <v>-0.55</v>
      </c>
      <c r="F476">
        <v>234.36</v>
      </c>
      <c r="G476">
        <v>150.41</v>
      </c>
      <c r="H476">
        <v>-34.9</v>
      </c>
      <c r="I476">
        <v>1.43</v>
      </c>
      <c r="J476">
        <v>1.43</v>
      </c>
      <c r="K476">
        <v>-5.1</v>
      </c>
      <c r="L476">
        <v>-18.57</v>
      </c>
      <c r="M476">
        <v>-35.91</v>
      </c>
      <c r="N476">
        <v>-16.41</v>
      </c>
      <c r="O476">
        <v>13</v>
      </c>
      <c r="P476">
        <v>13</v>
      </c>
      <c r="Q476">
        <v>153.21</v>
      </c>
      <c r="R476">
        <v>158.04</v>
      </c>
      <c r="S476">
        <v>167.1</v>
      </c>
      <c r="T476">
        <v>181.4</v>
      </c>
      <c r="U476">
        <v>-15.9</v>
      </c>
      <c r="V476" t="s">
        <v>4265</v>
      </c>
      <c r="W476" t="b">
        <v>0</v>
      </c>
      <c r="X476" t="s">
        <v>4265</v>
      </c>
      <c r="Y476">
        <v>0</v>
      </c>
      <c r="Z476">
        <v>36.53</v>
      </c>
      <c r="AA476">
        <v>-4.33</v>
      </c>
      <c r="AB476">
        <v>-4.38</v>
      </c>
      <c r="AC476">
        <v>0.05</v>
      </c>
      <c r="AD476">
        <v>76.84999999999999</v>
      </c>
      <c r="AE476">
        <v>70.37</v>
      </c>
      <c r="AF476">
        <v>5.06</v>
      </c>
      <c r="AG476">
        <v>-27.28</v>
      </c>
      <c r="AH476">
        <v>1.29</v>
      </c>
      <c r="AI476">
        <v>166.93</v>
      </c>
      <c r="AJ476">
        <v>149.14</v>
      </c>
      <c r="AK476">
        <v>166.86</v>
      </c>
      <c r="AL476" t="s">
        <v>4266</v>
      </c>
      <c r="AM476">
        <v>32.79</v>
      </c>
    </row>
    <row r="477" spans="1:39">
      <c r="A477" t="s">
        <v>514</v>
      </c>
      <c r="B477" t="s">
        <v>2641</v>
      </c>
      <c r="C477" t="s">
        <v>4252</v>
      </c>
      <c r="D477">
        <v>261.36</v>
      </c>
      <c r="E477">
        <v>0.44</v>
      </c>
      <c r="F477">
        <v>314.13</v>
      </c>
      <c r="G477">
        <v>189.35</v>
      </c>
      <c r="H477">
        <v>-16.8</v>
      </c>
      <c r="I477">
        <v>38.03</v>
      </c>
      <c r="J477">
        <v>7.04</v>
      </c>
      <c r="K477">
        <v>3.63</v>
      </c>
      <c r="L477">
        <v>-9.42</v>
      </c>
      <c r="M477">
        <v>-15.48</v>
      </c>
      <c r="N477">
        <v>0.7</v>
      </c>
      <c r="O477">
        <v>43</v>
      </c>
      <c r="P477">
        <v>43</v>
      </c>
      <c r="Q477">
        <v>260.33</v>
      </c>
      <c r="R477">
        <v>254.36</v>
      </c>
      <c r="S477">
        <v>266.68</v>
      </c>
      <c r="T477">
        <v>264.04</v>
      </c>
      <c r="U477">
        <v>-1.02</v>
      </c>
      <c r="V477" t="s">
        <v>4265</v>
      </c>
      <c r="W477" t="b">
        <v>1</v>
      </c>
      <c r="X477" t="s">
        <v>4265</v>
      </c>
      <c r="Y477">
        <v>1</v>
      </c>
      <c r="Z477">
        <v>53.23</v>
      </c>
      <c r="AA477">
        <v>-1.61</v>
      </c>
      <c r="AB477">
        <v>-3.92</v>
      </c>
      <c r="AC477">
        <v>2.31</v>
      </c>
      <c r="AD477">
        <v>92.22</v>
      </c>
      <c r="AE477">
        <v>95.90000000000001</v>
      </c>
      <c r="AF477">
        <v>8.6</v>
      </c>
      <c r="AG477">
        <v>-16.79</v>
      </c>
      <c r="AH477">
        <v>1.18</v>
      </c>
      <c r="AI477">
        <v>267.85</v>
      </c>
      <c r="AJ477">
        <v>240.87</v>
      </c>
      <c r="AK477">
        <v>269.86</v>
      </c>
      <c r="AL477" t="s">
        <v>4266</v>
      </c>
      <c r="AM477">
        <v>34.68</v>
      </c>
    </row>
    <row r="478" spans="1:39">
      <c r="A478" t="s">
        <v>515</v>
      </c>
      <c r="B478" t="s">
        <v>2642</v>
      </c>
      <c r="C478" t="s">
        <v>4252</v>
      </c>
      <c r="D478">
        <v>529.55</v>
      </c>
      <c r="E478">
        <v>-1.17</v>
      </c>
      <c r="F478">
        <v>1075.2</v>
      </c>
      <c r="G478">
        <v>529.55</v>
      </c>
      <c r="H478">
        <v>-50.75</v>
      </c>
      <c r="I478">
        <v>0</v>
      </c>
      <c r="J478">
        <v>-3.32</v>
      </c>
      <c r="K478">
        <v>-7.1</v>
      </c>
      <c r="L478">
        <v>-8.029999999999999</v>
      </c>
      <c r="M478">
        <v>-47.8</v>
      </c>
      <c r="N478">
        <v>-6.98</v>
      </c>
      <c r="O478">
        <v>12</v>
      </c>
      <c r="P478">
        <v>14</v>
      </c>
      <c r="Q478">
        <v>539.89</v>
      </c>
      <c r="R478">
        <v>549.96</v>
      </c>
      <c r="S478">
        <v>558.1900000000001</v>
      </c>
      <c r="T478">
        <v>615.61</v>
      </c>
      <c r="U478">
        <v>-13.98</v>
      </c>
      <c r="V478" t="s">
        <v>4265</v>
      </c>
      <c r="W478" t="b">
        <v>0</v>
      </c>
      <c r="X478" t="s">
        <v>4265</v>
      </c>
      <c r="Y478">
        <v>0</v>
      </c>
      <c r="Z478">
        <v>37.7</v>
      </c>
      <c r="AA478">
        <v>-6.94</v>
      </c>
      <c r="AB478">
        <v>-5.32</v>
      </c>
      <c r="AC478">
        <v>-1.62</v>
      </c>
      <c r="AD478">
        <v>42.39</v>
      </c>
      <c r="AE478">
        <v>52.07</v>
      </c>
      <c r="AF478">
        <v>17.41</v>
      </c>
      <c r="AG478">
        <v>-26.53</v>
      </c>
      <c r="AH478">
        <v>1.11</v>
      </c>
      <c r="AI478">
        <v>572.49</v>
      </c>
      <c r="AJ478">
        <v>527.4400000000001</v>
      </c>
      <c r="AK478">
        <v>585.42</v>
      </c>
      <c r="AL478" t="s">
        <v>4266</v>
      </c>
      <c r="AM478">
        <v>16.62</v>
      </c>
    </row>
    <row r="479" spans="1:39">
      <c r="A479" t="s">
        <v>516</v>
      </c>
      <c r="B479" t="s">
        <v>2643</v>
      </c>
      <c r="C479" t="s">
        <v>4254</v>
      </c>
      <c r="D479">
        <v>188.07</v>
      </c>
      <c r="E479">
        <v>0.23</v>
      </c>
      <c r="F479">
        <v>247.61</v>
      </c>
      <c r="G479">
        <v>116.44</v>
      </c>
      <c r="H479">
        <v>-24.05</v>
      </c>
      <c r="I479">
        <v>61.52</v>
      </c>
      <c r="J479">
        <v>-4.79</v>
      </c>
      <c r="K479">
        <v>-14.77</v>
      </c>
      <c r="L479">
        <v>-2.43</v>
      </c>
      <c r="N479">
        <v>149.29</v>
      </c>
      <c r="Q479">
        <v>190.85</v>
      </c>
      <c r="R479">
        <v>202.06</v>
      </c>
      <c r="S479">
        <v>216.57</v>
      </c>
      <c r="V479" t="s">
        <v>4265</v>
      </c>
      <c r="X479" t="s">
        <v>4265</v>
      </c>
      <c r="Y479">
        <v>0</v>
      </c>
      <c r="Z479">
        <v>36.45</v>
      </c>
      <c r="AA479">
        <v>-7.62</v>
      </c>
      <c r="AB479">
        <v>-6.62</v>
      </c>
      <c r="AC479">
        <v>-0.99</v>
      </c>
      <c r="AD479">
        <v>55.49</v>
      </c>
      <c r="AE479">
        <v>52.15</v>
      </c>
      <c r="AF479">
        <v>9.359999999999999</v>
      </c>
      <c r="AG479">
        <v>-32.25</v>
      </c>
      <c r="AH479">
        <v>1.05</v>
      </c>
      <c r="AI479">
        <v>226.1</v>
      </c>
      <c r="AJ479">
        <v>178.02</v>
      </c>
      <c r="AK479">
        <v>217.84</v>
      </c>
      <c r="AL479" t="s">
        <v>4266</v>
      </c>
      <c r="AM479">
        <v>37.14</v>
      </c>
    </row>
    <row r="480" spans="1:39">
      <c r="A480" t="s">
        <v>517</v>
      </c>
      <c r="B480" t="s">
        <v>2644</v>
      </c>
      <c r="C480" t="s">
        <v>4256</v>
      </c>
      <c r="D480">
        <v>570.55</v>
      </c>
      <c r="E480">
        <v>-0.72</v>
      </c>
      <c r="F480">
        <v>738.75</v>
      </c>
      <c r="G480">
        <v>184.78</v>
      </c>
      <c r="H480">
        <v>-22.77</v>
      </c>
      <c r="I480">
        <v>208.77</v>
      </c>
      <c r="J480">
        <v>-5.56</v>
      </c>
      <c r="K480">
        <v>-10.1</v>
      </c>
      <c r="L480">
        <v>-17.52</v>
      </c>
      <c r="M480">
        <v>106.68</v>
      </c>
      <c r="N480">
        <v>25.93</v>
      </c>
      <c r="O480">
        <v>90</v>
      </c>
      <c r="P480">
        <v>91</v>
      </c>
      <c r="Q480">
        <v>595.99</v>
      </c>
      <c r="R480">
        <v>642.46</v>
      </c>
      <c r="S480">
        <v>640.54</v>
      </c>
      <c r="T480">
        <v>481.52</v>
      </c>
      <c r="U480">
        <v>18.49</v>
      </c>
      <c r="V480" t="s">
        <v>4264</v>
      </c>
      <c r="W480" t="b">
        <v>1</v>
      </c>
      <c r="X480" t="s">
        <v>4264</v>
      </c>
      <c r="Y480">
        <v>3</v>
      </c>
      <c r="Z480">
        <v>35.35</v>
      </c>
      <c r="AA480">
        <v>-17.84</v>
      </c>
      <c r="AB480">
        <v>-9.25</v>
      </c>
      <c r="AC480">
        <v>-8.59</v>
      </c>
      <c r="AD480">
        <v>7.21</v>
      </c>
      <c r="AE480">
        <v>9.83</v>
      </c>
      <c r="AF480">
        <v>34.34</v>
      </c>
      <c r="AG480">
        <v>129.49</v>
      </c>
      <c r="AH480">
        <v>0.89</v>
      </c>
      <c r="AI480">
        <v>720.1</v>
      </c>
      <c r="AJ480">
        <v>564.8099999999999</v>
      </c>
      <c r="AK480">
        <v>678.83</v>
      </c>
      <c r="AL480" t="s">
        <v>4266</v>
      </c>
      <c r="AM480">
        <v>39.81</v>
      </c>
    </row>
    <row r="481" spans="1:39">
      <c r="A481" t="s">
        <v>518</v>
      </c>
      <c r="B481" t="s">
        <v>2645</v>
      </c>
      <c r="C481" t="s">
        <v>4252</v>
      </c>
      <c r="D481">
        <v>1344.1</v>
      </c>
      <c r="E481">
        <v>2.68</v>
      </c>
      <c r="F481">
        <v>1664.3</v>
      </c>
      <c r="G481">
        <v>872.1</v>
      </c>
      <c r="H481">
        <v>-19.24</v>
      </c>
      <c r="I481">
        <v>54.12</v>
      </c>
      <c r="J481">
        <v>-3.48</v>
      </c>
      <c r="K481">
        <v>2.21</v>
      </c>
      <c r="L481">
        <v>-15.68</v>
      </c>
      <c r="M481">
        <v>-9.43</v>
      </c>
      <c r="N481">
        <v>26.08</v>
      </c>
      <c r="O481">
        <v>42</v>
      </c>
      <c r="P481">
        <v>38</v>
      </c>
      <c r="Q481">
        <v>1360.12</v>
      </c>
      <c r="R481">
        <v>1357.71</v>
      </c>
      <c r="S481">
        <v>1399.14</v>
      </c>
      <c r="T481">
        <v>1300.23</v>
      </c>
      <c r="U481">
        <v>3.37</v>
      </c>
      <c r="V481" t="s">
        <v>4265</v>
      </c>
      <c r="W481" t="b">
        <v>1</v>
      </c>
      <c r="X481" t="s">
        <v>4265</v>
      </c>
      <c r="Y481">
        <v>2</v>
      </c>
      <c r="Z481">
        <v>46.38</v>
      </c>
      <c r="AA481">
        <v>-9.49</v>
      </c>
      <c r="AB481">
        <v>-11.68</v>
      </c>
      <c r="AC481">
        <v>2.19</v>
      </c>
      <c r="AD481">
        <v>41.58</v>
      </c>
      <c r="AE481">
        <v>54.8</v>
      </c>
      <c r="AF481">
        <v>48.26</v>
      </c>
      <c r="AG481">
        <v>-8.699999999999999</v>
      </c>
      <c r="AH481">
        <v>1.58</v>
      </c>
      <c r="AI481">
        <v>1425.78</v>
      </c>
      <c r="AJ481">
        <v>1289.65</v>
      </c>
      <c r="AK481">
        <v>1426.18</v>
      </c>
      <c r="AL481" t="s">
        <v>4266</v>
      </c>
      <c r="AM481">
        <v>27.78</v>
      </c>
    </row>
    <row r="482" spans="1:39">
      <c r="A482" t="s">
        <v>519</v>
      </c>
      <c r="B482" t="s">
        <v>2646</v>
      </c>
      <c r="C482" t="s">
        <v>4252</v>
      </c>
      <c r="D482">
        <v>1598.5</v>
      </c>
      <c r="E482">
        <v>-0.07000000000000001</v>
      </c>
      <c r="F482">
        <v>1875.9</v>
      </c>
      <c r="G482">
        <v>1286.8</v>
      </c>
      <c r="H482">
        <v>-14.79</v>
      </c>
      <c r="I482">
        <v>24.22</v>
      </c>
      <c r="J482">
        <v>-1.44</v>
      </c>
      <c r="K482">
        <v>0.5</v>
      </c>
      <c r="L482">
        <v>-6.41</v>
      </c>
      <c r="M482">
        <v>-9.81</v>
      </c>
      <c r="N482">
        <v>-10.78</v>
      </c>
      <c r="O482">
        <v>51</v>
      </c>
      <c r="P482">
        <v>51</v>
      </c>
      <c r="Q482">
        <v>1616.78</v>
      </c>
      <c r="R482">
        <v>1580.67</v>
      </c>
      <c r="S482">
        <v>1661.69</v>
      </c>
      <c r="T482">
        <v>1630.9</v>
      </c>
      <c r="U482">
        <v>-1.99</v>
      </c>
      <c r="V482" t="s">
        <v>4265</v>
      </c>
      <c r="W482" t="b">
        <v>1</v>
      </c>
      <c r="X482" t="s">
        <v>4265</v>
      </c>
      <c r="Y482">
        <v>1</v>
      </c>
      <c r="Z482">
        <v>48.54</v>
      </c>
      <c r="AA482">
        <v>-9.720000000000001</v>
      </c>
      <c r="AB482">
        <v>-21.31</v>
      </c>
      <c r="AC482">
        <v>11.6</v>
      </c>
      <c r="AD482">
        <v>81.01000000000001</v>
      </c>
      <c r="AE482">
        <v>90.27</v>
      </c>
      <c r="AF482">
        <v>45.25</v>
      </c>
      <c r="AG482">
        <v>-52.73</v>
      </c>
      <c r="AH482">
        <v>0.93</v>
      </c>
      <c r="AI482">
        <v>1668.1</v>
      </c>
      <c r="AJ482">
        <v>1493.24</v>
      </c>
      <c r="AK482">
        <v>1502.67</v>
      </c>
      <c r="AL482" t="s">
        <v>4267</v>
      </c>
      <c r="AM482">
        <v>31.84</v>
      </c>
    </row>
    <row r="483" spans="1:39">
      <c r="A483" t="s">
        <v>520</v>
      </c>
      <c r="B483" t="s">
        <v>2647</v>
      </c>
      <c r="C483" t="s">
        <v>4262</v>
      </c>
      <c r="D483">
        <v>753.35</v>
      </c>
      <c r="E483">
        <v>0.79</v>
      </c>
      <c r="F483">
        <v>818.7</v>
      </c>
      <c r="G483">
        <v>331.55</v>
      </c>
      <c r="H483">
        <v>-7.98</v>
      </c>
      <c r="I483">
        <v>127.22</v>
      </c>
      <c r="J483">
        <v>0.93</v>
      </c>
      <c r="K483">
        <v>2.48</v>
      </c>
      <c r="L483">
        <v>58.27</v>
      </c>
      <c r="M483">
        <v>57.23</v>
      </c>
      <c r="N483">
        <v>59.33</v>
      </c>
      <c r="O483">
        <v>93</v>
      </c>
      <c r="P483">
        <v>93</v>
      </c>
      <c r="Q483">
        <v>761.87</v>
      </c>
      <c r="R483">
        <v>761.58</v>
      </c>
      <c r="S483">
        <v>726.3</v>
      </c>
      <c r="T483">
        <v>513.74</v>
      </c>
      <c r="U483">
        <v>46.64</v>
      </c>
      <c r="V483" t="s">
        <v>4264</v>
      </c>
      <c r="W483" t="b">
        <v>1</v>
      </c>
      <c r="X483" t="s">
        <v>4264</v>
      </c>
      <c r="Y483">
        <v>3</v>
      </c>
      <c r="Z483">
        <v>50.95</v>
      </c>
      <c r="AA483">
        <v>10.62</v>
      </c>
      <c r="AB483">
        <v>15.66</v>
      </c>
      <c r="AC483">
        <v>-5.04</v>
      </c>
      <c r="AD483">
        <v>21.72</v>
      </c>
      <c r="AE483">
        <v>30.71</v>
      </c>
      <c r="AF483">
        <v>34.54</v>
      </c>
      <c r="AG483">
        <v>-56.88</v>
      </c>
      <c r="AH483">
        <v>0.65</v>
      </c>
      <c r="AI483">
        <v>795.47</v>
      </c>
      <c r="AJ483">
        <v>727.6900000000001</v>
      </c>
      <c r="AK483">
        <v>687.83</v>
      </c>
      <c r="AL483" t="s">
        <v>4267</v>
      </c>
      <c r="AM483">
        <v>14.33</v>
      </c>
    </row>
    <row r="484" spans="1:39">
      <c r="A484" t="s">
        <v>521</v>
      </c>
      <c r="B484" t="s">
        <v>2648</v>
      </c>
      <c r="C484" t="s">
        <v>4256</v>
      </c>
      <c r="D484">
        <v>407.5</v>
      </c>
      <c r="E484">
        <v>-0.71</v>
      </c>
      <c r="F484">
        <v>520.3</v>
      </c>
      <c r="G484">
        <v>378.5</v>
      </c>
      <c r="H484">
        <v>-21.68</v>
      </c>
      <c r="I484">
        <v>7.66</v>
      </c>
      <c r="J484">
        <v>1.75</v>
      </c>
      <c r="K484">
        <v>-3.39</v>
      </c>
      <c r="L484">
        <v>-17.2</v>
      </c>
      <c r="M484">
        <v>-13.99</v>
      </c>
      <c r="N484">
        <v>-6.06</v>
      </c>
      <c r="O484">
        <v>33</v>
      </c>
      <c r="P484">
        <v>37</v>
      </c>
      <c r="Q484">
        <v>411.12</v>
      </c>
      <c r="R484">
        <v>413.57</v>
      </c>
      <c r="S484">
        <v>438.05</v>
      </c>
      <c r="T484">
        <v>444.72</v>
      </c>
      <c r="U484">
        <v>-8.369999999999999</v>
      </c>
      <c r="V484" t="s">
        <v>4265</v>
      </c>
      <c r="W484" t="b">
        <v>0</v>
      </c>
      <c r="X484" t="s">
        <v>4265</v>
      </c>
      <c r="Y484">
        <v>0</v>
      </c>
      <c r="Z484">
        <v>41.83</v>
      </c>
      <c r="AA484">
        <v>-9.16</v>
      </c>
      <c r="AB484">
        <v>-11.01</v>
      </c>
      <c r="AC484">
        <v>1.85</v>
      </c>
      <c r="AD484">
        <v>77.33</v>
      </c>
      <c r="AE484">
        <v>85.36</v>
      </c>
      <c r="AF484">
        <v>11.28</v>
      </c>
      <c r="AG484">
        <v>-61.12</v>
      </c>
      <c r="AH484">
        <v>0.98</v>
      </c>
      <c r="AI484">
        <v>438.24</v>
      </c>
      <c r="AJ484">
        <v>388.9</v>
      </c>
      <c r="AK484">
        <v>432.38</v>
      </c>
      <c r="AL484" t="s">
        <v>4266</v>
      </c>
      <c r="AM484">
        <v>32.92</v>
      </c>
    </row>
    <row r="485" spans="1:39">
      <c r="A485" t="s">
        <v>522</v>
      </c>
      <c r="B485" t="s">
        <v>2649</v>
      </c>
      <c r="C485" t="s">
        <v>4253</v>
      </c>
      <c r="D485">
        <v>6.63</v>
      </c>
      <c r="E485">
        <v>-1.92</v>
      </c>
      <c r="F485">
        <v>16.87</v>
      </c>
      <c r="G485">
        <v>4.96</v>
      </c>
      <c r="H485">
        <v>-60.7</v>
      </c>
      <c r="I485">
        <v>33.67</v>
      </c>
      <c r="J485">
        <v>-9.300000000000001</v>
      </c>
      <c r="K485">
        <v>21.43</v>
      </c>
      <c r="L485">
        <v>-8.300000000000001</v>
      </c>
      <c r="M485">
        <v>-56.21</v>
      </c>
      <c r="N485">
        <v>-30.35</v>
      </c>
      <c r="O485">
        <v>15</v>
      </c>
      <c r="P485">
        <v>16</v>
      </c>
      <c r="Q485">
        <v>6.9</v>
      </c>
      <c r="R485">
        <v>6.54</v>
      </c>
      <c r="S485">
        <v>6.4</v>
      </c>
      <c r="T485">
        <v>10.06</v>
      </c>
      <c r="U485">
        <v>-34.09</v>
      </c>
      <c r="V485" t="s">
        <v>4264</v>
      </c>
      <c r="W485" t="b">
        <v>0</v>
      </c>
      <c r="X485" t="s">
        <v>4265</v>
      </c>
      <c r="Y485">
        <v>1</v>
      </c>
      <c r="Z485">
        <v>50.18</v>
      </c>
      <c r="AA485">
        <v>0.21</v>
      </c>
      <c r="AB485">
        <v>0.21</v>
      </c>
      <c r="AC485">
        <v>0</v>
      </c>
      <c r="AD485">
        <v>10.78</v>
      </c>
      <c r="AE485">
        <v>32.81</v>
      </c>
      <c r="AF485">
        <v>0.23</v>
      </c>
      <c r="AG485">
        <v>-93.93000000000001</v>
      </c>
      <c r="AH485">
        <v>1.06</v>
      </c>
      <c r="AI485">
        <v>8.050000000000001</v>
      </c>
      <c r="AJ485">
        <v>5.02</v>
      </c>
      <c r="AK485">
        <v>6.63</v>
      </c>
      <c r="AL485" t="s">
        <v>4267</v>
      </c>
      <c r="AM485">
        <v>38.72</v>
      </c>
    </row>
    <row r="486" spans="1:39">
      <c r="A486" t="s">
        <v>523</v>
      </c>
      <c r="B486" t="s">
        <v>2650</v>
      </c>
      <c r="C486" t="s">
        <v>4258</v>
      </c>
      <c r="D486">
        <v>81.04000000000001</v>
      </c>
      <c r="E486">
        <v>1.66</v>
      </c>
      <c r="F486">
        <v>85.43000000000001</v>
      </c>
      <c r="G486">
        <v>49.34</v>
      </c>
      <c r="H486">
        <v>-5.14</v>
      </c>
      <c r="I486">
        <v>64.25</v>
      </c>
      <c r="J486">
        <v>-0.33</v>
      </c>
      <c r="K486">
        <v>46.84</v>
      </c>
      <c r="L486">
        <v>25.9</v>
      </c>
      <c r="M486">
        <v>1.81</v>
      </c>
      <c r="N486">
        <v>-22.07</v>
      </c>
      <c r="O486">
        <v>84</v>
      </c>
      <c r="P486">
        <v>84</v>
      </c>
      <c r="Q486">
        <v>80.48999999999999</v>
      </c>
      <c r="R486">
        <v>75.95</v>
      </c>
      <c r="S486">
        <v>65.59999999999999</v>
      </c>
      <c r="T486">
        <v>65.29000000000001</v>
      </c>
      <c r="U486">
        <v>24.12</v>
      </c>
      <c r="V486" t="s">
        <v>4264</v>
      </c>
      <c r="W486" t="b">
        <v>1</v>
      </c>
      <c r="X486" t="s">
        <v>4264</v>
      </c>
      <c r="Y486">
        <v>3</v>
      </c>
      <c r="Z486">
        <v>61.85</v>
      </c>
      <c r="AA486">
        <v>5.06</v>
      </c>
      <c r="AB486">
        <v>5.22</v>
      </c>
      <c r="AC486">
        <v>-0.16</v>
      </c>
      <c r="AD486">
        <v>5.78</v>
      </c>
      <c r="AE486">
        <v>5.26</v>
      </c>
      <c r="AF486">
        <v>5.21</v>
      </c>
      <c r="AG486">
        <v>-77.42</v>
      </c>
      <c r="AH486">
        <v>1.34</v>
      </c>
      <c r="AI486">
        <v>91.65000000000001</v>
      </c>
      <c r="AJ486">
        <v>60.25</v>
      </c>
      <c r="AK486">
        <v>69.29000000000001</v>
      </c>
      <c r="AL486" t="s">
        <v>4267</v>
      </c>
      <c r="AM486">
        <v>35.7</v>
      </c>
    </row>
    <row r="487" spans="1:39">
      <c r="A487" t="s">
        <v>524</v>
      </c>
      <c r="B487" t="s">
        <v>2651</v>
      </c>
      <c r="C487" t="s">
        <v>4258</v>
      </c>
      <c r="D487">
        <v>55.76</v>
      </c>
      <c r="E487">
        <v>-1.81</v>
      </c>
      <c r="F487">
        <v>82.43000000000001</v>
      </c>
      <c r="G487">
        <v>46.2</v>
      </c>
      <c r="H487">
        <v>-32.35</v>
      </c>
      <c r="I487">
        <v>20.69</v>
      </c>
      <c r="J487">
        <v>1.33</v>
      </c>
      <c r="K487">
        <v>1.6</v>
      </c>
      <c r="L487">
        <v>-4.26</v>
      </c>
      <c r="M487">
        <v>-32.16</v>
      </c>
      <c r="N487">
        <v>-3.99</v>
      </c>
      <c r="O487">
        <v>30</v>
      </c>
      <c r="P487">
        <v>42</v>
      </c>
      <c r="Q487">
        <v>55.98</v>
      </c>
      <c r="R487">
        <v>55.82</v>
      </c>
      <c r="S487">
        <v>56.92</v>
      </c>
      <c r="T487">
        <v>59.75</v>
      </c>
      <c r="U487">
        <v>-6.68</v>
      </c>
      <c r="V487" t="s">
        <v>4265</v>
      </c>
      <c r="W487" t="b">
        <v>0</v>
      </c>
      <c r="X487" t="s">
        <v>4265</v>
      </c>
      <c r="Y487">
        <v>0</v>
      </c>
      <c r="Z487">
        <v>48.3</v>
      </c>
      <c r="AA487">
        <v>-0.23</v>
      </c>
      <c r="AB487">
        <v>-0.32</v>
      </c>
      <c r="AC487">
        <v>0.1</v>
      </c>
      <c r="AD487">
        <v>71.73999999999999</v>
      </c>
      <c r="AE487">
        <v>73.18000000000001</v>
      </c>
      <c r="AF487">
        <v>2.8</v>
      </c>
      <c r="AG487">
        <v>-49.3</v>
      </c>
      <c r="AH487">
        <v>0.72</v>
      </c>
      <c r="AI487">
        <v>57.73</v>
      </c>
      <c r="AJ487">
        <v>53.9</v>
      </c>
      <c r="AK487">
        <v>52</v>
      </c>
      <c r="AL487" t="s">
        <v>4267</v>
      </c>
      <c r="AM487">
        <v>22.12</v>
      </c>
    </row>
    <row r="488" spans="1:39">
      <c r="A488" t="s">
        <v>525</v>
      </c>
      <c r="B488" t="s">
        <v>2652</v>
      </c>
      <c r="C488" t="s">
        <v>4263</v>
      </c>
      <c r="D488">
        <v>26.15</v>
      </c>
      <c r="E488">
        <v>0.35</v>
      </c>
      <c r="F488">
        <v>33.65</v>
      </c>
      <c r="G488">
        <v>22.98</v>
      </c>
      <c r="H488">
        <v>-22.29</v>
      </c>
      <c r="I488">
        <v>13.79</v>
      </c>
      <c r="J488">
        <v>1.16</v>
      </c>
      <c r="K488">
        <v>-1.02</v>
      </c>
      <c r="L488">
        <v>-4.28</v>
      </c>
      <c r="M488">
        <v>-24.03</v>
      </c>
      <c r="N488">
        <v>-13.37</v>
      </c>
      <c r="O488">
        <v>38</v>
      </c>
      <c r="P488">
        <v>34</v>
      </c>
      <c r="Q488">
        <v>26.26</v>
      </c>
      <c r="R488">
        <v>26.11</v>
      </c>
      <c r="S488">
        <v>26.95</v>
      </c>
      <c r="T488">
        <v>27.85</v>
      </c>
      <c r="U488">
        <v>-6.12</v>
      </c>
      <c r="V488" t="s">
        <v>4265</v>
      </c>
      <c r="W488" t="b">
        <v>0</v>
      </c>
      <c r="X488" t="s">
        <v>4265</v>
      </c>
      <c r="Y488">
        <v>0</v>
      </c>
      <c r="Z488">
        <v>48.04</v>
      </c>
      <c r="AA488">
        <v>-0.24</v>
      </c>
      <c r="AB488">
        <v>-0.34</v>
      </c>
      <c r="AC488">
        <v>0.1</v>
      </c>
      <c r="AD488">
        <v>67.92</v>
      </c>
      <c r="AE488">
        <v>75.26000000000001</v>
      </c>
      <c r="AF488">
        <v>1.12</v>
      </c>
      <c r="AG488">
        <v>44.88</v>
      </c>
      <c r="AH488">
        <v>1.13</v>
      </c>
      <c r="AI488">
        <v>27.16</v>
      </c>
      <c r="AJ488">
        <v>25.05</v>
      </c>
      <c r="AK488">
        <v>27.51</v>
      </c>
      <c r="AL488" t="s">
        <v>4266</v>
      </c>
      <c r="AM488">
        <v>38.76</v>
      </c>
    </row>
    <row r="489" spans="1:39">
      <c r="A489" t="s">
        <v>526</v>
      </c>
      <c r="B489" t="s">
        <v>2653</v>
      </c>
      <c r="C489" t="s">
        <v>4256</v>
      </c>
      <c r="D489">
        <v>698.75</v>
      </c>
      <c r="E489">
        <v>0.24</v>
      </c>
      <c r="F489">
        <v>949.2</v>
      </c>
      <c r="G489">
        <v>567.75</v>
      </c>
      <c r="H489">
        <v>-26.39</v>
      </c>
      <c r="I489">
        <v>23.07</v>
      </c>
      <c r="J489">
        <v>-1.03</v>
      </c>
      <c r="K489">
        <v>-11.34</v>
      </c>
      <c r="L489">
        <v>-19.79</v>
      </c>
      <c r="M489">
        <v>-10.49</v>
      </c>
      <c r="N489">
        <v>15.57</v>
      </c>
      <c r="O489">
        <v>30</v>
      </c>
      <c r="P489">
        <v>24</v>
      </c>
      <c r="Q489">
        <v>699.9</v>
      </c>
      <c r="R489">
        <v>739.21</v>
      </c>
      <c r="S489">
        <v>792.8</v>
      </c>
      <c r="T489">
        <v>755.46</v>
      </c>
      <c r="U489">
        <v>-7.51</v>
      </c>
      <c r="V489" t="s">
        <v>4265</v>
      </c>
      <c r="W489" t="b">
        <v>1</v>
      </c>
      <c r="X489" t="s">
        <v>4265</v>
      </c>
      <c r="Y489">
        <v>1</v>
      </c>
      <c r="Z489">
        <v>24.94</v>
      </c>
      <c r="AA489">
        <v>-29</v>
      </c>
      <c r="AB489">
        <v>-27.62</v>
      </c>
      <c r="AC489">
        <v>-1.38</v>
      </c>
      <c r="AD489">
        <v>5.63</v>
      </c>
      <c r="AE489">
        <v>1.88</v>
      </c>
      <c r="AF489">
        <v>29.65</v>
      </c>
      <c r="AG489">
        <v>-69.43000000000001</v>
      </c>
      <c r="AH489">
        <v>0.99</v>
      </c>
      <c r="AI489">
        <v>814.41</v>
      </c>
      <c r="AJ489">
        <v>664</v>
      </c>
      <c r="AK489">
        <v>791.41</v>
      </c>
      <c r="AL489" t="s">
        <v>4266</v>
      </c>
      <c r="AM489">
        <v>30.59</v>
      </c>
    </row>
    <row r="490" spans="1:39">
      <c r="A490" t="s">
        <v>527</v>
      </c>
      <c r="B490" t="s">
        <v>2654</v>
      </c>
      <c r="C490" t="s">
        <v>4256</v>
      </c>
      <c r="D490">
        <v>257</v>
      </c>
      <c r="E490">
        <v>-1.08</v>
      </c>
      <c r="F490">
        <v>433</v>
      </c>
      <c r="G490">
        <v>224.45</v>
      </c>
      <c r="H490">
        <v>-40.65</v>
      </c>
      <c r="I490">
        <v>14.5</v>
      </c>
      <c r="J490">
        <v>-1.08</v>
      </c>
      <c r="K490">
        <v>-8.880000000000001</v>
      </c>
      <c r="L490">
        <v>-21.55</v>
      </c>
      <c r="M490">
        <v>-41.93</v>
      </c>
      <c r="N490">
        <v>-14.91</v>
      </c>
      <c r="O490">
        <v>7</v>
      </c>
      <c r="P490">
        <v>9</v>
      </c>
      <c r="Q490">
        <v>258.51</v>
      </c>
      <c r="R490">
        <v>265.43</v>
      </c>
      <c r="S490">
        <v>281.15</v>
      </c>
      <c r="T490">
        <v>283.91</v>
      </c>
      <c r="U490">
        <v>-9.48</v>
      </c>
      <c r="V490" t="s">
        <v>4265</v>
      </c>
      <c r="W490" t="b">
        <v>0</v>
      </c>
      <c r="X490" t="s">
        <v>4265</v>
      </c>
      <c r="Y490">
        <v>0</v>
      </c>
      <c r="Z490">
        <v>37.04</v>
      </c>
      <c r="AA490">
        <v>-6.96</v>
      </c>
      <c r="AB490">
        <v>-7.47</v>
      </c>
      <c r="AC490">
        <v>0.51</v>
      </c>
      <c r="AD490">
        <v>69.47</v>
      </c>
      <c r="AE490">
        <v>51.05</v>
      </c>
      <c r="AF490">
        <v>10.05</v>
      </c>
      <c r="AG490">
        <v>-58.33</v>
      </c>
      <c r="AH490">
        <v>1.31</v>
      </c>
      <c r="AI490">
        <v>280.05</v>
      </c>
      <c r="AJ490">
        <v>250.81</v>
      </c>
      <c r="AK490">
        <v>283.88</v>
      </c>
      <c r="AL490" t="s">
        <v>4266</v>
      </c>
      <c r="AM490">
        <v>32.39</v>
      </c>
    </row>
    <row r="491" spans="1:39">
      <c r="A491" t="s">
        <v>528</v>
      </c>
      <c r="B491" t="s">
        <v>2655</v>
      </c>
      <c r="C491" t="s">
        <v>4255</v>
      </c>
      <c r="D491">
        <v>19.66</v>
      </c>
      <c r="E491">
        <v>0.31</v>
      </c>
      <c r="F491">
        <v>42.71</v>
      </c>
      <c r="G491">
        <v>19.39</v>
      </c>
      <c r="H491">
        <v>-53.97</v>
      </c>
      <c r="I491">
        <v>1.39</v>
      </c>
      <c r="J491">
        <v>1.39</v>
      </c>
      <c r="K491">
        <v>-15.77</v>
      </c>
      <c r="L491">
        <v>-27.88</v>
      </c>
      <c r="M491">
        <v>-50.89</v>
      </c>
      <c r="N491">
        <v>3.77</v>
      </c>
      <c r="O491">
        <v>3</v>
      </c>
      <c r="P491">
        <v>3</v>
      </c>
      <c r="Q491">
        <v>19.53</v>
      </c>
      <c r="R491">
        <v>21.11</v>
      </c>
      <c r="S491">
        <v>23.52</v>
      </c>
      <c r="T491">
        <v>27.6</v>
      </c>
      <c r="U491">
        <v>-28.77</v>
      </c>
      <c r="V491" t="s">
        <v>4265</v>
      </c>
      <c r="W491" t="b">
        <v>0</v>
      </c>
      <c r="X491" t="s">
        <v>4265</v>
      </c>
      <c r="Y491">
        <v>0</v>
      </c>
      <c r="Z491">
        <v>27.71</v>
      </c>
      <c r="AA491">
        <v>-1.25</v>
      </c>
      <c r="AB491">
        <v>-1.22</v>
      </c>
      <c r="AC491">
        <v>-0.03</v>
      </c>
      <c r="AD491">
        <v>57.19</v>
      </c>
      <c r="AE491">
        <v>48.72</v>
      </c>
      <c r="AF491">
        <v>1.33</v>
      </c>
      <c r="AG491">
        <v>-77.56</v>
      </c>
      <c r="AH491">
        <v>1.05</v>
      </c>
      <c r="AI491">
        <v>24.1</v>
      </c>
      <c r="AJ491">
        <v>18.13</v>
      </c>
      <c r="AK491">
        <v>23.16</v>
      </c>
      <c r="AL491" t="s">
        <v>4266</v>
      </c>
      <c r="AM491">
        <v>49.22</v>
      </c>
    </row>
    <row r="492" spans="1:39">
      <c r="A492" t="s">
        <v>529</v>
      </c>
      <c r="B492" t="s">
        <v>2656</v>
      </c>
      <c r="C492" t="s">
        <v>4260</v>
      </c>
      <c r="D492">
        <v>42.51</v>
      </c>
      <c r="E492">
        <v>-0.37</v>
      </c>
      <c r="F492">
        <v>48.04</v>
      </c>
      <c r="G492">
        <v>30.82</v>
      </c>
      <c r="H492">
        <v>-11.51</v>
      </c>
      <c r="I492">
        <v>37.93</v>
      </c>
      <c r="J492">
        <v>6.49</v>
      </c>
      <c r="K492">
        <v>25.18</v>
      </c>
      <c r="L492">
        <v>23.68</v>
      </c>
      <c r="M492">
        <v>-13.58</v>
      </c>
      <c r="N492">
        <v>-31.61</v>
      </c>
      <c r="O492">
        <v>75</v>
      </c>
      <c r="P492">
        <v>76</v>
      </c>
      <c r="Q492">
        <v>42.33</v>
      </c>
      <c r="R492">
        <v>38.13</v>
      </c>
      <c r="S492">
        <v>35.61</v>
      </c>
      <c r="T492">
        <v>37.5</v>
      </c>
      <c r="U492">
        <v>13.35</v>
      </c>
      <c r="V492" t="s">
        <v>4264</v>
      </c>
      <c r="W492" t="b">
        <v>0</v>
      </c>
      <c r="X492" t="s">
        <v>4265</v>
      </c>
      <c r="Y492">
        <v>2</v>
      </c>
      <c r="Z492">
        <v>74.15000000000001</v>
      </c>
      <c r="AA492">
        <v>2.15</v>
      </c>
      <c r="AB492">
        <v>1.65</v>
      </c>
      <c r="AC492">
        <v>0.5</v>
      </c>
      <c r="AD492">
        <v>97.06999999999999</v>
      </c>
      <c r="AE492">
        <v>97.45999999999999</v>
      </c>
      <c r="AF492">
        <v>1.82</v>
      </c>
      <c r="AG492">
        <v>-22.18</v>
      </c>
      <c r="AH492">
        <v>1.02</v>
      </c>
      <c r="AI492">
        <v>44.42</v>
      </c>
      <c r="AJ492">
        <v>31.84</v>
      </c>
      <c r="AK492">
        <v>37.32</v>
      </c>
      <c r="AL492" t="s">
        <v>4267</v>
      </c>
      <c r="AM492">
        <v>44.12</v>
      </c>
    </row>
    <row r="493" spans="1:39">
      <c r="A493" t="s">
        <v>530</v>
      </c>
      <c r="B493" t="s">
        <v>2657</v>
      </c>
      <c r="C493" t="s">
        <v>4258</v>
      </c>
      <c r="D493">
        <v>121.93</v>
      </c>
      <c r="E493">
        <v>0.3</v>
      </c>
      <c r="F493">
        <v>167.8</v>
      </c>
      <c r="G493">
        <v>94.59</v>
      </c>
      <c r="H493">
        <v>-27.34</v>
      </c>
      <c r="I493">
        <v>28.9</v>
      </c>
      <c r="J493">
        <v>-1.34</v>
      </c>
      <c r="K493">
        <v>-10.8</v>
      </c>
      <c r="L493">
        <v>8.869999999999999</v>
      </c>
      <c r="M493">
        <v>-24.8</v>
      </c>
      <c r="N493">
        <v>1.6</v>
      </c>
      <c r="O493">
        <v>46</v>
      </c>
      <c r="P493">
        <v>47</v>
      </c>
      <c r="Q493">
        <v>122.39</v>
      </c>
      <c r="R493">
        <v>130.37</v>
      </c>
      <c r="S493">
        <v>136.25</v>
      </c>
      <c r="T493">
        <v>122.33</v>
      </c>
      <c r="U493">
        <v>-0.33</v>
      </c>
      <c r="V493" t="s">
        <v>4265</v>
      </c>
      <c r="W493" t="b">
        <v>1</v>
      </c>
      <c r="X493" t="s">
        <v>4265</v>
      </c>
      <c r="Y493">
        <v>1</v>
      </c>
      <c r="Z493">
        <v>31.86</v>
      </c>
      <c r="AA493">
        <v>-3.98</v>
      </c>
      <c r="AB493">
        <v>-3.07</v>
      </c>
      <c r="AC493">
        <v>-0.92</v>
      </c>
      <c r="AD493">
        <v>8.630000000000001</v>
      </c>
      <c r="AE493">
        <v>5.65</v>
      </c>
      <c r="AF493">
        <v>4.2</v>
      </c>
      <c r="AG493">
        <v>-66.3</v>
      </c>
      <c r="AH493">
        <v>1.17</v>
      </c>
      <c r="AI493">
        <v>145.38</v>
      </c>
      <c r="AJ493">
        <v>115.37</v>
      </c>
      <c r="AK493">
        <v>134.08</v>
      </c>
      <c r="AL493" t="s">
        <v>4266</v>
      </c>
      <c r="AM493">
        <v>55.44</v>
      </c>
    </row>
    <row r="494" spans="1:39">
      <c r="A494" t="s">
        <v>531</v>
      </c>
      <c r="B494" t="s">
        <v>2658</v>
      </c>
      <c r="C494" t="s">
        <v>4263</v>
      </c>
      <c r="D494">
        <v>22.67</v>
      </c>
      <c r="E494">
        <v>-2.62</v>
      </c>
      <c r="F494">
        <v>38.22</v>
      </c>
      <c r="G494">
        <v>21.96</v>
      </c>
      <c r="H494">
        <v>-40.69</v>
      </c>
      <c r="I494">
        <v>3.23</v>
      </c>
      <c r="J494">
        <v>-3.61</v>
      </c>
      <c r="K494">
        <v>-5.07</v>
      </c>
      <c r="L494">
        <v>-13.01</v>
      </c>
      <c r="M494">
        <v>-35.17</v>
      </c>
      <c r="N494">
        <v>13.87</v>
      </c>
      <c r="O494">
        <v>18</v>
      </c>
      <c r="P494">
        <v>19</v>
      </c>
      <c r="Q494">
        <v>23.57</v>
      </c>
      <c r="R494">
        <v>24.17</v>
      </c>
      <c r="S494">
        <v>24.41</v>
      </c>
      <c r="T494">
        <v>26.68</v>
      </c>
      <c r="U494">
        <v>-15.02</v>
      </c>
      <c r="V494" t="s">
        <v>4265</v>
      </c>
      <c r="W494" t="b">
        <v>0</v>
      </c>
      <c r="X494" t="s">
        <v>4265</v>
      </c>
      <c r="Y494">
        <v>0</v>
      </c>
      <c r="Z494">
        <v>37.67</v>
      </c>
      <c r="AA494">
        <v>-0.29</v>
      </c>
      <c r="AB494">
        <v>-0.14</v>
      </c>
      <c r="AC494">
        <v>-0.15</v>
      </c>
      <c r="AD494">
        <v>14.66</v>
      </c>
      <c r="AE494">
        <v>22.48</v>
      </c>
      <c r="AF494">
        <v>1.67</v>
      </c>
      <c r="AG494">
        <v>307.04</v>
      </c>
      <c r="AH494">
        <v>1.21</v>
      </c>
      <c r="AI494">
        <v>25.67</v>
      </c>
      <c r="AJ494">
        <v>22.67</v>
      </c>
      <c r="AK494">
        <v>27.44</v>
      </c>
      <c r="AL494" t="s">
        <v>4266</v>
      </c>
      <c r="AM494">
        <v>21.47</v>
      </c>
    </row>
    <row r="495" spans="1:39">
      <c r="A495" t="s">
        <v>532</v>
      </c>
      <c r="B495" t="s">
        <v>2659</v>
      </c>
      <c r="C495" t="s">
        <v>4259</v>
      </c>
      <c r="D495">
        <v>197.67</v>
      </c>
      <c r="E495">
        <v>0.35</v>
      </c>
      <c r="F495">
        <v>207.63</v>
      </c>
      <c r="G495">
        <v>108.96</v>
      </c>
      <c r="H495">
        <v>-4.8</v>
      </c>
      <c r="I495">
        <v>81.42</v>
      </c>
      <c r="J495">
        <v>7.09</v>
      </c>
      <c r="K495">
        <v>29.42</v>
      </c>
      <c r="L495">
        <v>38.77</v>
      </c>
      <c r="M495">
        <v>42.64</v>
      </c>
      <c r="N495">
        <v>-8.92</v>
      </c>
      <c r="O495">
        <v>92</v>
      </c>
      <c r="P495">
        <v>91</v>
      </c>
      <c r="Q495">
        <v>199.91</v>
      </c>
      <c r="R495">
        <v>179.93</v>
      </c>
      <c r="S495">
        <v>172.97</v>
      </c>
      <c r="T495">
        <v>142.85</v>
      </c>
      <c r="U495">
        <v>38.37</v>
      </c>
      <c r="V495" t="s">
        <v>4264</v>
      </c>
      <c r="W495" t="b">
        <v>1</v>
      </c>
      <c r="X495" t="s">
        <v>4264</v>
      </c>
      <c r="Y495">
        <v>3</v>
      </c>
      <c r="Z495">
        <v>63.46</v>
      </c>
      <c r="AA495">
        <v>8.970000000000001</v>
      </c>
      <c r="AB495">
        <v>6.66</v>
      </c>
      <c r="AC495">
        <v>2.31</v>
      </c>
      <c r="AD495">
        <v>62.99</v>
      </c>
      <c r="AE495">
        <v>81.39</v>
      </c>
      <c r="AF495">
        <v>10.07</v>
      </c>
      <c r="AG495">
        <v>-25.29</v>
      </c>
      <c r="AH495">
        <v>0.23</v>
      </c>
      <c r="AI495">
        <v>209.29</v>
      </c>
      <c r="AJ495">
        <v>150.57</v>
      </c>
      <c r="AK495">
        <v>181</v>
      </c>
      <c r="AL495" t="s">
        <v>4267</v>
      </c>
      <c r="AM495">
        <v>48.07</v>
      </c>
    </row>
    <row r="496" spans="1:39">
      <c r="A496" t="s">
        <v>533</v>
      </c>
      <c r="B496" t="s">
        <v>2660</v>
      </c>
      <c r="C496" t="s">
        <v>4253</v>
      </c>
      <c r="D496">
        <v>35.79</v>
      </c>
      <c r="E496">
        <v>7.09</v>
      </c>
      <c r="F496">
        <v>36.22</v>
      </c>
      <c r="G496">
        <v>19.64</v>
      </c>
      <c r="H496">
        <v>-1.19</v>
      </c>
      <c r="I496">
        <v>82.23</v>
      </c>
      <c r="J496">
        <v>5.39</v>
      </c>
      <c r="K496">
        <v>21.65</v>
      </c>
      <c r="L496">
        <v>5.7</v>
      </c>
      <c r="M496">
        <v>39.64</v>
      </c>
      <c r="N496">
        <v>16.99</v>
      </c>
      <c r="O496">
        <v>85</v>
      </c>
      <c r="P496">
        <v>80</v>
      </c>
      <c r="Q496">
        <v>34.35</v>
      </c>
      <c r="R496">
        <v>30.73</v>
      </c>
      <c r="S496">
        <v>31.48</v>
      </c>
      <c r="T496">
        <v>29.22</v>
      </c>
      <c r="U496">
        <v>22.48</v>
      </c>
      <c r="V496" t="s">
        <v>4265</v>
      </c>
      <c r="W496" t="b">
        <v>1</v>
      </c>
      <c r="X496" t="s">
        <v>4265</v>
      </c>
      <c r="Y496">
        <v>2</v>
      </c>
      <c r="Z496">
        <v>67.98</v>
      </c>
      <c r="AA496">
        <v>1.03</v>
      </c>
      <c r="AB496">
        <v>0.28</v>
      </c>
      <c r="AC496">
        <v>0.75</v>
      </c>
      <c r="AD496">
        <v>94.63</v>
      </c>
      <c r="AE496">
        <v>95.8</v>
      </c>
      <c r="AF496">
        <v>1.96</v>
      </c>
      <c r="AG496">
        <v>68.94</v>
      </c>
      <c r="AH496">
        <v>1.17</v>
      </c>
      <c r="AI496">
        <v>36.44</v>
      </c>
      <c r="AJ496">
        <v>25.03</v>
      </c>
      <c r="AK496">
        <v>29.42</v>
      </c>
      <c r="AL496" t="s">
        <v>4267</v>
      </c>
      <c r="AM496">
        <v>44.56</v>
      </c>
    </row>
    <row r="497" spans="1:39">
      <c r="A497" t="s">
        <v>534</v>
      </c>
      <c r="B497" t="s">
        <v>2661</v>
      </c>
      <c r="C497" t="s">
        <v>4252</v>
      </c>
      <c r="D497">
        <v>868.5</v>
      </c>
      <c r="E497">
        <v>-0.79</v>
      </c>
      <c r="F497">
        <v>1457</v>
      </c>
      <c r="G497">
        <v>852.2</v>
      </c>
      <c r="H497">
        <v>-40.39</v>
      </c>
      <c r="I497">
        <v>1.91</v>
      </c>
      <c r="J497">
        <v>0.99</v>
      </c>
      <c r="K497">
        <v>-9.710000000000001</v>
      </c>
      <c r="L497">
        <v>-14.64</v>
      </c>
      <c r="M497">
        <v>-39.53</v>
      </c>
      <c r="N497">
        <v>1.71</v>
      </c>
      <c r="O497">
        <v>12</v>
      </c>
      <c r="P497">
        <v>11</v>
      </c>
      <c r="Q497">
        <v>866.28</v>
      </c>
      <c r="R497">
        <v>918.59</v>
      </c>
      <c r="S497">
        <v>965.27</v>
      </c>
      <c r="T497">
        <v>1038.07</v>
      </c>
      <c r="U497">
        <v>-16.33</v>
      </c>
      <c r="V497" t="s">
        <v>4265</v>
      </c>
      <c r="W497" t="b">
        <v>0</v>
      </c>
      <c r="X497" t="s">
        <v>4265</v>
      </c>
      <c r="Y497">
        <v>0</v>
      </c>
      <c r="Z497">
        <v>30.78</v>
      </c>
      <c r="AA497">
        <v>-31.33</v>
      </c>
      <c r="AB497">
        <v>-27.91</v>
      </c>
      <c r="AC497">
        <v>-3.42</v>
      </c>
      <c r="AD497">
        <v>46.16</v>
      </c>
      <c r="AE497">
        <v>34.54</v>
      </c>
      <c r="AF497">
        <v>24.52</v>
      </c>
      <c r="AG497">
        <v>-54.1</v>
      </c>
      <c r="AH497">
        <v>0.76</v>
      </c>
      <c r="AI497">
        <v>1007.9</v>
      </c>
      <c r="AJ497">
        <v>829.28</v>
      </c>
      <c r="AK497">
        <v>935.12</v>
      </c>
      <c r="AL497" t="s">
        <v>4266</v>
      </c>
      <c r="AM497">
        <v>65.16</v>
      </c>
    </row>
    <row r="498" spans="1:39">
      <c r="A498" t="s">
        <v>535</v>
      </c>
      <c r="B498" t="s">
        <v>2662</v>
      </c>
      <c r="C498" t="s">
        <v>4252</v>
      </c>
      <c r="D498">
        <v>260.9</v>
      </c>
      <c r="E498">
        <v>0.19</v>
      </c>
      <c r="F498">
        <v>302.95</v>
      </c>
      <c r="G498">
        <v>215.8</v>
      </c>
      <c r="H498">
        <v>-13.88</v>
      </c>
      <c r="I498">
        <v>20.9</v>
      </c>
      <c r="J498">
        <v>0.5600000000000001</v>
      </c>
      <c r="K498">
        <v>-3.16</v>
      </c>
      <c r="L498">
        <v>0.89</v>
      </c>
      <c r="M498">
        <v>-14.12</v>
      </c>
      <c r="N498">
        <v>-0.53</v>
      </c>
      <c r="O498">
        <v>51</v>
      </c>
      <c r="P498">
        <v>51</v>
      </c>
      <c r="Q498">
        <v>259.72</v>
      </c>
      <c r="R498">
        <v>272.78</v>
      </c>
      <c r="S498">
        <v>271.39</v>
      </c>
      <c r="T498">
        <v>258.97</v>
      </c>
      <c r="U498">
        <v>0.74</v>
      </c>
      <c r="V498" t="s">
        <v>4264</v>
      </c>
      <c r="W498" t="b">
        <v>1</v>
      </c>
      <c r="X498" t="s">
        <v>4264</v>
      </c>
      <c r="Y498">
        <v>3</v>
      </c>
      <c r="Z498">
        <v>40.57</v>
      </c>
      <c r="AA498">
        <v>-4.01</v>
      </c>
      <c r="AB498">
        <v>-2.35</v>
      </c>
      <c r="AC498">
        <v>-1.66</v>
      </c>
      <c r="AD498">
        <v>12.26</v>
      </c>
      <c r="AE498">
        <v>9.210000000000001</v>
      </c>
      <c r="AF498">
        <v>9.18</v>
      </c>
      <c r="AG498">
        <v>-71.27</v>
      </c>
      <c r="AH498">
        <v>0.61</v>
      </c>
      <c r="AI498">
        <v>301.27</v>
      </c>
      <c r="AJ498">
        <v>244.29</v>
      </c>
      <c r="AK498">
        <v>287.99</v>
      </c>
      <c r="AL498" t="s">
        <v>4266</v>
      </c>
      <c r="AM498">
        <v>38.19</v>
      </c>
    </row>
    <row r="499" spans="1:39">
      <c r="A499" t="s">
        <v>536</v>
      </c>
      <c r="B499" t="s">
        <v>2663</v>
      </c>
      <c r="C499" t="s">
        <v>4256</v>
      </c>
      <c r="D499">
        <v>20.22</v>
      </c>
      <c r="E499">
        <v>-3.71</v>
      </c>
      <c r="F499">
        <v>53.65</v>
      </c>
      <c r="G499">
        <v>19.47</v>
      </c>
      <c r="H499">
        <v>-62.31</v>
      </c>
      <c r="I499">
        <v>3.85</v>
      </c>
      <c r="J499">
        <v>-12.2</v>
      </c>
      <c r="K499">
        <v>-5.78</v>
      </c>
      <c r="L499">
        <v>-20.17</v>
      </c>
      <c r="M499">
        <v>-60.81</v>
      </c>
      <c r="N499">
        <v>-24.24</v>
      </c>
      <c r="O499">
        <v>4</v>
      </c>
      <c r="P499">
        <v>4</v>
      </c>
      <c r="Q499">
        <v>21.34</v>
      </c>
      <c r="R499">
        <v>20.93</v>
      </c>
      <c r="S499">
        <v>22.49</v>
      </c>
      <c r="T499">
        <v>29.55</v>
      </c>
      <c r="U499">
        <v>-31.57</v>
      </c>
      <c r="V499" t="s">
        <v>4265</v>
      </c>
      <c r="W499" t="b">
        <v>0</v>
      </c>
      <c r="X499" t="s">
        <v>4265</v>
      </c>
      <c r="Y499">
        <v>0</v>
      </c>
      <c r="Z499">
        <v>42.11</v>
      </c>
      <c r="AA499">
        <v>-0.39</v>
      </c>
      <c r="AB499">
        <v>-0.53</v>
      </c>
      <c r="AC499">
        <v>0.15</v>
      </c>
      <c r="AD499">
        <v>56.82</v>
      </c>
      <c r="AE499">
        <v>64.54000000000001</v>
      </c>
      <c r="AF499">
        <v>1.74</v>
      </c>
      <c r="AG499">
        <v>-61.74</v>
      </c>
      <c r="AH499">
        <v>0.43</v>
      </c>
      <c r="AI499">
        <v>22.83</v>
      </c>
      <c r="AJ499">
        <v>19.04</v>
      </c>
      <c r="AK499">
        <v>23.55</v>
      </c>
      <c r="AL499" t="s">
        <v>4266</v>
      </c>
      <c r="AM499">
        <v>36.73</v>
      </c>
    </row>
    <row r="500" spans="1:39">
      <c r="A500" t="s">
        <v>537</v>
      </c>
      <c r="B500" t="s">
        <v>2664</v>
      </c>
      <c r="C500" t="s">
        <v>4253</v>
      </c>
      <c r="D500">
        <v>907.05</v>
      </c>
      <c r="E500">
        <v>-1.07</v>
      </c>
      <c r="F500">
        <v>1464.3</v>
      </c>
      <c r="G500">
        <v>681.45</v>
      </c>
      <c r="H500">
        <v>-38.06</v>
      </c>
      <c r="I500">
        <v>33.11</v>
      </c>
      <c r="J500">
        <v>-0.5</v>
      </c>
      <c r="K500">
        <v>-7.18</v>
      </c>
      <c r="L500">
        <v>-5.74</v>
      </c>
      <c r="M500">
        <v>-35.7</v>
      </c>
      <c r="N500">
        <v>7.45</v>
      </c>
      <c r="O500">
        <v>22</v>
      </c>
      <c r="P500">
        <v>24</v>
      </c>
      <c r="Q500">
        <v>904.98</v>
      </c>
      <c r="R500">
        <v>954.38</v>
      </c>
      <c r="S500">
        <v>980.54</v>
      </c>
      <c r="T500">
        <v>934.28</v>
      </c>
      <c r="U500">
        <v>-2.91</v>
      </c>
      <c r="V500" t="s">
        <v>4265</v>
      </c>
      <c r="W500" t="b">
        <v>1</v>
      </c>
      <c r="X500" t="s">
        <v>4265</v>
      </c>
      <c r="Y500">
        <v>1</v>
      </c>
      <c r="Z500">
        <v>38.41</v>
      </c>
      <c r="AA500">
        <v>-21.13</v>
      </c>
      <c r="AB500">
        <v>-15.05</v>
      </c>
      <c r="AC500">
        <v>-6.08</v>
      </c>
      <c r="AD500">
        <v>43.6</v>
      </c>
      <c r="AE500">
        <v>32.69</v>
      </c>
      <c r="AF500">
        <v>36.64</v>
      </c>
      <c r="AG500">
        <v>-19.51</v>
      </c>
      <c r="AH500">
        <v>1</v>
      </c>
      <c r="AI500">
        <v>1026.53</v>
      </c>
      <c r="AJ500">
        <v>882.23</v>
      </c>
      <c r="AK500">
        <v>1000.96</v>
      </c>
      <c r="AL500" t="s">
        <v>4266</v>
      </c>
      <c r="AM500">
        <v>27.81</v>
      </c>
    </row>
    <row r="501" spans="1:39">
      <c r="A501" t="s">
        <v>538</v>
      </c>
      <c r="B501" t="s">
        <v>2665</v>
      </c>
      <c r="C501" t="s">
        <v>4256</v>
      </c>
      <c r="D501">
        <v>362.4</v>
      </c>
      <c r="E501">
        <v>-3.04</v>
      </c>
      <c r="F501">
        <v>394.75</v>
      </c>
      <c r="G501">
        <v>117.94</v>
      </c>
      <c r="H501">
        <v>-8.199999999999999</v>
      </c>
      <c r="I501">
        <v>207.27</v>
      </c>
      <c r="J501">
        <v>-4.87</v>
      </c>
      <c r="K501">
        <v>-8.199999999999999</v>
      </c>
      <c r="L501">
        <v>62.96</v>
      </c>
      <c r="M501">
        <v>158.38</v>
      </c>
      <c r="N501">
        <v>87.98</v>
      </c>
      <c r="O501">
        <v>98</v>
      </c>
      <c r="P501">
        <v>98</v>
      </c>
      <c r="Q501">
        <v>374.43</v>
      </c>
      <c r="R501">
        <v>365.51</v>
      </c>
      <c r="S501">
        <v>358.43</v>
      </c>
      <c r="T501">
        <v>219.82</v>
      </c>
      <c r="U501">
        <v>64.86</v>
      </c>
      <c r="V501" t="s">
        <v>4264</v>
      </c>
      <c r="W501" t="b">
        <v>1</v>
      </c>
      <c r="X501" t="s">
        <v>4264</v>
      </c>
      <c r="Y501">
        <v>3</v>
      </c>
      <c r="Z501">
        <v>49.95</v>
      </c>
      <c r="AA501">
        <v>6.18</v>
      </c>
      <c r="AB501">
        <v>6.57</v>
      </c>
      <c r="AC501">
        <v>-0.39</v>
      </c>
      <c r="AD501">
        <v>65.76000000000001</v>
      </c>
      <c r="AE501">
        <v>79.66</v>
      </c>
      <c r="AF501">
        <v>18.39</v>
      </c>
      <c r="AG501">
        <v>43.28</v>
      </c>
      <c r="AH501">
        <v>1.36</v>
      </c>
      <c r="AI501">
        <v>390.54</v>
      </c>
      <c r="AJ501">
        <v>340.48</v>
      </c>
      <c r="AK501">
        <v>329.24</v>
      </c>
      <c r="AL501" t="s">
        <v>4267</v>
      </c>
      <c r="AM501">
        <v>15.08</v>
      </c>
    </row>
    <row r="502" spans="1:39">
      <c r="A502" t="s">
        <v>539</v>
      </c>
      <c r="B502" t="s">
        <v>2666</v>
      </c>
      <c r="C502" t="s">
        <v>4252</v>
      </c>
      <c r="D502">
        <v>243.04</v>
      </c>
      <c r="E502">
        <v>-0.08</v>
      </c>
      <c r="F502">
        <v>298.55</v>
      </c>
      <c r="G502">
        <v>212.37</v>
      </c>
      <c r="H502">
        <v>-18.59</v>
      </c>
      <c r="I502">
        <v>14.44</v>
      </c>
      <c r="J502">
        <v>3.42</v>
      </c>
      <c r="K502">
        <v>-5.13</v>
      </c>
      <c r="L502">
        <v>-7.56</v>
      </c>
      <c r="M502">
        <v>-19.39</v>
      </c>
      <c r="N502">
        <v>-22.32</v>
      </c>
      <c r="O502">
        <v>37</v>
      </c>
      <c r="P502">
        <v>39</v>
      </c>
      <c r="Q502">
        <v>242.98</v>
      </c>
      <c r="R502">
        <v>243.69</v>
      </c>
      <c r="S502">
        <v>245.26</v>
      </c>
      <c r="T502">
        <v>248.85</v>
      </c>
      <c r="U502">
        <v>-2.34</v>
      </c>
      <c r="V502" t="s">
        <v>4265</v>
      </c>
      <c r="W502" t="b">
        <v>0</v>
      </c>
      <c r="X502" t="s">
        <v>4265</v>
      </c>
      <c r="Y502">
        <v>0</v>
      </c>
      <c r="Z502">
        <v>49.15</v>
      </c>
      <c r="AA502">
        <v>-1.39</v>
      </c>
      <c r="AB502">
        <v>-1.86</v>
      </c>
      <c r="AC502">
        <v>0.47</v>
      </c>
      <c r="AD502">
        <v>75.69</v>
      </c>
      <c r="AE502">
        <v>77.98</v>
      </c>
      <c r="AF502">
        <v>9.83</v>
      </c>
      <c r="AG502">
        <v>-72.17</v>
      </c>
      <c r="AH502">
        <v>0.73</v>
      </c>
      <c r="AI502">
        <v>257.61</v>
      </c>
      <c r="AJ502">
        <v>229.76</v>
      </c>
      <c r="AK502">
        <v>264.6</v>
      </c>
      <c r="AL502" t="s">
        <v>4266</v>
      </c>
      <c r="AM502">
        <v>41.63</v>
      </c>
    </row>
    <row r="503" spans="1:39">
      <c r="A503" t="s">
        <v>540</v>
      </c>
      <c r="B503" t="s">
        <v>2667</v>
      </c>
      <c r="C503" t="s">
        <v>4259</v>
      </c>
      <c r="D503">
        <v>1067.6</v>
      </c>
      <c r="E503">
        <v>0.77</v>
      </c>
      <c r="F503">
        <v>1227.4</v>
      </c>
      <c r="G503">
        <v>879.2</v>
      </c>
      <c r="H503">
        <v>-13.02</v>
      </c>
      <c r="I503">
        <v>21.43</v>
      </c>
      <c r="J503">
        <v>1.73</v>
      </c>
      <c r="K503">
        <v>-3.14</v>
      </c>
      <c r="L503">
        <v>-9.289999999999999</v>
      </c>
      <c r="M503">
        <v>6.13</v>
      </c>
      <c r="N503">
        <v>7.35</v>
      </c>
      <c r="O503">
        <v>59</v>
      </c>
      <c r="P503">
        <v>58</v>
      </c>
      <c r="Q503">
        <v>1051.6</v>
      </c>
      <c r="R503">
        <v>1068.95</v>
      </c>
      <c r="S503">
        <v>1124.29</v>
      </c>
      <c r="T503">
        <v>1086.44</v>
      </c>
      <c r="U503">
        <v>-1.73</v>
      </c>
      <c r="V503" t="s">
        <v>4265</v>
      </c>
      <c r="W503" t="b">
        <v>1</v>
      </c>
      <c r="X503" t="s">
        <v>4265</v>
      </c>
      <c r="Y503">
        <v>1</v>
      </c>
      <c r="Z503">
        <v>45.77</v>
      </c>
      <c r="AA503">
        <v>-18.58</v>
      </c>
      <c r="AB503">
        <v>-20.59</v>
      </c>
      <c r="AC503">
        <v>2</v>
      </c>
      <c r="AD503">
        <v>73.38</v>
      </c>
      <c r="AE503">
        <v>63.13</v>
      </c>
      <c r="AF503">
        <v>36.54</v>
      </c>
      <c r="AG503">
        <v>-81.34</v>
      </c>
      <c r="AH503">
        <v>0.59</v>
      </c>
      <c r="AI503">
        <v>1108.96</v>
      </c>
      <c r="AJ503">
        <v>1028.95</v>
      </c>
      <c r="AK503">
        <v>1155.31</v>
      </c>
      <c r="AL503" t="s">
        <v>4266</v>
      </c>
      <c r="AM503">
        <v>20.64</v>
      </c>
    </row>
    <row r="504" spans="1:39">
      <c r="A504" t="s">
        <v>541</v>
      </c>
      <c r="B504" t="s">
        <v>2668</v>
      </c>
      <c r="C504" t="s">
        <v>4252</v>
      </c>
      <c r="D504">
        <v>598.9</v>
      </c>
      <c r="E504">
        <v>1.46</v>
      </c>
      <c r="F504">
        <v>665.65</v>
      </c>
      <c r="G504">
        <v>458.9</v>
      </c>
      <c r="H504">
        <v>-10.03</v>
      </c>
      <c r="I504">
        <v>30.51</v>
      </c>
      <c r="J504">
        <v>-0.7</v>
      </c>
      <c r="K504">
        <v>-1.87</v>
      </c>
      <c r="L504">
        <v>16.47</v>
      </c>
      <c r="M504">
        <v>14.28</v>
      </c>
      <c r="N504">
        <v>6.23</v>
      </c>
      <c r="O504">
        <v>78</v>
      </c>
      <c r="P504">
        <v>77</v>
      </c>
      <c r="Q504">
        <v>595.05</v>
      </c>
      <c r="R504">
        <v>619.76</v>
      </c>
      <c r="S504">
        <v>597.26</v>
      </c>
      <c r="T504">
        <v>535.99</v>
      </c>
      <c r="U504">
        <v>11.74</v>
      </c>
      <c r="V504" t="s">
        <v>4264</v>
      </c>
      <c r="W504" t="b">
        <v>1</v>
      </c>
      <c r="X504" t="s">
        <v>4264</v>
      </c>
      <c r="Y504">
        <v>3</v>
      </c>
      <c r="Z504">
        <v>47.9</v>
      </c>
      <c r="AA504">
        <v>-2.04</v>
      </c>
      <c r="AB504">
        <v>2.89</v>
      </c>
      <c r="AC504">
        <v>-4.93</v>
      </c>
      <c r="AD504">
        <v>27.93</v>
      </c>
      <c r="AE504">
        <v>21.95</v>
      </c>
      <c r="AF504">
        <v>27.62</v>
      </c>
      <c r="AG504">
        <v>-58.5</v>
      </c>
      <c r="AH504">
        <v>0.68</v>
      </c>
      <c r="AI504">
        <v>667.83</v>
      </c>
      <c r="AJ504">
        <v>571.6900000000001</v>
      </c>
      <c r="AK504">
        <v>675.1</v>
      </c>
      <c r="AL504" t="s">
        <v>4266</v>
      </c>
      <c r="AM504">
        <v>56.1</v>
      </c>
    </row>
    <row r="505" spans="1:39">
      <c r="A505" t="s">
        <v>542</v>
      </c>
      <c r="B505" t="s">
        <v>2669</v>
      </c>
      <c r="C505" t="s">
        <v>4256</v>
      </c>
      <c r="D505">
        <v>413.5</v>
      </c>
      <c r="E505">
        <v>0.58</v>
      </c>
      <c r="F505">
        <v>485.5</v>
      </c>
      <c r="G505">
        <v>237.16</v>
      </c>
      <c r="H505">
        <v>-14.83</v>
      </c>
      <c r="I505">
        <v>74.34999999999999</v>
      </c>
      <c r="J505">
        <v>-3.44</v>
      </c>
      <c r="K505">
        <v>-3.55</v>
      </c>
      <c r="L505">
        <v>8.74</v>
      </c>
      <c r="M505">
        <v>9.51</v>
      </c>
      <c r="N505">
        <v>42.21</v>
      </c>
      <c r="O505">
        <v>72</v>
      </c>
      <c r="P505">
        <v>71</v>
      </c>
      <c r="Q505">
        <v>420.91</v>
      </c>
      <c r="R505">
        <v>437.11</v>
      </c>
      <c r="S505">
        <v>429.48</v>
      </c>
      <c r="T505">
        <v>344.17</v>
      </c>
      <c r="U505">
        <v>20.14</v>
      </c>
      <c r="V505" t="s">
        <v>4264</v>
      </c>
      <c r="W505" t="b">
        <v>1</v>
      </c>
      <c r="X505" t="s">
        <v>4264</v>
      </c>
      <c r="Y505">
        <v>3</v>
      </c>
      <c r="Z505">
        <v>41.46</v>
      </c>
      <c r="AA505">
        <v>-3.89</v>
      </c>
      <c r="AB505">
        <v>0.63</v>
      </c>
      <c r="AC505">
        <v>-4.52</v>
      </c>
      <c r="AD505">
        <v>5.26</v>
      </c>
      <c r="AE505">
        <v>5.71</v>
      </c>
      <c r="AF505">
        <v>20.7</v>
      </c>
      <c r="AG505">
        <v>-43.55</v>
      </c>
      <c r="AH505">
        <v>0.91</v>
      </c>
      <c r="AI505">
        <v>465.2</v>
      </c>
      <c r="AJ505">
        <v>409.02</v>
      </c>
      <c r="AK505">
        <v>474.39</v>
      </c>
      <c r="AL505" t="s">
        <v>4266</v>
      </c>
      <c r="AM505">
        <v>29.8</v>
      </c>
    </row>
    <row r="506" spans="1:39">
      <c r="A506" t="s">
        <v>543</v>
      </c>
      <c r="B506" t="s">
        <v>2670</v>
      </c>
      <c r="C506" t="s">
        <v>4258</v>
      </c>
      <c r="D506">
        <v>19.47</v>
      </c>
      <c r="E506">
        <v>3.13</v>
      </c>
      <c r="F506">
        <v>29.47</v>
      </c>
      <c r="G506">
        <v>16.85</v>
      </c>
      <c r="H506">
        <v>-33.93</v>
      </c>
      <c r="I506">
        <v>15.55</v>
      </c>
      <c r="J506">
        <v>7.57</v>
      </c>
      <c r="K506">
        <v>13.07</v>
      </c>
      <c r="L506">
        <v>4.34</v>
      </c>
      <c r="M506">
        <v>-34.13</v>
      </c>
      <c r="N506">
        <v>-44.34</v>
      </c>
      <c r="O506">
        <v>43</v>
      </c>
      <c r="P506">
        <v>35</v>
      </c>
      <c r="Q506">
        <v>18.99</v>
      </c>
      <c r="R506">
        <v>18.12</v>
      </c>
      <c r="S506">
        <v>17.8</v>
      </c>
      <c r="T506">
        <v>20.27</v>
      </c>
      <c r="U506">
        <v>-3.93</v>
      </c>
      <c r="V506" t="s">
        <v>4264</v>
      </c>
      <c r="W506" t="b">
        <v>0</v>
      </c>
      <c r="X506" t="s">
        <v>4265</v>
      </c>
      <c r="Y506">
        <v>1</v>
      </c>
      <c r="Z506">
        <v>67.83</v>
      </c>
      <c r="AA506">
        <v>0.34</v>
      </c>
      <c r="AB506">
        <v>0.18</v>
      </c>
      <c r="AC506">
        <v>0.16</v>
      </c>
      <c r="AD506">
        <v>90.87</v>
      </c>
      <c r="AE506">
        <v>91.62</v>
      </c>
      <c r="AF506">
        <v>0.85</v>
      </c>
      <c r="AG506">
        <v>1.44</v>
      </c>
      <c r="AH506">
        <v>1.05</v>
      </c>
      <c r="AI506">
        <v>19.26</v>
      </c>
      <c r="AJ506">
        <v>16.97</v>
      </c>
      <c r="AK506">
        <v>19.51</v>
      </c>
      <c r="AL506" t="s">
        <v>4266</v>
      </c>
      <c r="AM506">
        <v>51.24</v>
      </c>
    </row>
    <row r="507" spans="1:39">
      <c r="A507" t="s">
        <v>544</v>
      </c>
      <c r="B507" t="s">
        <v>2671</v>
      </c>
      <c r="C507" t="s">
        <v>4256</v>
      </c>
      <c r="D507">
        <v>73.28</v>
      </c>
      <c r="E507">
        <v>-0.19</v>
      </c>
      <c r="F507">
        <v>173.99</v>
      </c>
      <c r="G507">
        <v>69.31</v>
      </c>
      <c r="H507">
        <v>-57.88</v>
      </c>
      <c r="I507">
        <v>5.73</v>
      </c>
      <c r="J507">
        <v>4.84</v>
      </c>
      <c r="K507">
        <v>-15.04</v>
      </c>
      <c r="L507">
        <v>-27.46</v>
      </c>
      <c r="M507">
        <v>-56.55</v>
      </c>
      <c r="N507">
        <v>-57.6</v>
      </c>
      <c r="O507">
        <v>3</v>
      </c>
      <c r="P507">
        <v>3</v>
      </c>
      <c r="Q507">
        <v>72.45999999999999</v>
      </c>
      <c r="R507">
        <v>75.64</v>
      </c>
      <c r="S507">
        <v>88.25</v>
      </c>
      <c r="T507">
        <v>95.78</v>
      </c>
      <c r="U507">
        <v>-23.49</v>
      </c>
      <c r="V507" t="s">
        <v>4265</v>
      </c>
      <c r="W507" t="b">
        <v>0</v>
      </c>
      <c r="X507" t="s">
        <v>4265</v>
      </c>
      <c r="Y507">
        <v>0</v>
      </c>
      <c r="Z507">
        <v>35.23</v>
      </c>
      <c r="AA507">
        <v>-4.58</v>
      </c>
      <c r="AB507">
        <v>-5.19</v>
      </c>
      <c r="AC507">
        <v>0.61</v>
      </c>
      <c r="AD507">
        <v>98.89</v>
      </c>
      <c r="AE507">
        <v>92.59</v>
      </c>
      <c r="AF507">
        <v>3.93</v>
      </c>
      <c r="AG507">
        <v>-43.76</v>
      </c>
      <c r="AH507">
        <v>1.28</v>
      </c>
      <c r="AI507">
        <v>84.28</v>
      </c>
      <c r="AJ507">
        <v>67</v>
      </c>
      <c r="AK507">
        <v>82.5</v>
      </c>
      <c r="AL507" t="s">
        <v>4266</v>
      </c>
      <c r="AM507">
        <v>35.65</v>
      </c>
    </row>
    <row r="508" spans="1:39">
      <c r="A508" t="s">
        <v>545</v>
      </c>
      <c r="B508" t="s">
        <v>2672</v>
      </c>
      <c r="C508" t="s">
        <v>4258</v>
      </c>
      <c r="D508">
        <v>54.12</v>
      </c>
      <c r="E508">
        <v>4.99</v>
      </c>
      <c r="F508">
        <v>68.42</v>
      </c>
      <c r="G508">
        <v>37.19</v>
      </c>
      <c r="H508">
        <v>-20.9</v>
      </c>
      <c r="I508">
        <v>45.52</v>
      </c>
      <c r="J508">
        <v>13.82</v>
      </c>
      <c r="K508">
        <v>-12.36</v>
      </c>
      <c r="L508">
        <v>20.94</v>
      </c>
      <c r="M508">
        <v>-0.46</v>
      </c>
      <c r="N508">
        <v>25.73</v>
      </c>
      <c r="O508">
        <v>71</v>
      </c>
      <c r="P508">
        <v>62</v>
      </c>
      <c r="Q508">
        <v>52.11</v>
      </c>
      <c r="R508">
        <v>51.92</v>
      </c>
      <c r="S508">
        <v>52.24</v>
      </c>
      <c r="T508">
        <v>47.64</v>
      </c>
      <c r="U508">
        <v>13.61</v>
      </c>
      <c r="V508" t="s">
        <v>4265</v>
      </c>
      <c r="W508" t="b">
        <v>1</v>
      </c>
      <c r="X508" t="s">
        <v>4265</v>
      </c>
      <c r="Y508">
        <v>2</v>
      </c>
      <c r="Z508">
        <v>55.95</v>
      </c>
      <c r="AA508">
        <v>-0.48</v>
      </c>
      <c r="AB508">
        <v>-0.77</v>
      </c>
      <c r="AC508">
        <v>0.29</v>
      </c>
      <c r="AD508">
        <v>93.59999999999999</v>
      </c>
      <c r="AE508">
        <v>90.03</v>
      </c>
      <c r="AF508">
        <v>2.97</v>
      </c>
      <c r="AG508">
        <v>-49.62</v>
      </c>
      <c r="AH508">
        <v>0.85</v>
      </c>
      <c r="AI508">
        <v>60.12</v>
      </c>
      <c r="AJ508">
        <v>43.72</v>
      </c>
      <c r="AK508">
        <v>55.37</v>
      </c>
      <c r="AL508" t="s">
        <v>4266</v>
      </c>
      <c r="AM508">
        <v>26.99</v>
      </c>
    </row>
    <row r="509" spans="1:39">
      <c r="A509" t="s">
        <v>546</v>
      </c>
      <c r="B509" t="s">
        <v>2673</v>
      </c>
      <c r="C509" t="s">
        <v>4254</v>
      </c>
      <c r="D509">
        <v>11360</v>
      </c>
      <c r="E509">
        <v>0.09</v>
      </c>
      <c r="F509">
        <v>12560</v>
      </c>
      <c r="G509">
        <v>11091</v>
      </c>
      <c r="H509">
        <v>-9.550000000000001</v>
      </c>
      <c r="I509">
        <v>2.43</v>
      </c>
      <c r="J509">
        <v>-0.22</v>
      </c>
      <c r="K509">
        <v>-3.29</v>
      </c>
      <c r="L509">
        <v>-3.86</v>
      </c>
      <c r="N509">
        <v>-15.15</v>
      </c>
      <c r="Q509">
        <v>11419</v>
      </c>
      <c r="R509">
        <v>11667.8</v>
      </c>
      <c r="S509">
        <v>11755</v>
      </c>
      <c r="V509" t="s">
        <v>4265</v>
      </c>
      <c r="X509" t="s">
        <v>4265</v>
      </c>
      <c r="Y509">
        <v>0</v>
      </c>
      <c r="Z509">
        <v>41.18</v>
      </c>
      <c r="AA509">
        <v>-137.12</v>
      </c>
      <c r="AB509">
        <v>-114.38</v>
      </c>
      <c r="AC509">
        <v>-22.74</v>
      </c>
      <c r="AD509">
        <v>35.2</v>
      </c>
      <c r="AE509">
        <v>38.26</v>
      </c>
      <c r="AF509">
        <v>374.09</v>
      </c>
      <c r="AG509">
        <v>-91.11</v>
      </c>
      <c r="AH509">
        <v>0.17</v>
      </c>
      <c r="AI509">
        <v>12293.34</v>
      </c>
      <c r="AJ509">
        <v>11042.26</v>
      </c>
      <c r="AK509">
        <v>12502.26</v>
      </c>
      <c r="AL509" t="s">
        <v>4266</v>
      </c>
      <c r="AM509">
        <v>27.34</v>
      </c>
    </row>
    <row r="510" spans="1:39">
      <c r="A510" t="s">
        <v>547</v>
      </c>
      <c r="B510" t="s">
        <v>2674</v>
      </c>
      <c r="C510" t="s">
        <v>4258</v>
      </c>
      <c r="D510">
        <v>987.4</v>
      </c>
      <c r="E510">
        <v>6.5</v>
      </c>
      <c r="F510">
        <v>1301.05</v>
      </c>
      <c r="G510">
        <v>581.75</v>
      </c>
      <c r="H510">
        <v>-24.11</v>
      </c>
      <c r="I510">
        <v>69.73</v>
      </c>
      <c r="J510">
        <v>-2.84</v>
      </c>
      <c r="K510">
        <v>-11.82</v>
      </c>
      <c r="L510">
        <v>8.09</v>
      </c>
      <c r="M510">
        <v>56.52</v>
      </c>
      <c r="N510">
        <v>14.97</v>
      </c>
      <c r="O510">
        <v>86</v>
      </c>
      <c r="P510">
        <v>81</v>
      </c>
      <c r="Q510">
        <v>974.3</v>
      </c>
      <c r="R510">
        <v>1092.86</v>
      </c>
      <c r="S510">
        <v>1148.44</v>
      </c>
      <c r="T510">
        <v>850.42</v>
      </c>
      <c r="U510">
        <v>16.11</v>
      </c>
      <c r="V510" t="s">
        <v>4265</v>
      </c>
      <c r="W510" t="b">
        <v>1</v>
      </c>
      <c r="X510" t="s">
        <v>4265</v>
      </c>
      <c r="Y510">
        <v>2</v>
      </c>
      <c r="Z510">
        <v>36.81</v>
      </c>
      <c r="AA510">
        <v>-50.08</v>
      </c>
      <c r="AB510">
        <v>-31.15</v>
      </c>
      <c r="AC510">
        <v>-18.93</v>
      </c>
      <c r="AD510">
        <v>11.38</v>
      </c>
      <c r="AE510">
        <v>3.79</v>
      </c>
      <c r="AF510">
        <v>58.85</v>
      </c>
      <c r="AG510">
        <v>125.69</v>
      </c>
      <c r="AH510">
        <v>0.89</v>
      </c>
      <c r="AI510">
        <v>1267.12</v>
      </c>
      <c r="AJ510">
        <v>918.6</v>
      </c>
      <c r="AK510">
        <v>1113.71</v>
      </c>
      <c r="AL510" t="s">
        <v>4266</v>
      </c>
      <c r="AM510">
        <v>36.73</v>
      </c>
    </row>
    <row r="511" spans="1:39">
      <c r="A511" t="s">
        <v>548</v>
      </c>
      <c r="B511" t="s">
        <v>2675</v>
      </c>
      <c r="C511" t="s">
        <v>4257</v>
      </c>
      <c r="D511">
        <v>9144.5</v>
      </c>
      <c r="E511">
        <v>1.27</v>
      </c>
      <c r="F511">
        <v>9624</v>
      </c>
      <c r="G511">
        <v>5821</v>
      </c>
      <c r="H511">
        <v>-4.98</v>
      </c>
      <c r="I511">
        <v>57.1</v>
      </c>
      <c r="J511">
        <v>-2.09</v>
      </c>
      <c r="K511">
        <v>-0.15</v>
      </c>
      <c r="L511">
        <v>26.17</v>
      </c>
      <c r="M511">
        <v>39.48</v>
      </c>
      <c r="N511">
        <v>11.95</v>
      </c>
      <c r="O511">
        <v>87</v>
      </c>
      <c r="P511">
        <v>88</v>
      </c>
      <c r="Q511">
        <v>9181.700000000001</v>
      </c>
      <c r="R511">
        <v>9372.4</v>
      </c>
      <c r="S511">
        <v>9098.07</v>
      </c>
      <c r="T511">
        <v>7185.37</v>
      </c>
      <c r="U511">
        <v>27.27</v>
      </c>
      <c r="V511" t="s">
        <v>4264</v>
      </c>
      <c r="W511" t="b">
        <v>1</v>
      </c>
      <c r="X511" t="s">
        <v>4264</v>
      </c>
      <c r="Y511">
        <v>3</v>
      </c>
      <c r="Z511">
        <v>46.92</v>
      </c>
      <c r="AA511">
        <v>17.59</v>
      </c>
      <c r="AB511">
        <v>90.19</v>
      </c>
      <c r="AC511">
        <v>-72.59999999999999</v>
      </c>
      <c r="AD511">
        <v>7.08</v>
      </c>
      <c r="AE511">
        <v>6.42</v>
      </c>
      <c r="AF511">
        <v>222.87</v>
      </c>
      <c r="AG511">
        <v>48.33</v>
      </c>
      <c r="AH511">
        <v>0.6</v>
      </c>
      <c r="AI511">
        <v>9741.690000000001</v>
      </c>
      <c r="AJ511">
        <v>9003.110000000001</v>
      </c>
      <c r="AK511">
        <v>9696.700000000001</v>
      </c>
      <c r="AL511" t="s">
        <v>4266</v>
      </c>
      <c r="AM511">
        <v>24.95</v>
      </c>
    </row>
    <row r="512" spans="1:39">
      <c r="A512" t="s">
        <v>549</v>
      </c>
      <c r="B512" t="s">
        <v>2676</v>
      </c>
      <c r="C512" t="s">
        <v>4255</v>
      </c>
      <c r="D512">
        <v>12340</v>
      </c>
      <c r="E512">
        <v>-2.57</v>
      </c>
      <c r="F512">
        <v>16844</v>
      </c>
      <c r="G512">
        <v>9673</v>
      </c>
      <c r="H512">
        <v>-26.74</v>
      </c>
      <c r="I512">
        <v>27.57</v>
      </c>
      <c r="J512">
        <v>-3.4</v>
      </c>
      <c r="K512">
        <v>-6.38</v>
      </c>
      <c r="L512">
        <v>-13.88</v>
      </c>
      <c r="M512">
        <v>-28.23</v>
      </c>
      <c r="N512">
        <v>16.55</v>
      </c>
      <c r="O512">
        <v>22</v>
      </c>
      <c r="P512">
        <v>25</v>
      </c>
      <c r="Q512">
        <v>12645.2</v>
      </c>
      <c r="R512">
        <v>12972.75</v>
      </c>
      <c r="S512">
        <v>13704.76</v>
      </c>
      <c r="T512">
        <v>12091.4</v>
      </c>
      <c r="U512">
        <v>2.06</v>
      </c>
      <c r="V512" t="s">
        <v>4265</v>
      </c>
      <c r="W512" t="b">
        <v>1</v>
      </c>
      <c r="X512" t="s">
        <v>4265</v>
      </c>
      <c r="Y512">
        <v>2</v>
      </c>
      <c r="Z512">
        <v>33.79</v>
      </c>
      <c r="AA512">
        <v>-307.01</v>
      </c>
      <c r="AB512">
        <v>-288.78</v>
      </c>
      <c r="AC512">
        <v>-18.23</v>
      </c>
      <c r="AD512">
        <v>26.32</v>
      </c>
      <c r="AE512">
        <v>33.07</v>
      </c>
      <c r="AF512">
        <v>357.1</v>
      </c>
      <c r="AG512">
        <v>80.84</v>
      </c>
      <c r="AH512">
        <v>1.35</v>
      </c>
      <c r="AI512">
        <v>13616.58</v>
      </c>
      <c r="AJ512">
        <v>12328.92</v>
      </c>
      <c r="AK512">
        <v>13630.3</v>
      </c>
      <c r="AL512" t="s">
        <v>4266</v>
      </c>
      <c r="AM512">
        <v>32.34</v>
      </c>
    </row>
    <row r="513" spans="1:39">
      <c r="A513" t="s">
        <v>550</v>
      </c>
      <c r="B513" t="s">
        <v>550</v>
      </c>
      <c r="C513" t="s">
        <v>4260</v>
      </c>
      <c r="D513">
        <v>675</v>
      </c>
      <c r="E513">
        <v>0.67</v>
      </c>
      <c r="F513">
        <v>779.5</v>
      </c>
      <c r="G513">
        <v>504.1</v>
      </c>
      <c r="H513">
        <v>-13.41</v>
      </c>
      <c r="I513">
        <v>33.9</v>
      </c>
      <c r="J513">
        <v>4.07</v>
      </c>
      <c r="K513">
        <v>8.380000000000001</v>
      </c>
      <c r="L513">
        <v>1.08</v>
      </c>
      <c r="M513">
        <v>-8.93</v>
      </c>
      <c r="N513">
        <v>9.49</v>
      </c>
      <c r="O513">
        <v>60</v>
      </c>
      <c r="P513">
        <v>62</v>
      </c>
      <c r="Q513">
        <v>665.4400000000001</v>
      </c>
      <c r="R513">
        <v>662.96</v>
      </c>
      <c r="S513">
        <v>663.91</v>
      </c>
      <c r="T513">
        <v>626</v>
      </c>
      <c r="U513">
        <v>7.83</v>
      </c>
      <c r="V513" t="s">
        <v>4265</v>
      </c>
      <c r="W513" t="b">
        <v>1</v>
      </c>
      <c r="X513" t="s">
        <v>4265</v>
      </c>
      <c r="Y513">
        <v>2</v>
      </c>
      <c r="Z513">
        <v>55.25</v>
      </c>
      <c r="AA513">
        <v>1.01</v>
      </c>
      <c r="AB513">
        <v>-0.61</v>
      </c>
      <c r="AC513">
        <v>1.62</v>
      </c>
      <c r="AD513">
        <v>77.34999999999999</v>
      </c>
      <c r="AE513">
        <v>63.44</v>
      </c>
      <c r="AF513">
        <v>16.61</v>
      </c>
      <c r="AG513">
        <v>-44.44</v>
      </c>
      <c r="AH513">
        <v>1.6</v>
      </c>
      <c r="AI513">
        <v>686.6799999999999</v>
      </c>
      <c r="AJ513">
        <v>639.25</v>
      </c>
      <c r="AK513">
        <v>627.96</v>
      </c>
      <c r="AL513" t="s">
        <v>4267</v>
      </c>
      <c r="AM513">
        <v>22.52</v>
      </c>
    </row>
    <row r="514" spans="1:39">
      <c r="A514" t="s">
        <v>551</v>
      </c>
      <c r="B514" t="s">
        <v>2677</v>
      </c>
      <c r="C514" t="s">
        <v>4255</v>
      </c>
      <c r="D514">
        <v>420.25</v>
      </c>
      <c r="E514">
        <v>0.02</v>
      </c>
      <c r="F514">
        <v>546.05</v>
      </c>
      <c r="G514">
        <v>372</v>
      </c>
      <c r="H514">
        <v>-23.04</v>
      </c>
      <c r="I514">
        <v>12.97</v>
      </c>
      <c r="J514">
        <v>3.23</v>
      </c>
      <c r="K514">
        <v>0.54</v>
      </c>
      <c r="L514">
        <v>-6.65</v>
      </c>
      <c r="M514">
        <v>-10.04</v>
      </c>
      <c r="N514">
        <v>26.38</v>
      </c>
      <c r="O514">
        <v>50</v>
      </c>
      <c r="P514">
        <v>50</v>
      </c>
      <c r="Q514">
        <v>417.08</v>
      </c>
      <c r="R514">
        <v>417.32</v>
      </c>
      <c r="S514">
        <v>428.62</v>
      </c>
      <c r="T514">
        <v>438.97</v>
      </c>
      <c r="U514">
        <v>-4.26</v>
      </c>
      <c r="V514" t="s">
        <v>4265</v>
      </c>
      <c r="W514" t="b">
        <v>0</v>
      </c>
      <c r="X514" t="s">
        <v>4265</v>
      </c>
      <c r="Y514">
        <v>0</v>
      </c>
      <c r="Z514">
        <v>48.98</v>
      </c>
      <c r="AA514">
        <v>-4.21</v>
      </c>
      <c r="AB514">
        <v>-5.98</v>
      </c>
      <c r="AC514">
        <v>1.77</v>
      </c>
      <c r="AD514">
        <v>91.39</v>
      </c>
      <c r="AE514">
        <v>86.45</v>
      </c>
      <c r="AF514">
        <v>12.39</v>
      </c>
      <c r="AG514">
        <v>1.51</v>
      </c>
      <c r="AH514">
        <v>0.88</v>
      </c>
      <c r="AI514">
        <v>431.32</v>
      </c>
      <c r="AJ514">
        <v>403.32</v>
      </c>
      <c r="AK514">
        <v>440.83</v>
      </c>
      <c r="AL514" t="s">
        <v>4266</v>
      </c>
      <c r="AM514">
        <v>32.68</v>
      </c>
    </row>
    <row r="515" spans="1:39">
      <c r="A515" t="s">
        <v>552</v>
      </c>
      <c r="B515" t="s">
        <v>2678</v>
      </c>
      <c r="C515" t="s">
        <v>4259</v>
      </c>
      <c r="D515">
        <v>3342</v>
      </c>
      <c r="E515">
        <v>-1.08</v>
      </c>
      <c r="F515">
        <v>4628.5</v>
      </c>
      <c r="G515">
        <v>3342</v>
      </c>
      <c r="H515">
        <v>-27.8</v>
      </c>
      <c r="I515">
        <v>0</v>
      </c>
      <c r="J515">
        <v>-4.97</v>
      </c>
      <c r="K515">
        <v>-10.16</v>
      </c>
      <c r="L515">
        <v>-15.43</v>
      </c>
      <c r="M515">
        <v>-20.48</v>
      </c>
      <c r="N515">
        <v>-7.37</v>
      </c>
      <c r="O515">
        <v>25</v>
      </c>
      <c r="P515">
        <v>27</v>
      </c>
      <c r="Q515">
        <v>3376.66</v>
      </c>
      <c r="R515">
        <v>3636.08</v>
      </c>
      <c r="S515">
        <v>3774.36</v>
      </c>
      <c r="T515">
        <v>3985.77</v>
      </c>
      <c r="U515">
        <v>-16.15</v>
      </c>
      <c r="V515" t="s">
        <v>4265</v>
      </c>
      <c r="W515" t="b">
        <v>0</v>
      </c>
      <c r="X515" t="s">
        <v>4265</v>
      </c>
      <c r="Y515">
        <v>0</v>
      </c>
      <c r="Z515">
        <v>28.66</v>
      </c>
      <c r="AA515">
        <v>-117.2</v>
      </c>
      <c r="AB515">
        <v>-86.62</v>
      </c>
      <c r="AC515">
        <v>-30.58</v>
      </c>
      <c r="AD515">
        <v>12.84</v>
      </c>
      <c r="AE515">
        <v>11.39</v>
      </c>
      <c r="AF515">
        <v>87.48</v>
      </c>
      <c r="AG515">
        <v>-8.26</v>
      </c>
      <c r="AH515">
        <v>0.47</v>
      </c>
      <c r="AI515">
        <v>3998.83</v>
      </c>
      <c r="AJ515">
        <v>3273.34</v>
      </c>
      <c r="AK515">
        <v>3611.05</v>
      </c>
      <c r="AL515" t="s">
        <v>4266</v>
      </c>
      <c r="AM515">
        <v>50.44</v>
      </c>
    </row>
    <row r="516" spans="1:39">
      <c r="A516" t="s">
        <v>553</v>
      </c>
      <c r="B516" t="s">
        <v>2679</v>
      </c>
      <c r="C516" t="s">
        <v>4252</v>
      </c>
      <c r="D516">
        <v>317.5</v>
      </c>
      <c r="E516">
        <v>-0.25</v>
      </c>
      <c r="F516">
        <v>357.25</v>
      </c>
      <c r="G516">
        <v>197.56</v>
      </c>
      <c r="H516">
        <v>-11.13</v>
      </c>
      <c r="I516">
        <v>60.71</v>
      </c>
      <c r="J516">
        <v>-4.57</v>
      </c>
      <c r="K516">
        <v>22.45</v>
      </c>
      <c r="L516">
        <v>19.7</v>
      </c>
      <c r="M516">
        <v>0.47</v>
      </c>
      <c r="N516">
        <v>1.04</v>
      </c>
      <c r="O516">
        <v>79</v>
      </c>
      <c r="P516">
        <v>80</v>
      </c>
      <c r="Q516">
        <v>334.72</v>
      </c>
      <c r="R516">
        <v>318.27</v>
      </c>
      <c r="S516">
        <v>300.2</v>
      </c>
      <c r="T516">
        <v>263.36</v>
      </c>
      <c r="U516">
        <v>20.56</v>
      </c>
      <c r="V516" t="s">
        <v>4264</v>
      </c>
      <c r="W516" t="b">
        <v>1</v>
      </c>
      <c r="X516" t="s">
        <v>4264</v>
      </c>
      <c r="Y516">
        <v>3</v>
      </c>
      <c r="Z516">
        <v>50.92</v>
      </c>
      <c r="AA516">
        <v>11.51</v>
      </c>
      <c r="AB516">
        <v>12.67</v>
      </c>
      <c r="AC516">
        <v>-1.16</v>
      </c>
      <c r="AD516">
        <v>5.36</v>
      </c>
      <c r="AE516">
        <v>18.37</v>
      </c>
      <c r="AF516">
        <v>19.57</v>
      </c>
      <c r="AG516">
        <v>-74.70999999999999</v>
      </c>
      <c r="AH516">
        <v>1.15</v>
      </c>
      <c r="AI516">
        <v>365.8</v>
      </c>
      <c r="AJ516">
        <v>270.74</v>
      </c>
      <c r="AK516">
        <v>302.2</v>
      </c>
      <c r="AL516" t="s">
        <v>4267</v>
      </c>
      <c r="AM516">
        <v>36.02</v>
      </c>
    </row>
    <row r="517" spans="1:39">
      <c r="A517" t="s">
        <v>554</v>
      </c>
      <c r="B517" t="s">
        <v>2680</v>
      </c>
      <c r="C517" t="s">
        <v>4263</v>
      </c>
      <c r="D517">
        <v>2.42</v>
      </c>
      <c r="E517">
        <v>-0.41</v>
      </c>
      <c r="F517">
        <v>4.6</v>
      </c>
      <c r="G517">
        <v>2.31</v>
      </c>
      <c r="H517">
        <v>-47.39</v>
      </c>
      <c r="I517">
        <v>4.76</v>
      </c>
      <c r="J517">
        <v>-0.41</v>
      </c>
      <c r="K517">
        <v>-1.22</v>
      </c>
      <c r="L517">
        <v>-13.88</v>
      </c>
      <c r="M517">
        <v>-45.98</v>
      </c>
      <c r="N517">
        <v>-0.25</v>
      </c>
      <c r="O517">
        <v>11</v>
      </c>
      <c r="P517">
        <v>11</v>
      </c>
      <c r="Q517">
        <v>2.4</v>
      </c>
      <c r="R517">
        <v>2.44</v>
      </c>
      <c r="S517">
        <v>2.53</v>
      </c>
      <c r="T517">
        <v>3.01</v>
      </c>
      <c r="U517">
        <v>-19.6</v>
      </c>
      <c r="V517" t="s">
        <v>4265</v>
      </c>
      <c r="W517" t="b">
        <v>0</v>
      </c>
      <c r="X517" t="s">
        <v>4265</v>
      </c>
      <c r="Y517">
        <v>0</v>
      </c>
      <c r="Z517">
        <v>45.99</v>
      </c>
      <c r="AA517">
        <v>-0.04</v>
      </c>
      <c r="AB517">
        <v>-0.04</v>
      </c>
      <c r="AC517">
        <v>0.01</v>
      </c>
      <c r="AD517">
        <v>76.37</v>
      </c>
      <c r="AE517">
        <v>64.02</v>
      </c>
      <c r="AF517">
        <v>0.17</v>
      </c>
      <c r="AG517">
        <v>-88.81</v>
      </c>
      <c r="AH517">
        <v>0.6899999999999999</v>
      </c>
      <c r="AI517">
        <v>2.54</v>
      </c>
      <c r="AJ517">
        <v>2.34</v>
      </c>
      <c r="AK517">
        <v>2.88</v>
      </c>
      <c r="AL517" t="s">
        <v>4266</v>
      </c>
      <c r="AM517">
        <v>21.33</v>
      </c>
    </row>
    <row r="518" spans="1:39">
      <c r="A518" t="s">
        <v>555</v>
      </c>
      <c r="B518" t="s">
        <v>2681</v>
      </c>
      <c r="C518" t="s">
        <v>4259</v>
      </c>
      <c r="D518">
        <v>1004.4</v>
      </c>
      <c r="E518">
        <v>0.68</v>
      </c>
      <c r="F518">
        <v>1330.7</v>
      </c>
      <c r="G518">
        <v>971.1</v>
      </c>
      <c r="H518">
        <v>-24.52</v>
      </c>
      <c r="I518">
        <v>3.43</v>
      </c>
      <c r="J518">
        <v>0.87</v>
      </c>
      <c r="K518">
        <v>-5.57</v>
      </c>
      <c r="L518">
        <v>-7.32</v>
      </c>
      <c r="M518">
        <v>-23.29</v>
      </c>
      <c r="N518">
        <v>11.38</v>
      </c>
      <c r="O518">
        <v>32</v>
      </c>
      <c r="P518">
        <v>32</v>
      </c>
      <c r="Q518">
        <v>1001.52</v>
      </c>
      <c r="R518">
        <v>1021.25</v>
      </c>
      <c r="S518">
        <v>1059.29</v>
      </c>
      <c r="T518">
        <v>1097.24</v>
      </c>
      <c r="U518">
        <v>-8.460000000000001</v>
      </c>
      <c r="V518" t="s">
        <v>4265</v>
      </c>
      <c r="W518" t="b">
        <v>0</v>
      </c>
      <c r="X518" t="s">
        <v>4265</v>
      </c>
      <c r="Y518">
        <v>0</v>
      </c>
      <c r="Z518">
        <v>39.58</v>
      </c>
      <c r="AA518">
        <v>-18.07</v>
      </c>
      <c r="AB518">
        <v>-18.38</v>
      </c>
      <c r="AC518">
        <v>0.31</v>
      </c>
      <c r="AD518">
        <v>77.7</v>
      </c>
      <c r="AE518">
        <v>61.77</v>
      </c>
      <c r="AF518">
        <v>31.73</v>
      </c>
      <c r="AG518">
        <v>-56.68</v>
      </c>
      <c r="AH518">
        <v>0.96</v>
      </c>
      <c r="AI518">
        <v>1071.55</v>
      </c>
      <c r="AJ518">
        <v>970.96</v>
      </c>
      <c r="AK518">
        <v>1080.58</v>
      </c>
      <c r="AL518" t="s">
        <v>4266</v>
      </c>
      <c r="AM518">
        <v>46.43</v>
      </c>
    </row>
    <row r="519" spans="1:39">
      <c r="A519" t="s">
        <v>556</v>
      </c>
      <c r="B519" t="s">
        <v>2682</v>
      </c>
      <c r="C519" t="s">
        <v>4253</v>
      </c>
      <c r="D519">
        <v>61</v>
      </c>
      <c r="E519">
        <v>1.06</v>
      </c>
      <c r="F519">
        <v>93.55</v>
      </c>
      <c r="G519">
        <v>59.58</v>
      </c>
      <c r="H519">
        <v>-34.79</v>
      </c>
      <c r="I519">
        <v>2.38</v>
      </c>
      <c r="J519">
        <v>2.38</v>
      </c>
      <c r="K519">
        <v>-9.59</v>
      </c>
      <c r="L519">
        <v>-12.46</v>
      </c>
      <c r="M519">
        <v>-21.27</v>
      </c>
      <c r="N519">
        <v>-7.49</v>
      </c>
      <c r="O519">
        <v>28</v>
      </c>
      <c r="P519">
        <v>24</v>
      </c>
      <c r="Q519">
        <v>60.31</v>
      </c>
      <c r="R519">
        <v>63.58</v>
      </c>
      <c r="S519">
        <v>68.12</v>
      </c>
      <c r="T519">
        <v>74.3</v>
      </c>
      <c r="U519">
        <v>-17.9</v>
      </c>
      <c r="V519" t="s">
        <v>4265</v>
      </c>
      <c r="W519" t="b">
        <v>0</v>
      </c>
      <c r="X519" t="s">
        <v>4265</v>
      </c>
      <c r="Y519">
        <v>0</v>
      </c>
      <c r="Z519">
        <v>32.17</v>
      </c>
      <c r="AA519">
        <v>-2.43</v>
      </c>
      <c r="AB519">
        <v>-2.34</v>
      </c>
      <c r="AC519">
        <v>-0.09</v>
      </c>
      <c r="AD519">
        <v>39.47</v>
      </c>
      <c r="AE519">
        <v>25.43</v>
      </c>
      <c r="AF519">
        <v>2.27</v>
      </c>
      <c r="AG519">
        <v>10.35</v>
      </c>
      <c r="AH519">
        <v>0.85</v>
      </c>
      <c r="AI519">
        <v>70.05</v>
      </c>
      <c r="AJ519">
        <v>57.11</v>
      </c>
      <c r="AK519">
        <v>66.56</v>
      </c>
      <c r="AL519" t="s">
        <v>4266</v>
      </c>
      <c r="AM519">
        <v>52.41</v>
      </c>
    </row>
    <row r="520" spans="1:39">
      <c r="A520" t="s">
        <v>557</v>
      </c>
      <c r="B520" t="s">
        <v>2683</v>
      </c>
      <c r="C520" t="s">
        <v>4258</v>
      </c>
      <c r="D520">
        <v>275</v>
      </c>
      <c r="E520">
        <v>0.75</v>
      </c>
      <c r="F520">
        <v>368.7</v>
      </c>
      <c r="G520">
        <v>223.3</v>
      </c>
      <c r="H520">
        <v>-25.41</v>
      </c>
      <c r="I520">
        <v>23.15</v>
      </c>
      <c r="J520">
        <v>1.29</v>
      </c>
      <c r="K520">
        <v>3.07</v>
      </c>
      <c r="L520">
        <v>5.2</v>
      </c>
      <c r="M520">
        <v>-23.26</v>
      </c>
      <c r="N520">
        <v>-8.720000000000001</v>
      </c>
      <c r="O520">
        <v>50</v>
      </c>
      <c r="P520">
        <v>48</v>
      </c>
      <c r="Q520">
        <v>276.67</v>
      </c>
      <c r="R520">
        <v>275.06</v>
      </c>
      <c r="S520">
        <v>272.6</v>
      </c>
      <c r="T520">
        <v>280.3</v>
      </c>
      <c r="U520">
        <v>-1.89</v>
      </c>
      <c r="V520" t="s">
        <v>4264</v>
      </c>
      <c r="W520" t="b">
        <v>0</v>
      </c>
      <c r="X520" t="s">
        <v>4265</v>
      </c>
      <c r="Y520">
        <v>1</v>
      </c>
      <c r="Z520">
        <v>51.23</v>
      </c>
      <c r="AA520">
        <v>1.57</v>
      </c>
      <c r="AB520">
        <v>1.82</v>
      </c>
      <c r="AC520">
        <v>-0.25</v>
      </c>
      <c r="AD520">
        <v>22.85</v>
      </c>
      <c r="AE520">
        <v>37.41</v>
      </c>
      <c r="AF520">
        <v>8.83</v>
      </c>
      <c r="AG520">
        <v>-67.90000000000001</v>
      </c>
      <c r="AH520">
        <v>0.95</v>
      </c>
      <c r="AI520">
        <v>282.09</v>
      </c>
      <c r="AJ520">
        <v>268.02</v>
      </c>
      <c r="AK520">
        <v>258.46</v>
      </c>
      <c r="AL520" t="s">
        <v>4267</v>
      </c>
      <c r="AM520">
        <v>12.94</v>
      </c>
    </row>
    <row r="521" spans="1:39">
      <c r="A521" t="s">
        <v>558</v>
      </c>
      <c r="B521" t="s">
        <v>2684</v>
      </c>
      <c r="C521" t="s">
        <v>4262</v>
      </c>
      <c r="D521">
        <v>652.4</v>
      </c>
      <c r="E521">
        <v>2.88</v>
      </c>
      <c r="F521">
        <v>724.3</v>
      </c>
      <c r="G521">
        <v>332.9</v>
      </c>
      <c r="H521">
        <v>-9.93</v>
      </c>
      <c r="I521">
        <v>95.97</v>
      </c>
      <c r="J521">
        <v>1.93</v>
      </c>
      <c r="K521">
        <v>2.72</v>
      </c>
      <c r="L521">
        <v>73.05</v>
      </c>
      <c r="M521">
        <v>73.93000000000001</v>
      </c>
      <c r="N521">
        <v>84.78</v>
      </c>
      <c r="O521">
        <v>95</v>
      </c>
      <c r="P521">
        <v>95</v>
      </c>
      <c r="Q521">
        <v>640.26</v>
      </c>
      <c r="R521">
        <v>655.65</v>
      </c>
      <c r="S521">
        <v>617.15</v>
      </c>
      <c r="T521">
        <v>461.03</v>
      </c>
      <c r="U521">
        <v>41.51</v>
      </c>
      <c r="V521" t="s">
        <v>4264</v>
      </c>
      <c r="W521" t="b">
        <v>1</v>
      </c>
      <c r="X521" t="s">
        <v>4264</v>
      </c>
      <c r="Y521">
        <v>3</v>
      </c>
      <c r="Z521">
        <v>53.73</v>
      </c>
      <c r="AA521">
        <v>4.26</v>
      </c>
      <c r="AB521">
        <v>9.25</v>
      </c>
      <c r="AC521">
        <v>-5</v>
      </c>
      <c r="AD521">
        <v>45.51</v>
      </c>
      <c r="AE521">
        <v>26.96</v>
      </c>
      <c r="AF521">
        <v>36.87</v>
      </c>
      <c r="AG521">
        <v>-41.58</v>
      </c>
      <c r="AH521">
        <v>0.45</v>
      </c>
      <c r="AI521">
        <v>716.5599999999999</v>
      </c>
      <c r="AJ521">
        <v>594.74</v>
      </c>
      <c r="AK521">
        <v>592.11</v>
      </c>
      <c r="AL521" t="s">
        <v>4267</v>
      </c>
      <c r="AM521">
        <v>10.02</v>
      </c>
    </row>
    <row r="522" spans="1:39">
      <c r="A522" t="s">
        <v>559</v>
      </c>
      <c r="B522" t="s">
        <v>2685</v>
      </c>
      <c r="C522" t="s">
        <v>4256</v>
      </c>
      <c r="D522">
        <v>2104.5</v>
      </c>
      <c r="E522">
        <v>-0.96</v>
      </c>
      <c r="F522">
        <v>2673.9</v>
      </c>
      <c r="G522">
        <v>2046.5</v>
      </c>
      <c r="H522">
        <v>-21.29</v>
      </c>
      <c r="I522">
        <v>2.83</v>
      </c>
      <c r="J522">
        <v>2.19</v>
      </c>
      <c r="K522">
        <v>0.93</v>
      </c>
      <c r="L522">
        <v>-7.11</v>
      </c>
      <c r="M522">
        <v>-16.76</v>
      </c>
      <c r="N522">
        <v>17.87</v>
      </c>
      <c r="O522">
        <v>43</v>
      </c>
      <c r="P522">
        <v>45</v>
      </c>
      <c r="Q522">
        <v>2095.5</v>
      </c>
      <c r="R522">
        <v>2086.51</v>
      </c>
      <c r="S522">
        <v>2155.47</v>
      </c>
      <c r="T522">
        <v>2277.49</v>
      </c>
      <c r="U522">
        <v>-7.6</v>
      </c>
      <c r="V522" t="s">
        <v>4265</v>
      </c>
      <c r="W522" t="b">
        <v>0</v>
      </c>
      <c r="X522" t="s">
        <v>4265</v>
      </c>
      <c r="Y522">
        <v>0</v>
      </c>
      <c r="Z522">
        <v>48.89</v>
      </c>
      <c r="AA522">
        <v>-17.11</v>
      </c>
      <c r="AB522">
        <v>-26.08</v>
      </c>
      <c r="AC522">
        <v>8.98</v>
      </c>
      <c r="AD522">
        <v>93.29000000000001</v>
      </c>
      <c r="AE522">
        <v>94.43000000000001</v>
      </c>
      <c r="AF522">
        <v>41.28</v>
      </c>
      <c r="AG522">
        <v>-56.92</v>
      </c>
      <c r="AH522">
        <v>0.76</v>
      </c>
      <c r="AI522">
        <v>2136.77</v>
      </c>
      <c r="AJ522">
        <v>2036.26</v>
      </c>
      <c r="AK522">
        <v>2176.89</v>
      </c>
      <c r="AL522" t="s">
        <v>4266</v>
      </c>
      <c r="AM522">
        <v>30.79</v>
      </c>
    </row>
    <row r="523" spans="1:39">
      <c r="A523" t="s">
        <v>560</v>
      </c>
      <c r="B523" t="s">
        <v>2686</v>
      </c>
      <c r="C523" t="s">
        <v>4258</v>
      </c>
      <c r="D523">
        <v>80.86</v>
      </c>
      <c r="E523">
        <v>0</v>
      </c>
      <c r="F523">
        <v>106.53</v>
      </c>
      <c r="G523">
        <v>78.72</v>
      </c>
      <c r="H523">
        <v>-24.1</v>
      </c>
      <c r="I523">
        <v>2.72</v>
      </c>
      <c r="J523">
        <v>-0.3</v>
      </c>
      <c r="K523">
        <v>-1.46</v>
      </c>
      <c r="L523">
        <v>-2.98</v>
      </c>
      <c r="M523">
        <v>-13.12</v>
      </c>
      <c r="N523">
        <v>6.94</v>
      </c>
      <c r="O523">
        <v>50</v>
      </c>
      <c r="P523">
        <v>51</v>
      </c>
      <c r="Q523">
        <v>81.22</v>
      </c>
      <c r="R523">
        <v>81.5</v>
      </c>
      <c r="S523">
        <v>84.01000000000001</v>
      </c>
      <c r="T523">
        <v>87.81</v>
      </c>
      <c r="U523">
        <v>-7.91</v>
      </c>
      <c r="V523" t="s">
        <v>4265</v>
      </c>
      <c r="W523" t="b">
        <v>0</v>
      </c>
      <c r="X523" t="s">
        <v>4265</v>
      </c>
      <c r="Y523">
        <v>0</v>
      </c>
      <c r="Z523">
        <v>44.17</v>
      </c>
      <c r="AA523">
        <v>-0.88</v>
      </c>
      <c r="AB523">
        <v>-1.05</v>
      </c>
      <c r="AC523">
        <v>0.17</v>
      </c>
      <c r="AD523">
        <v>71.39</v>
      </c>
      <c r="AE523">
        <v>77.2</v>
      </c>
      <c r="AF523">
        <v>2.58</v>
      </c>
      <c r="AG523">
        <v>-20.73</v>
      </c>
      <c r="AH523">
        <v>0.99</v>
      </c>
      <c r="AI523">
        <v>83.73999999999999</v>
      </c>
      <c r="AJ523">
        <v>79.25</v>
      </c>
      <c r="AK523">
        <v>86.90000000000001</v>
      </c>
      <c r="AL523" t="s">
        <v>4266</v>
      </c>
      <c r="AM523">
        <v>34.19</v>
      </c>
    </row>
    <row r="524" spans="1:39">
      <c r="A524" t="s">
        <v>561</v>
      </c>
      <c r="B524" t="s">
        <v>2687</v>
      </c>
      <c r="C524" t="s">
        <v>4258</v>
      </c>
      <c r="D524">
        <v>2293.5</v>
      </c>
      <c r="E524">
        <v>-4.14</v>
      </c>
      <c r="F524">
        <v>2437.8</v>
      </c>
      <c r="G524">
        <v>887.5</v>
      </c>
      <c r="H524">
        <v>-5.92</v>
      </c>
      <c r="I524">
        <v>158.42</v>
      </c>
      <c r="J524">
        <v>-2.97</v>
      </c>
      <c r="K524">
        <v>73.54000000000001</v>
      </c>
      <c r="L524">
        <v>71.67</v>
      </c>
      <c r="M524">
        <v>61.38</v>
      </c>
      <c r="N524">
        <v>59.17</v>
      </c>
      <c r="O524">
        <v>96</v>
      </c>
      <c r="P524">
        <v>97</v>
      </c>
      <c r="Q524">
        <v>2363.58</v>
      </c>
      <c r="R524">
        <v>1917.21</v>
      </c>
      <c r="S524">
        <v>1623.51</v>
      </c>
      <c r="T524">
        <v>1258.17</v>
      </c>
      <c r="U524">
        <v>82.29000000000001</v>
      </c>
      <c r="V524" t="s">
        <v>4264</v>
      </c>
      <c r="W524" t="b">
        <v>1</v>
      </c>
      <c r="X524" t="s">
        <v>4264</v>
      </c>
      <c r="Y524">
        <v>3</v>
      </c>
      <c r="Z524">
        <v>71.51000000000001</v>
      </c>
      <c r="AA524">
        <v>253.77</v>
      </c>
      <c r="AB524">
        <v>215.6</v>
      </c>
      <c r="AC524">
        <v>38.18</v>
      </c>
      <c r="AD524">
        <v>79.43000000000001</v>
      </c>
      <c r="AE524">
        <v>87.3</v>
      </c>
      <c r="AF524">
        <v>135.01</v>
      </c>
      <c r="AG524">
        <v>-74.51000000000001</v>
      </c>
      <c r="AH524">
        <v>1.09</v>
      </c>
      <c r="AI524">
        <v>2751.55</v>
      </c>
      <c r="AJ524">
        <v>1082.86</v>
      </c>
      <c r="AK524">
        <v>2008.98</v>
      </c>
      <c r="AL524" t="s">
        <v>4267</v>
      </c>
      <c r="AM524">
        <v>65.91</v>
      </c>
    </row>
    <row r="525" spans="1:39">
      <c r="A525" t="s">
        <v>562</v>
      </c>
      <c r="B525" t="s">
        <v>2688</v>
      </c>
      <c r="C525" t="s">
        <v>4261</v>
      </c>
      <c r="D525">
        <v>5.86</v>
      </c>
      <c r="E525">
        <v>-0.85</v>
      </c>
      <c r="F525">
        <v>11.87</v>
      </c>
      <c r="G525">
        <v>5.86</v>
      </c>
      <c r="H525">
        <v>-50.63</v>
      </c>
      <c r="I525">
        <v>0</v>
      </c>
      <c r="J525">
        <v>-4.56</v>
      </c>
      <c r="K525">
        <v>-17.11</v>
      </c>
      <c r="L525">
        <v>-20.92</v>
      </c>
      <c r="M525">
        <v>-50.38</v>
      </c>
      <c r="N525">
        <v>-18.9</v>
      </c>
      <c r="O525">
        <v>4</v>
      </c>
      <c r="P525">
        <v>5</v>
      </c>
      <c r="Q525">
        <v>5.98</v>
      </c>
      <c r="R525">
        <v>6.6</v>
      </c>
      <c r="S525">
        <v>6.98</v>
      </c>
      <c r="T525">
        <v>8.23</v>
      </c>
      <c r="U525">
        <v>-28.76</v>
      </c>
      <c r="V525" t="s">
        <v>4265</v>
      </c>
      <c r="W525" t="b">
        <v>0</v>
      </c>
      <c r="X525" t="s">
        <v>4265</v>
      </c>
      <c r="Y525">
        <v>0</v>
      </c>
      <c r="Z525">
        <v>15.07</v>
      </c>
      <c r="AA525">
        <v>-0.32</v>
      </c>
      <c r="AB525">
        <v>-0.24</v>
      </c>
      <c r="AC525">
        <v>-0.08</v>
      </c>
      <c r="AD525">
        <v>0</v>
      </c>
      <c r="AE525">
        <v>0</v>
      </c>
      <c r="AF525">
        <v>0.29</v>
      </c>
      <c r="AG525">
        <v>72.81</v>
      </c>
      <c r="AH525">
        <v>0.85</v>
      </c>
      <c r="AI525">
        <v>7.51</v>
      </c>
      <c r="AJ525">
        <v>5.69</v>
      </c>
      <c r="AK525">
        <v>6.79</v>
      </c>
      <c r="AL525" t="s">
        <v>4266</v>
      </c>
      <c r="AM525">
        <v>71.39</v>
      </c>
    </row>
    <row r="526" spans="1:39">
      <c r="A526" t="s">
        <v>563</v>
      </c>
      <c r="B526" t="s">
        <v>2689</v>
      </c>
      <c r="C526" t="s">
        <v>4256</v>
      </c>
      <c r="D526">
        <v>204.11</v>
      </c>
      <c r="E526">
        <v>1.6</v>
      </c>
      <c r="F526">
        <v>242.43</v>
      </c>
      <c r="G526">
        <v>126.74</v>
      </c>
      <c r="H526">
        <v>-15.81</v>
      </c>
      <c r="I526">
        <v>61.05</v>
      </c>
      <c r="J526">
        <v>-9.24</v>
      </c>
      <c r="K526">
        <v>42.25</v>
      </c>
      <c r="L526">
        <v>16.73</v>
      </c>
      <c r="M526">
        <v>-11.53</v>
      </c>
      <c r="N526">
        <v>-0.6899999999999999</v>
      </c>
      <c r="O526">
        <v>77</v>
      </c>
      <c r="P526">
        <v>74</v>
      </c>
      <c r="Q526">
        <v>213.7</v>
      </c>
      <c r="R526">
        <v>187.25</v>
      </c>
      <c r="S526">
        <v>169.2</v>
      </c>
      <c r="T526">
        <v>171.87</v>
      </c>
      <c r="U526">
        <v>18.76</v>
      </c>
      <c r="V526" t="s">
        <v>4264</v>
      </c>
      <c r="W526" t="b">
        <v>0</v>
      </c>
      <c r="X526" t="s">
        <v>4265</v>
      </c>
      <c r="Y526">
        <v>2</v>
      </c>
      <c r="Z526">
        <v>58.83</v>
      </c>
      <c r="AA526">
        <v>14.93</v>
      </c>
      <c r="AB526">
        <v>13.65</v>
      </c>
      <c r="AC526">
        <v>1.28</v>
      </c>
      <c r="AD526">
        <v>27.29</v>
      </c>
      <c r="AE526">
        <v>42.42</v>
      </c>
      <c r="AF526">
        <v>14.45</v>
      </c>
      <c r="AG526">
        <v>-43.44</v>
      </c>
      <c r="AH526">
        <v>0.98</v>
      </c>
      <c r="AI526">
        <v>248.19</v>
      </c>
      <c r="AJ526">
        <v>126.31</v>
      </c>
      <c r="AK526">
        <v>193.18</v>
      </c>
      <c r="AL526" t="s">
        <v>4267</v>
      </c>
      <c r="AM526">
        <v>48.2</v>
      </c>
    </row>
    <row r="527" spans="1:39">
      <c r="A527" t="s">
        <v>564</v>
      </c>
      <c r="B527" t="s">
        <v>2690</v>
      </c>
      <c r="C527" t="s">
        <v>4254</v>
      </c>
      <c r="D527">
        <v>5077</v>
      </c>
      <c r="E527">
        <v>-1.67</v>
      </c>
      <c r="F527">
        <v>5422.5</v>
      </c>
      <c r="G527">
        <v>4787.85</v>
      </c>
      <c r="H527">
        <v>-6.37</v>
      </c>
      <c r="I527">
        <v>6.04</v>
      </c>
      <c r="J527">
        <v>-1.64</v>
      </c>
      <c r="K527">
        <v>-3.65</v>
      </c>
      <c r="L527">
        <v>1.23</v>
      </c>
      <c r="N527">
        <v>12.71</v>
      </c>
      <c r="Q527">
        <v>5144.6</v>
      </c>
      <c r="R527">
        <v>5184</v>
      </c>
      <c r="S527">
        <v>5258.6</v>
      </c>
      <c r="V527" t="s">
        <v>4265</v>
      </c>
      <c r="X527" t="s">
        <v>4265</v>
      </c>
      <c r="Y527">
        <v>0</v>
      </c>
      <c r="Z527">
        <v>39.98</v>
      </c>
      <c r="AA527">
        <v>-30.41</v>
      </c>
      <c r="AB527">
        <v>-24.11</v>
      </c>
      <c r="AC527">
        <v>-6.3</v>
      </c>
      <c r="AD527">
        <v>30.12</v>
      </c>
      <c r="AE527">
        <v>37.71</v>
      </c>
      <c r="AF527">
        <v>133.19</v>
      </c>
      <c r="AG527">
        <v>424.49</v>
      </c>
      <c r="AH527">
        <v>0.14</v>
      </c>
      <c r="AI527">
        <v>5306.15</v>
      </c>
      <c r="AJ527">
        <v>5061.85</v>
      </c>
      <c r="AK527">
        <v>4944.35</v>
      </c>
      <c r="AL527" t="s">
        <v>4267</v>
      </c>
      <c r="AM527">
        <v>22.3</v>
      </c>
    </row>
    <row r="528" spans="1:39">
      <c r="A528" t="s">
        <v>565</v>
      </c>
      <c r="B528" t="s">
        <v>2691</v>
      </c>
      <c r="C528" t="s">
        <v>4255</v>
      </c>
      <c r="D528">
        <v>11.57</v>
      </c>
      <c r="E528">
        <v>-2.53</v>
      </c>
      <c r="F528">
        <v>19.83</v>
      </c>
      <c r="G528">
        <v>11.57</v>
      </c>
      <c r="H528">
        <v>-41.65</v>
      </c>
      <c r="I528">
        <v>0</v>
      </c>
      <c r="J528">
        <v>-9.960000000000001</v>
      </c>
      <c r="K528">
        <v>-7.29</v>
      </c>
      <c r="L528">
        <v>-15.42</v>
      </c>
      <c r="M528">
        <v>-41.15</v>
      </c>
      <c r="N528">
        <v>-1.79</v>
      </c>
      <c r="O528">
        <v>11</v>
      </c>
      <c r="P528">
        <v>14</v>
      </c>
      <c r="Q528">
        <v>12.02</v>
      </c>
      <c r="R528">
        <v>12.55</v>
      </c>
      <c r="S528">
        <v>12.82</v>
      </c>
      <c r="T528">
        <v>14.47</v>
      </c>
      <c r="U528">
        <v>-20.06</v>
      </c>
      <c r="V528" t="s">
        <v>4265</v>
      </c>
      <c r="W528" t="b">
        <v>0</v>
      </c>
      <c r="X528" t="s">
        <v>4265</v>
      </c>
      <c r="Y528">
        <v>0</v>
      </c>
      <c r="Z528">
        <v>32.95</v>
      </c>
      <c r="AA528">
        <v>-0.26</v>
      </c>
      <c r="AB528">
        <v>-0.15</v>
      </c>
      <c r="AC528">
        <v>-0.11</v>
      </c>
      <c r="AD528">
        <v>0</v>
      </c>
      <c r="AE528">
        <v>7.03</v>
      </c>
      <c r="AF528">
        <v>0.78</v>
      </c>
      <c r="AG528">
        <v>-24.01</v>
      </c>
      <c r="AH528">
        <v>0.57</v>
      </c>
      <c r="AI528">
        <v>13.42</v>
      </c>
      <c r="AJ528">
        <v>11.68</v>
      </c>
      <c r="AK528">
        <v>13.97</v>
      </c>
      <c r="AL528" t="s">
        <v>4266</v>
      </c>
      <c r="AM528">
        <v>38.31</v>
      </c>
    </row>
    <row r="529" spans="1:39">
      <c r="A529" t="s">
        <v>566</v>
      </c>
      <c r="B529" t="s">
        <v>2692</v>
      </c>
      <c r="C529" t="s">
        <v>4256</v>
      </c>
      <c r="D529">
        <v>60.29</v>
      </c>
      <c r="E529">
        <v>-0.82</v>
      </c>
      <c r="F529">
        <v>150.38</v>
      </c>
      <c r="G529">
        <v>57.19</v>
      </c>
      <c r="H529">
        <v>-59.91</v>
      </c>
      <c r="I529">
        <v>5.42</v>
      </c>
      <c r="J529">
        <v>1.14</v>
      </c>
      <c r="K529">
        <v>-7.71</v>
      </c>
      <c r="L529">
        <v>-12.28</v>
      </c>
      <c r="M529">
        <v>-58.56</v>
      </c>
      <c r="N529">
        <v>-39.03</v>
      </c>
      <c r="O529">
        <v>5</v>
      </c>
      <c r="P529">
        <v>8</v>
      </c>
      <c r="Q529">
        <v>60.92</v>
      </c>
      <c r="R529">
        <v>61.73</v>
      </c>
      <c r="S529">
        <v>65.14</v>
      </c>
      <c r="T529">
        <v>75.95999999999999</v>
      </c>
      <c r="U529">
        <v>-20.63</v>
      </c>
      <c r="V529" t="s">
        <v>4265</v>
      </c>
      <c r="W529" t="b">
        <v>0</v>
      </c>
      <c r="X529" t="s">
        <v>4265</v>
      </c>
      <c r="Y529">
        <v>0</v>
      </c>
      <c r="Z529">
        <v>38.03</v>
      </c>
      <c r="AA529">
        <v>-1.4</v>
      </c>
      <c r="AB529">
        <v>-1.51</v>
      </c>
      <c r="AC529">
        <v>0.11</v>
      </c>
      <c r="AD529">
        <v>83.91</v>
      </c>
      <c r="AE529">
        <v>86.36</v>
      </c>
      <c r="AF529">
        <v>2.05</v>
      </c>
      <c r="AG529">
        <v>-31.56</v>
      </c>
      <c r="AH529">
        <v>1.42</v>
      </c>
      <c r="AI529">
        <v>64.87</v>
      </c>
      <c r="AJ529">
        <v>58.6</v>
      </c>
      <c r="AK529">
        <v>66.25</v>
      </c>
      <c r="AL529" t="s">
        <v>4266</v>
      </c>
      <c r="AM529">
        <v>18.02</v>
      </c>
    </row>
    <row r="530" spans="1:39">
      <c r="A530" t="s">
        <v>567</v>
      </c>
      <c r="B530" t="s">
        <v>2693</v>
      </c>
      <c r="C530" t="s">
        <v>4256</v>
      </c>
      <c r="D530">
        <v>896.45</v>
      </c>
      <c r="E530">
        <v>-0.49</v>
      </c>
      <c r="F530">
        <v>1232.5</v>
      </c>
      <c r="G530">
        <v>597.45</v>
      </c>
      <c r="H530">
        <v>-27.27</v>
      </c>
      <c r="I530">
        <v>50.05</v>
      </c>
      <c r="J530">
        <v>1.3</v>
      </c>
      <c r="K530">
        <v>-9.25</v>
      </c>
      <c r="L530">
        <v>-10.63</v>
      </c>
      <c r="M530">
        <v>47</v>
      </c>
      <c r="N530">
        <v>18.69</v>
      </c>
      <c r="O530">
        <v>79</v>
      </c>
      <c r="P530">
        <v>79</v>
      </c>
      <c r="Q530">
        <v>904.3</v>
      </c>
      <c r="R530">
        <v>936.24</v>
      </c>
      <c r="S530">
        <v>1023.6</v>
      </c>
      <c r="T530">
        <v>1013.11</v>
      </c>
      <c r="U530">
        <v>-11.51</v>
      </c>
      <c r="V530" t="s">
        <v>4265</v>
      </c>
      <c r="W530" t="b">
        <v>1</v>
      </c>
      <c r="X530" t="s">
        <v>4265</v>
      </c>
      <c r="Y530">
        <v>1</v>
      </c>
      <c r="Z530">
        <v>35.06</v>
      </c>
      <c r="AA530">
        <v>-36.04</v>
      </c>
      <c r="AB530">
        <v>-38.13</v>
      </c>
      <c r="AC530">
        <v>2.09</v>
      </c>
      <c r="AD530">
        <v>85.06999999999999</v>
      </c>
      <c r="AE530">
        <v>79.18000000000001</v>
      </c>
      <c r="AF530">
        <v>35</v>
      </c>
      <c r="AG530">
        <v>-58.03</v>
      </c>
      <c r="AH530">
        <v>1.35</v>
      </c>
      <c r="AI530">
        <v>1022.34</v>
      </c>
      <c r="AJ530">
        <v>850.13</v>
      </c>
      <c r="AK530">
        <v>1003.94</v>
      </c>
      <c r="AL530" t="s">
        <v>4266</v>
      </c>
      <c r="AM530">
        <v>21.59</v>
      </c>
    </row>
    <row r="531" spans="1:39">
      <c r="A531" t="s">
        <v>568</v>
      </c>
      <c r="B531" t="s">
        <v>2694</v>
      </c>
      <c r="C531" t="s">
        <v>4257</v>
      </c>
      <c r="D531">
        <v>1233</v>
      </c>
      <c r="E531">
        <v>1.17</v>
      </c>
      <c r="F531">
        <v>1375.7</v>
      </c>
      <c r="G531">
        <v>1135.6</v>
      </c>
      <c r="H531">
        <v>-10.37</v>
      </c>
      <c r="I531">
        <v>8.58</v>
      </c>
      <c r="J531">
        <v>3.01</v>
      </c>
      <c r="K531">
        <v>8.16</v>
      </c>
      <c r="L531">
        <v>1.8</v>
      </c>
      <c r="M531">
        <v>-2.33</v>
      </c>
      <c r="N531">
        <v>5.37</v>
      </c>
      <c r="O531">
        <v>65</v>
      </c>
      <c r="P531">
        <v>63</v>
      </c>
      <c r="Q531">
        <v>1227.44</v>
      </c>
      <c r="R531">
        <v>1212.4</v>
      </c>
      <c r="S531">
        <v>1187.47</v>
      </c>
      <c r="T531">
        <v>1244.46</v>
      </c>
      <c r="U531">
        <v>-0.92</v>
      </c>
      <c r="V531" t="s">
        <v>4264</v>
      </c>
      <c r="W531" t="b">
        <v>0</v>
      </c>
      <c r="X531" t="s">
        <v>4265</v>
      </c>
      <c r="Y531">
        <v>1</v>
      </c>
      <c r="Z531">
        <v>57.84</v>
      </c>
      <c r="AA531">
        <v>10.92</v>
      </c>
      <c r="AB531">
        <v>9.51</v>
      </c>
      <c r="AC531">
        <v>1.41</v>
      </c>
      <c r="AD531">
        <v>40.27</v>
      </c>
      <c r="AE531">
        <v>45.08</v>
      </c>
      <c r="AF531">
        <v>26.56</v>
      </c>
      <c r="AG531">
        <v>-44.81</v>
      </c>
      <c r="AH531">
        <v>0.46</v>
      </c>
      <c r="AI531">
        <v>1248.88</v>
      </c>
      <c r="AJ531">
        <v>1175.92</v>
      </c>
      <c r="AK531">
        <v>1170.38</v>
      </c>
      <c r="AL531" t="s">
        <v>4267</v>
      </c>
      <c r="AM531">
        <v>23.8</v>
      </c>
    </row>
    <row r="532" spans="1:39">
      <c r="A532" t="s">
        <v>569</v>
      </c>
      <c r="B532" t="s">
        <v>2695</v>
      </c>
      <c r="C532" t="s">
        <v>4252</v>
      </c>
      <c r="D532">
        <v>27.18</v>
      </c>
      <c r="E532">
        <v>-1.52</v>
      </c>
      <c r="F532">
        <v>47.5</v>
      </c>
      <c r="G532">
        <v>17.36</v>
      </c>
      <c r="H532">
        <v>-42.78</v>
      </c>
      <c r="I532">
        <v>56.57</v>
      </c>
      <c r="J532">
        <v>-5.43</v>
      </c>
      <c r="K532">
        <v>5.55</v>
      </c>
      <c r="L532">
        <v>11.48</v>
      </c>
      <c r="N532">
        <v>-57.09</v>
      </c>
      <c r="Q532">
        <v>27.92</v>
      </c>
      <c r="R532">
        <v>28.7</v>
      </c>
      <c r="S532">
        <v>27.1</v>
      </c>
      <c r="V532" t="s">
        <v>4264</v>
      </c>
      <c r="X532" t="s">
        <v>4265</v>
      </c>
      <c r="Y532">
        <v>1</v>
      </c>
      <c r="Z532">
        <v>45.32</v>
      </c>
      <c r="AA532">
        <v>0.21</v>
      </c>
      <c r="AB532">
        <v>0.48</v>
      </c>
      <c r="AC532">
        <v>-0.27</v>
      </c>
      <c r="AD532">
        <v>1.64</v>
      </c>
      <c r="AE532">
        <v>3.97</v>
      </c>
      <c r="AF532">
        <v>1.42</v>
      </c>
      <c r="AG532">
        <v>-28.06</v>
      </c>
      <c r="AH532">
        <v>1.44</v>
      </c>
      <c r="AI532">
        <v>31.42</v>
      </c>
      <c r="AJ532">
        <v>25.98</v>
      </c>
      <c r="AK532">
        <v>31.51</v>
      </c>
      <c r="AL532" t="s">
        <v>4266</v>
      </c>
      <c r="AM532">
        <v>19.05</v>
      </c>
    </row>
    <row r="533" spans="1:39">
      <c r="A533" t="s">
        <v>570</v>
      </c>
      <c r="B533" t="s">
        <v>2696</v>
      </c>
      <c r="C533" t="s">
        <v>4255</v>
      </c>
      <c r="D533">
        <v>1032.85</v>
      </c>
      <c r="E533">
        <v>2.07</v>
      </c>
      <c r="F533">
        <v>1895.1</v>
      </c>
      <c r="G533">
        <v>784.85</v>
      </c>
      <c r="H533">
        <v>-45.5</v>
      </c>
      <c r="I533">
        <v>31.6</v>
      </c>
      <c r="J533">
        <v>1.71</v>
      </c>
      <c r="K533">
        <v>1.38</v>
      </c>
      <c r="L533">
        <v>-14.98</v>
      </c>
      <c r="M533">
        <v>9.9</v>
      </c>
      <c r="N533">
        <v>43.96</v>
      </c>
      <c r="O533">
        <v>59</v>
      </c>
      <c r="P533">
        <v>56</v>
      </c>
      <c r="Q533">
        <v>1019.23</v>
      </c>
      <c r="R533">
        <v>1011.52</v>
      </c>
      <c r="S533">
        <v>1066.89</v>
      </c>
      <c r="T533">
        <v>1122.93</v>
      </c>
      <c r="U533">
        <v>-8.02</v>
      </c>
      <c r="V533" t="s">
        <v>4265</v>
      </c>
      <c r="W533" t="b">
        <v>0</v>
      </c>
      <c r="X533" t="s">
        <v>4265</v>
      </c>
      <c r="Y533">
        <v>0</v>
      </c>
      <c r="Z533">
        <v>50.88</v>
      </c>
      <c r="AA533">
        <v>-11.15</v>
      </c>
      <c r="AB533">
        <v>-18.8</v>
      </c>
      <c r="AC533">
        <v>7.65</v>
      </c>
      <c r="AD533">
        <v>90.76000000000001</v>
      </c>
      <c r="AE533">
        <v>89.59</v>
      </c>
      <c r="AF533">
        <v>47.08</v>
      </c>
      <c r="AG533">
        <v>9.09</v>
      </c>
      <c r="AH533">
        <v>1.44</v>
      </c>
      <c r="AI533">
        <v>1057.66</v>
      </c>
      <c r="AJ533">
        <v>965.39</v>
      </c>
      <c r="AK533">
        <v>1087.29</v>
      </c>
      <c r="AL533" t="s">
        <v>4266</v>
      </c>
      <c r="AM533">
        <v>25.12</v>
      </c>
    </row>
    <row r="534" spans="1:39">
      <c r="A534" t="s">
        <v>571</v>
      </c>
      <c r="B534" t="s">
        <v>2697</v>
      </c>
      <c r="C534" t="s">
        <v>4259</v>
      </c>
      <c r="D534">
        <v>152</v>
      </c>
      <c r="E534">
        <v>0.53</v>
      </c>
      <c r="F534">
        <v>183.22</v>
      </c>
      <c r="G534">
        <v>109.5</v>
      </c>
      <c r="H534">
        <v>-17.04</v>
      </c>
      <c r="I534">
        <v>38.81</v>
      </c>
      <c r="J534">
        <v>-0.08</v>
      </c>
      <c r="K534">
        <v>10.95</v>
      </c>
      <c r="L534">
        <v>12.99</v>
      </c>
      <c r="M534">
        <v>-15.83</v>
      </c>
      <c r="N534">
        <v>-11.08</v>
      </c>
      <c r="O534">
        <v>64</v>
      </c>
      <c r="P534">
        <v>62</v>
      </c>
      <c r="Q534">
        <v>150.62</v>
      </c>
      <c r="R534">
        <v>148.33</v>
      </c>
      <c r="S534">
        <v>146.28</v>
      </c>
      <c r="T534">
        <v>140.49</v>
      </c>
      <c r="U534">
        <v>8.199999999999999</v>
      </c>
      <c r="V534" t="s">
        <v>4264</v>
      </c>
      <c r="W534" t="b">
        <v>1</v>
      </c>
      <c r="X534" t="s">
        <v>4264</v>
      </c>
      <c r="Y534">
        <v>3</v>
      </c>
      <c r="Z534">
        <v>55.58</v>
      </c>
      <c r="AA534">
        <v>1.83</v>
      </c>
      <c r="AB534">
        <v>1.81</v>
      </c>
      <c r="AC534">
        <v>0.03</v>
      </c>
      <c r="AD534">
        <v>44.91</v>
      </c>
      <c r="AE534">
        <v>41</v>
      </c>
      <c r="AF534">
        <v>5.95</v>
      </c>
      <c r="AG534">
        <v>-67.77</v>
      </c>
      <c r="AH534">
        <v>0.89</v>
      </c>
      <c r="AI534">
        <v>160.33</v>
      </c>
      <c r="AJ534">
        <v>136.33</v>
      </c>
      <c r="AK534">
        <v>160.23</v>
      </c>
      <c r="AL534" t="s">
        <v>4266</v>
      </c>
      <c r="AM534">
        <v>37.92</v>
      </c>
    </row>
    <row r="535" spans="1:39">
      <c r="A535" t="s">
        <v>572</v>
      </c>
      <c r="B535" t="s">
        <v>2698</v>
      </c>
      <c r="C535" t="s">
        <v>4253</v>
      </c>
      <c r="D535">
        <v>288.4</v>
      </c>
      <c r="E535">
        <v>-0.45</v>
      </c>
      <c r="F535">
        <v>362.69</v>
      </c>
      <c r="G535">
        <v>187.39</v>
      </c>
      <c r="H535">
        <v>-20.48</v>
      </c>
      <c r="I535">
        <v>53.9</v>
      </c>
      <c r="J535">
        <v>3.26</v>
      </c>
      <c r="K535">
        <v>4.8</v>
      </c>
      <c r="L535">
        <v>19.23</v>
      </c>
      <c r="M535">
        <v>-17.18</v>
      </c>
      <c r="N535">
        <v>1.95</v>
      </c>
      <c r="O535">
        <v>66</v>
      </c>
      <c r="P535">
        <v>67</v>
      </c>
      <c r="Q535">
        <v>285.18</v>
      </c>
      <c r="R535">
        <v>283.26</v>
      </c>
      <c r="S535">
        <v>281.07</v>
      </c>
      <c r="T535">
        <v>252.26</v>
      </c>
      <c r="U535">
        <v>14.32</v>
      </c>
      <c r="V535" t="s">
        <v>4264</v>
      </c>
      <c r="W535" t="b">
        <v>1</v>
      </c>
      <c r="X535" t="s">
        <v>4264</v>
      </c>
      <c r="Y535">
        <v>3</v>
      </c>
      <c r="Z535">
        <v>54.84</v>
      </c>
      <c r="AA535">
        <v>1.39</v>
      </c>
      <c r="AB535">
        <v>0.74</v>
      </c>
      <c r="AC535">
        <v>0.65</v>
      </c>
      <c r="AD535">
        <v>89.37</v>
      </c>
      <c r="AE535">
        <v>74.44</v>
      </c>
      <c r="AF535">
        <v>10.85</v>
      </c>
      <c r="AG535">
        <v>-45.17</v>
      </c>
      <c r="AH535">
        <v>1.06</v>
      </c>
      <c r="AI535">
        <v>297.32</v>
      </c>
      <c r="AJ535">
        <v>269.2</v>
      </c>
      <c r="AK535">
        <v>258.45</v>
      </c>
      <c r="AL535" t="s">
        <v>4267</v>
      </c>
      <c r="AM535">
        <v>24.99</v>
      </c>
    </row>
    <row r="536" spans="1:39">
      <c r="A536" t="s">
        <v>573</v>
      </c>
      <c r="B536" t="s">
        <v>2699</v>
      </c>
      <c r="C536" t="s">
        <v>4259</v>
      </c>
      <c r="D536">
        <v>46.38</v>
      </c>
      <c r="E536">
        <v>-0.58</v>
      </c>
      <c r="F536">
        <v>55.38</v>
      </c>
      <c r="G536">
        <v>32.53</v>
      </c>
      <c r="H536">
        <v>-16.25</v>
      </c>
      <c r="I536">
        <v>42.58</v>
      </c>
      <c r="J536">
        <v>3.99</v>
      </c>
      <c r="K536">
        <v>13.01</v>
      </c>
      <c r="L536">
        <v>5.22</v>
      </c>
      <c r="M536">
        <v>2.98</v>
      </c>
      <c r="N536">
        <v>-8.59</v>
      </c>
      <c r="O536">
        <v>72</v>
      </c>
      <c r="P536">
        <v>73</v>
      </c>
      <c r="Q536">
        <v>47.1</v>
      </c>
      <c r="R536">
        <v>44.23</v>
      </c>
      <c r="S536">
        <v>45.81</v>
      </c>
      <c r="T536">
        <v>42.27</v>
      </c>
      <c r="U536">
        <v>9.720000000000001</v>
      </c>
      <c r="V536" t="s">
        <v>4265</v>
      </c>
      <c r="W536" t="b">
        <v>1</v>
      </c>
      <c r="X536" t="s">
        <v>4265</v>
      </c>
      <c r="Y536">
        <v>2</v>
      </c>
      <c r="Z536">
        <v>53.69</v>
      </c>
      <c r="AA536">
        <v>0.53</v>
      </c>
      <c r="AB536">
        <v>0.08</v>
      </c>
      <c r="AC536">
        <v>0.45</v>
      </c>
      <c r="AD536">
        <v>81.59999999999999</v>
      </c>
      <c r="AE536">
        <v>90.66</v>
      </c>
      <c r="AF536">
        <v>2.35</v>
      </c>
      <c r="AG536">
        <v>-41.49</v>
      </c>
      <c r="AH536">
        <v>0.34</v>
      </c>
      <c r="AI536">
        <v>49.06</v>
      </c>
      <c r="AJ536">
        <v>39.4</v>
      </c>
      <c r="AK536">
        <v>48.03</v>
      </c>
      <c r="AL536" t="s">
        <v>4266</v>
      </c>
      <c r="AM536">
        <v>31.87</v>
      </c>
    </row>
    <row r="537" spans="1:39">
      <c r="A537" t="s">
        <v>574</v>
      </c>
      <c r="B537" t="s">
        <v>2700</v>
      </c>
      <c r="C537" t="s">
        <v>4256</v>
      </c>
      <c r="D537">
        <v>408.75</v>
      </c>
      <c r="E537">
        <v>-0.55</v>
      </c>
      <c r="F537">
        <v>544.3</v>
      </c>
      <c r="G537">
        <v>240.9</v>
      </c>
      <c r="H537">
        <v>-24.9</v>
      </c>
      <c r="I537">
        <v>69.68000000000001</v>
      </c>
      <c r="J537">
        <v>-2.82</v>
      </c>
      <c r="K537">
        <v>-5.6</v>
      </c>
      <c r="L537">
        <v>5.76</v>
      </c>
      <c r="M537">
        <v>4.67</v>
      </c>
      <c r="N537">
        <v>52.99</v>
      </c>
      <c r="O537">
        <v>67</v>
      </c>
      <c r="P537">
        <v>66</v>
      </c>
      <c r="Q537">
        <v>416.76</v>
      </c>
      <c r="R537">
        <v>438.02</v>
      </c>
      <c r="S537">
        <v>450.47</v>
      </c>
      <c r="T537">
        <v>358.66</v>
      </c>
      <c r="U537">
        <v>13.96</v>
      </c>
      <c r="V537" t="s">
        <v>4265</v>
      </c>
      <c r="W537" t="b">
        <v>1</v>
      </c>
      <c r="X537" t="s">
        <v>4265</v>
      </c>
      <c r="Y537">
        <v>2</v>
      </c>
      <c r="Z537">
        <v>37.38</v>
      </c>
      <c r="AA537">
        <v>-10.56</v>
      </c>
      <c r="AB537">
        <v>-7.34</v>
      </c>
      <c r="AC537">
        <v>-3.23</v>
      </c>
      <c r="AD537">
        <v>1.75</v>
      </c>
      <c r="AE537">
        <v>2.31</v>
      </c>
      <c r="AF537">
        <v>18.1</v>
      </c>
      <c r="AG537">
        <v>-48.26</v>
      </c>
      <c r="AH537">
        <v>1.62</v>
      </c>
      <c r="AI537">
        <v>477.09</v>
      </c>
      <c r="AJ537">
        <v>398.94</v>
      </c>
      <c r="AK537">
        <v>462.61</v>
      </c>
      <c r="AL537" t="s">
        <v>4266</v>
      </c>
      <c r="AM537">
        <v>29.32</v>
      </c>
    </row>
    <row r="538" spans="1:39">
      <c r="A538" t="s">
        <v>575</v>
      </c>
      <c r="B538" t="s">
        <v>2701</v>
      </c>
      <c r="C538" t="s">
        <v>4258</v>
      </c>
      <c r="D538">
        <v>13774</v>
      </c>
      <c r="E538">
        <v>1</v>
      </c>
      <c r="F538">
        <v>14424</v>
      </c>
      <c r="G538">
        <v>7675.04</v>
      </c>
      <c r="H538">
        <v>-4.51</v>
      </c>
      <c r="I538">
        <v>79.45999999999999</v>
      </c>
      <c r="J538">
        <v>3.4</v>
      </c>
      <c r="K538">
        <v>14.05</v>
      </c>
      <c r="L538">
        <v>33.61</v>
      </c>
      <c r="M538">
        <v>77.84</v>
      </c>
      <c r="N538">
        <v>37.38</v>
      </c>
      <c r="O538">
        <v>94</v>
      </c>
      <c r="P538">
        <v>93</v>
      </c>
      <c r="Q538">
        <v>13989.8</v>
      </c>
      <c r="R538">
        <v>13374.8</v>
      </c>
      <c r="S538">
        <v>12260.18</v>
      </c>
      <c r="T538">
        <v>10660.53</v>
      </c>
      <c r="U538">
        <v>29.21</v>
      </c>
      <c r="V538" t="s">
        <v>4264</v>
      </c>
      <c r="W538" t="b">
        <v>1</v>
      </c>
      <c r="X538" t="s">
        <v>4264</v>
      </c>
      <c r="Y538">
        <v>3</v>
      </c>
      <c r="Z538">
        <v>58.56</v>
      </c>
      <c r="AA538">
        <v>527.62</v>
      </c>
      <c r="AB538">
        <v>557.46</v>
      </c>
      <c r="AC538">
        <v>-29.84</v>
      </c>
      <c r="AD538">
        <v>16.23</v>
      </c>
      <c r="AE538">
        <v>25.01</v>
      </c>
      <c r="AF538">
        <v>565.33</v>
      </c>
      <c r="AG538">
        <v>-33.42</v>
      </c>
      <c r="AH538">
        <v>1.06</v>
      </c>
      <c r="AI538">
        <v>14799.33</v>
      </c>
      <c r="AJ538">
        <v>11950.27</v>
      </c>
      <c r="AK538">
        <v>12764.24</v>
      </c>
      <c r="AL538" t="s">
        <v>4267</v>
      </c>
      <c r="AM538">
        <v>31.82</v>
      </c>
    </row>
    <row r="539" spans="1:39">
      <c r="A539" t="s">
        <v>576</v>
      </c>
      <c r="B539" t="s">
        <v>2702</v>
      </c>
      <c r="C539" t="s">
        <v>4252</v>
      </c>
      <c r="D539">
        <v>247.59</v>
      </c>
      <c r="E539">
        <v>3.59</v>
      </c>
      <c r="F539">
        <v>322.8</v>
      </c>
      <c r="G539">
        <v>192.78</v>
      </c>
      <c r="H539">
        <v>-23.3</v>
      </c>
      <c r="I539">
        <v>28.43</v>
      </c>
      <c r="J539">
        <v>7.92</v>
      </c>
      <c r="K539">
        <v>7.63</v>
      </c>
      <c r="L539">
        <v>7.35</v>
      </c>
      <c r="M539">
        <v>-21.72</v>
      </c>
      <c r="N539">
        <v>-18.09</v>
      </c>
      <c r="O539">
        <v>54</v>
      </c>
      <c r="P539">
        <v>47</v>
      </c>
      <c r="Q539">
        <v>239.19</v>
      </c>
      <c r="R539">
        <v>230.04</v>
      </c>
      <c r="S539">
        <v>234.08</v>
      </c>
      <c r="T539">
        <v>232.85</v>
      </c>
      <c r="U539">
        <v>6.33</v>
      </c>
      <c r="V539" t="s">
        <v>4265</v>
      </c>
      <c r="W539" t="b">
        <v>1</v>
      </c>
      <c r="X539" t="s">
        <v>4265</v>
      </c>
      <c r="Y539">
        <v>2</v>
      </c>
      <c r="Z539">
        <v>65.92</v>
      </c>
      <c r="AA539">
        <v>1.91</v>
      </c>
      <c r="AB539">
        <v>-0.7</v>
      </c>
      <c r="AC539">
        <v>2.61</v>
      </c>
      <c r="AD539">
        <v>94.94</v>
      </c>
      <c r="AE539">
        <v>96.41</v>
      </c>
      <c r="AF539">
        <v>10.79</v>
      </c>
      <c r="AG539">
        <v>834.65</v>
      </c>
      <c r="AH539">
        <v>0.71</v>
      </c>
      <c r="AI539">
        <v>244.31</v>
      </c>
      <c r="AJ539">
        <v>215.77</v>
      </c>
      <c r="AK539">
        <v>221.13</v>
      </c>
      <c r="AL539" t="s">
        <v>4267</v>
      </c>
      <c r="AM539">
        <v>44.97</v>
      </c>
    </row>
    <row r="540" spans="1:39">
      <c r="A540" t="s">
        <v>577</v>
      </c>
      <c r="B540" t="s">
        <v>2703</v>
      </c>
      <c r="C540" t="s">
        <v>4258</v>
      </c>
      <c r="D540">
        <v>5.67</v>
      </c>
      <c r="E540">
        <v>-1.39</v>
      </c>
      <c r="F540">
        <v>9.630000000000001</v>
      </c>
      <c r="G540">
        <v>5.67</v>
      </c>
      <c r="H540">
        <v>-41.12</v>
      </c>
      <c r="I540">
        <v>0</v>
      </c>
      <c r="J540">
        <v>-1.56</v>
      </c>
      <c r="K540">
        <v>-1.9</v>
      </c>
      <c r="L540">
        <v>-16.74</v>
      </c>
      <c r="M540">
        <v>-28.77</v>
      </c>
      <c r="N540">
        <v>-20.7</v>
      </c>
      <c r="O540">
        <v>20</v>
      </c>
      <c r="P540">
        <v>23</v>
      </c>
      <c r="Q540">
        <v>5.74</v>
      </c>
      <c r="R540">
        <v>5.81</v>
      </c>
      <c r="S540">
        <v>6</v>
      </c>
      <c r="T540">
        <v>7.01</v>
      </c>
      <c r="U540">
        <v>-19.14</v>
      </c>
      <c r="V540" t="s">
        <v>4265</v>
      </c>
      <c r="W540" t="b">
        <v>0</v>
      </c>
      <c r="X540" t="s">
        <v>4265</v>
      </c>
      <c r="Y540">
        <v>0</v>
      </c>
      <c r="Z540">
        <v>35.8</v>
      </c>
      <c r="AA540">
        <v>-0.08</v>
      </c>
      <c r="AB540">
        <v>-0.08</v>
      </c>
      <c r="AC540">
        <v>0</v>
      </c>
      <c r="AD540">
        <v>18.14</v>
      </c>
      <c r="AE540">
        <v>23.55</v>
      </c>
      <c r="AF540">
        <v>0.18</v>
      </c>
      <c r="AG540">
        <v>-24.8</v>
      </c>
      <c r="AH540">
        <v>1.54</v>
      </c>
      <c r="AI540">
        <v>5.98</v>
      </c>
      <c r="AJ540">
        <v>5.65</v>
      </c>
      <c r="AK540">
        <v>5.97</v>
      </c>
      <c r="AL540" t="s">
        <v>4266</v>
      </c>
      <c r="AM540">
        <v>41.83</v>
      </c>
    </row>
    <row r="541" spans="1:39">
      <c r="A541" t="s">
        <v>578</v>
      </c>
      <c r="B541" t="s">
        <v>2704</v>
      </c>
      <c r="C541" t="s">
        <v>4255</v>
      </c>
      <c r="D541">
        <v>708.05</v>
      </c>
      <c r="E541">
        <v>2.28</v>
      </c>
      <c r="F541">
        <v>731.35</v>
      </c>
      <c r="G541">
        <v>242.55</v>
      </c>
      <c r="H541">
        <v>-3.19</v>
      </c>
      <c r="I541">
        <v>191.92</v>
      </c>
      <c r="J541">
        <v>3.29</v>
      </c>
      <c r="K541">
        <v>9.68</v>
      </c>
      <c r="L541">
        <v>30.4</v>
      </c>
      <c r="M541">
        <v>122.03</v>
      </c>
      <c r="N541">
        <v>86.08</v>
      </c>
      <c r="O541">
        <v>96</v>
      </c>
      <c r="P541">
        <v>94</v>
      </c>
      <c r="Q541">
        <v>705.23</v>
      </c>
      <c r="R541">
        <v>695.04</v>
      </c>
      <c r="S541">
        <v>643.5700000000001</v>
      </c>
      <c r="T541">
        <v>472.44</v>
      </c>
      <c r="U541">
        <v>49.87</v>
      </c>
      <c r="V541" t="s">
        <v>4264</v>
      </c>
      <c r="W541" t="b">
        <v>1</v>
      </c>
      <c r="X541" t="s">
        <v>4264</v>
      </c>
      <c r="Y541">
        <v>3</v>
      </c>
      <c r="Z541">
        <v>55.62</v>
      </c>
      <c r="AA541">
        <v>16.7</v>
      </c>
      <c r="AB541">
        <v>18.74</v>
      </c>
      <c r="AC541">
        <v>-2.04</v>
      </c>
      <c r="AD541">
        <v>32.74</v>
      </c>
      <c r="AE541">
        <v>33.74</v>
      </c>
      <c r="AF541">
        <v>37.24</v>
      </c>
      <c r="AG541">
        <v>-45.13</v>
      </c>
      <c r="AH541">
        <v>0.8100000000000001</v>
      </c>
      <c r="AI541">
        <v>729.0700000000001</v>
      </c>
      <c r="AJ541">
        <v>661</v>
      </c>
      <c r="AK541">
        <v>603.8099999999999</v>
      </c>
      <c r="AL541" t="s">
        <v>4267</v>
      </c>
      <c r="AM541">
        <v>13.14</v>
      </c>
    </row>
    <row r="542" spans="1:39">
      <c r="A542" t="s">
        <v>579</v>
      </c>
      <c r="B542" t="s">
        <v>2705</v>
      </c>
      <c r="C542" t="s">
        <v>4255</v>
      </c>
      <c r="D542">
        <v>1957</v>
      </c>
      <c r="E542">
        <v>-2.06</v>
      </c>
      <c r="F542">
        <v>2473.5</v>
      </c>
      <c r="G542">
        <v>1324.9</v>
      </c>
      <c r="H542">
        <v>-20.88</v>
      </c>
      <c r="I542">
        <v>47.71</v>
      </c>
      <c r="J542">
        <v>4.83</v>
      </c>
      <c r="K542">
        <v>-0.21</v>
      </c>
      <c r="L542">
        <v>-1.15</v>
      </c>
      <c r="M542">
        <v>-5.56</v>
      </c>
      <c r="N542">
        <v>20.95</v>
      </c>
      <c r="O542">
        <v>57</v>
      </c>
      <c r="P542">
        <v>72</v>
      </c>
      <c r="Q542">
        <v>1950.14</v>
      </c>
      <c r="R542">
        <v>1893.72</v>
      </c>
      <c r="S542">
        <v>1890.35</v>
      </c>
      <c r="T542">
        <v>1758.32</v>
      </c>
      <c r="U542">
        <v>11.3</v>
      </c>
      <c r="V542" t="s">
        <v>4264</v>
      </c>
      <c r="W542" t="b">
        <v>1</v>
      </c>
      <c r="X542" t="s">
        <v>4264</v>
      </c>
      <c r="Y542">
        <v>3</v>
      </c>
      <c r="Z542">
        <v>56.1</v>
      </c>
      <c r="AA542">
        <v>17.18</v>
      </c>
      <c r="AB542">
        <v>4.69</v>
      </c>
      <c r="AC542">
        <v>12.49</v>
      </c>
      <c r="AD542">
        <v>93.19</v>
      </c>
      <c r="AE542">
        <v>94.27</v>
      </c>
      <c r="AF542">
        <v>73.83</v>
      </c>
      <c r="AG542">
        <v>2.14</v>
      </c>
      <c r="AH542">
        <v>1.35</v>
      </c>
      <c r="AI542">
        <v>2015.67</v>
      </c>
      <c r="AJ542">
        <v>1771.78</v>
      </c>
      <c r="AK542">
        <v>1759.37</v>
      </c>
      <c r="AL542" t="s">
        <v>4267</v>
      </c>
      <c r="AM542">
        <v>27.03</v>
      </c>
    </row>
    <row r="543" spans="1:39">
      <c r="A543" t="s">
        <v>580</v>
      </c>
      <c r="B543" t="s">
        <v>2706</v>
      </c>
      <c r="C543" t="s">
        <v>4256</v>
      </c>
      <c r="D543">
        <v>106.6</v>
      </c>
      <c r="E543">
        <v>0.26</v>
      </c>
      <c r="F543">
        <v>246</v>
      </c>
      <c r="G543">
        <v>104.66</v>
      </c>
      <c r="H543">
        <v>-56.67</v>
      </c>
      <c r="I543">
        <v>1.85</v>
      </c>
      <c r="J543">
        <v>1.85</v>
      </c>
      <c r="K543">
        <v>0.22</v>
      </c>
      <c r="L543">
        <v>-19.69</v>
      </c>
      <c r="M543">
        <v>-52.51</v>
      </c>
      <c r="N543">
        <v>-48.84</v>
      </c>
      <c r="O543">
        <v>6</v>
      </c>
      <c r="P543">
        <v>5</v>
      </c>
      <c r="Q543">
        <v>106.74</v>
      </c>
      <c r="R543">
        <v>107.15</v>
      </c>
      <c r="S543">
        <v>112.25</v>
      </c>
      <c r="T543">
        <v>138.18</v>
      </c>
      <c r="U543">
        <v>-22.86</v>
      </c>
      <c r="V543" t="s">
        <v>4265</v>
      </c>
      <c r="W543" t="b">
        <v>0</v>
      </c>
      <c r="X543" t="s">
        <v>4265</v>
      </c>
      <c r="Y543">
        <v>0</v>
      </c>
      <c r="Z543">
        <v>43.86</v>
      </c>
      <c r="AA543">
        <v>-1.6</v>
      </c>
      <c r="AB543">
        <v>-2.06</v>
      </c>
      <c r="AC543">
        <v>0.45</v>
      </c>
      <c r="AD543">
        <v>71.77</v>
      </c>
      <c r="AE543">
        <v>71.53</v>
      </c>
      <c r="AF543">
        <v>4.25</v>
      </c>
      <c r="AG543">
        <v>-40.34</v>
      </c>
      <c r="AH543">
        <v>1.66</v>
      </c>
      <c r="AI543">
        <v>110.56</v>
      </c>
      <c r="AJ543">
        <v>103.74</v>
      </c>
      <c r="AK543">
        <v>115.85</v>
      </c>
      <c r="AL543" t="s">
        <v>4266</v>
      </c>
      <c r="AM543">
        <v>21.33</v>
      </c>
    </row>
    <row r="544" spans="1:39">
      <c r="A544" t="s">
        <v>581</v>
      </c>
      <c r="B544" t="s">
        <v>2707</v>
      </c>
      <c r="C544" t="s">
        <v>4253</v>
      </c>
      <c r="D544">
        <v>134.84</v>
      </c>
      <c r="E544">
        <v>0.28</v>
      </c>
      <c r="F544">
        <v>142.73</v>
      </c>
      <c r="G544">
        <v>99.67</v>
      </c>
      <c r="H544">
        <v>-5.53</v>
      </c>
      <c r="I544">
        <v>35.29</v>
      </c>
      <c r="J544">
        <v>5.43</v>
      </c>
      <c r="K544">
        <v>6.39</v>
      </c>
      <c r="L544">
        <v>13.45</v>
      </c>
      <c r="M544">
        <v>22.74</v>
      </c>
      <c r="N544">
        <v>27.83</v>
      </c>
      <c r="O544">
        <v>81</v>
      </c>
      <c r="P544">
        <v>82</v>
      </c>
      <c r="Q544">
        <v>134.05</v>
      </c>
      <c r="R544">
        <v>135.97</v>
      </c>
      <c r="S544">
        <v>130.5</v>
      </c>
      <c r="T544">
        <v>118.28</v>
      </c>
      <c r="U544">
        <v>14</v>
      </c>
      <c r="V544" t="s">
        <v>4264</v>
      </c>
      <c r="W544" t="b">
        <v>1</v>
      </c>
      <c r="X544" t="s">
        <v>4264</v>
      </c>
      <c r="Y544">
        <v>3</v>
      </c>
      <c r="Z544">
        <v>52.34</v>
      </c>
      <c r="AA544">
        <v>0.5600000000000001</v>
      </c>
      <c r="AB544">
        <v>1.1</v>
      </c>
      <c r="AC544">
        <v>-0.54</v>
      </c>
      <c r="AD544">
        <v>45.92</v>
      </c>
      <c r="AE544">
        <v>42.72</v>
      </c>
      <c r="AF544">
        <v>5.38</v>
      </c>
      <c r="AG544">
        <v>-56.32</v>
      </c>
      <c r="AH544">
        <v>1.5</v>
      </c>
      <c r="AI544">
        <v>143.89</v>
      </c>
      <c r="AJ544">
        <v>128.04</v>
      </c>
      <c r="AK544">
        <v>124.7</v>
      </c>
      <c r="AL544" t="s">
        <v>4267</v>
      </c>
      <c r="AM544">
        <v>12.29</v>
      </c>
    </row>
    <row r="545" spans="1:39">
      <c r="A545" t="s">
        <v>582</v>
      </c>
      <c r="B545" t="s">
        <v>2708</v>
      </c>
      <c r="C545" t="s">
        <v>4260</v>
      </c>
      <c r="D545">
        <v>170.2</v>
      </c>
      <c r="E545">
        <v>-0.6899999999999999</v>
      </c>
      <c r="F545">
        <v>308</v>
      </c>
      <c r="G545">
        <v>167.07</v>
      </c>
      <c r="H545">
        <v>-44.74</v>
      </c>
      <c r="I545">
        <v>1.87</v>
      </c>
      <c r="J545">
        <v>0.5</v>
      </c>
      <c r="K545">
        <v>-4.41</v>
      </c>
      <c r="L545">
        <v>-9.77</v>
      </c>
      <c r="M545">
        <v>-43.93</v>
      </c>
      <c r="N545">
        <v>-45.73</v>
      </c>
      <c r="O545">
        <v>14</v>
      </c>
      <c r="P545">
        <v>12</v>
      </c>
      <c r="Q545">
        <v>171.57</v>
      </c>
      <c r="R545">
        <v>173.95</v>
      </c>
      <c r="S545">
        <v>183.42</v>
      </c>
      <c r="T545">
        <v>206.93</v>
      </c>
      <c r="U545">
        <v>-17.75</v>
      </c>
      <c r="V545" t="s">
        <v>4265</v>
      </c>
      <c r="W545" t="b">
        <v>0</v>
      </c>
      <c r="X545" t="s">
        <v>4265</v>
      </c>
      <c r="Y545">
        <v>0</v>
      </c>
      <c r="Z545">
        <v>42.05</v>
      </c>
      <c r="AA545">
        <v>-3.97</v>
      </c>
      <c r="AB545">
        <v>-4.5</v>
      </c>
      <c r="AC545">
        <v>0.53</v>
      </c>
      <c r="AD545">
        <v>75.34999999999999</v>
      </c>
      <c r="AE545">
        <v>75.14</v>
      </c>
      <c r="AF545">
        <v>6.81</v>
      </c>
      <c r="AG545">
        <v>-27.04</v>
      </c>
      <c r="AH545">
        <v>0.98</v>
      </c>
      <c r="AI545">
        <v>183.51</v>
      </c>
      <c r="AJ545">
        <v>164.38</v>
      </c>
      <c r="AK545">
        <v>186.47</v>
      </c>
      <c r="AL545" t="s">
        <v>4266</v>
      </c>
      <c r="AM545">
        <v>38.84</v>
      </c>
    </row>
    <row r="546" spans="1:39">
      <c r="A546" t="s">
        <v>583</v>
      </c>
      <c r="B546" t="s">
        <v>2709</v>
      </c>
      <c r="C546" t="s">
        <v>4258</v>
      </c>
      <c r="D546">
        <v>7284.5</v>
      </c>
      <c r="E546">
        <v>0.82</v>
      </c>
      <c r="F546">
        <v>8190</v>
      </c>
      <c r="G546">
        <v>6586</v>
      </c>
      <c r="H546">
        <v>-11.06</v>
      </c>
      <c r="I546">
        <v>10.61</v>
      </c>
      <c r="J546">
        <v>3.33</v>
      </c>
      <c r="K546">
        <v>-2.87</v>
      </c>
      <c r="L546">
        <v>-3.69</v>
      </c>
      <c r="M546">
        <v>5.39</v>
      </c>
      <c r="N546">
        <v>21.88</v>
      </c>
      <c r="O546">
        <v>63</v>
      </c>
      <c r="P546">
        <v>63</v>
      </c>
      <c r="Q546">
        <v>7174.8</v>
      </c>
      <c r="R546">
        <v>7190.52</v>
      </c>
      <c r="S546">
        <v>7603.56</v>
      </c>
      <c r="T546">
        <v>7401.73</v>
      </c>
      <c r="U546">
        <v>-1.58</v>
      </c>
      <c r="V546" t="s">
        <v>4265</v>
      </c>
      <c r="W546" t="b">
        <v>1</v>
      </c>
      <c r="X546" t="s">
        <v>4265</v>
      </c>
      <c r="Y546">
        <v>1</v>
      </c>
      <c r="Z546">
        <v>49.88</v>
      </c>
      <c r="AA546">
        <v>-123.18</v>
      </c>
      <c r="AB546">
        <v>-164.53</v>
      </c>
      <c r="AC546">
        <v>41.35</v>
      </c>
      <c r="AD546">
        <v>96.2</v>
      </c>
      <c r="AE546">
        <v>96.2</v>
      </c>
      <c r="AF546">
        <v>148.64</v>
      </c>
      <c r="AG546">
        <v>-2.2</v>
      </c>
      <c r="AH546">
        <v>1.28</v>
      </c>
      <c r="AI546">
        <v>7600.19</v>
      </c>
      <c r="AJ546">
        <v>6780.86</v>
      </c>
      <c r="AK546">
        <v>6789.83</v>
      </c>
      <c r="AL546" t="s">
        <v>4267</v>
      </c>
      <c r="AM546">
        <v>43.62</v>
      </c>
    </row>
    <row r="547" spans="1:39">
      <c r="A547" t="s">
        <v>584</v>
      </c>
      <c r="B547" t="s">
        <v>2710</v>
      </c>
      <c r="C547" t="s">
        <v>4252</v>
      </c>
      <c r="D547">
        <v>694.15</v>
      </c>
      <c r="E547">
        <v>-1.11</v>
      </c>
      <c r="F547">
        <v>1089.8</v>
      </c>
      <c r="G547">
        <v>674.55</v>
      </c>
      <c r="H547">
        <v>-36.3</v>
      </c>
      <c r="I547">
        <v>2.91</v>
      </c>
      <c r="J547">
        <v>0.76</v>
      </c>
      <c r="K547">
        <v>-1.27</v>
      </c>
      <c r="L547">
        <v>-7.57</v>
      </c>
      <c r="M547">
        <v>-33</v>
      </c>
      <c r="N547">
        <v>8.09</v>
      </c>
      <c r="O547">
        <v>25</v>
      </c>
      <c r="P547">
        <v>27</v>
      </c>
      <c r="Q547">
        <v>698.78</v>
      </c>
      <c r="R547">
        <v>695.33</v>
      </c>
      <c r="S547">
        <v>744.9</v>
      </c>
      <c r="T547">
        <v>806.23</v>
      </c>
      <c r="U547">
        <v>-13.9</v>
      </c>
      <c r="V547" t="s">
        <v>4265</v>
      </c>
      <c r="W547" t="b">
        <v>0</v>
      </c>
      <c r="X547" t="s">
        <v>4265</v>
      </c>
      <c r="Y547">
        <v>0</v>
      </c>
      <c r="Z547">
        <v>43.82</v>
      </c>
      <c r="AA547">
        <v>-12.29</v>
      </c>
      <c r="AB547">
        <v>-16.09</v>
      </c>
      <c r="AC547">
        <v>3.79</v>
      </c>
      <c r="AD547">
        <v>84.25</v>
      </c>
      <c r="AE547">
        <v>88.70999999999999</v>
      </c>
      <c r="AF547">
        <v>19.13</v>
      </c>
      <c r="AG547">
        <v>-31.38</v>
      </c>
      <c r="AH547">
        <v>1.05</v>
      </c>
      <c r="AI547">
        <v>713.03</v>
      </c>
      <c r="AJ547">
        <v>677.63</v>
      </c>
      <c r="AK547">
        <v>739.76</v>
      </c>
      <c r="AL547" t="s">
        <v>4266</v>
      </c>
      <c r="AM547">
        <v>22.89</v>
      </c>
    </row>
    <row r="548" spans="1:39">
      <c r="A548" t="s">
        <v>585</v>
      </c>
      <c r="B548" t="s">
        <v>2711</v>
      </c>
      <c r="C548" t="s">
        <v>4256</v>
      </c>
      <c r="D548">
        <v>186.73</v>
      </c>
      <c r="E548">
        <v>-1.71</v>
      </c>
      <c r="F548">
        <v>253.23</v>
      </c>
      <c r="G548">
        <v>137.14</v>
      </c>
      <c r="H548">
        <v>-26.26</v>
      </c>
      <c r="I548">
        <v>36.16</v>
      </c>
      <c r="J548">
        <v>3.76</v>
      </c>
      <c r="K548">
        <v>-4.18</v>
      </c>
      <c r="L548">
        <v>-15.21</v>
      </c>
      <c r="M548">
        <v>-24.26</v>
      </c>
      <c r="N548">
        <v>-5.36</v>
      </c>
      <c r="O548">
        <v>25</v>
      </c>
      <c r="P548">
        <v>26</v>
      </c>
      <c r="Q548">
        <v>184.78</v>
      </c>
      <c r="R548">
        <v>190.26</v>
      </c>
      <c r="S548">
        <v>196.54</v>
      </c>
      <c r="T548">
        <v>192.45</v>
      </c>
      <c r="U548">
        <v>-2.97</v>
      </c>
      <c r="V548" t="s">
        <v>4265</v>
      </c>
      <c r="W548" t="b">
        <v>1</v>
      </c>
      <c r="X548" t="s">
        <v>4265</v>
      </c>
      <c r="Y548">
        <v>1</v>
      </c>
      <c r="Z548">
        <v>45.11</v>
      </c>
      <c r="AA548">
        <v>-4.17</v>
      </c>
      <c r="AB548">
        <v>-4.55</v>
      </c>
      <c r="AC548">
        <v>0.38</v>
      </c>
      <c r="AD548">
        <v>80.11</v>
      </c>
      <c r="AE548">
        <v>62.25</v>
      </c>
      <c r="AF548">
        <v>6.97</v>
      </c>
      <c r="AG548">
        <v>-49.79</v>
      </c>
      <c r="AH548">
        <v>1.4</v>
      </c>
      <c r="AI548">
        <v>207.15</v>
      </c>
      <c r="AJ548">
        <v>173.38</v>
      </c>
      <c r="AK548">
        <v>201.02</v>
      </c>
      <c r="AL548" t="s">
        <v>4266</v>
      </c>
      <c r="AM548">
        <v>31.05</v>
      </c>
    </row>
    <row r="549" spans="1:39">
      <c r="A549" t="s">
        <v>586</v>
      </c>
      <c r="B549" t="s">
        <v>2712</v>
      </c>
      <c r="C549" t="s">
        <v>4259</v>
      </c>
      <c r="D549">
        <v>251.5</v>
      </c>
      <c r="E549">
        <v>-2.14</v>
      </c>
      <c r="F549">
        <v>356.54</v>
      </c>
      <c r="G549">
        <v>206.79</v>
      </c>
      <c r="H549">
        <v>-29.46</v>
      </c>
      <c r="I549">
        <v>21.62</v>
      </c>
      <c r="J549">
        <v>-3.92</v>
      </c>
      <c r="K549">
        <v>-6.89</v>
      </c>
      <c r="L549">
        <v>-23.76</v>
      </c>
      <c r="M549">
        <v>6.4</v>
      </c>
      <c r="N549">
        <v>12.22</v>
      </c>
      <c r="O549">
        <v>46</v>
      </c>
      <c r="P549">
        <v>52</v>
      </c>
      <c r="Q549">
        <v>255.42</v>
      </c>
      <c r="R549">
        <v>262.68</v>
      </c>
      <c r="S549">
        <v>270.23</v>
      </c>
      <c r="T549">
        <v>263.48</v>
      </c>
      <c r="U549">
        <v>-4.55</v>
      </c>
      <c r="V549" t="s">
        <v>4265</v>
      </c>
      <c r="W549" t="b">
        <v>1</v>
      </c>
      <c r="X549" t="s">
        <v>4265</v>
      </c>
      <c r="Y549">
        <v>1</v>
      </c>
      <c r="Z549">
        <v>38.37</v>
      </c>
      <c r="AA549">
        <v>-5.34</v>
      </c>
      <c r="AB549">
        <v>-4.65</v>
      </c>
      <c r="AC549">
        <v>-0.6899999999999999</v>
      </c>
      <c r="AD549">
        <v>8.050000000000001</v>
      </c>
      <c r="AE549">
        <v>11.81</v>
      </c>
      <c r="AF549">
        <v>8.699999999999999</v>
      </c>
      <c r="AG549">
        <v>-51.33</v>
      </c>
      <c r="AH549">
        <v>0.45</v>
      </c>
      <c r="AI549">
        <v>277.37</v>
      </c>
      <c r="AJ549">
        <v>247.99</v>
      </c>
      <c r="AK549">
        <v>278.02</v>
      </c>
      <c r="AL549" t="s">
        <v>4266</v>
      </c>
      <c r="AM549">
        <v>16.64</v>
      </c>
    </row>
    <row r="550" spans="1:39">
      <c r="A550" t="s">
        <v>587</v>
      </c>
      <c r="B550" t="s">
        <v>2713</v>
      </c>
      <c r="C550" t="s">
        <v>4258</v>
      </c>
      <c r="D550">
        <v>293.1</v>
      </c>
      <c r="E550">
        <v>1.91</v>
      </c>
      <c r="F550">
        <v>388.25</v>
      </c>
      <c r="G550">
        <v>270.25</v>
      </c>
      <c r="H550">
        <v>-24.51</v>
      </c>
      <c r="I550">
        <v>8.460000000000001</v>
      </c>
      <c r="J550">
        <v>0.84</v>
      </c>
      <c r="K550">
        <v>2.13</v>
      </c>
      <c r="L550">
        <v>-8.81</v>
      </c>
      <c r="M550">
        <v>-23.02</v>
      </c>
      <c r="N550">
        <v>7.52</v>
      </c>
      <c r="O550">
        <v>35</v>
      </c>
      <c r="P550">
        <v>32</v>
      </c>
      <c r="Q550">
        <v>291.3</v>
      </c>
      <c r="R550">
        <v>294.21</v>
      </c>
      <c r="S550">
        <v>295.69</v>
      </c>
      <c r="T550">
        <v>315.45</v>
      </c>
      <c r="U550">
        <v>-7.09</v>
      </c>
      <c r="V550" t="s">
        <v>4265</v>
      </c>
      <c r="W550" t="b">
        <v>0</v>
      </c>
      <c r="X550" t="s">
        <v>4265</v>
      </c>
      <c r="Y550">
        <v>0</v>
      </c>
      <c r="Z550">
        <v>48.75</v>
      </c>
      <c r="AA550">
        <v>-1.55</v>
      </c>
      <c r="AB550">
        <v>-1.51</v>
      </c>
      <c r="AC550">
        <v>-0.04</v>
      </c>
      <c r="AD550">
        <v>44.39</v>
      </c>
      <c r="AE550">
        <v>41.68</v>
      </c>
      <c r="AF550">
        <v>9.52</v>
      </c>
      <c r="AG550">
        <v>156.04</v>
      </c>
      <c r="AH550">
        <v>1.1</v>
      </c>
      <c r="AI550">
        <v>302.31</v>
      </c>
      <c r="AJ550">
        <v>286.11</v>
      </c>
      <c r="AK550">
        <v>309.95</v>
      </c>
      <c r="AL550" t="s">
        <v>4266</v>
      </c>
      <c r="AM550">
        <v>19.17</v>
      </c>
    </row>
    <row r="551" spans="1:39">
      <c r="A551" t="s">
        <v>588</v>
      </c>
      <c r="B551" t="s">
        <v>2714</v>
      </c>
      <c r="C551" t="s">
        <v>4258</v>
      </c>
      <c r="D551">
        <v>302.25</v>
      </c>
      <c r="E551">
        <v>2.65</v>
      </c>
      <c r="F551">
        <v>399.1</v>
      </c>
      <c r="G551">
        <v>273.55</v>
      </c>
      <c r="H551">
        <v>-24.27</v>
      </c>
      <c r="I551">
        <v>10.49</v>
      </c>
      <c r="J551">
        <v>3.76</v>
      </c>
      <c r="K551">
        <v>3.47</v>
      </c>
      <c r="L551">
        <v>-10.77</v>
      </c>
      <c r="M551">
        <v>-20.17</v>
      </c>
      <c r="N551">
        <v>16.32</v>
      </c>
      <c r="O551">
        <v>37</v>
      </c>
      <c r="P551">
        <v>33</v>
      </c>
      <c r="Q551">
        <v>293.71</v>
      </c>
      <c r="R551">
        <v>298.3</v>
      </c>
      <c r="S551">
        <v>297.43</v>
      </c>
      <c r="T551">
        <v>316.87</v>
      </c>
      <c r="U551">
        <v>-4.61</v>
      </c>
      <c r="V551" t="s">
        <v>4264</v>
      </c>
      <c r="W551" t="b">
        <v>0</v>
      </c>
      <c r="X551" t="s">
        <v>4265</v>
      </c>
      <c r="Y551">
        <v>1</v>
      </c>
      <c r="Z551">
        <v>55.34</v>
      </c>
      <c r="AA551">
        <v>-1.22</v>
      </c>
      <c r="AB551">
        <v>-1.56</v>
      </c>
      <c r="AC551">
        <v>0.34</v>
      </c>
      <c r="AD551">
        <v>67.48999999999999</v>
      </c>
      <c r="AE551">
        <v>46.97</v>
      </c>
      <c r="AF551">
        <v>9</v>
      </c>
      <c r="AG551">
        <v>-57.09</v>
      </c>
      <c r="AH551">
        <v>1.02</v>
      </c>
      <c r="AI551">
        <v>312.15</v>
      </c>
      <c r="AJ551">
        <v>284.45</v>
      </c>
      <c r="AK551">
        <v>283.3</v>
      </c>
      <c r="AL551" t="s">
        <v>4267</v>
      </c>
      <c r="AM551">
        <v>28.89</v>
      </c>
    </row>
    <row r="552" spans="1:39">
      <c r="A552" t="s">
        <v>589</v>
      </c>
      <c r="B552" t="s">
        <v>2715</v>
      </c>
      <c r="C552" t="s">
        <v>4256</v>
      </c>
      <c r="D552">
        <v>2295.3</v>
      </c>
      <c r="E552">
        <v>-1.34</v>
      </c>
      <c r="F552">
        <v>2454.2</v>
      </c>
      <c r="G552">
        <v>1425.06</v>
      </c>
      <c r="H552">
        <v>-6.47</v>
      </c>
      <c r="I552">
        <v>61.07</v>
      </c>
      <c r="J552">
        <v>1.48</v>
      </c>
      <c r="K552">
        <v>0.8</v>
      </c>
      <c r="L552">
        <v>25.19</v>
      </c>
      <c r="M552">
        <v>20.55</v>
      </c>
      <c r="N552">
        <v>42.17</v>
      </c>
      <c r="O552">
        <v>83</v>
      </c>
      <c r="P552">
        <v>84</v>
      </c>
      <c r="Q552">
        <v>2319.28</v>
      </c>
      <c r="R552">
        <v>2286.74</v>
      </c>
      <c r="S552">
        <v>2194.71</v>
      </c>
      <c r="T552">
        <v>1779.94</v>
      </c>
      <c r="U552">
        <v>28.95</v>
      </c>
      <c r="V552" t="s">
        <v>4264</v>
      </c>
      <c r="W552" t="b">
        <v>1</v>
      </c>
      <c r="X552" t="s">
        <v>4264</v>
      </c>
      <c r="Y552">
        <v>3</v>
      </c>
      <c r="Z552">
        <v>52.33</v>
      </c>
      <c r="AA552">
        <v>32.95</v>
      </c>
      <c r="AB552">
        <v>35.49</v>
      </c>
      <c r="AC552">
        <v>-2.53</v>
      </c>
      <c r="AD552">
        <v>47.56</v>
      </c>
      <c r="AE552">
        <v>44.01</v>
      </c>
      <c r="AF552">
        <v>108.57</v>
      </c>
      <c r="AG552">
        <v>-64.18000000000001</v>
      </c>
      <c r="AH552">
        <v>0.88</v>
      </c>
      <c r="AI552">
        <v>2389.58</v>
      </c>
      <c r="AJ552">
        <v>2183.91</v>
      </c>
      <c r="AK552">
        <v>2081.08</v>
      </c>
      <c r="AL552" t="s">
        <v>4267</v>
      </c>
      <c r="AM552">
        <v>27.35</v>
      </c>
    </row>
    <row r="553" spans="1:39">
      <c r="A553" t="s">
        <v>590</v>
      </c>
      <c r="B553" t="s">
        <v>2716</v>
      </c>
      <c r="C553" t="s">
        <v>4256</v>
      </c>
      <c r="D553">
        <v>103.07</v>
      </c>
      <c r="E553">
        <v>0.41</v>
      </c>
      <c r="F553">
        <v>151.72</v>
      </c>
      <c r="G553">
        <v>90.89</v>
      </c>
      <c r="H553">
        <v>-32.07</v>
      </c>
      <c r="I553">
        <v>13.4</v>
      </c>
      <c r="J553">
        <v>0.18</v>
      </c>
      <c r="K553">
        <v>4.37</v>
      </c>
      <c r="L553">
        <v>-8.83</v>
      </c>
      <c r="M553">
        <v>-26.03</v>
      </c>
      <c r="N553">
        <v>-3.13</v>
      </c>
      <c r="O553">
        <v>33</v>
      </c>
      <c r="P553">
        <v>31</v>
      </c>
      <c r="Q553">
        <v>103.2</v>
      </c>
      <c r="R553">
        <v>105.24</v>
      </c>
      <c r="S553">
        <v>107.01</v>
      </c>
      <c r="T553">
        <v>111.79</v>
      </c>
      <c r="U553">
        <v>-7.8</v>
      </c>
      <c r="V553" t="s">
        <v>4265</v>
      </c>
      <c r="W553" t="b">
        <v>0</v>
      </c>
      <c r="X553" t="s">
        <v>4265</v>
      </c>
      <c r="Y553">
        <v>0</v>
      </c>
      <c r="Z553">
        <v>44.79</v>
      </c>
      <c r="AA553">
        <v>-0.95</v>
      </c>
      <c r="AB553">
        <v>-0.76</v>
      </c>
      <c r="AC553">
        <v>-0.2</v>
      </c>
      <c r="AD553">
        <v>20.81</v>
      </c>
      <c r="AE553">
        <v>20.48</v>
      </c>
      <c r="AF553">
        <v>3.41</v>
      </c>
      <c r="AG553">
        <v>-95.23</v>
      </c>
      <c r="AH553">
        <v>1.27</v>
      </c>
      <c r="AI553">
        <v>112.7</v>
      </c>
      <c r="AJ553">
        <v>97.78</v>
      </c>
      <c r="AK553">
        <v>100.36</v>
      </c>
      <c r="AL553" t="s">
        <v>4267</v>
      </c>
      <c r="AM553">
        <v>27.63</v>
      </c>
    </row>
    <row r="554" spans="1:39">
      <c r="A554" t="s">
        <v>591</v>
      </c>
      <c r="B554" t="s">
        <v>2717</v>
      </c>
      <c r="C554" t="s">
        <v>4252</v>
      </c>
      <c r="D554">
        <v>14036</v>
      </c>
      <c r="E554">
        <v>1.77</v>
      </c>
      <c r="F554">
        <v>14793</v>
      </c>
      <c r="G554">
        <v>9028.6</v>
      </c>
      <c r="H554">
        <v>-5.12</v>
      </c>
      <c r="I554">
        <v>55.46</v>
      </c>
      <c r="J554">
        <v>2.4</v>
      </c>
      <c r="K554">
        <v>4.47</v>
      </c>
      <c r="L554">
        <v>51.25</v>
      </c>
      <c r="N554">
        <v>138.27</v>
      </c>
      <c r="Q554">
        <v>13929</v>
      </c>
      <c r="R554">
        <v>13918.6</v>
      </c>
      <c r="S554">
        <v>12911.49</v>
      </c>
      <c r="V554" t="s">
        <v>4264</v>
      </c>
      <c r="X554" t="s">
        <v>4265</v>
      </c>
      <c r="Y554">
        <v>1</v>
      </c>
      <c r="Z554">
        <v>57.29</v>
      </c>
      <c r="AA554">
        <v>280.44</v>
      </c>
      <c r="AB554">
        <v>350.67</v>
      </c>
      <c r="AC554">
        <v>-70.23</v>
      </c>
      <c r="AD554">
        <v>70.54000000000001</v>
      </c>
      <c r="AE554">
        <v>60.68</v>
      </c>
      <c r="AF554">
        <v>575.49</v>
      </c>
      <c r="AG554">
        <v>-63.65</v>
      </c>
      <c r="AH554">
        <v>0.67</v>
      </c>
      <c r="AI554">
        <v>14605.46</v>
      </c>
      <c r="AJ554">
        <v>13231.74</v>
      </c>
      <c r="AK554">
        <v>12407.34</v>
      </c>
      <c r="AL554" t="s">
        <v>4267</v>
      </c>
      <c r="AM554">
        <v>15.85</v>
      </c>
    </row>
    <row r="555" spans="1:39">
      <c r="A555" t="s">
        <v>592</v>
      </c>
      <c r="B555" t="s">
        <v>2718</v>
      </c>
      <c r="C555" t="s">
        <v>4254</v>
      </c>
      <c r="D555">
        <v>100500</v>
      </c>
      <c r="E555">
        <v>-1.47</v>
      </c>
      <c r="F555">
        <v>133779.5</v>
      </c>
      <c r="G555">
        <v>99260</v>
      </c>
      <c r="H555">
        <v>-24.88</v>
      </c>
      <c r="I555">
        <v>1.25</v>
      </c>
      <c r="J555">
        <v>-0.5</v>
      </c>
      <c r="K555">
        <v>-6.18</v>
      </c>
      <c r="L555">
        <v>-10.65</v>
      </c>
      <c r="N555">
        <v>-44.21</v>
      </c>
      <c r="Q555">
        <v>100454</v>
      </c>
      <c r="R555">
        <v>102591</v>
      </c>
      <c r="S555">
        <v>106251.8</v>
      </c>
      <c r="V555" t="s">
        <v>4265</v>
      </c>
      <c r="X555" t="s">
        <v>4265</v>
      </c>
      <c r="Y555">
        <v>0</v>
      </c>
      <c r="Z555">
        <v>40.18</v>
      </c>
      <c r="AA555">
        <v>-1724.04</v>
      </c>
      <c r="AB555">
        <v>-1756.47</v>
      </c>
      <c r="AC555">
        <v>32.44</v>
      </c>
      <c r="AD555">
        <v>69.81999999999999</v>
      </c>
      <c r="AE555">
        <v>54.75</v>
      </c>
      <c r="AF555">
        <v>2620.03</v>
      </c>
      <c r="AG555">
        <v>-76.14</v>
      </c>
      <c r="AH555">
        <v>0.5</v>
      </c>
      <c r="AI555">
        <v>106723.04</v>
      </c>
      <c r="AJ555">
        <v>98458.96000000001</v>
      </c>
      <c r="AK555">
        <v>106920</v>
      </c>
      <c r="AL555" t="s">
        <v>4266</v>
      </c>
      <c r="AM555">
        <v>51.88</v>
      </c>
    </row>
    <row r="556" spans="1:39">
      <c r="A556" t="s">
        <v>593</v>
      </c>
      <c r="B556" t="s">
        <v>2719</v>
      </c>
      <c r="C556" t="s">
        <v>4260</v>
      </c>
      <c r="D556">
        <v>783.05</v>
      </c>
      <c r="E556">
        <v>-2.91</v>
      </c>
      <c r="F556">
        <v>1000.9</v>
      </c>
      <c r="G556">
        <v>718.95</v>
      </c>
      <c r="H556">
        <v>-21.77</v>
      </c>
      <c r="I556">
        <v>8.92</v>
      </c>
      <c r="J556">
        <v>-0.43</v>
      </c>
      <c r="K556">
        <v>1.81</v>
      </c>
      <c r="L556">
        <v>-0.38</v>
      </c>
      <c r="M556">
        <v>-2.12</v>
      </c>
      <c r="N556">
        <v>1.38</v>
      </c>
      <c r="O556">
        <v>61</v>
      </c>
      <c r="P556">
        <v>66</v>
      </c>
      <c r="Q556">
        <v>785.05</v>
      </c>
      <c r="R556">
        <v>774.64</v>
      </c>
      <c r="S556">
        <v>780.38</v>
      </c>
      <c r="T556">
        <v>824.47</v>
      </c>
      <c r="U556">
        <v>-5.02</v>
      </c>
      <c r="V556" t="s">
        <v>4265</v>
      </c>
      <c r="W556" t="b">
        <v>0</v>
      </c>
      <c r="X556" t="s">
        <v>4265</v>
      </c>
      <c r="Y556">
        <v>0</v>
      </c>
      <c r="Z556">
        <v>51.35</v>
      </c>
      <c r="AA556">
        <v>1.65</v>
      </c>
      <c r="AB556">
        <v>-1.41</v>
      </c>
      <c r="AC556">
        <v>3.07</v>
      </c>
      <c r="AD556">
        <v>83.89</v>
      </c>
      <c r="AE556">
        <v>85.26000000000001</v>
      </c>
      <c r="AF556">
        <v>28.69</v>
      </c>
      <c r="AG556">
        <v>-84.43000000000001</v>
      </c>
      <c r="AH556">
        <v>0.66</v>
      </c>
      <c r="AI556">
        <v>801.79</v>
      </c>
      <c r="AJ556">
        <v>747.5</v>
      </c>
      <c r="AK556">
        <v>838.3</v>
      </c>
      <c r="AL556" t="s">
        <v>4266</v>
      </c>
      <c r="AM556">
        <v>32.05</v>
      </c>
    </row>
    <row r="557" spans="1:39">
      <c r="A557" t="s">
        <v>594</v>
      </c>
      <c r="B557" t="s">
        <v>2720</v>
      </c>
      <c r="C557" t="s">
        <v>4256</v>
      </c>
      <c r="D557">
        <v>480.35</v>
      </c>
      <c r="E557">
        <v>-2.58</v>
      </c>
      <c r="F557">
        <v>567.48</v>
      </c>
      <c r="G557">
        <v>353.74</v>
      </c>
      <c r="H557">
        <v>-15.35</v>
      </c>
      <c r="I557">
        <v>35.79</v>
      </c>
      <c r="J557">
        <v>15.36</v>
      </c>
      <c r="K557">
        <v>17.92</v>
      </c>
      <c r="L557">
        <v>3.45</v>
      </c>
      <c r="M557">
        <v>-12.61</v>
      </c>
      <c r="N557">
        <v>42.72</v>
      </c>
      <c r="O557">
        <v>62</v>
      </c>
      <c r="P557">
        <v>67</v>
      </c>
      <c r="Q557">
        <v>461.83</v>
      </c>
      <c r="R557">
        <v>448.92</v>
      </c>
      <c r="S557">
        <v>437.13</v>
      </c>
      <c r="T557">
        <v>453.66</v>
      </c>
      <c r="U557">
        <v>5.88</v>
      </c>
      <c r="V557" t="s">
        <v>4264</v>
      </c>
      <c r="W557" t="b">
        <v>0</v>
      </c>
      <c r="X557" t="s">
        <v>4265</v>
      </c>
      <c r="Y557">
        <v>2</v>
      </c>
      <c r="Z557">
        <v>60.08</v>
      </c>
      <c r="AA557">
        <v>8.460000000000001</v>
      </c>
      <c r="AB557">
        <v>3.9</v>
      </c>
      <c r="AC557">
        <v>4.55</v>
      </c>
      <c r="AD557">
        <v>81.89</v>
      </c>
      <c r="AE557">
        <v>65.34</v>
      </c>
      <c r="AF557">
        <v>23.55</v>
      </c>
      <c r="AG557">
        <v>-38.86</v>
      </c>
      <c r="AH557">
        <v>1.5</v>
      </c>
      <c r="AI557">
        <v>502.82</v>
      </c>
      <c r="AJ557">
        <v>395.03</v>
      </c>
      <c r="AK557">
        <v>422.1</v>
      </c>
      <c r="AL557" t="s">
        <v>4267</v>
      </c>
      <c r="AM557">
        <v>34.18</v>
      </c>
    </row>
    <row r="558" spans="1:39">
      <c r="A558" t="s">
        <v>595</v>
      </c>
      <c r="B558" t="s">
        <v>2721</v>
      </c>
      <c r="C558" t="s">
        <v>4256</v>
      </c>
      <c r="D558">
        <v>76.7</v>
      </c>
      <c r="E558">
        <v>0.5</v>
      </c>
      <c r="F558">
        <v>96.18000000000001</v>
      </c>
      <c r="G558">
        <v>61.1</v>
      </c>
      <c r="H558">
        <v>-20.25</v>
      </c>
      <c r="I558">
        <v>25.53</v>
      </c>
      <c r="J558">
        <v>2.02</v>
      </c>
      <c r="K558">
        <v>3.19</v>
      </c>
      <c r="L558">
        <v>2.83</v>
      </c>
      <c r="M558">
        <v>-18.36</v>
      </c>
      <c r="N558">
        <v>17.07</v>
      </c>
      <c r="O558">
        <v>52</v>
      </c>
      <c r="P558">
        <v>51</v>
      </c>
      <c r="Q558">
        <v>76.77</v>
      </c>
      <c r="R558">
        <v>75.15000000000001</v>
      </c>
      <c r="S558">
        <v>76.04000000000001</v>
      </c>
      <c r="T558">
        <v>76.06</v>
      </c>
      <c r="U558">
        <v>0.84</v>
      </c>
      <c r="V558" t="s">
        <v>4265</v>
      </c>
      <c r="W558" t="b">
        <v>0</v>
      </c>
      <c r="X558" t="s">
        <v>4265</v>
      </c>
      <c r="Y558">
        <v>1</v>
      </c>
      <c r="Z558">
        <v>51.72</v>
      </c>
      <c r="AA558">
        <v>0.19</v>
      </c>
      <c r="AB558">
        <v>-0.05</v>
      </c>
      <c r="AC558">
        <v>0.24</v>
      </c>
      <c r="AD558">
        <v>71.3</v>
      </c>
      <c r="AE558">
        <v>71</v>
      </c>
      <c r="AF558">
        <v>3.25</v>
      </c>
      <c r="AG558">
        <v>-66.34</v>
      </c>
      <c r="AH558">
        <v>1.15</v>
      </c>
      <c r="AI558">
        <v>79.3</v>
      </c>
      <c r="AJ558">
        <v>71</v>
      </c>
      <c r="AK558">
        <v>79.70999999999999</v>
      </c>
      <c r="AL558" t="s">
        <v>4266</v>
      </c>
      <c r="AM558">
        <v>18.31</v>
      </c>
    </row>
    <row r="559" spans="1:39">
      <c r="A559" t="s">
        <v>596</v>
      </c>
      <c r="B559" t="s">
        <v>2722</v>
      </c>
      <c r="C559" t="s">
        <v>4252</v>
      </c>
      <c r="D559">
        <v>697.05</v>
      </c>
      <c r="E559">
        <v>1.37</v>
      </c>
      <c r="F559">
        <v>1230.5</v>
      </c>
      <c r="G559">
        <v>555.35</v>
      </c>
      <c r="H559">
        <v>-43.35</v>
      </c>
      <c r="I559">
        <v>25.52</v>
      </c>
      <c r="J559">
        <v>0.9</v>
      </c>
      <c r="K559">
        <v>-25.94</v>
      </c>
      <c r="L559">
        <v>-33.75</v>
      </c>
      <c r="M559">
        <v>-38.28</v>
      </c>
      <c r="N559">
        <v>39</v>
      </c>
      <c r="O559">
        <v>3</v>
      </c>
      <c r="P559">
        <v>3</v>
      </c>
      <c r="Q559">
        <v>693.98</v>
      </c>
      <c r="R559">
        <v>775.26</v>
      </c>
      <c r="S559">
        <v>909.12</v>
      </c>
      <c r="T559">
        <v>865.4299999999999</v>
      </c>
      <c r="U559">
        <v>-19.46</v>
      </c>
      <c r="V559" t="s">
        <v>4265</v>
      </c>
      <c r="W559" t="b">
        <v>1</v>
      </c>
      <c r="X559" t="s">
        <v>4265</v>
      </c>
      <c r="Y559">
        <v>1</v>
      </c>
      <c r="Z559">
        <v>26.83</v>
      </c>
      <c r="AA559">
        <v>-68.95999999999999</v>
      </c>
      <c r="AB559">
        <v>-68.69</v>
      </c>
      <c r="AC559">
        <v>-0.28</v>
      </c>
      <c r="AD559">
        <v>95.55</v>
      </c>
      <c r="AE559">
        <v>83.3</v>
      </c>
      <c r="AF559">
        <v>40.51</v>
      </c>
      <c r="AG559">
        <v>35.99</v>
      </c>
      <c r="AH559">
        <v>1.39</v>
      </c>
      <c r="AI559">
        <v>955.77</v>
      </c>
      <c r="AJ559">
        <v>594.75</v>
      </c>
      <c r="AK559">
        <v>804.9299999999999</v>
      </c>
      <c r="AL559" t="s">
        <v>4266</v>
      </c>
      <c r="AM559">
        <v>58.06</v>
      </c>
    </row>
    <row r="560" spans="1:39">
      <c r="A560" t="s">
        <v>597</v>
      </c>
      <c r="B560" t="s">
        <v>2723</v>
      </c>
      <c r="C560" t="s">
        <v>4256</v>
      </c>
      <c r="D560">
        <v>572.2</v>
      </c>
      <c r="E560">
        <v>0.1</v>
      </c>
      <c r="F560">
        <v>642.4</v>
      </c>
      <c r="G560">
        <v>415.55</v>
      </c>
      <c r="H560">
        <v>-10.93</v>
      </c>
      <c r="I560">
        <v>37.7</v>
      </c>
      <c r="J560">
        <v>-1.88</v>
      </c>
      <c r="K560">
        <v>-3.43</v>
      </c>
      <c r="L560">
        <v>-1.63</v>
      </c>
      <c r="M560">
        <v>21.15</v>
      </c>
      <c r="N560">
        <v>23.5</v>
      </c>
      <c r="O560">
        <v>73</v>
      </c>
      <c r="P560">
        <v>71</v>
      </c>
      <c r="Q560">
        <v>576.47</v>
      </c>
      <c r="R560">
        <v>594.0700000000001</v>
      </c>
      <c r="S560">
        <v>605.6</v>
      </c>
      <c r="T560">
        <v>550.05</v>
      </c>
      <c r="U560">
        <v>4.03</v>
      </c>
      <c r="V560" t="s">
        <v>4265</v>
      </c>
      <c r="W560" t="b">
        <v>1</v>
      </c>
      <c r="X560" t="s">
        <v>4265</v>
      </c>
      <c r="Y560">
        <v>2</v>
      </c>
      <c r="Z560">
        <v>39.79</v>
      </c>
      <c r="AA560">
        <v>-9.460000000000001</v>
      </c>
      <c r="AB560">
        <v>-7.01</v>
      </c>
      <c r="AC560">
        <v>-2.45</v>
      </c>
      <c r="AD560">
        <v>3.1</v>
      </c>
      <c r="AE560">
        <v>12.53</v>
      </c>
      <c r="AF560">
        <v>17.4</v>
      </c>
      <c r="AG560">
        <v>-46.34</v>
      </c>
      <c r="AH560">
        <v>1.24</v>
      </c>
      <c r="AI560">
        <v>623.11</v>
      </c>
      <c r="AJ560">
        <v>565.03</v>
      </c>
      <c r="AK560">
        <v>621.97</v>
      </c>
      <c r="AL560" t="s">
        <v>4266</v>
      </c>
      <c r="AM560">
        <v>35.57</v>
      </c>
    </row>
    <row r="561" spans="1:39">
      <c r="A561" t="s">
        <v>598</v>
      </c>
      <c r="B561" t="s">
        <v>2724</v>
      </c>
      <c r="C561" t="s">
        <v>4258</v>
      </c>
      <c r="D561">
        <v>54.41</v>
      </c>
      <c r="E561">
        <v>1.44</v>
      </c>
      <c r="F561">
        <v>68.61</v>
      </c>
      <c r="G561">
        <v>33.51</v>
      </c>
      <c r="H561">
        <v>-20.7</v>
      </c>
      <c r="I561">
        <v>62.37</v>
      </c>
      <c r="J561">
        <v>1.13</v>
      </c>
      <c r="K561">
        <v>-4</v>
      </c>
      <c r="L561">
        <v>-12.01</v>
      </c>
      <c r="M561">
        <v>-14.38</v>
      </c>
      <c r="N561">
        <v>6.7</v>
      </c>
      <c r="O561">
        <v>38</v>
      </c>
      <c r="P561">
        <v>35</v>
      </c>
      <c r="Q561">
        <v>54.27</v>
      </c>
      <c r="R561">
        <v>55.37</v>
      </c>
      <c r="S561">
        <v>57.75</v>
      </c>
      <c r="T561">
        <v>49.71</v>
      </c>
      <c r="U561">
        <v>9.460000000000001</v>
      </c>
      <c r="V561" t="s">
        <v>4265</v>
      </c>
      <c r="W561" t="b">
        <v>1</v>
      </c>
      <c r="X561" t="s">
        <v>4265</v>
      </c>
      <c r="Y561">
        <v>2</v>
      </c>
      <c r="Z561">
        <v>46.62</v>
      </c>
      <c r="AA561">
        <v>-1.04</v>
      </c>
      <c r="AB561">
        <v>-1.13</v>
      </c>
      <c r="AC561">
        <v>0.08</v>
      </c>
      <c r="AD561">
        <v>65.26000000000001</v>
      </c>
      <c r="AE561">
        <v>63.35</v>
      </c>
      <c r="AF561">
        <v>2.98</v>
      </c>
      <c r="AG561">
        <v>-81.04000000000001</v>
      </c>
      <c r="AH561">
        <v>1.88</v>
      </c>
      <c r="AI561">
        <v>61.29</v>
      </c>
      <c r="AJ561">
        <v>49.45</v>
      </c>
      <c r="AK561">
        <v>51.31</v>
      </c>
      <c r="AL561" t="s">
        <v>4267</v>
      </c>
      <c r="AM561">
        <v>15.38</v>
      </c>
    </row>
    <row r="562" spans="1:39">
      <c r="A562" t="s">
        <v>599</v>
      </c>
      <c r="B562" t="s">
        <v>2725</v>
      </c>
      <c r="C562" t="s">
        <v>4256</v>
      </c>
      <c r="D562">
        <v>77.79000000000001</v>
      </c>
      <c r="E562">
        <v>0.93</v>
      </c>
      <c r="F562">
        <v>214.93</v>
      </c>
      <c r="G562">
        <v>75.03</v>
      </c>
      <c r="H562">
        <v>-63.81</v>
      </c>
      <c r="I562">
        <v>3.68</v>
      </c>
      <c r="J562">
        <v>3.68</v>
      </c>
      <c r="K562">
        <v>-12.31</v>
      </c>
      <c r="L562">
        <v>-28.17</v>
      </c>
      <c r="M562">
        <v>-60.77</v>
      </c>
      <c r="N562">
        <v>-24.52</v>
      </c>
      <c r="O562">
        <v>2</v>
      </c>
      <c r="P562">
        <v>2</v>
      </c>
      <c r="Q562">
        <v>77.45</v>
      </c>
      <c r="R562">
        <v>82.47</v>
      </c>
      <c r="S562">
        <v>91.31</v>
      </c>
      <c r="T562">
        <v>114.89</v>
      </c>
      <c r="U562">
        <v>-32.29</v>
      </c>
      <c r="V562" t="s">
        <v>4265</v>
      </c>
      <c r="W562" t="b">
        <v>0</v>
      </c>
      <c r="X562" t="s">
        <v>4265</v>
      </c>
      <c r="Y562">
        <v>0</v>
      </c>
      <c r="Z562">
        <v>33.07</v>
      </c>
      <c r="AA562">
        <v>-4.47</v>
      </c>
      <c r="AB562">
        <v>-4.56</v>
      </c>
      <c r="AC562">
        <v>0.09</v>
      </c>
      <c r="AD562">
        <v>73.65000000000001</v>
      </c>
      <c r="AE562">
        <v>61.35</v>
      </c>
      <c r="AF562">
        <v>3.49</v>
      </c>
      <c r="AG562">
        <v>-68.83</v>
      </c>
      <c r="AH562">
        <v>1.43</v>
      </c>
      <c r="AI562">
        <v>94.15000000000001</v>
      </c>
      <c r="AJ562">
        <v>70.79000000000001</v>
      </c>
      <c r="AK562">
        <v>86.38</v>
      </c>
      <c r="AL562" t="s">
        <v>4266</v>
      </c>
      <c r="AM562">
        <v>45.18</v>
      </c>
    </row>
    <row r="563" spans="1:39">
      <c r="A563" t="s">
        <v>600</v>
      </c>
      <c r="B563" t="s">
        <v>2726</v>
      </c>
      <c r="C563" t="s">
        <v>4254</v>
      </c>
      <c r="D563">
        <v>6.94</v>
      </c>
      <c r="E563">
        <v>-2.12</v>
      </c>
      <c r="F563">
        <v>45.6</v>
      </c>
      <c r="G563">
        <v>6.94</v>
      </c>
      <c r="H563">
        <v>-84.78</v>
      </c>
      <c r="I563">
        <v>0</v>
      </c>
      <c r="J563">
        <v>-3.61</v>
      </c>
      <c r="K563">
        <v>-14.85</v>
      </c>
      <c r="L563">
        <v>-61.16</v>
      </c>
      <c r="N563">
        <v>-97.84999999999999</v>
      </c>
      <c r="Q563">
        <v>7.09</v>
      </c>
      <c r="R563">
        <v>7.88</v>
      </c>
      <c r="S563">
        <v>10.79</v>
      </c>
      <c r="V563" t="s">
        <v>4265</v>
      </c>
      <c r="X563" t="s">
        <v>4265</v>
      </c>
      <c r="Y563">
        <v>0</v>
      </c>
      <c r="Z563">
        <v>27.58</v>
      </c>
      <c r="AA563">
        <v>-0.99</v>
      </c>
      <c r="AB563">
        <v>-1.15</v>
      </c>
      <c r="AC563">
        <v>0.15</v>
      </c>
      <c r="AD563">
        <v>7.36</v>
      </c>
      <c r="AE563">
        <v>10.28</v>
      </c>
      <c r="AF563">
        <v>0.52</v>
      </c>
      <c r="AG563">
        <v>-22.53</v>
      </c>
      <c r="AH563">
        <v>0.44</v>
      </c>
      <c r="AI563">
        <v>9.48</v>
      </c>
      <c r="AJ563">
        <v>6.28</v>
      </c>
      <c r="AK563">
        <v>8.57</v>
      </c>
      <c r="AL563" t="s">
        <v>4266</v>
      </c>
      <c r="AM563">
        <v>26</v>
      </c>
    </row>
    <row r="564" spans="1:39">
      <c r="A564" t="s">
        <v>601</v>
      </c>
      <c r="B564" t="s">
        <v>2727</v>
      </c>
      <c r="C564" t="s">
        <v>4252</v>
      </c>
      <c r="D564">
        <v>339.05</v>
      </c>
      <c r="E564">
        <v>1.06</v>
      </c>
      <c r="F564">
        <v>465</v>
      </c>
      <c r="G564">
        <v>180.5</v>
      </c>
      <c r="H564">
        <v>-27.09</v>
      </c>
      <c r="I564">
        <v>87.84</v>
      </c>
      <c r="J564">
        <v>-2.61</v>
      </c>
      <c r="K564">
        <v>-9.5</v>
      </c>
      <c r="L564">
        <v>18.03</v>
      </c>
      <c r="M564">
        <v>-25.28</v>
      </c>
      <c r="N564">
        <v>-29.7</v>
      </c>
      <c r="O564">
        <v>54</v>
      </c>
      <c r="P564">
        <v>54</v>
      </c>
      <c r="Q564">
        <v>343.55</v>
      </c>
      <c r="R564">
        <v>354.55</v>
      </c>
      <c r="S564">
        <v>339.06</v>
      </c>
      <c r="T564">
        <v>280.48</v>
      </c>
      <c r="U564">
        <v>20.88</v>
      </c>
      <c r="V564" t="s">
        <v>4264</v>
      </c>
      <c r="W564" t="b">
        <v>1</v>
      </c>
      <c r="X564" t="s">
        <v>4264</v>
      </c>
      <c r="Y564">
        <v>3</v>
      </c>
      <c r="Z564">
        <v>46.67</v>
      </c>
      <c r="AA564">
        <v>0.08</v>
      </c>
      <c r="AB564">
        <v>3.68</v>
      </c>
      <c r="AC564">
        <v>-3.61</v>
      </c>
      <c r="AD564">
        <v>15.99</v>
      </c>
      <c r="AE564">
        <v>22.29</v>
      </c>
      <c r="AF564">
        <v>19.12</v>
      </c>
      <c r="AG564">
        <v>-74.76000000000001</v>
      </c>
      <c r="AH564">
        <v>1.33</v>
      </c>
      <c r="AI564">
        <v>379.99</v>
      </c>
      <c r="AJ564">
        <v>329.11</v>
      </c>
      <c r="AK564">
        <v>324.16</v>
      </c>
      <c r="AL564" t="s">
        <v>4267</v>
      </c>
      <c r="AM564">
        <v>18.06</v>
      </c>
    </row>
    <row r="565" spans="1:39">
      <c r="A565" t="s">
        <v>602</v>
      </c>
      <c r="B565" t="s">
        <v>2728</v>
      </c>
      <c r="C565" t="s">
        <v>4254</v>
      </c>
      <c r="D565">
        <v>172.15</v>
      </c>
      <c r="E565">
        <v>-0.26</v>
      </c>
      <c r="F565">
        <v>180.06</v>
      </c>
      <c r="G565">
        <v>105.35</v>
      </c>
      <c r="H565">
        <v>-4.39</v>
      </c>
      <c r="I565">
        <v>63.41</v>
      </c>
      <c r="J565">
        <v>-0.2</v>
      </c>
      <c r="K565">
        <v>-0.78</v>
      </c>
      <c r="L565">
        <v>-1.42</v>
      </c>
      <c r="N565">
        <v>175.49</v>
      </c>
      <c r="Q565">
        <v>172.9</v>
      </c>
      <c r="R565">
        <v>172.91</v>
      </c>
      <c r="S565">
        <v>174.04</v>
      </c>
      <c r="V565" t="s">
        <v>4265</v>
      </c>
      <c r="X565" t="s">
        <v>4265</v>
      </c>
      <c r="Y565">
        <v>0</v>
      </c>
      <c r="Z565">
        <v>44.47</v>
      </c>
      <c r="AA565">
        <v>-0.23</v>
      </c>
      <c r="AB565">
        <v>-0.18</v>
      </c>
      <c r="AC565">
        <v>-0.06</v>
      </c>
      <c r="AD565">
        <v>47.94</v>
      </c>
      <c r="AE565">
        <v>54.02</v>
      </c>
      <c r="AF565">
        <v>2.89</v>
      </c>
      <c r="AG565">
        <v>-53.62</v>
      </c>
      <c r="AH565">
        <v>-0.3</v>
      </c>
      <c r="AI565">
        <v>175.4</v>
      </c>
      <c r="AJ565">
        <v>170.41</v>
      </c>
      <c r="AK565">
        <v>178.93</v>
      </c>
      <c r="AL565" t="s">
        <v>4266</v>
      </c>
      <c r="AM565">
        <v>19.93</v>
      </c>
    </row>
    <row r="566" spans="1:39">
      <c r="A566" t="s">
        <v>603</v>
      </c>
      <c r="B566" t="s">
        <v>2729</v>
      </c>
      <c r="C566" t="s">
        <v>4259</v>
      </c>
      <c r="D566">
        <v>376.15</v>
      </c>
      <c r="E566">
        <v>0.68</v>
      </c>
      <c r="F566">
        <v>540.8</v>
      </c>
      <c r="G566">
        <v>363.65</v>
      </c>
      <c r="H566">
        <v>-30.45</v>
      </c>
      <c r="I566">
        <v>3.44</v>
      </c>
      <c r="J566">
        <v>1.81</v>
      </c>
      <c r="K566">
        <v>1.85</v>
      </c>
      <c r="L566">
        <v>-8.130000000000001</v>
      </c>
      <c r="M566">
        <v>-28.55</v>
      </c>
      <c r="N566">
        <v>-5.46</v>
      </c>
      <c r="O566">
        <v>30</v>
      </c>
      <c r="P566">
        <v>30</v>
      </c>
      <c r="Q566">
        <v>373.21</v>
      </c>
      <c r="R566">
        <v>378.59</v>
      </c>
      <c r="S566">
        <v>383.94</v>
      </c>
      <c r="T566">
        <v>426.25</v>
      </c>
      <c r="U566">
        <v>-11.75</v>
      </c>
      <c r="V566" t="s">
        <v>4265</v>
      </c>
      <c r="W566" t="b">
        <v>0</v>
      </c>
      <c r="X566" t="s">
        <v>4265</v>
      </c>
      <c r="Y566">
        <v>0</v>
      </c>
      <c r="Z566">
        <v>48.71</v>
      </c>
      <c r="AA566">
        <v>-2.59</v>
      </c>
      <c r="AB566">
        <v>-2.79</v>
      </c>
      <c r="AC566">
        <v>0.21</v>
      </c>
      <c r="AD566">
        <v>59.22</v>
      </c>
      <c r="AE566">
        <v>49.2</v>
      </c>
      <c r="AF566">
        <v>11.13</v>
      </c>
      <c r="AG566">
        <v>-87.52</v>
      </c>
      <c r="AH566">
        <v>0.67</v>
      </c>
      <c r="AI566">
        <v>395.17</v>
      </c>
      <c r="AJ566">
        <v>362</v>
      </c>
      <c r="AK566">
        <v>398.59</v>
      </c>
      <c r="AL566" t="s">
        <v>4266</v>
      </c>
      <c r="AM566">
        <v>16.29</v>
      </c>
    </row>
    <row r="567" spans="1:39">
      <c r="A567" t="s">
        <v>604</v>
      </c>
      <c r="B567" t="s">
        <v>2730</v>
      </c>
      <c r="C567" t="s">
        <v>4252</v>
      </c>
      <c r="D567">
        <v>121.48</v>
      </c>
      <c r="E567">
        <v>-0.1</v>
      </c>
      <c r="F567">
        <v>122.88</v>
      </c>
      <c r="G567">
        <v>56.59</v>
      </c>
      <c r="H567">
        <v>-1.14</v>
      </c>
      <c r="I567">
        <v>114.67</v>
      </c>
      <c r="J567">
        <v>5.19</v>
      </c>
      <c r="K567">
        <v>8.890000000000001</v>
      </c>
      <c r="L567">
        <v>33.94</v>
      </c>
      <c r="M567">
        <v>17.85</v>
      </c>
      <c r="N567">
        <v>4.61</v>
      </c>
      <c r="O567">
        <v>86</v>
      </c>
      <c r="P567">
        <v>87</v>
      </c>
      <c r="Q567">
        <v>119.85</v>
      </c>
      <c r="R567">
        <v>116.76</v>
      </c>
      <c r="S567">
        <v>115.12</v>
      </c>
      <c r="T567">
        <v>91.33</v>
      </c>
      <c r="U567">
        <v>33.01</v>
      </c>
      <c r="V567" t="s">
        <v>4264</v>
      </c>
      <c r="W567" t="b">
        <v>1</v>
      </c>
      <c r="X567" t="s">
        <v>4264</v>
      </c>
      <c r="Y567">
        <v>3</v>
      </c>
      <c r="Z567">
        <v>60.04</v>
      </c>
      <c r="AA567">
        <v>1.66</v>
      </c>
      <c r="AB567">
        <v>1.15</v>
      </c>
      <c r="AC567">
        <v>0.51</v>
      </c>
      <c r="AD567">
        <v>93.63</v>
      </c>
      <c r="AE567">
        <v>84.66</v>
      </c>
      <c r="AF567">
        <v>5.37</v>
      </c>
      <c r="AG567">
        <v>-11.72</v>
      </c>
      <c r="AH567">
        <v>0.73</v>
      </c>
      <c r="AI567">
        <v>122.36</v>
      </c>
      <c r="AJ567">
        <v>111.15</v>
      </c>
      <c r="AK567">
        <v>122.53</v>
      </c>
      <c r="AL567" t="s">
        <v>4266</v>
      </c>
      <c r="AM567">
        <v>21.55</v>
      </c>
    </row>
    <row r="568" spans="1:39">
      <c r="A568" t="s">
        <v>605</v>
      </c>
      <c r="B568" t="s">
        <v>2731</v>
      </c>
      <c r="C568" t="s">
        <v>4260</v>
      </c>
      <c r="D568">
        <v>55.16</v>
      </c>
      <c r="E568">
        <v>0.38</v>
      </c>
      <c r="F568">
        <v>94.11</v>
      </c>
      <c r="G568">
        <v>39.46</v>
      </c>
      <c r="H568">
        <v>-41.39</v>
      </c>
      <c r="I568">
        <v>39.79</v>
      </c>
      <c r="J568">
        <v>-0.63</v>
      </c>
      <c r="K568">
        <v>2.76</v>
      </c>
      <c r="L568">
        <v>-12.5</v>
      </c>
      <c r="M568">
        <v>-40.68</v>
      </c>
      <c r="N568">
        <v>-20.59</v>
      </c>
      <c r="O568">
        <v>17</v>
      </c>
      <c r="P568">
        <v>14</v>
      </c>
      <c r="Q568">
        <v>55.25</v>
      </c>
      <c r="R568">
        <v>56.74</v>
      </c>
      <c r="S568">
        <v>59.05</v>
      </c>
      <c r="T568">
        <v>59.21</v>
      </c>
      <c r="U568">
        <v>-6.85</v>
      </c>
      <c r="V568" t="s">
        <v>4265</v>
      </c>
      <c r="W568" t="b">
        <v>0</v>
      </c>
      <c r="X568" t="s">
        <v>4265</v>
      </c>
      <c r="Y568">
        <v>0</v>
      </c>
      <c r="Z568">
        <v>42.7</v>
      </c>
      <c r="AA568">
        <v>-0.98</v>
      </c>
      <c r="AB568">
        <v>-0.9399999999999999</v>
      </c>
      <c r="AC568">
        <v>-0.04</v>
      </c>
      <c r="AD568">
        <v>10.74</v>
      </c>
      <c r="AE568">
        <v>8.380000000000001</v>
      </c>
      <c r="AF568">
        <v>2.43</v>
      </c>
      <c r="AG568">
        <v>-66.59</v>
      </c>
      <c r="AH568">
        <v>1.05</v>
      </c>
      <c r="AI568">
        <v>60.3</v>
      </c>
      <c r="AJ568">
        <v>53.18</v>
      </c>
      <c r="AK568">
        <v>53.31</v>
      </c>
      <c r="AL568" t="s">
        <v>4267</v>
      </c>
      <c r="AM568">
        <v>21.53</v>
      </c>
    </row>
    <row r="569" spans="1:39">
      <c r="A569" t="s">
        <v>606</v>
      </c>
      <c r="B569" t="s">
        <v>2732</v>
      </c>
      <c r="C569" t="s">
        <v>4257</v>
      </c>
      <c r="D569">
        <v>1820.6</v>
      </c>
      <c r="E569">
        <v>-0.84</v>
      </c>
      <c r="F569">
        <v>2009.6</v>
      </c>
      <c r="G569">
        <v>1318.9</v>
      </c>
      <c r="H569">
        <v>-9.4</v>
      </c>
      <c r="I569">
        <v>38.04</v>
      </c>
      <c r="J569">
        <v>-0.7</v>
      </c>
      <c r="K569">
        <v>-5.76</v>
      </c>
      <c r="L569">
        <v>2.1</v>
      </c>
      <c r="M569">
        <v>32.83</v>
      </c>
      <c r="N569">
        <v>13.87</v>
      </c>
      <c r="O569">
        <v>79</v>
      </c>
      <c r="P569">
        <v>78</v>
      </c>
      <c r="Q569">
        <v>1851.76</v>
      </c>
      <c r="R569">
        <v>1918.41</v>
      </c>
      <c r="S569">
        <v>1916.17</v>
      </c>
      <c r="T569">
        <v>1709.83</v>
      </c>
      <c r="U569">
        <v>6.48</v>
      </c>
      <c r="V569" t="s">
        <v>4264</v>
      </c>
      <c r="W569" t="b">
        <v>1</v>
      </c>
      <c r="X569" t="s">
        <v>4264</v>
      </c>
      <c r="Y569">
        <v>3</v>
      </c>
      <c r="Z569">
        <v>35.22</v>
      </c>
      <c r="AA569">
        <v>-23.44</v>
      </c>
      <c r="AB569">
        <v>-10.8</v>
      </c>
      <c r="AC569">
        <v>-12.64</v>
      </c>
      <c r="AD569">
        <v>16.79</v>
      </c>
      <c r="AE569">
        <v>25.02</v>
      </c>
      <c r="AF569">
        <v>55.58</v>
      </c>
      <c r="AG569">
        <v>-78.87</v>
      </c>
      <c r="AH569">
        <v>0.43</v>
      </c>
      <c r="AI569">
        <v>2034.66</v>
      </c>
      <c r="AJ569">
        <v>1802.17</v>
      </c>
      <c r="AK569">
        <v>1999.48</v>
      </c>
      <c r="AL569" t="s">
        <v>4266</v>
      </c>
      <c r="AM569">
        <v>36.94</v>
      </c>
    </row>
    <row r="570" spans="1:39">
      <c r="A570" t="s">
        <v>607</v>
      </c>
      <c r="B570" t="s">
        <v>2733</v>
      </c>
      <c r="C570" t="s">
        <v>4258</v>
      </c>
      <c r="D570">
        <v>182.81</v>
      </c>
      <c r="E570">
        <v>0.38</v>
      </c>
      <c r="F570">
        <v>211.54</v>
      </c>
      <c r="G570">
        <v>85.58</v>
      </c>
      <c r="H570">
        <v>-13.58</v>
      </c>
      <c r="I570">
        <v>113.61</v>
      </c>
      <c r="J570">
        <v>-4.37</v>
      </c>
      <c r="K570">
        <v>1.04</v>
      </c>
      <c r="L570">
        <v>41.97</v>
      </c>
      <c r="M570">
        <v>28.46</v>
      </c>
      <c r="N570">
        <v>21.3</v>
      </c>
      <c r="O570">
        <v>88</v>
      </c>
      <c r="P570">
        <v>88</v>
      </c>
      <c r="Q570">
        <v>185.3</v>
      </c>
      <c r="R570">
        <v>194.2</v>
      </c>
      <c r="S570">
        <v>187.16</v>
      </c>
      <c r="T570">
        <v>128.57</v>
      </c>
      <c r="U570">
        <v>42.19</v>
      </c>
      <c r="V570" t="s">
        <v>4264</v>
      </c>
      <c r="W570" t="b">
        <v>1</v>
      </c>
      <c r="X570" t="s">
        <v>4264</v>
      </c>
      <c r="Y570">
        <v>3</v>
      </c>
      <c r="Z570">
        <v>44.69</v>
      </c>
      <c r="AA570">
        <v>0.66</v>
      </c>
      <c r="AB570">
        <v>3.59</v>
      </c>
      <c r="AC570">
        <v>-2.93</v>
      </c>
      <c r="AD570">
        <v>2.98</v>
      </c>
      <c r="AE570">
        <v>2.38</v>
      </c>
      <c r="AF570">
        <v>9.6</v>
      </c>
      <c r="AG570">
        <v>-72.37</v>
      </c>
      <c r="AH570">
        <v>1.3</v>
      </c>
      <c r="AI570">
        <v>210.36</v>
      </c>
      <c r="AJ570">
        <v>178.03</v>
      </c>
      <c r="AK570">
        <v>177.05</v>
      </c>
      <c r="AL570" t="s">
        <v>4267</v>
      </c>
      <c r="AM570">
        <v>32.58</v>
      </c>
    </row>
    <row r="571" spans="1:39">
      <c r="A571" t="s">
        <v>608</v>
      </c>
      <c r="B571" t="s">
        <v>2734</v>
      </c>
      <c r="C571" t="s">
        <v>4253</v>
      </c>
      <c r="D571">
        <v>277.2</v>
      </c>
      <c r="E571">
        <v>1.52</v>
      </c>
      <c r="F571">
        <v>356.35</v>
      </c>
      <c r="G571">
        <v>188.31</v>
      </c>
      <c r="H571">
        <v>-22.21</v>
      </c>
      <c r="I571">
        <v>47.2</v>
      </c>
      <c r="J571">
        <v>3.47</v>
      </c>
      <c r="K571">
        <v>14.4</v>
      </c>
      <c r="L571">
        <v>10.64</v>
      </c>
      <c r="M571">
        <v>-12.61</v>
      </c>
      <c r="N571">
        <v>20.02</v>
      </c>
      <c r="O571">
        <v>66</v>
      </c>
      <c r="P571">
        <v>60</v>
      </c>
      <c r="Q571">
        <v>272.87</v>
      </c>
      <c r="R571">
        <v>273.46</v>
      </c>
      <c r="S571">
        <v>257.54</v>
      </c>
      <c r="T571">
        <v>248.34</v>
      </c>
      <c r="U571">
        <v>11.62</v>
      </c>
      <c r="V571" t="s">
        <v>4264</v>
      </c>
      <c r="W571" t="b">
        <v>1</v>
      </c>
      <c r="X571" t="s">
        <v>4264</v>
      </c>
      <c r="Y571">
        <v>3</v>
      </c>
      <c r="Z571">
        <v>55.28</v>
      </c>
      <c r="AA571">
        <v>4.71</v>
      </c>
      <c r="AB571">
        <v>5.77</v>
      </c>
      <c r="AC571">
        <v>-1.06</v>
      </c>
      <c r="AD571">
        <v>27.27</v>
      </c>
      <c r="AE571">
        <v>21.76</v>
      </c>
      <c r="AF571">
        <v>13.61</v>
      </c>
      <c r="AG571">
        <v>-70.84999999999999</v>
      </c>
      <c r="AH571">
        <v>1.74</v>
      </c>
      <c r="AI571">
        <v>294.84</v>
      </c>
      <c r="AJ571">
        <v>252.08</v>
      </c>
      <c r="AK571">
        <v>249.18</v>
      </c>
      <c r="AL571" t="s">
        <v>4267</v>
      </c>
      <c r="AM571">
        <v>29.64</v>
      </c>
    </row>
    <row r="572" spans="1:39">
      <c r="A572" t="s">
        <v>609</v>
      </c>
      <c r="B572" t="s">
        <v>2735</v>
      </c>
      <c r="C572" t="s">
        <v>4258</v>
      </c>
      <c r="D572">
        <v>82.11</v>
      </c>
      <c r="E572">
        <v>-4.62</v>
      </c>
      <c r="F572">
        <v>115.46</v>
      </c>
      <c r="G572">
        <v>60.59</v>
      </c>
      <c r="H572">
        <v>-28.88</v>
      </c>
      <c r="I572">
        <v>35.52</v>
      </c>
      <c r="J572">
        <v>-2.23</v>
      </c>
      <c r="K572">
        <v>-6.43</v>
      </c>
      <c r="L572">
        <v>-8.869999999999999</v>
      </c>
      <c r="M572">
        <v>-19.23</v>
      </c>
      <c r="N572">
        <v>-4.92</v>
      </c>
      <c r="O572">
        <v>34</v>
      </c>
      <c r="P572">
        <v>44</v>
      </c>
      <c r="Q572">
        <v>83.72</v>
      </c>
      <c r="R572">
        <v>86.70999999999999</v>
      </c>
      <c r="S572">
        <v>86.58</v>
      </c>
      <c r="T572">
        <v>87.45999999999999</v>
      </c>
      <c r="U572">
        <v>-6.11</v>
      </c>
      <c r="V572" t="s">
        <v>4264</v>
      </c>
      <c r="W572" t="b">
        <v>0</v>
      </c>
      <c r="X572" t="s">
        <v>4265</v>
      </c>
      <c r="Y572">
        <v>1</v>
      </c>
      <c r="Z572">
        <v>39.04</v>
      </c>
      <c r="AA572">
        <v>-1.2</v>
      </c>
      <c r="AB572">
        <v>-0.74</v>
      </c>
      <c r="AC572">
        <v>-0.46</v>
      </c>
      <c r="AD572">
        <v>30.33</v>
      </c>
      <c r="AE572">
        <v>21.82</v>
      </c>
      <c r="AF572">
        <v>3.7</v>
      </c>
      <c r="AG572">
        <v>117.95</v>
      </c>
      <c r="AH572">
        <v>0.92</v>
      </c>
      <c r="AI572">
        <v>91.75</v>
      </c>
      <c r="AJ572">
        <v>81.67</v>
      </c>
      <c r="AK572">
        <v>94.31999999999999</v>
      </c>
      <c r="AL572" t="s">
        <v>4266</v>
      </c>
      <c r="AM572">
        <v>46.92</v>
      </c>
    </row>
    <row r="573" spans="1:39">
      <c r="A573" t="s">
        <v>610</v>
      </c>
      <c r="B573" t="s">
        <v>2736</v>
      </c>
      <c r="C573" t="s">
        <v>4255</v>
      </c>
      <c r="D573">
        <v>277.2</v>
      </c>
      <c r="E573">
        <v>-1.74</v>
      </c>
      <c r="F573">
        <v>365.35</v>
      </c>
      <c r="G573">
        <v>172.93</v>
      </c>
      <c r="H573">
        <v>-24.13</v>
      </c>
      <c r="I573">
        <v>60.3</v>
      </c>
      <c r="J573">
        <v>-7.62</v>
      </c>
      <c r="K573">
        <v>-13.83</v>
      </c>
      <c r="L573">
        <v>-19.66</v>
      </c>
      <c r="N573">
        <v>29.34</v>
      </c>
      <c r="Q573">
        <v>290.89</v>
      </c>
      <c r="R573">
        <v>309.39</v>
      </c>
      <c r="S573">
        <v>319.11</v>
      </c>
      <c r="T573">
        <v>275.46</v>
      </c>
      <c r="U573">
        <v>0.63</v>
      </c>
      <c r="V573" t="s">
        <v>4265</v>
      </c>
      <c r="W573" t="b">
        <v>1</v>
      </c>
      <c r="X573" t="s">
        <v>4265</v>
      </c>
      <c r="Y573">
        <v>2</v>
      </c>
      <c r="Z573">
        <v>28.41</v>
      </c>
      <c r="AA573">
        <v>-10.3</v>
      </c>
      <c r="AB573">
        <v>-7.47</v>
      </c>
      <c r="AC573">
        <v>-2.82</v>
      </c>
      <c r="AD573">
        <v>14.52</v>
      </c>
      <c r="AE573">
        <v>21.94</v>
      </c>
      <c r="AF573">
        <v>13.33</v>
      </c>
      <c r="AG573">
        <v>66.03</v>
      </c>
      <c r="AH573">
        <v>1.03</v>
      </c>
      <c r="AI573">
        <v>344.31</v>
      </c>
      <c r="AJ573">
        <v>274.48</v>
      </c>
      <c r="AK573">
        <v>315.93</v>
      </c>
      <c r="AL573" t="s">
        <v>4266</v>
      </c>
      <c r="AM573">
        <v>28.46</v>
      </c>
    </row>
    <row r="574" spans="1:39">
      <c r="A574" t="s">
        <v>611</v>
      </c>
      <c r="B574" t="s">
        <v>2737</v>
      </c>
      <c r="C574" t="s">
        <v>4256</v>
      </c>
      <c r="D574">
        <v>322.6</v>
      </c>
      <c r="E574">
        <v>0.5</v>
      </c>
      <c r="F574">
        <v>537.6</v>
      </c>
      <c r="G574">
        <v>257.75</v>
      </c>
      <c r="H574">
        <v>-39.99</v>
      </c>
      <c r="I574">
        <v>25.16</v>
      </c>
      <c r="J574">
        <v>0.8</v>
      </c>
      <c r="K574">
        <v>-10.95</v>
      </c>
      <c r="L574">
        <v>-22.65</v>
      </c>
      <c r="M574">
        <v>-40.69</v>
      </c>
      <c r="N574">
        <v>4.94</v>
      </c>
      <c r="O574">
        <v>7</v>
      </c>
      <c r="P574">
        <v>6</v>
      </c>
      <c r="Q574">
        <v>322.68</v>
      </c>
      <c r="R574">
        <v>338.55</v>
      </c>
      <c r="S574">
        <v>365.13</v>
      </c>
      <c r="T574">
        <v>353.91</v>
      </c>
      <c r="U574">
        <v>-8.85</v>
      </c>
      <c r="V574" t="s">
        <v>4265</v>
      </c>
      <c r="W574" t="b">
        <v>1</v>
      </c>
      <c r="X574" t="s">
        <v>4265</v>
      </c>
      <c r="Y574">
        <v>1</v>
      </c>
      <c r="Z574">
        <v>31.63</v>
      </c>
      <c r="AA574">
        <v>-13.95</v>
      </c>
      <c r="AB574">
        <v>-13.94</v>
      </c>
      <c r="AC574">
        <v>-0.01</v>
      </c>
      <c r="AD574">
        <v>62.33</v>
      </c>
      <c r="AE574">
        <v>44.92</v>
      </c>
      <c r="AF574">
        <v>11.72</v>
      </c>
      <c r="AG574">
        <v>-42.85</v>
      </c>
      <c r="AH574">
        <v>1.18</v>
      </c>
      <c r="AI574">
        <v>373.52</v>
      </c>
      <c r="AJ574">
        <v>303.58</v>
      </c>
      <c r="AK574">
        <v>357.62</v>
      </c>
      <c r="AL574" t="s">
        <v>4266</v>
      </c>
      <c r="AM574">
        <v>44.42</v>
      </c>
    </row>
    <row r="575" spans="1:39">
      <c r="A575" t="s">
        <v>612</v>
      </c>
      <c r="B575" t="s">
        <v>2738</v>
      </c>
      <c r="C575" t="s">
        <v>4255</v>
      </c>
      <c r="D575">
        <v>555.85</v>
      </c>
      <c r="E575">
        <v>3.92</v>
      </c>
      <c r="F575">
        <v>663.45</v>
      </c>
      <c r="G575">
        <v>374.1</v>
      </c>
      <c r="H575">
        <v>-16.22</v>
      </c>
      <c r="I575">
        <v>48.58</v>
      </c>
      <c r="J575">
        <v>-2.51</v>
      </c>
      <c r="K575">
        <v>-13.46</v>
      </c>
      <c r="L575">
        <v>24.05</v>
      </c>
      <c r="M575">
        <v>-17.36</v>
      </c>
      <c r="N575">
        <v>19.46</v>
      </c>
      <c r="O575">
        <v>63</v>
      </c>
      <c r="P575">
        <v>59</v>
      </c>
      <c r="Q575">
        <v>548.89</v>
      </c>
      <c r="R575">
        <v>601.26</v>
      </c>
      <c r="S575">
        <v>564.65</v>
      </c>
      <c r="T575">
        <v>497.79</v>
      </c>
      <c r="U575">
        <v>11.66</v>
      </c>
      <c r="V575" t="s">
        <v>4264</v>
      </c>
      <c r="W575" t="b">
        <v>1</v>
      </c>
      <c r="X575" t="s">
        <v>4264</v>
      </c>
      <c r="Y575">
        <v>3</v>
      </c>
      <c r="Z575">
        <v>45.1</v>
      </c>
      <c r="AA575">
        <v>-5.47</v>
      </c>
      <c r="AB575">
        <v>5.17</v>
      </c>
      <c r="AC575">
        <v>-10.64</v>
      </c>
      <c r="AD575">
        <v>8.08</v>
      </c>
      <c r="AE575">
        <v>2.97</v>
      </c>
      <c r="AF575">
        <v>30.28</v>
      </c>
      <c r="AG575">
        <v>-87.15000000000001</v>
      </c>
      <c r="AH575">
        <v>0.76</v>
      </c>
      <c r="AI575">
        <v>684.67</v>
      </c>
      <c r="AJ575">
        <v>517.85</v>
      </c>
      <c r="AK575">
        <v>632.73</v>
      </c>
      <c r="AL575" t="s">
        <v>4266</v>
      </c>
      <c r="AM575">
        <v>41.19</v>
      </c>
    </row>
    <row r="576" spans="1:39">
      <c r="A576" t="s">
        <v>613</v>
      </c>
      <c r="B576" t="s">
        <v>2739</v>
      </c>
      <c r="C576" t="s">
        <v>4258</v>
      </c>
      <c r="D576">
        <v>2406.4</v>
      </c>
      <c r="E576">
        <v>-0.06</v>
      </c>
      <c r="F576">
        <v>3029.5</v>
      </c>
      <c r="G576">
        <v>2201.2</v>
      </c>
      <c r="H576">
        <v>-20.57</v>
      </c>
      <c r="I576">
        <v>9.32</v>
      </c>
      <c r="J576">
        <v>-0.05</v>
      </c>
      <c r="K576">
        <v>-8.449999999999999</v>
      </c>
      <c r="L576">
        <v>-11.95</v>
      </c>
      <c r="M576">
        <v>-15.61</v>
      </c>
      <c r="N576">
        <v>6.09</v>
      </c>
      <c r="O576">
        <v>34</v>
      </c>
      <c r="P576">
        <v>34</v>
      </c>
      <c r="Q576">
        <v>2416.3</v>
      </c>
      <c r="R576">
        <v>2562.61</v>
      </c>
      <c r="S576">
        <v>2746.8</v>
      </c>
      <c r="T576">
        <v>2587.45</v>
      </c>
      <c r="U576">
        <v>-7</v>
      </c>
      <c r="V576" t="s">
        <v>4265</v>
      </c>
      <c r="W576" t="b">
        <v>1</v>
      </c>
      <c r="X576" t="s">
        <v>4265</v>
      </c>
      <c r="Y576">
        <v>1</v>
      </c>
      <c r="Z576">
        <v>25.48</v>
      </c>
      <c r="AA576">
        <v>-95.02</v>
      </c>
      <c r="AB576">
        <v>-85.09999999999999</v>
      </c>
      <c r="AC576">
        <v>-9.92</v>
      </c>
      <c r="AD576">
        <v>9.109999999999999</v>
      </c>
      <c r="AE576">
        <v>10.73</v>
      </c>
      <c r="AF576">
        <v>66.14</v>
      </c>
      <c r="AG576">
        <v>-40.84</v>
      </c>
      <c r="AH576">
        <v>0.88</v>
      </c>
      <c r="AI576">
        <v>2815.47</v>
      </c>
      <c r="AJ576">
        <v>2309.76</v>
      </c>
      <c r="AK576">
        <v>2606.91</v>
      </c>
      <c r="AL576" t="s">
        <v>4266</v>
      </c>
      <c r="AM576">
        <v>45.64</v>
      </c>
    </row>
    <row r="577" spans="1:39">
      <c r="A577" t="s">
        <v>614</v>
      </c>
      <c r="B577" t="s">
        <v>2740</v>
      </c>
      <c r="C577" t="s">
        <v>4261</v>
      </c>
      <c r="D577">
        <v>14.32</v>
      </c>
      <c r="E577">
        <v>0.28</v>
      </c>
      <c r="F577">
        <v>27.37</v>
      </c>
      <c r="G577">
        <v>13.15</v>
      </c>
      <c r="H577">
        <v>-47.68</v>
      </c>
      <c r="I577">
        <v>8.9</v>
      </c>
      <c r="J577">
        <v>0.35</v>
      </c>
      <c r="K577">
        <v>1.7</v>
      </c>
      <c r="L577">
        <v>-16.06</v>
      </c>
      <c r="M577">
        <v>-27.31</v>
      </c>
      <c r="N577">
        <v>5.33</v>
      </c>
      <c r="O577">
        <v>24</v>
      </c>
      <c r="P577">
        <v>23</v>
      </c>
      <c r="Q577">
        <v>14</v>
      </c>
      <c r="R577">
        <v>14.44</v>
      </c>
      <c r="S577">
        <v>15.29</v>
      </c>
      <c r="T577">
        <v>16.44</v>
      </c>
      <c r="U577">
        <v>-12.89</v>
      </c>
      <c r="V577" t="s">
        <v>4265</v>
      </c>
      <c r="W577" t="b">
        <v>0</v>
      </c>
      <c r="X577" t="s">
        <v>4265</v>
      </c>
      <c r="Y577">
        <v>0</v>
      </c>
      <c r="Z577">
        <v>45.4</v>
      </c>
      <c r="AA577">
        <v>-0.33</v>
      </c>
      <c r="AB577">
        <v>-0.37</v>
      </c>
      <c r="AC577">
        <v>0.04</v>
      </c>
      <c r="AD577">
        <v>86.09</v>
      </c>
      <c r="AE577">
        <v>55.18</v>
      </c>
      <c r="AF577">
        <v>0.79</v>
      </c>
      <c r="AG577">
        <v>-49.67</v>
      </c>
      <c r="AH577">
        <v>0.76</v>
      </c>
      <c r="AI577">
        <v>15.24</v>
      </c>
      <c r="AJ577">
        <v>13.64</v>
      </c>
      <c r="AK577">
        <v>15.88</v>
      </c>
      <c r="AL577" t="s">
        <v>4266</v>
      </c>
      <c r="AM577">
        <v>49.05</v>
      </c>
    </row>
    <row r="578" spans="1:39">
      <c r="A578" t="s">
        <v>615</v>
      </c>
      <c r="B578" t="s">
        <v>2741</v>
      </c>
      <c r="C578" t="s">
        <v>4256</v>
      </c>
      <c r="D578">
        <v>273.45</v>
      </c>
      <c r="E578">
        <v>-1.3</v>
      </c>
      <c r="F578">
        <v>315.65</v>
      </c>
      <c r="G578">
        <v>163.36</v>
      </c>
      <c r="H578">
        <v>-13.37</v>
      </c>
      <c r="I578">
        <v>67.39</v>
      </c>
      <c r="J578">
        <v>-6.7</v>
      </c>
      <c r="K578">
        <v>4.91</v>
      </c>
      <c r="L578">
        <v>20.11</v>
      </c>
      <c r="M578">
        <v>38.74</v>
      </c>
      <c r="N578">
        <v>31.33</v>
      </c>
      <c r="O578">
        <v>86</v>
      </c>
      <c r="P578">
        <v>87</v>
      </c>
      <c r="Q578">
        <v>285.07</v>
      </c>
      <c r="R578">
        <v>297.8</v>
      </c>
      <c r="S578">
        <v>273.09</v>
      </c>
      <c r="T578">
        <v>231.86</v>
      </c>
      <c r="U578">
        <v>17.94</v>
      </c>
      <c r="V578" t="s">
        <v>4264</v>
      </c>
      <c r="W578" t="b">
        <v>1</v>
      </c>
      <c r="X578" t="s">
        <v>4264</v>
      </c>
      <c r="Y578">
        <v>3</v>
      </c>
      <c r="Z578">
        <v>41.52</v>
      </c>
      <c r="AA578">
        <v>2.62</v>
      </c>
      <c r="AB578">
        <v>7.84</v>
      </c>
      <c r="AC578">
        <v>-5.22</v>
      </c>
      <c r="AD578">
        <v>1.1</v>
      </c>
      <c r="AE578">
        <v>2.92</v>
      </c>
      <c r="AF578">
        <v>12.45</v>
      </c>
      <c r="AG578">
        <v>-67.91</v>
      </c>
      <c r="AH578">
        <v>1.31</v>
      </c>
      <c r="AI578">
        <v>327.04</v>
      </c>
      <c r="AJ578">
        <v>268.56</v>
      </c>
      <c r="AK578">
        <v>313.47</v>
      </c>
      <c r="AL578" t="s">
        <v>4266</v>
      </c>
      <c r="AM578">
        <v>46.24</v>
      </c>
    </row>
    <row r="579" spans="1:39">
      <c r="A579" t="s">
        <v>616</v>
      </c>
      <c r="B579" t="s">
        <v>2742</v>
      </c>
      <c r="C579" t="s">
        <v>4263</v>
      </c>
      <c r="D579">
        <v>91.38</v>
      </c>
      <c r="E579">
        <v>1.25</v>
      </c>
      <c r="F579">
        <v>145.94</v>
      </c>
      <c r="G579">
        <v>89.03</v>
      </c>
      <c r="H579">
        <v>-37.39</v>
      </c>
      <c r="I579">
        <v>2.64</v>
      </c>
      <c r="J579">
        <v>1.36</v>
      </c>
      <c r="K579">
        <v>-8.93</v>
      </c>
      <c r="L579">
        <v>-15.11</v>
      </c>
      <c r="M579">
        <v>-37.5</v>
      </c>
      <c r="N579">
        <v>-12.81</v>
      </c>
      <c r="O579">
        <v>13</v>
      </c>
      <c r="P579">
        <v>13</v>
      </c>
      <c r="Q579">
        <v>90.41</v>
      </c>
      <c r="R579">
        <v>94.52</v>
      </c>
      <c r="S579">
        <v>98.89</v>
      </c>
      <c r="T579">
        <v>107.79</v>
      </c>
      <c r="U579">
        <v>-15.23</v>
      </c>
      <c r="V579" t="s">
        <v>4265</v>
      </c>
      <c r="W579" t="b">
        <v>0</v>
      </c>
      <c r="X579" t="s">
        <v>4265</v>
      </c>
      <c r="Y579">
        <v>0</v>
      </c>
      <c r="Z579">
        <v>37.31</v>
      </c>
      <c r="AA579">
        <v>-2.82</v>
      </c>
      <c r="AB579">
        <v>-2.73</v>
      </c>
      <c r="AC579">
        <v>-0.09</v>
      </c>
      <c r="AD579">
        <v>75.22</v>
      </c>
      <c r="AE579">
        <v>46.7</v>
      </c>
      <c r="AF579">
        <v>3.53</v>
      </c>
      <c r="AG579">
        <v>-51.99</v>
      </c>
      <c r="AH579">
        <v>0.41</v>
      </c>
      <c r="AI579">
        <v>102.89</v>
      </c>
      <c r="AJ579">
        <v>86.15000000000001</v>
      </c>
      <c r="AK579">
        <v>99.65000000000001</v>
      </c>
      <c r="AL579" t="s">
        <v>4266</v>
      </c>
      <c r="AM579">
        <v>35.99</v>
      </c>
    </row>
    <row r="580" spans="1:39">
      <c r="A580" t="s">
        <v>617</v>
      </c>
      <c r="B580" t="s">
        <v>2743</v>
      </c>
      <c r="C580" t="s">
        <v>4261</v>
      </c>
      <c r="D580">
        <v>2889</v>
      </c>
      <c r="E580">
        <v>-2.3</v>
      </c>
      <c r="F580">
        <v>3872.1</v>
      </c>
      <c r="G580">
        <v>2121.97</v>
      </c>
      <c r="H580">
        <v>-25.39</v>
      </c>
      <c r="I580">
        <v>36.15</v>
      </c>
      <c r="J580">
        <v>-6.84</v>
      </c>
      <c r="K580">
        <v>-4.13</v>
      </c>
      <c r="L580">
        <v>-14.67</v>
      </c>
      <c r="M580">
        <v>-9.1</v>
      </c>
      <c r="N580">
        <v>4.35</v>
      </c>
      <c r="O580">
        <v>41</v>
      </c>
      <c r="P580">
        <v>45</v>
      </c>
      <c r="Q580">
        <v>3050.04</v>
      </c>
      <c r="R580">
        <v>3192.08</v>
      </c>
      <c r="S580">
        <v>3271.92</v>
      </c>
      <c r="T580">
        <v>3104.18</v>
      </c>
      <c r="U580">
        <v>-6.93</v>
      </c>
      <c r="V580" t="s">
        <v>4265</v>
      </c>
      <c r="W580" t="b">
        <v>1</v>
      </c>
      <c r="X580" t="s">
        <v>4265</v>
      </c>
      <c r="Y580">
        <v>1</v>
      </c>
      <c r="Z580">
        <v>32</v>
      </c>
      <c r="AA580">
        <v>-59.5</v>
      </c>
      <c r="AB580">
        <v>-29.12</v>
      </c>
      <c r="AC580">
        <v>-30.38</v>
      </c>
      <c r="AD580">
        <v>10.07</v>
      </c>
      <c r="AE580">
        <v>13.32</v>
      </c>
      <c r="AF580">
        <v>120.68</v>
      </c>
      <c r="AG580">
        <v>63.54</v>
      </c>
      <c r="AH580">
        <v>0.67</v>
      </c>
      <c r="AI580">
        <v>3425.16</v>
      </c>
      <c r="AJ580">
        <v>2959</v>
      </c>
      <c r="AK580">
        <v>3295.75</v>
      </c>
      <c r="AL580" t="s">
        <v>4266</v>
      </c>
      <c r="AM580">
        <v>31.06</v>
      </c>
    </row>
    <row r="581" spans="1:39">
      <c r="A581" t="s">
        <v>618</v>
      </c>
      <c r="B581" t="s">
        <v>2744</v>
      </c>
      <c r="C581" t="s">
        <v>4257</v>
      </c>
      <c r="D581">
        <v>1585</v>
      </c>
      <c r="E581">
        <v>0.25</v>
      </c>
      <c r="F581">
        <v>1898.4</v>
      </c>
      <c r="G581">
        <v>949.2</v>
      </c>
      <c r="H581">
        <v>-16.51</v>
      </c>
      <c r="I581">
        <v>66.98</v>
      </c>
      <c r="J581">
        <v>-5.44</v>
      </c>
      <c r="K581">
        <v>-8.48</v>
      </c>
      <c r="L581">
        <v>35.01</v>
      </c>
      <c r="M581">
        <v>40.96</v>
      </c>
      <c r="N581">
        <v>12.81</v>
      </c>
      <c r="O581">
        <v>89</v>
      </c>
      <c r="P581">
        <v>88</v>
      </c>
      <c r="Q581">
        <v>1603.22</v>
      </c>
      <c r="R581">
        <v>1717.2</v>
      </c>
      <c r="S581">
        <v>1654.96</v>
      </c>
      <c r="T581">
        <v>1290.26</v>
      </c>
      <c r="U581">
        <v>22.84</v>
      </c>
      <c r="V581" t="s">
        <v>4264</v>
      </c>
      <c r="W581" t="b">
        <v>1</v>
      </c>
      <c r="X581" t="s">
        <v>4264</v>
      </c>
      <c r="Y581">
        <v>3</v>
      </c>
      <c r="Z581">
        <v>36.53</v>
      </c>
      <c r="AA581">
        <v>-25.47</v>
      </c>
      <c r="AB581">
        <v>1.05</v>
      </c>
      <c r="AC581">
        <v>-26.52</v>
      </c>
      <c r="AD581">
        <v>1.04</v>
      </c>
      <c r="AE581">
        <v>0.35</v>
      </c>
      <c r="AF581">
        <v>68.63</v>
      </c>
      <c r="AG581">
        <v>-63.1</v>
      </c>
      <c r="AH581">
        <v>0.34</v>
      </c>
      <c r="AI581">
        <v>1892.73</v>
      </c>
      <c r="AJ581">
        <v>1541.66</v>
      </c>
      <c r="AK581">
        <v>1782.13</v>
      </c>
      <c r="AL581" t="s">
        <v>4266</v>
      </c>
      <c r="AM581">
        <v>47.11</v>
      </c>
    </row>
    <row r="582" spans="1:39">
      <c r="A582" t="s">
        <v>619</v>
      </c>
      <c r="B582" t="s">
        <v>2745</v>
      </c>
      <c r="C582" t="s">
        <v>4258</v>
      </c>
      <c r="D582">
        <v>173.47</v>
      </c>
      <c r="E582">
        <v>-1.17</v>
      </c>
      <c r="F582">
        <v>349.2</v>
      </c>
      <c r="G582">
        <v>165.16</v>
      </c>
      <c r="H582">
        <v>-50.32</v>
      </c>
      <c r="I582">
        <v>5.03</v>
      </c>
      <c r="J582">
        <v>1.76</v>
      </c>
      <c r="K582">
        <v>-2.59</v>
      </c>
      <c r="L582">
        <v>-28.18</v>
      </c>
      <c r="M582">
        <v>-50.04</v>
      </c>
      <c r="N582">
        <v>-6.41</v>
      </c>
      <c r="O582">
        <v>4</v>
      </c>
      <c r="P582">
        <v>5</v>
      </c>
      <c r="Q582">
        <v>176.13</v>
      </c>
      <c r="R582">
        <v>175.92</v>
      </c>
      <c r="S582">
        <v>190.3</v>
      </c>
      <c r="T582">
        <v>230.69</v>
      </c>
      <c r="U582">
        <v>-24.8</v>
      </c>
      <c r="V582" t="s">
        <v>4265</v>
      </c>
      <c r="W582" t="b">
        <v>0</v>
      </c>
      <c r="X582" t="s">
        <v>4265</v>
      </c>
      <c r="Y582">
        <v>0</v>
      </c>
      <c r="Z582">
        <v>41.39</v>
      </c>
      <c r="AA582">
        <v>-4.45</v>
      </c>
      <c r="AB582">
        <v>-5.8</v>
      </c>
      <c r="AC582">
        <v>1.35</v>
      </c>
      <c r="AD582">
        <v>89.95</v>
      </c>
      <c r="AE582">
        <v>95.06</v>
      </c>
      <c r="AF582">
        <v>5.91</v>
      </c>
      <c r="AG582">
        <v>-34.79</v>
      </c>
      <c r="AH582">
        <v>1.27</v>
      </c>
      <c r="AI582">
        <v>185.52</v>
      </c>
      <c r="AJ582">
        <v>166.32</v>
      </c>
      <c r="AK582">
        <v>185.97</v>
      </c>
      <c r="AL582" t="s">
        <v>4266</v>
      </c>
      <c r="AM582">
        <v>24.04</v>
      </c>
    </row>
    <row r="583" spans="1:39">
      <c r="A583" t="s">
        <v>620</v>
      </c>
      <c r="B583" t="s">
        <v>2746</v>
      </c>
      <c r="C583" t="s">
        <v>4256</v>
      </c>
      <c r="D583">
        <v>241.55</v>
      </c>
      <c r="E583">
        <v>-0.74</v>
      </c>
      <c r="F583">
        <v>330.05</v>
      </c>
      <c r="G583">
        <v>132.17</v>
      </c>
      <c r="H583">
        <v>-26.81</v>
      </c>
      <c r="I583">
        <v>82.76000000000001</v>
      </c>
      <c r="J583">
        <v>-4.76</v>
      </c>
      <c r="K583">
        <v>9.07</v>
      </c>
      <c r="L583">
        <v>-1.05</v>
      </c>
      <c r="M583">
        <v>22.02</v>
      </c>
      <c r="N583">
        <v>28.98</v>
      </c>
      <c r="O583">
        <v>76</v>
      </c>
      <c r="P583">
        <v>78</v>
      </c>
      <c r="Q583">
        <v>248.75</v>
      </c>
      <c r="R583">
        <v>247.64</v>
      </c>
      <c r="S583">
        <v>238.59</v>
      </c>
      <c r="T583">
        <v>217.26</v>
      </c>
      <c r="U583">
        <v>11.18</v>
      </c>
      <c r="V583" t="s">
        <v>4264</v>
      </c>
      <c r="W583" t="b">
        <v>1</v>
      </c>
      <c r="X583" t="s">
        <v>4264</v>
      </c>
      <c r="Y583">
        <v>3</v>
      </c>
      <c r="Z583">
        <v>47.18</v>
      </c>
      <c r="AA583">
        <v>2.99</v>
      </c>
      <c r="AB583">
        <v>3.95</v>
      </c>
      <c r="AC583">
        <v>-0.96</v>
      </c>
      <c r="AD583">
        <v>6.33</v>
      </c>
      <c r="AE583">
        <v>13.53</v>
      </c>
      <c r="AF583">
        <v>11.61</v>
      </c>
      <c r="AG583">
        <v>-56.78</v>
      </c>
      <c r="AH583">
        <v>1.56</v>
      </c>
      <c r="AI583">
        <v>264.19</v>
      </c>
      <c r="AJ583">
        <v>231.09</v>
      </c>
      <c r="AK583">
        <v>224.78</v>
      </c>
      <c r="AL583" t="s">
        <v>4267</v>
      </c>
      <c r="AM583">
        <v>25.42</v>
      </c>
    </row>
    <row r="584" spans="1:39">
      <c r="A584" t="s">
        <v>621</v>
      </c>
      <c r="B584" t="s">
        <v>2747</v>
      </c>
      <c r="C584" t="s">
        <v>4252</v>
      </c>
      <c r="D584">
        <v>995.8</v>
      </c>
      <c r="E584">
        <v>2.2</v>
      </c>
      <c r="F584">
        <v>1699.15</v>
      </c>
      <c r="G584">
        <v>806.96</v>
      </c>
      <c r="H584">
        <v>-41.39</v>
      </c>
      <c r="I584">
        <v>23.4</v>
      </c>
      <c r="J584">
        <v>-0.06</v>
      </c>
      <c r="K584">
        <v>-8.140000000000001</v>
      </c>
      <c r="L584">
        <v>-5.33</v>
      </c>
      <c r="M584">
        <v>-41.39</v>
      </c>
      <c r="N584">
        <v>2.19</v>
      </c>
      <c r="O584">
        <v>18</v>
      </c>
      <c r="P584">
        <v>14</v>
      </c>
      <c r="Q584">
        <v>988.04</v>
      </c>
      <c r="R584">
        <v>1031.28</v>
      </c>
      <c r="S584">
        <v>1104.65</v>
      </c>
      <c r="T584">
        <v>1087.14</v>
      </c>
      <c r="U584">
        <v>-8.4</v>
      </c>
      <c r="V584" t="s">
        <v>4265</v>
      </c>
      <c r="W584" t="b">
        <v>1</v>
      </c>
      <c r="X584" t="s">
        <v>4265</v>
      </c>
      <c r="Y584">
        <v>1</v>
      </c>
      <c r="Z584">
        <v>39</v>
      </c>
      <c r="AA584">
        <v>-36.47</v>
      </c>
      <c r="AB584">
        <v>-35.86</v>
      </c>
      <c r="AC584">
        <v>-0.61</v>
      </c>
      <c r="AD584">
        <v>77.90000000000001</v>
      </c>
      <c r="AE584">
        <v>68.40000000000001</v>
      </c>
      <c r="AF584">
        <v>36.4</v>
      </c>
      <c r="AG584">
        <v>-40.49</v>
      </c>
      <c r="AH584">
        <v>1.35</v>
      </c>
      <c r="AI584">
        <v>1120.25</v>
      </c>
      <c r="AJ584">
        <v>942.3</v>
      </c>
      <c r="AK584">
        <v>1094</v>
      </c>
      <c r="AL584" t="s">
        <v>4266</v>
      </c>
      <c r="AM584">
        <v>43.94</v>
      </c>
    </row>
    <row r="585" spans="1:39">
      <c r="A585" t="s">
        <v>622</v>
      </c>
      <c r="B585" t="s">
        <v>622</v>
      </c>
      <c r="C585" t="s">
        <v>4258</v>
      </c>
      <c r="D585">
        <v>232.07</v>
      </c>
      <c r="E585">
        <v>-1.81</v>
      </c>
      <c r="F585">
        <v>270.1</v>
      </c>
      <c r="G585">
        <v>180.12</v>
      </c>
      <c r="H585">
        <v>-14.08</v>
      </c>
      <c r="I585">
        <v>28.84</v>
      </c>
      <c r="J585">
        <v>-0.15</v>
      </c>
      <c r="K585">
        <v>-0.78</v>
      </c>
      <c r="L585">
        <v>-3.11</v>
      </c>
      <c r="M585">
        <v>13.43</v>
      </c>
      <c r="N585">
        <v>2.26</v>
      </c>
      <c r="O585">
        <v>69</v>
      </c>
      <c r="P585">
        <v>71</v>
      </c>
      <c r="Q585">
        <v>233.86</v>
      </c>
      <c r="R585">
        <v>235.64</v>
      </c>
      <c r="S585">
        <v>241.71</v>
      </c>
      <c r="T585">
        <v>224.03</v>
      </c>
      <c r="U585">
        <v>3.59</v>
      </c>
      <c r="V585" t="s">
        <v>4265</v>
      </c>
      <c r="W585" t="b">
        <v>1</v>
      </c>
      <c r="X585" t="s">
        <v>4265</v>
      </c>
      <c r="Y585">
        <v>2</v>
      </c>
      <c r="Z585">
        <v>43.8</v>
      </c>
      <c r="AA585">
        <v>-2.04</v>
      </c>
      <c r="AB585">
        <v>-2.21</v>
      </c>
      <c r="AC585">
        <v>0.17</v>
      </c>
      <c r="AD585">
        <v>76.89</v>
      </c>
      <c r="AE585">
        <v>74.77</v>
      </c>
      <c r="AF585">
        <v>7.17</v>
      </c>
      <c r="AG585">
        <v>-71.09999999999999</v>
      </c>
      <c r="AH585">
        <v>1.06</v>
      </c>
      <c r="AI585">
        <v>241.31</v>
      </c>
      <c r="AJ585">
        <v>229.98</v>
      </c>
      <c r="AK585">
        <v>254.08</v>
      </c>
      <c r="AL585" t="s">
        <v>4266</v>
      </c>
      <c r="AM585">
        <v>16.99</v>
      </c>
    </row>
    <row r="586" spans="1:39">
      <c r="A586" t="s">
        <v>623</v>
      </c>
      <c r="B586" t="s">
        <v>2748</v>
      </c>
      <c r="C586" t="s">
        <v>4253</v>
      </c>
      <c r="D586">
        <v>70.37</v>
      </c>
      <c r="E586">
        <v>3.06</v>
      </c>
      <c r="F586">
        <v>83.06999999999999</v>
      </c>
      <c r="G586">
        <v>51.73</v>
      </c>
      <c r="H586">
        <v>-15.29</v>
      </c>
      <c r="I586">
        <v>36.03</v>
      </c>
      <c r="J586">
        <v>6.59</v>
      </c>
      <c r="K586">
        <v>-4.26</v>
      </c>
      <c r="L586">
        <v>-9.460000000000001</v>
      </c>
      <c r="M586">
        <v>26.25</v>
      </c>
      <c r="N586">
        <v>1.42</v>
      </c>
      <c r="O586">
        <v>71</v>
      </c>
      <c r="P586">
        <v>68</v>
      </c>
      <c r="Q586">
        <v>68.52</v>
      </c>
      <c r="R586">
        <v>68.98</v>
      </c>
      <c r="S586">
        <v>72.13</v>
      </c>
      <c r="T586">
        <v>69.45999999999999</v>
      </c>
      <c r="U586">
        <v>1.31</v>
      </c>
      <c r="V586" t="s">
        <v>4265</v>
      </c>
      <c r="W586" t="b">
        <v>1</v>
      </c>
      <c r="X586" t="s">
        <v>4265</v>
      </c>
      <c r="Y586">
        <v>2</v>
      </c>
      <c r="Z586">
        <v>51.93</v>
      </c>
      <c r="AA586">
        <v>-1.09</v>
      </c>
      <c r="AB586">
        <v>-1.47</v>
      </c>
      <c r="AC586">
        <v>0.38</v>
      </c>
      <c r="AD586">
        <v>93.7</v>
      </c>
      <c r="AE586">
        <v>86.88</v>
      </c>
      <c r="AF586">
        <v>2.23</v>
      </c>
      <c r="AG586">
        <v>-4.25</v>
      </c>
      <c r="AH586">
        <v>1.2</v>
      </c>
      <c r="AI586">
        <v>73.75</v>
      </c>
      <c r="AJ586">
        <v>64.20999999999999</v>
      </c>
      <c r="AK586">
        <v>72.95</v>
      </c>
      <c r="AL586" t="s">
        <v>4266</v>
      </c>
      <c r="AM586">
        <v>25.16</v>
      </c>
    </row>
    <row r="587" spans="1:39">
      <c r="A587" t="s">
        <v>624</v>
      </c>
      <c r="B587" t="s">
        <v>2749</v>
      </c>
      <c r="C587" t="s">
        <v>4257</v>
      </c>
      <c r="D587">
        <v>1144.4</v>
      </c>
      <c r="E587">
        <v>-0.38</v>
      </c>
      <c r="F587">
        <v>1692.22</v>
      </c>
      <c r="G587">
        <v>1144.4</v>
      </c>
      <c r="H587">
        <v>-32.37</v>
      </c>
      <c r="I587">
        <v>0</v>
      </c>
      <c r="J587">
        <v>-2.25</v>
      </c>
      <c r="K587">
        <v>-12.19</v>
      </c>
      <c r="L587">
        <v>-21.37</v>
      </c>
      <c r="M587">
        <v>-28.54</v>
      </c>
      <c r="N587">
        <v>6.94</v>
      </c>
      <c r="O587">
        <v>14</v>
      </c>
      <c r="P587">
        <v>14</v>
      </c>
      <c r="Q587">
        <v>1149.94</v>
      </c>
      <c r="R587">
        <v>1206.16</v>
      </c>
      <c r="S587">
        <v>1283.56</v>
      </c>
      <c r="T587">
        <v>1363.16</v>
      </c>
      <c r="U587">
        <v>-16.05</v>
      </c>
      <c r="V587" t="s">
        <v>4265</v>
      </c>
      <c r="W587" t="b">
        <v>0</v>
      </c>
      <c r="X587" t="s">
        <v>4265</v>
      </c>
      <c r="Y587">
        <v>0</v>
      </c>
      <c r="Z587">
        <v>24.11</v>
      </c>
      <c r="AA587">
        <v>-43.94</v>
      </c>
      <c r="AB587">
        <v>-42.05</v>
      </c>
      <c r="AC587">
        <v>-1.89</v>
      </c>
      <c r="AD587">
        <v>47.41</v>
      </c>
      <c r="AE587">
        <v>43.37</v>
      </c>
      <c r="AF587">
        <v>35.73</v>
      </c>
      <c r="AG587">
        <v>-35.72</v>
      </c>
      <c r="AH587">
        <v>0.5600000000000001</v>
      </c>
      <c r="AI587">
        <v>1321.03</v>
      </c>
      <c r="AJ587">
        <v>1091.28</v>
      </c>
      <c r="AK587">
        <v>1250.44</v>
      </c>
      <c r="AL587" t="s">
        <v>4266</v>
      </c>
      <c r="AM587">
        <v>57.03</v>
      </c>
    </row>
    <row r="588" spans="1:39">
      <c r="A588" t="s">
        <v>625</v>
      </c>
      <c r="B588" t="s">
        <v>2750</v>
      </c>
      <c r="C588" t="s">
        <v>4256</v>
      </c>
      <c r="D588">
        <v>5453</v>
      </c>
      <c r="E588">
        <v>-0.48</v>
      </c>
      <c r="F588">
        <v>7150.5</v>
      </c>
      <c r="G588">
        <v>4718.24</v>
      </c>
      <c r="H588">
        <v>-23.74</v>
      </c>
      <c r="I588">
        <v>15.57</v>
      </c>
      <c r="J588">
        <v>1.08</v>
      </c>
      <c r="K588">
        <v>-3.91</v>
      </c>
      <c r="L588">
        <v>-3.54</v>
      </c>
      <c r="M588">
        <v>12.18</v>
      </c>
      <c r="N588">
        <v>19.4</v>
      </c>
      <c r="O588">
        <v>67</v>
      </c>
      <c r="P588">
        <v>68</v>
      </c>
      <c r="Q588">
        <v>5489.4</v>
      </c>
      <c r="R588">
        <v>5525.62</v>
      </c>
      <c r="S588">
        <v>5814.89</v>
      </c>
      <c r="T588">
        <v>5807.22</v>
      </c>
      <c r="U588">
        <v>-6.1</v>
      </c>
      <c r="V588" t="s">
        <v>4265</v>
      </c>
      <c r="W588" t="b">
        <v>1</v>
      </c>
      <c r="X588" t="s">
        <v>4265</v>
      </c>
      <c r="Y588">
        <v>1</v>
      </c>
      <c r="Z588">
        <v>40.09</v>
      </c>
      <c r="AA588">
        <v>-91.54000000000001</v>
      </c>
      <c r="AB588">
        <v>-102.16</v>
      </c>
      <c r="AC588">
        <v>10.63</v>
      </c>
      <c r="AD588">
        <v>77.56999999999999</v>
      </c>
      <c r="AE588">
        <v>79.95999999999999</v>
      </c>
      <c r="AF588">
        <v>134.01</v>
      </c>
      <c r="AG588">
        <v>-66.84999999999999</v>
      </c>
      <c r="AH588">
        <v>0.74</v>
      </c>
      <c r="AI588">
        <v>5679.26</v>
      </c>
      <c r="AJ588">
        <v>5371.99</v>
      </c>
      <c r="AK588">
        <v>5776.73</v>
      </c>
      <c r="AL588" t="s">
        <v>4266</v>
      </c>
      <c r="AM588">
        <v>23.26</v>
      </c>
    </row>
    <row r="589" spans="1:39">
      <c r="A589" t="s">
        <v>626</v>
      </c>
      <c r="B589" t="s">
        <v>2751</v>
      </c>
      <c r="C589" t="s">
        <v>4253</v>
      </c>
      <c r="D589">
        <v>44.28</v>
      </c>
      <c r="E589">
        <v>1.37</v>
      </c>
      <c r="F589">
        <v>44.71</v>
      </c>
      <c r="G589">
        <v>19.86</v>
      </c>
      <c r="H589">
        <v>-0.96</v>
      </c>
      <c r="I589">
        <v>122.96</v>
      </c>
      <c r="J589">
        <v>6.96</v>
      </c>
      <c r="K589">
        <v>13.66</v>
      </c>
      <c r="L589">
        <v>25.8</v>
      </c>
      <c r="M589">
        <v>52.9</v>
      </c>
      <c r="N589">
        <v>-13.64</v>
      </c>
      <c r="O589">
        <v>91</v>
      </c>
      <c r="P589">
        <v>90</v>
      </c>
      <c r="Q589">
        <v>43.91</v>
      </c>
      <c r="R589">
        <v>42.45</v>
      </c>
      <c r="S589">
        <v>41.73</v>
      </c>
      <c r="T589">
        <v>31.94</v>
      </c>
      <c r="U589">
        <v>38.66</v>
      </c>
      <c r="V589" t="s">
        <v>4264</v>
      </c>
      <c r="W589" t="b">
        <v>1</v>
      </c>
      <c r="X589" t="s">
        <v>4264</v>
      </c>
      <c r="Y589">
        <v>3</v>
      </c>
      <c r="Z589">
        <v>60.04</v>
      </c>
      <c r="AA589">
        <v>0.78</v>
      </c>
      <c r="AB589">
        <v>0.65</v>
      </c>
      <c r="AC589">
        <v>0.13</v>
      </c>
      <c r="AD589">
        <v>57.09</v>
      </c>
      <c r="AE589">
        <v>57.41</v>
      </c>
      <c r="AF589">
        <v>2.02</v>
      </c>
      <c r="AG589">
        <v>-17.12</v>
      </c>
      <c r="AH589">
        <v>0.76</v>
      </c>
      <c r="AI589">
        <v>45.95</v>
      </c>
      <c r="AJ589">
        <v>38.95</v>
      </c>
      <c r="AK589">
        <v>38.68</v>
      </c>
      <c r="AL589" t="s">
        <v>4267</v>
      </c>
      <c r="AM589">
        <v>24.51</v>
      </c>
    </row>
    <row r="590" spans="1:39">
      <c r="A590" t="s">
        <v>627</v>
      </c>
      <c r="B590" t="s">
        <v>2752</v>
      </c>
      <c r="C590" t="s">
        <v>4256</v>
      </c>
      <c r="D590">
        <v>2751</v>
      </c>
      <c r="E590">
        <v>0.89</v>
      </c>
      <c r="F590">
        <v>3942.22</v>
      </c>
      <c r="G590">
        <v>2667.3</v>
      </c>
      <c r="H590">
        <v>-30.22</v>
      </c>
      <c r="I590">
        <v>3.14</v>
      </c>
      <c r="J590">
        <v>0.75</v>
      </c>
      <c r="K590">
        <v>-2.29</v>
      </c>
      <c r="L590">
        <v>-6.33</v>
      </c>
      <c r="M590">
        <v>-22.71</v>
      </c>
      <c r="N590">
        <v>12.74</v>
      </c>
      <c r="O590">
        <v>36</v>
      </c>
      <c r="P590">
        <v>33</v>
      </c>
      <c r="Q590">
        <v>2702.38</v>
      </c>
      <c r="R590">
        <v>2757.53</v>
      </c>
      <c r="S590">
        <v>2915.17</v>
      </c>
      <c r="T590">
        <v>3121.37</v>
      </c>
      <c r="U590">
        <v>-11.87</v>
      </c>
      <c r="V590" t="s">
        <v>4265</v>
      </c>
      <c r="W590" t="b">
        <v>0</v>
      </c>
      <c r="X590" t="s">
        <v>4265</v>
      </c>
      <c r="Y590">
        <v>0</v>
      </c>
      <c r="Z590">
        <v>44.87</v>
      </c>
      <c r="AA590">
        <v>-53.11</v>
      </c>
      <c r="AB590">
        <v>-58.45</v>
      </c>
      <c r="AC590">
        <v>5.34</v>
      </c>
      <c r="AD590">
        <v>72.59</v>
      </c>
      <c r="AE590">
        <v>56.63</v>
      </c>
      <c r="AF590">
        <v>74.23999999999999</v>
      </c>
      <c r="AG590">
        <v>-69.19</v>
      </c>
      <c r="AH590">
        <v>1.13</v>
      </c>
      <c r="AI590">
        <v>2873.58</v>
      </c>
      <c r="AJ590">
        <v>2641.48</v>
      </c>
      <c r="AK590">
        <v>2838.47</v>
      </c>
      <c r="AL590" t="s">
        <v>4266</v>
      </c>
      <c r="AM590">
        <v>28.1</v>
      </c>
    </row>
    <row r="591" spans="1:39">
      <c r="A591" t="s">
        <v>628</v>
      </c>
      <c r="B591" t="s">
        <v>2753</v>
      </c>
      <c r="C591" t="s">
        <v>4256</v>
      </c>
      <c r="D591">
        <v>16.17</v>
      </c>
      <c r="E591">
        <v>0.9399999999999999</v>
      </c>
      <c r="F591">
        <v>41.13</v>
      </c>
      <c r="G591">
        <v>15.53</v>
      </c>
      <c r="H591">
        <v>-60.69</v>
      </c>
      <c r="I591">
        <v>4.12</v>
      </c>
      <c r="J591">
        <v>-0.49</v>
      </c>
      <c r="K591">
        <v>4.12</v>
      </c>
      <c r="L591">
        <v>-21.16</v>
      </c>
      <c r="M591">
        <v>-47.87</v>
      </c>
      <c r="N591">
        <v>8.02</v>
      </c>
      <c r="O591">
        <v>8</v>
      </c>
      <c r="P591">
        <v>8</v>
      </c>
      <c r="Q591">
        <v>16.12</v>
      </c>
      <c r="R591">
        <v>16.43</v>
      </c>
      <c r="S591">
        <v>16.84</v>
      </c>
      <c r="T591">
        <v>22.61</v>
      </c>
      <c r="U591">
        <v>-28.48</v>
      </c>
      <c r="V591" t="s">
        <v>4265</v>
      </c>
      <c r="W591" t="b">
        <v>0</v>
      </c>
      <c r="X591" t="s">
        <v>4265</v>
      </c>
      <c r="Y591">
        <v>0</v>
      </c>
      <c r="Z591">
        <v>46.22</v>
      </c>
      <c r="AA591">
        <v>-0.21</v>
      </c>
      <c r="AB591">
        <v>-0.2</v>
      </c>
      <c r="AC591">
        <v>-0.01</v>
      </c>
      <c r="AD591">
        <v>28.69</v>
      </c>
      <c r="AE591">
        <v>28.37</v>
      </c>
      <c r="AF591">
        <v>0.98</v>
      </c>
      <c r="AG591">
        <v>-72.17</v>
      </c>
      <c r="AH591">
        <v>1.76</v>
      </c>
      <c r="AI591">
        <v>17.86</v>
      </c>
      <c r="AJ591">
        <v>15</v>
      </c>
      <c r="AK591">
        <v>15.74</v>
      </c>
      <c r="AL591" t="s">
        <v>4267</v>
      </c>
      <c r="AM591">
        <v>18.74</v>
      </c>
    </row>
    <row r="592" spans="1:39">
      <c r="A592" t="s">
        <v>629</v>
      </c>
      <c r="B592" t="s">
        <v>2754</v>
      </c>
      <c r="C592" t="s">
        <v>4259</v>
      </c>
      <c r="D592">
        <v>0.99</v>
      </c>
      <c r="E592">
        <v>0</v>
      </c>
      <c r="F592">
        <v>1.92</v>
      </c>
      <c r="G592">
        <v>0.99</v>
      </c>
      <c r="H592">
        <v>-48.44</v>
      </c>
      <c r="I592">
        <v>0</v>
      </c>
      <c r="J592">
        <v>-1</v>
      </c>
      <c r="K592">
        <v>-4.81</v>
      </c>
      <c r="L592">
        <v>-16.81</v>
      </c>
      <c r="M592">
        <v>-40.36</v>
      </c>
      <c r="N592">
        <v>6.58</v>
      </c>
      <c r="O592">
        <v>11</v>
      </c>
      <c r="P592">
        <v>12</v>
      </c>
      <c r="Q592">
        <v>0.99</v>
      </c>
      <c r="R592">
        <v>1.01</v>
      </c>
      <c r="S592">
        <v>1.09</v>
      </c>
      <c r="T592">
        <v>1.31</v>
      </c>
      <c r="U592">
        <v>-24.63</v>
      </c>
      <c r="V592" t="s">
        <v>4265</v>
      </c>
      <c r="W592" t="b">
        <v>0</v>
      </c>
      <c r="X592" t="s">
        <v>4265</v>
      </c>
      <c r="Y592">
        <v>0</v>
      </c>
      <c r="Z592">
        <v>36.44</v>
      </c>
      <c r="AA592">
        <v>-0.02</v>
      </c>
      <c r="AB592">
        <v>-0.03</v>
      </c>
      <c r="AC592">
        <v>0</v>
      </c>
      <c r="AD592">
        <v>51.79</v>
      </c>
      <c r="AE592">
        <v>38.51</v>
      </c>
      <c r="AF592">
        <v>0.03</v>
      </c>
      <c r="AG592">
        <v>-63.7</v>
      </c>
      <c r="AH592">
        <v>1.33</v>
      </c>
      <c r="AI592">
        <v>1.04</v>
      </c>
      <c r="AJ592">
        <v>0.98</v>
      </c>
      <c r="AK592">
        <v>1.08</v>
      </c>
      <c r="AL592" t="s">
        <v>4266</v>
      </c>
      <c r="AM592">
        <v>11.1</v>
      </c>
    </row>
    <row r="593" spans="1:39">
      <c r="A593" t="s">
        <v>630</v>
      </c>
      <c r="B593" t="s">
        <v>2755</v>
      </c>
      <c r="C593" t="s">
        <v>4252</v>
      </c>
      <c r="D593">
        <v>91.25</v>
      </c>
      <c r="E593">
        <v>-1.07</v>
      </c>
      <c r="F593">
        <v>119.28</v>
      </c>
      <c r="G593">
        <v>70.67</v>
      </c>
      <c r="H593">
        <v>-23.5</v>
      </c>
      <c r="I593">
        <v>29.12</v>
      </c>
      <c r="J593">
        <v>-2.17</v>
      </c>
      <c r="K593">
        <v>5.81</v>
      </c>
      <c r="L593">
        <v>2.84</v>
      </c>
      <c r="M593">
        <v>-23.5</v>
      </c>
      <c r="N593">
        <v>-8.890000000000001</v>
      </c>
      <c r="O593">
        <v>49</v>
      </c>
      <c r="P593">
        <v>53</v>
      </c>
      <c r="Q593">
        <v>92.83</v>
      </c>
      <c r="R593">
        <v>91.19</v>
      </c>
      <c r="S593">
        <v>92.72</v>
      </c>
      <c r="T593">
        <v>92.98999999999999</v>
      </c>
      <c r="U593">
        <v>-1.88</v>
      </c>
      <c r="V593" t="s">
        <v>4265</v>
      </c>
      <c r="W593" t="b">
        <v>0</v>
      </c>
      <c r="X593" t="s">
        <v>4265</v>
      </c>
      <c r="Y593">
        <v>0</v>
      </c>
      <c r="Z593">
        <v>48.47</v>
      </c>
      <c r="AA593">
        <v>0.5600000000000001</v>
      </c>
      <c r="AB593">
        <v>0.49</v>
      </c>
      <c r="AC593">
        <v>0.07000000000000001</v>
      </c>
      <c r="AD593">
        <v>49.6</v>
      </c>
      <c r="AE593">
        <v>52.82</v>
      </c>
      <c r="AF593">
        <v>3.88</v>
      </c>
      <c r="AG593">
        <v>-57</v>
      </c>
      <c r="AH593">
        <v>1</v>
      </c>
      <c r="AI593">
        <v>99.84</v>
      </c>
      <c r="AJ593">
        <v>82.54000000000001</v>
      </c>
      <c r="AK593">
        <v>86.06999999999999</v>
      </c>
      <c r="AL593" t="s">
        <v>4267</v>
      </c>
      <c r="AM593">
        <v>24.66</v>
      </c>
    </row>
    <row r="594" spans="1:39">
      <c r="A594" t="s">
        <v>631</v>
      </c>
      <c r="B594" t="s">
        <v>2756</v>
      </c>
      <c r="C594" t="s">
        <v>4258</v>
      </c>
      <c r="D594">
        <v>325.3</v>
      </c>
      <c r="E594">
        <v>0.71</v>
      </c>
      <c r="F594">
        <v>354.35</v>
      </c>
      <c r="G594">
        <v>215.68</v>
      </c>
      <c r="H594">
        <v>-8.199999999999999</v>
      </c>
      <c r="I594">
        <v>50.83</v>
      </c>
      <c r="J594">
        <v>0.57</v>
      </c>
      <c r="K594">
        <v>2.62</v>
      </c>
      <c r="L594">
        <v>13.5</v>
      </c>
      <c r="M594">
        <v>-6.62</v>
      </c>
      <c r="N594">
        <v>17.72</v>
      </c>
      <c r="O594">
        <v>68</v>
      </c>
      <c r="P594">
        <v>68</v>
      </c>
      <c r="Q594">
        <v>321.55</v>
      </c>
      <c r="R594">
        <v>326.93</v>
      </c>
      <c r="S594">
        <v>323.88</v>
      </c>
      <c r="T594">
        <v>278.27</v>
      </c>
      <c r="U594">
        <v>16.9</v>
      </c>
      <c r="V594" t="s">
        <v>4264</v>
      </c>
      <c r="W594" t="b">
        <v>1</v>
      </c>
      <c r="X594" t="s">
        <v>4264</v>
      </c>
      <c r="Y594">
        <v>3</v>
      </c>
      <c r="Z594">
        <v>51.61</v>
      </c>
      <c r="AA594">
        <v>-0.4</v>
      </c>
      <c r="AB594">
        <v>0.37</v>
      </c>
      <c r="AC594">
        <v>-0.76</v>
      </c>
      <c r="AD594">
        <v>45.64</v>
      </c>
      <c r="AE594">
        <v>32.14</v>
      </c>
      <c r="AF594">
        <v>8.59</v>
      </c>
      <c r="AG594">
        <v>-21.26</v>
      </c>
      <c r="AH594">
        <v>1.36</v>
      </c>
      <c r="AI594">
        <v>343.09</v>
      </c>
      <c r="AJ594">
        <v>310.77</v>
      </c>
      <c r="AK594">
        <v>340.08</v>
      </c>
      <c r="AL594" t="s">
        <v>4266</v>
      </c>
      <c r="AM594">
        <v>20.35</v>
      </c>
    </row>
    <row r="595" spans="1:39">
      <c r="A595" t="s">
        <v>632</v>
      </c>
      <c r="B595" t="s">
        <v>2757</v>
      </c>
      <c r="C595" t="s">
        <v>4258</v>
      </c>
      <c r="D595">
        <v>2611.4</v>
      </c>
      <c r="E595">
        <v>1.48</v>
      </c>
      <c r="F595">
        <v>3196.4</v>
      </c>
      <c r="G595">
        <v>2020.4</v>
      </c>
      <c r="H595">
        <v>-18.3</v>
      </c>
      <c r="I595">
        <v>29.25</v>
      </c>
      <c r="J595">
        <v>1.88</v>
      </c>
      <c r="K595">
        <v>-0.04</v>
      </c>
      <c r="L595">
        <v>-1.94</v>
      </c>
      <c r="M595">
        <v>-6.7</v>
      </c>
      <c r="N595">
        <v>30.89</v>
      </c>
      <c r="O595">
        <v>56</v>
      </c>
      <c r="P595">
        <v>57</v>
      </c>
      <c r="Q595">
        <v>2577.6</v>
      </c>
      <c r="R595">
        <v>2583.7</v>
      </c>
      <c r="S595">
        <v>2712.53</v>
      </c>
      <c r="T595">
        <v>2533.39</v>
      </c>
      <c r="U595">
        <v>3.08</v>
      </c>
      <c r="V595" t="s">
        <v>4265</v>
      </c>
      <c r="W595" t="b">
        <v>1</v>
      </c>
      <c r="X595" t="s">
        <v>4265</v>
      </c>
      <c r="Y595">
        <v>2</v>
      </c>
      <c r="Z595">
        <v>49.22</v>
      </c>
      <c r="AA595">
        <v>-29.49</v>
      </c>
      <c r="AB595">
        <v>-38.31</v>
      </c>
      <c r="AC595">
        <v>8.81</v>
      </c>
      <c r="AD595">
        <v>80.34999999999999</v>
      </c>
      <c r="AE595">
        <v>74.01000000000001</v>
      </c>
      <c r="AF595">
        <v>84.63</v>
      </c>
      <c r="AG595">
        <v>41.57</v>
      </c>
      <c r="AH595">
        <v>1.06</v>
      </c>
      <c r="AI595">
        <v>2675.23</v>
      </c>
      <c r="AJ595">
        <v>2492.18</v>
      </c>
      <c r="AK595">
        <v>2755.15</v>
      </c>
      <c r="AL595" t="s">
        <v>4266</v>
      </c>
      <c r="AM595">
        <v>15.22</v>
      </c>
    </row>
    <row r="596" spans="1:39">
      <c r="A596" t="s">
        <v>633</v>
      </c>
      <c r="B596" t="s">
        <v>2758</v>
      </c>
      <c r="C596" t="s">
        <v>4258</v>
      </c>
      <c r="D596">
        <v>347.35</v>
      </c>
      <c r="E596">
        <v>1.53</v>
      </c>
      <c r="F596">
        <v>652.8</v>
      </c>
      <c r="G596">
        <v>335.9</v>
      </c>
      <c r="H596">
        <v>-46.79</v>
      </c>
      <c r="I596">
        <v>3.41</v>
      </c>
      <c r="J596">
        <v>2.46</v>
      </c>
      <c r="K596">
        <v>-11.87</v>
      </c>
      <c r="L596">
        <v>-24.19</v>
      </c>
      <c r="M596">
        <v>-36.27</v>
      </c>
      <c r="N596">
        <v>-16.45</v>
      </c>
      <c r="O596">
        <v>8</v>
      </c>
      <c r="P596">
        <v>7</v>
      </c>
      <c r="Q596">
        <v>342.93</v>
      </c>
      <c r="R596">
        <v>357.21</v>
      </c>
      <c r="S596">
        <v>396.95</v>
      </c>
      <c r="T596">
        <v>465.93</v>
      </c>
      <c r="U596">
        <v>-25.45</v>
      </c>
      <c r="V596" t="s">
        <v>4265</v>
      </c>
      <c r="W596" t="b">
        <v>0</v>
      </c>
      <c r="X596" t="s">
        <v>4265</v>
      </c>
      <c r="Y596">
        <v>0</v>
      </c>
      <c r="Z596">
        <v>36.41</v>
      </c>
      <c r="AA596">
        <v>-16.24</v>
      </c>
      <c r="AB596">
        <v>-17.7</v>
      </c>
      <c r="AC596">
        <v>1.47</v>
      </c>
      <c r="AD596">
        <v>95.06999999999999</v>
      </c>
      <c r="AE596">
        <v>90.3</v>
      </c>
      <c r="AF596">
        <v>12.97</v>
      </c>
      <c r="AG596">
        <v>-50.05</v>
      </c>
      <c r="AH596">
        <v>0.73</v>
      </c>
      <c r="AI596">
        <v>388.71</v>
      </c>
      <c r="AJ596">
        <v>325.72</v>
      </c>
      <c r="AK596">
        <v>376.53</v>
      </c>
      <c r="AL596" t="s">
        <v>4266</v>
      </c>
      <c r="AM596">
        <v>46.81</v>
      </c>
    </row>
    <row r="597" spans="1:39">
      <c r="A597" t="s">
        <v>634</v>
      </c>
      <c r="B597" t="s">
        <v>2759</v>
      </c>
      <c r="C597" t="s">
        <v>4256</v>
      </c>
      <c r="D597">
        <v>136.14</v>
      </c>
      <c r="E597">
        <v>-4.21</v>
      </c>
      <c r="F597">
        <v>217.22</v>
      </c>
      <c r="G597">
        <v>134.13</v>
      </c>
      <c r="H597">
        <v>-37.33</v>
      </c>
      <c r="I597">
        <v>1.5</v>
      </c>
      <c r="J597">
        <v>1.5</v>
      </c>
      <c r="K597">
        <v>-9.140000000000001</v>
      </c>
      <c r="L597">
        <v>-17.48</v>
      </c>
      <c r="M597">
        <v>-31.99</v>
      </c>
      <c r="N597">
        <v>10.2</v>
      </c>
      <c r="O597">
        <v>15</v>
      </c>
      <c r="P597">
        <v>23</v>
      </c>
      <c r="Q597">
        <v>139.87</v>
      </c>
      <c r="R597">
        <v>144.67</v>
      </c>
      <c r="S597">
        <v>150.79</v>
      </c>
      <c r="T597">
        <v>165.37</v>
      </c>
      <c r="U597">
        <v>-17.68</v>
      </c>
      <c r="V597" t="s">
        <v>4265</v>
      </c>
      <c r="W597" t="b">
        <v>0</v>
      </c>
      <c r="X597" t="s">
        <v>4265</v>
      </c>
      <c r="Y597">
        <v>0</v>
      </c>
      <c r="Z597">
        <v>36.22</v>
      </c>
      <c r="AA597">
        <v>-3.75</v>
      </c>
      <c r="AB597">
        <v>-3.48</v>
      </c>
      <c r="AC597">
        <v>-0.27</v>
      </c>
      <c r="AD597">
        <v>70.47</v>
      </c>
      <c r="AE597">
        <v>68.77</v>
      </c>
      <c r="AF597">
        <v>7.53</v>
      </c>
      <c r="AG597">
        <v>-57.3</v>
      </c>
      <c r="AH597">
        <v>1.22</v>
      </c>
      <c r="AI597">
        <v>156.67</v>
      </c>
      <c r="AJ597">
        <v>132.67</v>
      </c>
      <c r="AK597">
        <v>158.57</v>
      </c>
      <c r="AL597" t="s">
        <v>4266</v>
      </c>
      <c r="AM597">
        <v>22.47</v>
      </c>
    </row>
    <row r="598" spans="1:39">
      <c r="A598" t="s">
        <v>635</v>
      </c>
      <c r="B598" t="s">
        <v>2760</v>
      </c>
      <c r="C598" t="s">
        <v>4252</v>
      </c>
      <c r="D598">
        <v>183.37</v>
      </c>
      <c r="E598">
        <v>13.8</v>
      </c>
      <c r="F598">
        <v>381.47</v>
      </c>
      <c r="G598">
        <v>161.14</v>
      </c>
      <c r="H598">
        <v>-51.93</v>
      </c>
      <c r="I598">
        <v>13.8</v>
      </c>
      <c r="J598">
        <v>3.78</v>
      </c>
      <c r="K598">
        <v>-23.61</v>
      </c>
      <c r="L598">
        <v>-40.61</v>
      </c>
      <c r="M598">
        <v>-30.33</v>
      </c>
      <c r="N598">
        <v>-24.79</v>
      </c>
      <c r="O598">
        <v>4</v>
      </c>
      <c r="P598">
        <v>2</v>
      </c>
      <c r="Q598">
        <v>169.14</v>
      </c>
      <c r="R598">
        <v>192.46</v>
      </c>
      <c r="S598">
        <v>238.25</v>
      </c>
      <c r="T598">
        <v>258.07</v>
      </c>
      <c r="U598">
        <v>-28.95</v>
      </c>
      <c r="V598" t="s">
        <v>4265</v>
      </c>
      <c r="W598" t="b">
        <v>0</v>
      </c>
      <c r="X598" t="s">
        <v>4265</v>
      </c>
      <c r="Y598">
        <v>0</v>
      </c>
      <c r="Z598">
        <v>37.03</v>
      </c>
      <c r="AA598">
        <v>-20.76</v>
      </c>
      <c r="AB598">
        <v>-21.39</v>
      </c>
      <c r="AC598">
        <v>0.63</v>
      </c>
      <c r="AD598">
        <v>37.04</v>
      </c>
      <c r="AE598">
        <v>19.85</v>
      </c>
      <c r="AF598">
        <v>12.1</v>
      </c>
      <c r="AG598">
        <v>5937.82</v>
      </c>
      <c r="AH598">
        <v>0.96</v>
      </c>
      <c r="AI598">
        <v>236.26</v>
      </c>
      <c r="AJ598">
        <v>148.67</v>
      </c>
      <c r="AK598">
        <v>195.37</v>
      </c>
      <c r="AL598" t="s">
        <v>4266</v>
      </c>
      <c r="AM598">
        <v>61.7</v>
      </c>
    </row>
    <row r="599" spans="1:39">
      <c r="A599" t="s">
        <v>636</v>
      </c>
      <c r="B599" t="s">
        <v>2761</v>
      </c>
      <c r="C599" t="s">
        <v>4260</v>
      </c>
      <c r="D599">
        <v>14.14</v>
      </c>
      <c r="E599">
        <v>1.65</v>
      </c>
      <c r="F599">
        <v>23.58</v>
      </c>
      <c r="G599">
        <v>11.65</v>
      </c>
      <c r="H599">
        <v>-40.03</v>
      </c>
      <c r="I599">
        <v>21.37</v>
      </c>
      <c r="J599">
        <v>-2.88</v>
      </c>
      <c r="K599">
        <v>14.49</v>
      </c>
      <c r="L599">
        <v>5.21</v>
      </c>
      <c r="M599">
        <v>-4.52</v>
      </c>
      <c r="N599">
        <v>1.08</v>
      </c>
      <c r="O599">
        <v>68</v>
      </c>
      <c r="P599">
        <v>69</v>
      </c>
      <c r="Q599">
        <v>13.77</v>
      </c>
      <c r="R599">
        <v>13.75</v>
      </c>
      <c r="S599">
        <v>13.67</v>
      </c>
      <c r="T599">
        <v>14.28</v>
      </c>
      <c r="U599">
        <v>-0.95</v>
      </c>
      <c r="V599" t="s">
        <v>4264</v>
      </c>
      <c r="W599" t="b">
        <v>0</v>
      </c>
      <c r="X599" t="s">
        <v>4265</v>
      </c>
      <c r="Y599">
        <v>1</v>
      </c>
      <c r="Z599">
        <v>51.97</v>
      </c>
      <c r="AA599">
        <v>0.22</v>
      </c>
      <c r="AB599">
        <v>0.29</v>
      </c>
      <c r="AC599">
        <v>-0.07000000000000001</v>
      </c>
      <c r="AD599">
        <v>31.84</v>
      </c>
      <c r="AE599">
        <v>36.97</v>
      </c>
      <c r="AF599">
        <v>0.85</v>
      </c>
      <c r="AG599">
        <v>-3.47</v>
      </c>
      <c r="AH599">
        <v>-0.04</v>
      </c>
      <c r="AI599">
        <v>16.99</v>
      </c>
      <c r="AJ599">
        <v>10.5</v>
      </c>
      <c r="AK599">
        <v>16.05</v>
      </c>
      <c r="AL599" t="s">
        <v>4266</v>
      </c>
      <c r="AM599">
        <v>31.06</v>
      </c>
    </row>
    <row r="600" spans="1:39">
      <c r="A600" t="s">
        <v>637</v>
      </c>
      <c r="B600" t="s">
        <v>2762</v>
      </c>
      <c r="C600" t="s">
        <v>4256</v>
      </c>
      <c r="D600">
        <v>320.6</v>
      </c>
      <c r="E600">
        <v>0.6</v>
      </c>
      <c r="F600">
        <v>387.6</v>
      </c>
      <c r="G600">
        <v>262.65</v>
      </c>
      <c r="H600">
        <v>-17.29</v>
      </c>
      <c r="I600">
        <v>22.06</v>
      </c>
      <c r="J600">
        <v>-0.17</v>
      </c>
      <c r="K600">
        <v>-4</v>
      </c>
      <c r="L600">
        <v>-6.68</v>
      </c>
      <c r="M600">
        <v>-13.18</v>
      </c>
      <c r="N600">
        <v>-3.03</v>
      </c>
      <c r="O600">
        <v>45</v>
      </c>
      <c r="P600">
        <v>39</v>
      </c>
      <c r="Q600">
        <v>320.16</v>
      </c>
      <c r="R600">
        <v>321.87</v>
      </c>
      <c r="S600">
        <v>335.79</v>
      </c>
      <c r="T600">
        <v>330.14</v>
      </c>
      <c r="U600">
        <v>-2.89</v>
      </c>
      <c r="V600" t="s">
        <v>4265</v>
      </c>
      <c r="W600" t="b">
        <v>1</v>
      </c>
      <c r="X600" t="s">
        <v>4265</v>
      </c>
      <c r="Y600">
        <v>1</v>
      </c>
      <c r="Z600">
        <v>43.64</v>
      </c>
      <c r="AA600">
        <v>-4.55</v>
      </c>
      <c r="AB600">
        <v>-5.25</v>
      </c>
      <c r="AC600">
        <v>0.7</v>
      </c>
      <c r="AD600">
        <v>83.09</v>
      </c>
      <c r="AE600">
        <v>81.95</v>
      </c>
      <c r="AF600">
        <v>9.48</v>
      </c>
      <c r="AG600">
        <v>-65.53</v>
      </c>
      <c r="AH600">
        <v>0.84</v>
      </c>
      <c r="AI600">
        <v>329.71</v>
      </c>
      <c r="AJ600">
        <v>314.03</v>
      </c>
      <c r="AK600">
        <v>348.98</v>
      </c>
      <c r="AL600" t="s">
        <v>4266</v>
      </c>
      <c r="AM600">
        <v>29.15</v>
      </c>
    </row>
    <row r="601" spans="1:39">
      <c r="A601" t="s">
        <v>638</v>
      </c>
      <c r="B601" t="s">
        <v>2763</v>
      </c>
      <c r="C601" t="s">
        <v>4256</v>
      </c>
      <c r="D601">
        <v>483.9</v>
      </c>
      <c r="E601">
        <v>-0.18</v>
      </c>
      <c r="F601">
        <v>669.2</v>
      </c>
      <c r="G601">
        <v>290.35</v>
      </c>
      <c r="H601">
        <v>-27.69</v>
      </c>
      <c r="I601">
        <v>66.66</v>
      </c>
      <c r="J601">
        <v>2.49</v>
      </c>
      <c r="K601">
        <v>20.57</v>
      </c>
      <c r="L601">
        <v>-0.75</v>
      </c>
      <c r="M601">
        <v>-27.38</v>
      </c>
      <c r="N601">
        <v>1.53</v>
      </c>
      <c r="O601">
        <v>49</v>
      </c>
      <c r="P601">
        <v>47</v>
      </c>
      <c r="Q601">
        <v>489.77</v>
      </c>
      <c r="R601">
        <v>462.67</v>
      </c>
      <c r="S601">
        <v>446.1</v>
      </c>
      <c r="T601">
        <v>420.92</v>
      </c>
      <c r="U601">
        <v>14.96</v>
      </c>
      <c r="V601" t="s">
        <v>4264</v>
      </c>
      <c r="W601" t="b">
        <v>1</v>
      </c>
      <c r="X601" t="s">
        <v>4264</v>
      </c>
      <c r="Y601">
        <v>3</v>
      </c>
      <c r="Z601">
        <v>57.14</v>
      </c>
      <c r="AA601">
        <v>15.51</v>
      </c>
      <c r="AB601">
        <v>13.15</v>
      </c>
      <c r="AC601">
        <v>2.36</v>
      </c>
      <c r="AD601">
        <v>45.93</v>
      </c>
      <c r="AE601">
        <v>50.67</v>
      </c>
      <c r="AF601">
        <v>26.59</v>
      </c>
      <c r="AG601">
        <v>-52.51</v>
      </c>
      <c r="AH601">
        <v>1.1</v>
      </c>
      <c r="AI601">
        <v>526.04</v>
      </c>
      <c r="AJ601">
        <v>399.3</v>
      </c>
      <c r="AK601">
        <v>434.84</v>
      </c>
      <c r="AL601" t="s">
        <v>4267</v>
      </c>
      <c r="AM601">
        <v>41.61</v>
      </c>
    </row>
    <row r="602" spans="1:39">
      <c r="A602" t="s">
        <v>639</v>
      </c>
      <c r="B602" t="s">
        <v>2764</v>
      </c>
      <c r="C602" t="s">
        <v>4252</v>
      </c>
      <c r="D602">
        <v>931.6</v>
      </c>
      <c r="E602">
        <v>2.1</v>
      </c>
      <c r="F602">
        <v>1144</v>
      </c>
      <c r="G602">
        <v>806.4</v>
      </c>
      <c r="H602">
        <v>-18.57</v>
      </c>
      <c r="I602">
        <v>15.53</v>
      </c>
      <c r="J602">
        <v>0.87</v>
      </c>
      <c r="K602">
        <v>-3.64</v>
      </c>
      <c r="L602">
        <v>3.66</v>
      </c>
      <c r="M602">
        <v>-18.68</v>
      </c>
      <c r="N602">
        <v>-2.18</v>
      </c>
      <c r="O602">
        <v>50</v>
      </c>
      <c r="P602">
        <v>45</v>
      </c>
      <c r="Q602">
        <v>918.52</v>
      </c>
      <c r="R602">
        <v>931.85</v>
      </c>
      <c r="S602">
        <v>988.6799999999999</v>
      </c>
      <c r="T602">
        <v>946.16</v>
      </c>
      <c r="U602">
        <v>-1.54</v>
      </c>
      <c r="V602" t="s">
        <v>4265</v>
      </c>
      <c r="W602" t="b">
        <v>1</v>
      </c>
      <c r="X602" t="s">
        <v>4265</v>
      </c>
      <c r="Y602">
        <v>1</v>
      </c>
      <c r="Z602">
        <v>45.1</v>
      </c>
      <c r="AA602">
        <v>-18.03</v>
      </c>
      <c r="AB602">
        <v>-20.26</v>
      </c>
      <c r="AC602">
        <v>2.23</v>
      </c>
      <c r="AD602">
        <v>69.08</v>
      </c>
      <c r="AE602">
        <v>60.03</v>
      </c>
      <c r="AF602">
        <v>27.85</v>
      </c>
      <c r="AG602">
        <v>-23.97</v>
      </c>
      <c r="AH602">
        <v>0.93</v>
      </c>
      <c r="AI602">
        <v>964.95</v>
      </c>
      <c r="AJ602">
        <v>898.74</v>
      </c>
      <c r="AK602">
        <v>994.95</v>
      </c>
      <c r="AL602" t="s">
        <v>4266</v>
      </c>
      <c r="AM602">
        <v>30.03</v>
      </c>
    </row>
    <row r="603" spans="1:39">
      <c r="A603" t="s">
        <v>640</v>
      </c>
      <c r="B603" t="s">
        <v>2765</v>
      </c>
      <c r="C603" t="s">
        <v>4255</v>
      </c>
      <c r="D603">
        <v>84.92</v>
      </c>
      <c r="E603">
        <v>1.79</v>
      </c>
      <c r="F603">
        <v>125.97</v>
      </c>
      <c r="G603">
        <v>66.72</v>
      </c>
      <c r="H603">
        <v>-32.59</v>
      </c>
      <c r="I603">
        <v>27.28</v>
      </c>
      <c r="J603">
        <v>4.67</v>
      </c>
      <c r="K603">
        <v>5.92</v>
      </c>
      <c r="L603">
        <v>10.09</v>
      </c>
      <c r="N603">
        <v>-35.89</v>
      </c>
      <c r="Q603">
        <v>83.7</v>
      </c>
      <c r="R603">
        <v>82.17</v>
      </c>
      <c r="S603">
        <v>77.23999999999999</v>
      </c>
      <c r="T603">
        <v>81.08</v>
      </c>
      <c r="U603">
        <v>4.73</v>
      </c>
      <c r="V603" t="s">
        <v>4264</v>
      </c>
      <c r="W603" t="b">
        <v>0</v>
      </c>
      <c r="X603" t="s">
        <v>4265</v>
      </c>
      <c r="Y603">
        <v>2</v>
      </c>
      <c r="Z603">
        <v>59.12</v>
      </c>
      <c r="AA603">
        <v>1.81</v>
      </c>
      <c r="AB603">
        <v>1.71</v>
      </c>
      <c r="AC603">
        <v>0.1</v>
      </c>
      <c r="AD603">
        <v>60.04</v>
      </c>
      <c r="AE603">
        <v>52.68</v>
      </c>
      <c r="AF603">
        <v>3.73</v>
      </c>
      <c r="AG603">
        <v>-49.45</v>
      </c>
      <c r="AH603">
        <v>1.6</v>
      </c>
      <c r="AI603">
        <v>86.67</v>
      </c>
      <c r="AJ603">
        <v>77.68000000000001</v>
      </c>
      <c r="AK603">
        <v>73.95999999999999</v>
      </c>
      <c r="AL603" t="s">
        <v>4267</v>
      </c>
      <c r="AM603">
        <v>21.31</v>
      </c>
    </row>
    <row r="604" spans="1:39">
      <c r="A604" t="s">
        <v>641</v>
      </c>
      <c r="B604" t="s">
        <v>2766</v>
      </c>
      <c r="C604" t="s">
        <v>4256</v>
      </c>
      <c r="D604">
        <v>143.49</v>
      </c>
      <c r="E604">
        <v>0.6899999999999999</v>
      </c>
      <c r="F604">
        <v>184.33</v>
      </c>
      <c r="G604">
        <v>76.26000000000001</v>
      </c>
      <c r="H604">
        <v>-22.16</v>
      </c>
      <c r="I604">
        <v>88.16</v>
      </c>
      <c r="J604">
        <v>-1.33</v>
      </c>
      <c r="K604">
        <v>-11.82</v>
      </c>
      <c r="L604">
        <v>-11.16</v>
      </c>
      <c r="M604">
        <v>-0.03</v>
      </c>
      <c r="N604">
        <v>-15.8</v>
      </c>
      <c r="O604">
        <v>49</v>
      </c>
      <c r="P604">
        <v>45</v>
      </c>
      <c r="Q604">
        <v>146.28</v>
      </c>
      <c r="R604">
        <v>153.87</v>
      </c>
      <c r="S604">
        <v>159.12</v>
      </c>
      <c r="T604">
        <v>132.23</v>
      </c>
      <c r="U604">
        <v>8.52</v>
      </c>
      <c r="V604" t="s">
        <v>4265</v>
      </c>
      <c r="W604" t="b">
        <v>1</v>
      </c>
      <c r="X604" t="s">
        <v>4265</v>
      </c>
      <c r="Y604">
        <v>2</v>
      </c>
      <c r="Z604">
        <v>37.12</v>
      </c>
      <c r="AA604">
        <v>-5.11</v>
      </c>
      <c r="AB604">
        <v>-4.09</v>
      </c>
      <c r="AC604">
        <v>-1.02</v>
      </c>
      <c r="AD604">
        <v>16.79</v>
      </c>
      <c r="AE604">
        <v>21.73</v>
      </c>
      <c r="AF604">
        <v>7.05</v>
      </c>
      <c r="AG604">
        <v>-53.6</v>
      </c>
      <c r="AH604">
        <v>1.16</v>
      </c>
      <c r="AI604">
        <v>168.78</v>
      </c>
      <c r="AJ604">
        <v>138.96</v>
      </c>
      <c r="AK604">
        <v>165.07</v>
      </c>
      <c r="AL604" t="s">
        <v>4266</v>
      </c>
      <c r="AM604">
        <v>43.27</v>
      </c>
    </row>
    <row r="605" spans="1:39">
      <c r="A605" t="s">
        <v>642</v>
      </c>
      <c r="B605" t="s">
        <v>2767</v>
      </c>
      <c r="C605" t="s">
        <v>4258</v>
      </c>
      <c r="D605">
        <v>370.95</v>
      </c>
      <c r="E605">
        <v>-1</v>
      </c>
      <c r="F605">
        <v>490.65</v>
      </c>
      <c r="G605">
        <v>287.9</v>
      </c>
      <c r="H605">
        <v>-24.4</v>
      </c>
      <c r="I605">
        <v>28.85</v>
      </c>
      <c r="J605">
        <v>-5.95</v>
      </c>
      <c r="K605">
        <v>-10.72</v>
      </c>
      <c r="L605">
        <v>-14.76</v>
      </c>
      <c r="M605">
        <v>-6.91</v>
      </c>
      <c r="N605">
        <v>15.53</v>
      </c>
      <c r="O605">
        <v>39</v>
      </c>
      <c r="P605">
        <v>46</v>
      </c>
      <c r="Q605">
        <v>383.57</v>
      </c>
      <c r="R605">
        <v>406.91</v>
      </c>
      <c r="S605">
        <v>431.14</v>
      </c>
      <c r="T605">
        <v>377.7</v>
      </c>
      <c r="U605">
        <v>-1.79</v>
      </c>
      <c r="V605" t="s">
        <v>4265</v>
      </c>
      <c r="W605" t="b">
        <v>1</v>
      </c>
      <c r="X605" t="s">
        <v>4265</v>
      </c>
      <c r="Y605">
        <v>1</v>
      </c>
      <c r="Z605">
        <v>22.18</v>
      </c>
      <c r="AA605">
        <v>-13.42</v>
      </c>
      <c r="AB605">
        <v>-10.51</v>
      </c>
      <c r="AC605">
        <v>-2.91</v>
      </c>
      <c r="AD605">
        <v>0</v>
      </c>
      <c r="AE605">
        <v>1.43</v>
      </c>
      <c r="AF605">
        <v>10.96</v>
      </c>
      <c r="AG605">
        <v>14.06</v>
      </c>
      <c r="AH605">
        <v>1.05</v>
      </c>
      <c r="AI605">
        <v>444.56</v>
      </c>
      <c r="AJ605">
        <v>369.25</v>
      </c>
      <c r="AK605">
        <v>405.34</v>
      </c>
      <c r="AL605" t="s">
        <v>4266</v>
      </c>
      <c r="AM605">
        <v>49.14</v>
      </c>
    </row>
    <row r="606" spans="1:39">
      <c r="A606" t="s">
        <v>643</v>
      </c>
      <c r="B606" t="s">
        <v>2768</v>
      </c>
      <c r="C606" t="s">
        <v>4255</v>
      </c>
      <c r="D606">
        <v>896.65</v>
      </c>
      <c r="E606">
        <v>3.44</v>
      </c>
      <c r="F606">
        <v>1118.5</v>
      </c>
      <c r="G606">
        <v>646.9</v>
      </c>
      <c r="H606">
        <v>-19.83</v>
      </c>
      <c r="I606">
        <v>38.61</v>
      </c>
      <c r="J606">
        <v>4.03</v>
      </c>
      <c r="K606">
        <v>1.91</v>
      </c>
      <c r="L606">
        <v>13.16</v>
      </c>
      <c r="M606">
        <v>-10.06</v>
      </c>
      <c r="N606">
        <v>-2.85</v>
      </c>
      <c r="O606">
        <v>65</v>
      </c>
      <c r="P606">
        <v>60</v>
      </c>
      <c r="Q606">
        <v>877.63</v>
      </c>
      <c r="R606">
        <v>870.58</v>
      </c>
      <c r="S606">
        <v>870.74</v>
      </c>
      <c r="T606">
        <v>843.41</v>
      </c>
      <c r="U606">
        <v>6.31</v>
      </c>
      <c r="V606" t="s">
        <v>4265</v>
      </c>
      <c r="W606" t="b">
        <v>1</v>
      </c>
      <c r="X606" t="s">
        <v>4265</v>
      </c>
      <c r="Y606">
        <v>2</v>
      </c>
      <c r="Z606">
        <v>58.03</v>
      </c>
      <c r="AA606">
        <v>1.66</v>
      </c>
      <c r="AB606">
        <v>-0.35</v>
      </c>
      <c r="AC606">
        <v>2.02</v>
      </c>
      <c r="AD606">
        <v>81.97</v>
      </c>
      <c r="AE606">
        <v>83.04000000000001</v>
      </c>
      <c r="AF606">
        <v>28.82</v>
      </c>
      <c r="AG606">
        <v>174.24</v>
      </c>
      <c r="AH606">
        <v>1.15</v>
      </c>
      <c r="AI606">
        <v>894.7</v>
      </c>
      <c r="AJ606">
        <v>846.46</v>
      </c>
      <c r="AK606">
        <v>809.73</v>
      </c>
      <c r="AL606" t="s">
        <v>4267</v>
      </c>
      <c r="AM606">
        <v>15.01</v>
      </c>
    </row>
    <row r="607" spans="1:39">
      <c r="A607" t="s">
        <v>644</v>
      </c>
      <c r="B607" t="s">
        <v>2769</v>
      </c>
      <c r="C607" t="s">
        <v>4256</v>
      </c>
      <c r="D607">
        <v>6.11</v>
      </c>
      <c r="E607">
        <v>0.49</v>
      </c>
      <c r="F607">
        <v>9.92</v>
      </c>
      <c r="G607">
        <v>6.04</v>
      </c>
      <c r="H607">
        <v>-38.41</v>
      </c>
      <c r="I607">
        <v>1.16</v>
      </c>
      <c r="J607">
        <v>0.33</v>
      </c>
      <c r="K607">
        <v>-2.24</v>
      </c>
      <c r="L607">
        <v>-5.27</v>
      </c>
      <c r="M607">
        <v>-23.72</v>
      </c>
      <c r="N607">
        <v>-17.79</v>
      </c>
      <c r="O607">
        <v>36</v>
      </c>
      <c r="P607">
        <v>37</v>
      </c>
      <c r="Q607">
        <v>6.1</v>
      </c>
      <c r="R607">
        <v>6.14</v>
      </c>
      <c r="S607">
        <v>6.27</v>
      </c>
      <c r="T607">
        <v>6.76</v>
      </c>
      <c r="U607">
        <v>-9.57</v>
      </c>
      <c r="V607" t="s">
        <v>4265</v>
      </c>
      <c r="W607" t="b">
        <v>0</v>
      </c>
      <c r="X607" t="s">
        <v>4265</v>
      </c>
      <c r="Y607">
        <v>0</v>
      </c>
      <c r="Z607">
        <v>43.92</v>
      </c>
      <c r="AA607">
        <v>-0.06</v>
      </c>
      <c r="AB607">
        <v>-0.07000000000000001</v>
      </c>
      <c r="AC607">
        <v>0.01</v>
      </c>
      <c r="AD607">
        <v>75.41</v>
      </c>
      <c r="AE607">
        <v>65.3</v>
      </c>
      <c r="AF607">
        <v>0.24</v>
      </c>
      <c r="AG607">
        <v>-79.63</v>
      </c>
      <c r="AH607">
        <v>0.9</v>
      </c>
      <c r="AI607">
        <v>6.28</v>
      </c>
      <c r="AJ607">
        <v>6</v>
      </c>
      <c r="AK607">
        <v>5.97</v>
      </c>
      <c r="AL607" t="s">
        <v>4267</v>
      </c>
      <c r="AM607">
        <v>49.04</v>
      </c>
    </row>
    <row r="608" spans="1:39">
      <c r="A608" t="s">
        <v>645</v>
      </c>
      <c r="B608" t="s">
        <v>2770</v>
      </c>
      <c r="C608" t="s">
        <v>4257</v>
      </c>
      <c r="D608">
        <v>130.3</v>
      </c>
      <c r="E608">
        <v>-1.37</v>
      </c>
      <c r="F608">
        <v>255.41</v>
      </c>
      <c r="G608">
        <v>130.3</v>
      </c>
      <c r="H608">
        <v>-48.98</v>
      </c>
      <c r="I608">
        <v>0</v>
      </c>
      <c r="J608">
        <v>-2.19</v>
      </c>
      <c r="K608">
        <v>-10.55</v>
      </c>
      <c r="L608">
        <v>-15.23</v>
      </c>
      <c r="M608">
        <v>-30.82</v>
      </c>
      <c r="N608">
        <v>-28</v>
      </c>
      <c r="O608">
        <v>17</v>
      </c>
      <c r="P608">
        <v>17</v>
      </c>
      <c r="Q608">
        <v>133.05</v>
      </c>
      <c r="R608">
        <v>141.26</v>
      </c>
      <c r="S608">
        <v>144.88</v>
      </c>
      <c r="T608">
        <v>154.96</v>
      </c>
      <c r="U608">
        <v>-15.91</v>
      </c>
      <c r="V608" t="s">
        <v>4265</v>
      </c>
      <c r="W608" t="b">
        <v>0</v>
      </c>
      <c r="X608" t="s">
        <v>4265</v>
      </c>
      <c r="Y608">
        <v>0</v>
      </c>
      <c r="Z608">
        <v>30.89</v>
      </c>
      <c r="AA608">
        <v>-3.98</v>
      </c>
      <c r="AB608">
        <v>-2.85</v>
      </c>
      <c r="AC608">
        <v>-1.13</v>
      </c>
      <c r="AD608">
        <v>34.38</v>
      </c>
      <c r="AE608">
        <v>36.21</v>
      </c>
      <c r="AF608">
        <v>5.69</v>
      </c>
      <c r="AG608">
        <v>-15.78</v>
      </c>
      <c r="AH608">
        <v>1.01</v>
      </c>
      <c r="AI608">
        <v>153.56</v>
      </c>
      <c r="AJ608">
        <v>128.96</v>
      </c>
      <c r="AK608">
        <v>146.44</v>
      </c>
      <c r="AL608" t="s">
        <v>4266</v>
      </c>
      <c r="AM608">
        <v>31.33</v>
      </c>
    </row>
    <row r="609" spans="1:39">
      <c r="A609" t="s">
        <v>646</v>
      </c>
      <c r="B609" t="s">
        <v>2771</v>
      </c>
      <c r="C609" t="s">
        <v>4252</v>
      </c>
      <c r="D609">
        <v>733.2</v>
      </c>
      <c r="E609">
        <v>-0.2</v>
      </c>
      <c r="F609">
        <v>997.8</v>
      </c>
      <c r="G609">
        <v>662.1</v>
      </c>
      <c r="H609">
        <v>-26.52</v>
      </c>
      <c r="I609">
        <v>10.74</v>
      </c>
      <c r="J609">
        <v>0.52</v>
      </c>
      <c r="K609">
        <v>-2.11</v>
      </c>
      <c r="L609">
        <v>-12.04</v>
      </c>
      <c r="M609">
        <v>-16.94</v>
      </c>
      <c r="N609">
        <v>42.28</v>
      </c>
      <c r="O609">
        <v>36</v>
      </c>
      <c r="P609">
        <v>36</v>
      </c>
      <c r="Q609">
        <v>734.04</v>
      </c>
      <c r="R609">
        <v>754.47</v>
      </c>
      <c r="S609">
        <v>785.5</v>
      </c>
      <c r="T609">
        <v>829.67</v>
      </c>
      <c r="U609">
        <v>-11.63</v>
      </c>
      <c r="V609" t="s">
        <v>4265</v>
      </c>
      <c r="W609" t="b">
        <v>0</v>
      </c>
      <c r="X609" t="s">
        <v>4265</v>
      </c>
      <c r="Y609">
        <v>0</v>
      </c>
      <c r="Z609">
        <v>39.58</v>
      </c>
      <c r="AA609">
        <v>-16.44</v>
      </c>
      <c r="AB609">
        <v>-16.7</v>
      </c>
      <c r="AC609">
        <v>0.26</v>
      </c>
      <c r="AD609">
        <v>68.93000000000001</v>
      </c>
      <c r="AE609">
        <v>61.04</v>
      </c>
      <c r="AF609">
        <v>20.8</v>
      </c>
      <c r="AG609">
        <v>-76.13</v>
      </c>
      <c r="AH609">
        <v>1.27</v>
      </c>
      <c r="AI609">
        <v>805.53</v>
      </c>
      <c r="AJ609">
        <v>703.41</v>
      </c>
      <c r="AK609">
        <v>795.6900000000001</v>
      </c>
      <c r="AL609" t="s">
        <v>4266</v>
      </c>
      <c r="AM609">
        <v>27.08</v>
      </c>
    </row>
    <row r="610" spans="1:39">
      <c r="A610" t="s">
        <v>647</v>
      </c>
      <c r="B610" t="s">
        <v>2772</v>
      </c>
      <c r="C610" t="s">
        <v>4252</v>
      </c>
      <c r="D610">
        <v>767.35</v>
      </c>
      <c r="E610">
        <v>1.16</v>
      </c>
      <c r="F610">
        <v>846.8</v>
      </c>
      <c r="G610">
        <v>433</v>
      </c>
      <c r="H610">
        <v>-9.380000000000001</v>
      </c>
      <c r="I610">
        <v>77.22</v>
      </c>
      <c r="J610">
        <v>2.49</v>
      </c>
      <c r="K610">
        <v>23.92</v>
      </c>
      <c r="L610">
        <v>8.970000000000001</v>
      </c>
      <c r="M610">
        <v>-0.47</v>
      </c>
      <c r="N610">
        <v>-16.25</v>
      </c>
      <c r="O610">
        <v>74</v>
      </c>
      <c r="P610">
        <v>73</v>
      </c>
      <c r="Q610">
        <v>775.33</v>
      </c>
      <c r="R610">
        <v>698.5</v>
      </c>
      <c r="S610">
        <v>683.73</v>
      </c>
      <c r="T610">
        <v>640.95</v>
      </c>
      <c r="U610">
        <v>19.72</v>
      </c>
      <c r="V610" t="s">
        <v>4264</v>
      </c>
      <c r="W610" t="b">
        <v>1</v>
      </c>
      <c r="X610" t="s">
        <v>4264</v>
      </c>
      <c r="Y610">
        <v>3</v>
      </c>
      <c r="Z610">
        <v>64.56</v>
      </c>
      <c r="AA610">
        <v>29.78</v>
      </c>
      <c r="AB610">
        <v>18.62</v>
      </c>
      <c r="AC610">
        <v>11.16</v>
      </c>
      <c r="AD610">
        <v>58.7</v>
      </c>
      <c r="AE610">
        <v>76.08</v>
      </c>
      <c r="AF610">
        <v>37.47</v>
      </c>
      <c r="AG610">
        <v>-31.16</v>
      </c>
      <c r="AH610">
        <v>0.9399999999999999</v>
      </c>
      <c r="AI610">
        <v>808.2</v>
      </c>
      <c r="AJ610">
        <v>588.8099999999999</v>
      </c>
      <c r="AK610">
        <v>688.92</v>
      </c>
      <c r="AL610" t="s">
        <v>4267</v>
      </c>
      <c r="AM610">
        <v>45.26</v>
      </c>
    </row>
    <row r="611" spans="1:39">
      <c r="A611" t="s">
        <v>648</v>
      </c>
      <c r="B611" t="s">
        <v>2773</v>
      </c>
      <c r="C611" t="s">
        <v>4252</v>
      </c>
      <c r="D611">
        <v>57.25</v>
      </c>
      <c r="E611">
        <v>-1.12</v>
      </c>
      <c r="F611">
        <v>60.48</v>
      </c>
      <c r="G611">
        <v>19.24</v>
      </c>
      <c r="H611">
        <v>-5.34</v>
      </c>
      <c r="I611">
        <v>197.56</v>
      </c>
      <c r="J611">
        <v>-1.19</v>
      </c>
      <c r="K611">
        <v>7.88</v>
      </c>
      <c r="L611">
        <v>47.74</v>
      </c>
      <c r="M611">
        <v>140.14</v>
      </c>
      <c r="N611">
        <v>36.62</v>
      </c>
      <c r="O611">
        <v>97</v>
      </c>
      <c r="P611">
        <v>97</v>
      </c>
      <c r="Q611">
        <v>57.62</v>
      </c>
      <c r="R611">
        <v>57.26</v>
      </c>
      <c r="S611">
        <v>52.22</v>
      </c>
      <c r="T611">
        <v>35.02</v>
      </c>
      <c r="U611">
        <v>63.46</v>
      </c>
      <c r="V611" t="s">
        <v>4264</v>
      </c>
      <c r="W611" t="b">
        <v>1</v>
      </c>
      <c r="X611" t="s">
        <v>4264</v>
      </c>
      <c r="Y611">
        <v>3</v>
      </c>
      <c r="Z611">
        <v>53.3</v>
      </c>
      <c r="AA611">
        <v>1.44</v>
      </c>
      <c r="AB611">
        <v>1.77</v>
      </c>
      <c r="AC611">
        <v>-0.33</v>
      </c>
      <c r="AD611">
        <v>37.26</v>
      </c>
      <c r="AE611">
        <v>33.11</v>
      </c>
      <c r="AF611">
        <v>3.34</v>
      </c>
      <c r="AG611">
        <v>-30.3</v>
      </c>
      <c r="AH611">
        <v>1.41</v>
      </c>
      <c r="AI611">
        <v>60.23</v>
      </c>
      <c r="AJ611">
        <v>54.28</v>
      </c>
      <c r="AK611">
        <v>51.17</v>
      </c>
      <c r="AL611" t="s">
        <v>4267</v>
      </c>
      <c r="AM611">
        <v>16.41</v>
      </c>
    </row>
    <row r="612" spans="1:39">
      <c r="A612" t="s">
        <v>649</v>
      </c>
      <c r="B612" t="s">
        <v>649</v>
      </c>
      <c r="C612" t="s">
        <v>4257</v>
      </c>
      <c r="D612">
        <v>356.25</v>
      </c>
      <c r="E612">
        <v>1.38</v>
      </c>
      <c r="F612">
        <v>454.85</v>
      </c>
      <c r="G612">
        <v>321.1</v>
      </c>
      <c r="H612">
        <v>-21.68</v>
      </c>
      <c r="I612">
        <v>10.95</v>
      </c>
      <c r="J612">
        <v>7.91</v>
      </c>
      <c r="K612">
        <v>1.73</v>
      </c>
      <c r="L612">
        <v>-15.2</v>
      </c>
      <c r="M612">
        <v>-19.1</v>
      </c>
      <c r="N612">
        <v>0.6</v>
      </c>
      <c r="O612">
        <v>32</v>
      </c>
      <c r="P612">
        <v>29</v>
      </c>
      <c r="Q612">
        <v>347.21</v>
      </c>
      <c r="R612">
        <v>343.04</v>
      </c>
      <c r="S612">
        <v>346.73</v>
      </c>
      <c r="T612">
        <v>372.95</v>
      </c>
      <c r="U612">
        <v>-4.48</v>
      </c>
      <c r="V612" t="s">
        <v>4265</v>
      </c>
      <c r="W612" t="b">
        <v>0</v>
      </c>
      <c r="X612" t="s">
        <v>4265</v>
      </c>
      <c r="Y612">
        <v>0</v>
      </c>
      <c r="Z612">
        <v>58.3</v>
      </c>
      <c r="AA612">
        <v>-1.38</v>
      </c>
      <c r="AB612">
        <v>-4.13</v>
      </c>
      <c r="AC612">
        <v>2.74</v>
      </c>
      <c r="AD612">
        <v>100</v>
      </c>
      <c r="AE612">
        <v>95.17</v>
      </c>
      <c r="AF612">
        <v>11.49</v>
      </c>
      <c r="AG612">
        <v>-26.86</v>
      </c>
      <c r="AH612">
        <v>0.39</v>
      </c>
      <c r="AI612">
        <v>363.97</v>
      </c>
      <c r="AJ612">
        <v>322.11</v>
      </c>
      <c r="AK612">
        <v>356.98</v>
      </c>
      <c r="AL612" t="s">
        <v>4266</v>
      </c>
      <c r="AM612">
        <v>30.7</v>
      </c>
    </row>
    <row r="613" spans="1:39">
      <c r="A613" t="s">
        <v>650</v>
      </c>
      <c r="B613" t="s">
        <v>2774</v>
      </c>
      <c r="C613" t="s">
        <v>4254</v>
      </c>
      <c r="D613">
        <v>60.42</v>
      </c>
      <c r="E613">
        <v>-3.28</v>
      </c>
      <c r="F613">
        <v>67.22</v>
      </c>
      <c r="G613">
        <v>32.33</v>
      </c>
      <c r="H613">
        <v>-10.12</v>
      </c>
      <c r="I613">
        <v>86.89</v>
      </c>
      <c r="J613">
        <v>1.07</v>
      </c>
      <c r="K613">
        <v>18.91</v>
      </c>
      <c r="L613">
        <v>36.73</v>
      </c>
      <c r="N613">
        <v>183.67</v>
      </c>
      <c r="Q613">
        <v>61.19</v>
      </c>
      <c r="R613">
        <v>62.03</v>
      </c>
      <c r="S613">
        <v>51.4</v>
      </c>
      <c r="V613" t="s">
        <v>4264</v>
      </c>
      <c r="X613" t="s">
        <v>4265</v>
      </c>
      <c r="Y613">
        <v>1</v>
      </c>
      <c r="Z613">
        <v>55.52</v>
      </c>
      <c r="AA613">
        <v>2.73</v>
      </c>
      <c r="AB613">
        <v>3.52</v>
      </c>
      <c r="AC613">
        <v>-0.79</v>
      </c>
      <c r="AD613">
        <v>28.85</v>
      </c>
      <c r="AE613">
        <v>26.17</v>
      </c>
      <c r="AF613">
        <v>4.17</v>
      </c>
      <c r="AG613">
        <v>-77.09999999999999</v>
      </c>
      <c r="AH613">
        <v>0.31</v>
      </c>
      <c r="AI613">
        <v>67.93000000000001</v>
      </c>
      <c r="AJ613">
        <v>56.12</v>
      </c>
      <c r="AK613">
        <v>56.42</v>
      </c>
      <c r="AL613" t="s">
        <v>4267</v>
      </c>
      <c r="AM613">
        <v>47.31</v>
      </c>
    </row>
    <row r="614" spans="1:39">
      <c r="A614" t="s">
        <v>651</v>
      </c>
      <c r="B614" t="s">
        <v>2775</v>
      </c>
      <c r="C614" t="s">
        <v>4253</v>
      </c>
      <c r="D614">
        <v>338</v>
      </c>
      <c r="E614">
        <v>0.9</v>
      </c>
      <c r="F614">
        <v>371.7</v>
      </c>
      <c r="G614">
        <v>212.38</v>
      </c>
      <c r="H614">
        <v>-9.07</v>
      </c>
      <c r="I614">
        <v>59.15</v>
      </c>
      <c r="J614">
        <v>2.42</v>
      </c>
      <c r="K614">
        <v>-1.11</v>
      </c>
      <c r="L614">
        <v>-3.15</v>
      </c>
      <c r="M614">
        <v>58.67</v>
      </c>
      <c r="N614">
        <v>29.82</v>
      </c>
      <c r="O614">
        <v>85</v>
      </c>
      <c r="P614">
        <v>88</v>
      </c>
      <c r="Q614">
        <v>332.14</v>
      </c>
      <c r="R614">
        <v>326.9</v>
      </c>
      <c r="S614">
        <v>340.67</v>
      </c>
      <c r="T614">
        <v>307.33</v>
      </c>
      <c r="U614">
        <v>9.98</v>
      </c>
      <c r="V614" t="s">
        <v>4265</v>
      </c>
      <c r="W614" t="b">
        <v>1</v>
      </c>
      <c r="X614" t="s">
        <v>4265</v>
      </c>
      <c r="Y614">
        <v>2</v>
      </c>
      <c r="Z614">
        <v>56.36</v>
      </c>
      <c r="AA614">
        <v>-1.91</v>
      </c>
      <c r="AB614">
        <v>-4.24</v>
      </c>
      <c r="AC614">
        <v>2.34</v>
      </c>
      <c r="AD614">
        <v>100</v>
      </c>
      <c r="AE614">
        <v>98.79000000000001</v>
      </c>
      <c r="AF614">
        <v>8.199999999999999</v>
      </c>
      <c r="AG614">
        <v>332.75</v>
      </c>
      <c r="AH614">
        <v>0.87</v>
      </c>
      <c r="AI614">
        <v>338.46</v>
      </c>
      <c r="AJ614">
        <v>315.33</v>
      </c>
      <c r="AK614">
        <v>339.59</v>
      </c>
      <c r="AL614" t="s">
        <v>4266</v>
      </c>
      <c r="AM614">
        <v>26.44</v>
      </c>
    </row>
    <row r="615" spans="1:39">
      <c r="A615" t="s">
        <v>652</v>
      </c>
      <c r="B615" t="s">
        <v>2776</v>
      </c>
      <c r="C615" t="s">
        <v>4253</v>
      </c>
      <c r="D615">
        <v>161.86</v>
      </c>
      <c r="E615">
        <v>2.72</v>
      </c>
      <c r="F615">
        <v>176.39</v>
      </c>
      <c r="G615">
        <v>120.82</v>
      </c>
      <c r="H615">
        <v>-8.24</v>
      </c>
      <c r="I615">
        <v>33.97</v>
      </c>
      <c r="J615">
        <v>10.57</v>
      </c>
      <c r="K615">
        <v>7.36</v>
      </c>
      <c r="L615">
        <v>2.06</v>
      </c>
      <c r="M615">
        <v>0.88</v>
      </c>
      <c r="N615">
        <v>5.11</v>
      </c>
      <c r="O615">
        <v>67</v>
      </c>
      <c r="P615">
        <v>64</v>
      </c>
      <c r="Q615">
        <v>156.07</v>
      </c>
      <c r="R615">
        <v>151.91</v>
      </c>
      <c r="S615">
        <v>154.13</v>
      </c>
      <c r="T615">
        <v>149.59</v>
      </c>
      <c r="U615">
        <v>8.199999999999999</v>
      </c>
      <c r="V615" t="s">
        <v>4265</v>
      </c>
      <c r="W615" t="b">
        <v>1</v>
      </c>
      <c r="X615" t="s">
        <v>4265</v>
      </c>
      <c r="Y615">
        <v>2</v>
      </c>
      <c r="Z615">
        <v>63.09</v>
      </c>
      <c r="AA615">
        <v>0.51</v>
      </c>
      <c r="AB615">
        <v>-0.91</v>
      </c>
      <c r="AC615">
        <v>1.42</v>
      </c>
      <c r="AD615">
        <v>94.5</v>
      </c>
      <c r="AE615">
        <v>96.31</v>
      </c>
      <c r="AF615">
        <v>5.62</v>
      </c>
      <c r="AG615">
        <v>49.8</v>
      </c>
      <c r="AH615">
        <v>1.38</v>
      </c>
      <c r="AI615">
        <v>160.15</v>
      </c>
      <c r="AJ615">
        <v>143.67</v>
      </c>
      <c r="AK615">
        <v>142.25</v>
      </c>
      <c r="AL615" t="s">
        <v>4267</v>
      </c>
      <c r="AM615">
        <v>32.91</v>
      </c>
    </row>
    <row r="616" spans="1:39">
      <c r="A616" t="s">
        <v>653</v>
      </c>
      <c r="B616" t="s">
        <v>2777</v>
      </c>
      <c r="C616" t="s">
        <v>4254</v>
      </c>
      <c r="D616">
        <v>486</v>
      </c>
      <c r="E616">
        <v>-0.1</v>
      </c>
      <c r="F616">
        <v>569.45</v>
      </c>
      <c r="G616">
        <v>281</v>
      </c>
      <c r="H616">
        <v>-14.65</v>
      </c>
      <c r="I616">
        <v>72.95</v>
      </c>
      <c r="J616">
        <v>-6.1</v>
      </c>
      <c r="K616">
        <v>3.4</v>
      </c>
      <c r="L616">
        <v>12.33</v>
      </c>
      <c r="N616">
        <v>137.01</v>
      </c>
      <c r="Q616">
        <v>502.2</v>
      </c>
      <c r="R616">
        <v>511.74</v>
      </c>
      <c r="S616">
        <v>496.41</v>
      </c>
      <c r="V616" t="s">
        <v>4264</v>
      </c>
      <c r="X616" t="s">
        <v>4265</v>
      </c>
      <c r="Y616">
        <v>1</v>
      </c>
      <c r="Z616">
        <v>42.88</v>
      </c>
      <c r="AA616">
        <v>4.59</v>
      </c>
      <c r="AB616">
        <v>11.26</v>
      </c>
      <c r="AC616">
        <v>-6.67</v>
      </c>
      <c r="AD616">
        <v>0.3</v>
      </c>
      <c r="AE616">
        <v>9.09</v>
      </c>
      <c r="AF616">
        <v>29.01</v>
      </c>
      <c r="AG616">
        <v>-88.31</v>
      </c>
      <c r="AH616">
        <v>0.2</v>
      </c>
      <c r="AI616">
        <v>584.74</v>
      </c>
      <c r="AJ616">
        <v>438.75</v>
      </c>
      <c r="AK616">
        <v>476.11</v>
      </c>
      <c r="AL616" t="s">
        <v>4267</v>
      </c>
      <c r="AM616">
        <v>28.6</v>
      </c>
    </row>
    <row r="617" spans="1:39">
      <c r="A617" t="s">
        <v>654</v>
      </c>
      <c r="B617" t="s">
        <v>2778</v>
      </c>
      <c r="C617" t="s">
        <v>4258</v>
      </c>
      <c r="D617">
        <v>1919.1</v>
      </c>
      <c r="E617">
        <v>5.13</v>
      </c>
      <c r="F617">
        <v>2645.9</v>
      </c>
      <c r="G617">
        <v>1724.6</v>
      </c>
      <c r="H617">
        <v>-27.47</v>
      </c>
      <c r="I617">
        <v>11.28</v>
      </c>
      <c r="J617">
        <v>9.81</v>
      </c>
      <c r="K617">
        <v>-0.46</v>
      </c>
      <c r="L617">
        <v>-15.54</v>
      </c>
      <c r="M617">
        <v>-2.21</v>
      </c>
      <c r="N617">
        <v>26.16</v>
      </c>
      <c r="O617">
        <v>49</v>
      </c>
      <c r="P617">
        <v>38</v>
      </c>
      <c r="Q617">
        <v>1800.18</v>
      </c>
      <c r="R617">
        <v>1845.44</v>
      </c>
      <c r="S617">
        <v>2048.46</v>
      </c>
      <c r="T617">
        <v>2181.41</v>
      </c>
      <c r="U617">
        <v>-12.02</v>
      </c>
      <c r="V617" t="s">
        <v>4265</v>
      </c>
      <c r="W617" t="b">
        <v>0</v>
      </c>
      <c r="X617" t="s">
        <v>4265</v>
      </c>
      <c r="Y617">
        <v>0</v>
      </c>
      <c r="Z617">
        <v>53.14</v>
      </c>
      <c r="AA617">
        <v>-62.07</v>
      </c>
      <c r="AB617">
        <v>-80.41</v>
      </c>
      <c r="AC617">
        <v>18.34</v>
      </c>
      <c r="AD617">
        <v>96.14</v>
      </c>
      <c r="AE617">
        <v>65.69</v>
      </c>
      <c r="AF617">
        <v>64.53</v>
      </c>
      <c r="AG617">
        <v>35.58</v>
      </c>
      <c r="AH617">
        <v>1.26</v>
      </c>
      <c r="AI617">
        <v>2007.87</v>
      </c>
      <c r="AJ617">
        <v>1683.02</v>
      </c>
      <c r="AK617">
        <v>1680.16</v>
      </c>
      <c r="AL617" t="s">
        <v>4267</v>
      </c>
      <c r="AM617">
        <v>43.13</v>
      </c>
    </row>
    <row r="618" spans="1:39">
      <c r="A618" t="s">
        <v>655</v>
      </c>
      <c r="B618" t="s">
        <v>2779</v>
      </c>
      <c r="C618" t="s">
        <v>4258</v>
      </c>
      <c r="D618">
        <v>106.63</v>
      </c>
      <c r="E618">
        <v>0.61</v>
      </c>
      <c r="F618">
        <v>112</v>
      </c>
      <c r="G618">
        <v>36.9</v>
      </c>
      <c r="H618">
        <v>-4.79</v>
      </c>
      <c r="I618">
        <v>188.97</v>
      </c>
      <c r="J618">
        <v>-2.23</v>
      </c>
      <c r="K618">
        <v>22.25</v>
      </c>
      <c r="L618">
        <v>48.99</v>
      </c>
      <c r="M618">
        <v>97.65000000000001</v>
      </c>
      <c r="N618">
        <v>12.95</v>
      </c>
      <c r="O618">
        <v>96</v>
      </c>
      <c r="P618">
        <v>96</v>
      </c>
      <c r="Q618">
        <v>107.71</v>
      </c>
      <c r="R618">
        <v>106.94</v>
      </c>
      <c r="S618">
        <v>91.27</v>
      </c>
      <c r="T618">
        <v>59.88</v>
      </c>
      <c r="U618">
        <v>78.06999999999999</v>
      </c>
      <c r="V618" t="s">
        <v>4264</v>
      </c>
      <c r="W618" t="b">
        <v>1</v>
      </c>
      <c r="X618" t="s">
        <v>4264</v>
      </c>
      <c r="Y618">
        <v>3</v>
      </c>
      <c r="Z618">
        <v>57.13</v>
      </c>
      <c r="AA618">
        <v>5.39</v>
      </c>
      <c r="AB618">
        <v>6.54</v>
      </c>
      <c r="AC618">
        <v>-1.15</v>
      </c>
      <c r="AD618">
        <v>13</v>
      </c>
      <c r="AE618">
        <v>12.18</v>
      </c>
      <c r="AF618">
        <v>5.69</v>
      </c>
      <c r="AG618">
        <v>-85.92</v>
      </c>
      <c r="AH618">
        <v>1.38</v>
      </c>
      <c r="AI618">
        <v>115.71</v>
      </c>
      <c r="AJ618">
        <v>98.18000000000001</v>
      </c>
      <c r="AK618">
        <v>94.23999999999999</v>
      </c>
      <c r="AL618" t="s">
        <v>4267</v>
      </c>
      <c r="AM618">
        <v>35.91</v>
      </c>
    </row>
    <row r="619" spans="1:39">
      <c r="A619" t="s">
        <v>656</v>
      </c>
      <c r="B619" t="s">
        <v>2780</v>
      </c>
      <c r="C619" t="s">
        <v>4256</v>
      </c>
      <c r="D619">
        <v>1367.7</v>
      </c>
      <c r="E619">
        <v>-1.88</v>
      </c>
      <c r="F619">
        <v>1483.5</v>
      </c>
      <c r="G619">
        <v>710.8</v>
      </c>
      <c r="H619">
        <v>-7.81</v>
      </c>
      <c r="I619">
        <v>92.42</v>
      </c>
      <c r="J619">
        <v>-1.51</v>
      </c>
      <c r="K619">
        <v>0.37</v>
      </c>
      <c r="L619">
        <v>34.44</v>
      </c>
      <c r="M619">
        <v>71.34</v>
      </c>
      <c r="N619">
        <v>23.38</v>
      </c>
      <c r="O619">
        <v>93</v>
      </c>
      <c r="P619">
        <v>93</v>
      </c>
      <c r="Q619">
        <v>1424.14</v>
      </c>
      <c r="R619">
        <v>1438.96</v>
      </c>
      <c r="S619">
        <v>1336.53</v>
      </c>
      <c r="T619">
        <v>1034.86</v>
      </c>
      <c r="U619">
        <v>32.16</v>
      </c>
      <c r="V619" t="s">
        <v>4264</v>
      </c>
      <c r="W619" t="b">
        <v>1</v>
      </c>
      <c r="X619" t="s">
        <v>4264</v>
      </c>
      <c r="Y619">
        <v>3</v>
      </c>
      <c r="Z619">
        <v>46.31</v>
      </c>
      <c r="AA619">
        <v>22.44</v>
      </c>
      <c r="AB619">
        <v>38.28</v>
      </c>
      <c r="AC619">
        <v>-15.84</v>
      </c>
      <c r="AD619">
        <v>10.61</v>
      </c>
      <c r="AE619">
        <v>26.36</v>
      </c>
      <c r="AF619">
        <v>59.01</v>
      </c>
      <c r="AG619">
        <v>-58.46</v>
      </c>
      <c r="AH619">
        <v>0.95</v>
      </c>
      <c r="AI619">
        <v>1510.2</v>
      </c>
      <c r="AJ619">
        <v>1367.72</v>
      </c>
      <c r="AK619">
        <v>1307.68</v>
      </c>
      <c r="AL619" t="s">
        <v>4267</v>
      </c>
      <c r="AM619">
        <v>27.42</v>
      </c>
    </row>
    <row r="620" spans="1:39">
      <c r="A620" t="s">
        <v>657</v>
      </c>
      <c r="B620" t="s">
        <v>2781</v>
      </c>
      <c r="C620" t="s">
        <v>4252</v>
      </c>
      <c r="D620">
        <v>5461.5</v>
      </c>
      <c r="E620">
        <v>1.09</v>
      </c>
      <c r="F620">
        <v>5625.5</v>
      </c>
      <c r="G620">
        <v>3886.8</v>
      </c>
      <c r="H620">
        <v>-2.92</v>
      </c>
      <c r="I620">
        <v>40.51</v>
      </c>
      <c r="J620">
        <v>0.9399999999999999</v>
      </c>
      <c r="K620">
        <v>5.17</v>
      </c>
      <c r="L620">
        <v>8.02</v>
      </c>
      <c r="M620">
        <v>19.78</v>
      </c>
      <c r="N620">
        <v>9.800000000000001</v>
      </c>
      <c r="O620">
        <v>78</v>
      </c>
      <c r="P620">
        <v>77</v>
      </c>
      <c r="Q620">
        <v>5460.6</v>
      </c>
      <c r="R620">
        <v>5286.8</v>
      </c>
      <c r="S620">
        <v>5213.98</v>
      </c>
      <c r="T620">
        <v>4756.58</v>
      </c>
      <c r="U620">
        <v>14.82</v>
      </c>
      <c r="V620" t="s">
        <v>4264</v>
      </c>
      <c r="W620" t="b">
        <v>1</v>
      </c>
      <c r="X620" t="s">
        <v>4264</v>
      </c>
      <c r="Y620">
        <v>3</v>
      </c>
      <c r="Z620">
        <v>58.2</v>
      </c>
      <c r="AA620">
        <v>86.98999999999999</v>
      </c>
      <c r="AB620">
        <v>71.3</v>
      </c>
      <c r="AC620">
        <v>15.69</v>
      </c>
      <c r="AD620">
        <v>41.81</v>
      </c>
      <c r="AE620">
        <v>47.62</v>
      </c>
      <c r="AF620">
        <v>166.08</v>
      </c>
      <c r="AG620">
        <v>-45.31</v>
      </c>
      <c r="AH620">
        <v>0.85</v>
      </c>
      <c r="AI620">
        <v>5653.09</v>
      </c>
      <c r="AJ620">
        <v>4920.51</v>
      </c>
      <c r="AK620">
        <v>5054.56</v>
      </c>
      <c r="AL620" t="s">
        <v>4267</v>
      </c>
      <c r="AM620">
        <v>35.92</v>
      </c>
    </row>
    <row r="621" spans="1:39">
      <c r="A621" t="s">
        <v>658</v>
      </c>
      <c r="B621" t="s">
        <v>2782</v>
      </c>
      <c r="C621" t="s">
        <v>4253</v>
      </c>
      <c r="D621">
        <v>68.51000000000001</v>
      </c>
      <c r="E621">
        <v>0.93</v>
      </c>
      <c r="F621">
        <v>121.72</v>
      </c>
      <c r="G621">
        <v>51.07</v>
      </c>
      <c r="H621">
        <v>-43.72</v>
      </c>
      <c r="I621">
        <v>34.15</v>
      </c>
      <c r="J621">
        <v>-1.37</v>
      </c>
      <c r="K621">
        <v>-6.14</v>
      </c>
      <c r="L621">
        <v>9.84</v>
      </c>
      <c r="M621">
        <v>-41.14</v>
      </c>
      <c r="N621">
        <v>-41.12</v>
      </c>
      <c r="O621">
        <v>31</v>
      </c>
      <c r="P621">
        <v>25</v>
      </c>
      <c r="Q621">
        <v>68.41</v>
      </c>
      <c r="R621">
        <v>69.28</v>
      </c>
      <c r="S621">
        <v>70.16</v>
      </c>
      <c r="T621">
        <v>71.18000000000001</v>
      </c>
      <c r="U621">
        <v>-3.75</v>
      </c>
      <c r="V621" t="s">
        <v>4265</v>
      </c>
      <c r="W621" t="b">
        <v>0</v>
      </c>
      <c r="X621" t="s">
        <v>4265</v>
      </c>
      <c r="Y621">
        <v>0</v>
      </c>
      <c r="Z621">
        <v>47.2</v>
      </c>
      <c r="AA621">
        <v>-0.59</v>
      </c>
      <c r="AB621">
        <v>-0.47</v>
      </c>
      <c r="AC621">
        <v>-0.12</v>
      </c>
      <c r="AD621">
        <v>36.31</v>
      </c>
      <c r="AE621">
        <v>39.21</v>
      </c>
      <c r="AF621">
        <v>3.41</v>
      </c>
      <c r="AG621">
        <v>-78.84</v>
      </c>
      <c r="AH621">
        <v>0.57</v>
      </c>
      <c r="AI621">
        <v>72.03</v>
      </c>
      <c r="AJ621">
        <v>66.53</v>
      </c>
      <c r="AK621">
        <v>65.28</v>
      </c>
      <c r="AL621" t="s">
        <v>4267</v>
      </c>
      <c r="AM621">
        <v>10.87</v>
      </c>
    </row>
    <row r="622" spans="1:39">
      <c r="A622" t="s">
        <v>659</v>
      </c>
      <c r="B622" t="s">
        <v>2783</v>
      </c>
      <c r="C622" t="s">
        <v>4253</v>
      </c>
      <c r="D622">
        <v>134.1</v>
      </c>
      <c r="E622">
        <v>1.02</v>
      </c>
      <c r="F622">
        <v>336</v>
      </c>
      <c r="G622">
        <v>112.46</v>
      </c>
      <c r="H622">
        <v>-60.09</v>
      </c>
      <c r="I622">
        <v>19.24</v>
      </c>
      <c r="J622">
        <v>-3.82</v>
      </c>
      <c r="K622">
        <v>-1.43</v>
      </c>
      <c r="L622">
        <v>-23.02</v>
      </c>
      <c r="M622">
        <v>-57.14</v>
      </c>
      <c r="N622">
        <v>-24.74</v>
      </c>
      <c r="O622">
        <v>4</v>
      </c>
      <c r="P622">
        <v>6</v>
      </c>
      <c r="Q622">
        <v>134.79</v>
      </c>
      <c r="R622">
        <v>132.49</v>
      </c>
      <c r="S622">
        <v>140.52</v>
      </c>
      <c r="T622">
        <v>160.65</v>
      </c>
      <c r="U622">
        <v>-16.53</v>
      </c>
      <c r="V622" t="s">
        <v>4265</v>
      </c>
      <c r="W622" t="b">
        <v>0</v>
      </c>
      <c r="X622" t="s">
        <v>4265</v>
      </c>
      <c r="Y622">
        <v>0</v>
      </c>
      <c r="Z622">
        <v>47.75</v>
      </c>
      <c r="AA622">
        <v>-1.21</v>
      </c>
      <c r="AB622">
        <v>-2.15</v>
      </c>
      <c r="AC622">
        <v>0.95</v>
      </c>
      <c r="AD622">
        <v>56.31</v>
      </c>
      <c r="AE622">
        <v>58.72</v>
      </c>
      <c r="AF622">
        <v>5.41</v>
      </c>
      <c r="AG622">
        <v>-89.58</v>
      </c>
      <c r="AH622">
        <v>1.2</v>
      </c>
      <c r="AI622">
        <v>141.97</v>
      </c>
      <c r="AJ622">
        <v>123.02</v>
      </c>
      <c r="AK622">
        <v>125.68</v>
      </c>
      <c r="AL622" t="s">
        <v>4267</v>
      </c>
      <c r="AM622">
        <v>31.74</v>
      </c>
    </row>
    <row r="623" spans="1:39">
      <c r="A623" t="s">
        <v>660</v>
      </c>
      <c r="B623" t="s">
        <v>2784</v>
      </c>
      <c r="C623" t="s">
        <v>4256</v>
      </c>
      <c r="D623">
        <v>153.64</v>
      </c>
      <c r="E623">
        <v>-0.72</v>
      </c>
      <c r="F623">
        <v>191.93</v>
      </c>
      <c r="G623">
        <v>149.31</v>
      </c>
      <c r="H623">
        <v>-19.95</v>
      </c>
      <c r="I623">
        <v>2.9</v>
      </c>
      <c r="J623">
        <v>1.64</v>
      </c>
      <c r="K623">
        <v>1.71</v>
      </c>
      <c r="L623">
        <v>-6.69</v>
      </c>
      <c r="M623">
        <v>-19.45</v>
      </c>
      <c r="N623">
        <v>-6.6</v>
      </c>
      <c r="O623">
        <v>41</v>
      </c>
      <c r="P623">
        <v>42</v>
      </c>
      <c r="Q623">
        <v>152.58</v>
      </c>
      <c r="R623">
        <v>152.43</v>
      </c>
      <c r="S623">
        <v>156.48</v>
      </c>
      <c r="T623">
        <v>169.63</v>
      </c>
      <c r="U623">
        <v>-9.43</v>
      </c>
      <c r="V623" t="s">
        <v>4265</v>
      </c>
      <c r="W623" t="b">
        <v>0</v>
      </c>
      <c r="X623" t="s">
        <v>4265</v>
      </c>
      <c r="Y623">
        <v>0</v>
      </c>
      <c r="Z623">
        <v>49.83</v>
      </c>
      <c r="AA623">
        <v>-1.05</v>
      </c>
      <c r="AB623">
        <v>-1.59</v>
      </c>
      <c r="AC623">
        <v>0.55</v>
      </c>
      <c r="AD623">
        <v>84.26000000000001</v>
      </c>
      <c r="AE623">
        <v>75.41</v>
      </c>
      <c r="AF623">
        <v>3.81</v>
      </c>
      <c r="AG623">
        <v>108.44</v>
      </c>
      <c r="AH623">
        <v>0.86</v>
      </c>
      <c r="AI623">
        <v>155.87</v>
      </c>
      <c r="AJ623">
        <v>148.99</v>
      </c>
      <c r="AK623">
        <v>160</v>
      </c>
      <c r="AL623" t="s">
        <v>4266</v>
      </c>
      <c r="AM623">
        <v>24.08</v>
      </c>
    </row>
    <row r="624" spans="1:39">
      <c r="A624" t="s">
        <v>661</v>
      </c>
      <c r="B624" t="s">
        <v>2785</v>
      </c>
      <c r="C624" t="s">
        <v>4258</v>
      </c>
      <c r="D624">
        <v>178.63</v>
      </c>
      <c r="E624">
        <v>-1.12</v>
      </c>
      <c r="F624">
        <v>365.4</v>
      </c>
      <c r="G624">
        <v>168.56</v>
      </c>
      <c r="H624">
        <v>-51.11</v>
      </c>
      <c r="I624">
        <v>5.97</v>
      </c>
      <c r="J624">
        <v>5.59</v>
      </c>
      <c r="K624">
        <v>5.06</v>
      </c>
      <c r="L624">
        <v>-15.57</v>
      </c>
      <c r="M624">
        <v>-51.4</v>
      </c>
      <c r="N624">
        <v>-45.9</v>
      </c>
      <c r="O624">
        <v>9</v>
      </c>
      <c r="P624">
        <v>9</v>
      </c>
      <c r="Q624">
        <v>177.63</v>
      </c>
      <c r="R624">
        <v>176.5</v>
      </c>
      <c r="S624">
        <v>184.76</v>
      </c>
      <c r="T624">
        <v>223.02</v>
      </c>
      <c r="U624">
        <v>-19.9</v>
      </c>
      <c r="V624" t="s">
        <v>4265</v>
      </c>
      <c r="W624" t="b">
        <v>0</v>
      </c>
      <c r="X624" t="s">
        <v>4265</v>
      </c>
      <c r="Y624">
        <v>0</v>
      </c>
      <c r="Z624">
        <v>50.35</v>
      </c>
      <c r="AA624">
        <v>-1.54</v>
      </c>
      <c r="AB624">
        <v>-2.85</v>
      </c>
      <c r="AC624">
        <v>1.32</v>
      </c>
      <c r="AD624">
        <v>90.14</v>
      </c>
      <c r="AE624">
        <v>80.68000000000001</v>
      </c>
      <c r="AF624">
        <v>7.61</v>
      </c>
      <c r="AG624">
        <v>-78.59999999999999</v>
      </c>
      <c r="AH624">
        <v>0.83</v>
      </c>
      <c r="AI624">
        <v>186.83</v>
      </c>
      <c r="AJ624">
        <v>166.17</v>
      </c>
      <c r="AK624">
        <v>187.37</v>
      </c>
      <c r="AL624" t="s">
        <v>4266</v>
      </c>
      <c r="AM624">
        <v>33.91</v>
      </c>
    </row>
    <row r="625" spans="1:39">
      <c r="A625" t="s">
        <v>662</v>
      </c>
      <c r="B625" t="s">
        <v>2786</v>
      </c>
      <c r="C625" t="s">
        <v>4257</v>
      </c>
      <c r="D625">
        <v>29.66</v>
      </c>
      <c r="E625">
        <v>0.99</v>
      </c>
      <c r="F625">
        <v>117.71</v>
      </c>
      <c r="G625">
        <v>29.37</v>
      </c>
      <c r="H625">
        <v>-74.8</v>
      </c>
      <c r="I625">
        <v>0.99</v>
      </c>
      <c r="J625">
        <v>-2.34</v>
      </c>
      <c r="K625">
        <v>-11.46</v>
      </c>
      <c r="L625">
        <v>-24.47</v>
      </c>
      <c r="M625">
        <v>-69.84999999999999</v>
      </c>
      <c r="N625">
        <v>-53.16</v>
      </c>
      <c r="O625">
        <v>2</v>
      </c>
      <c r="P625">
        <v>2</v>
      </c>
      <c r="Q625">
        <v>29.72</v>
      </c>
      <c r="R625">
        <v>32.34</v>
      </c>
      <c r="S625">
        <v>34.96</v>
      </c>
      <c r="T625">
        <v>37.2</v>
      </c>
      <c r="U625">
        <v>-20.28</v>
      </c>
      <c r="V625" t="s">
        <v>4265</v>
      </c>
      <c r="W625" t="b">
        <v>0</v>
      </c>
      <c r="X625" t="s">
        <v>4265</v>
      </c>
      <c r="Y625">
        <v>0</v>
      </c>
      <c r="Z625">
        <v>27.87</v>
      </c>
      <c r="AA625">
        <v>-1.53</v>
      </c>
      <c r="AB625">
        <v>-1.26</v>
      </c>
      <c r="AC625">
        <v>-0.26</v>
      </c>
      <c r="AD625">
        <v>5.4</v>
      </c>
      <c r="AE625">
        <v>3.11</v>
      </c>
      <c r="AF625">
        <v>1.55</v>
      </c>
      <c r="AG625">
        <v>-33.39</v>
      </c>
      <c r="AH625">
        <v>0.59</v>
      </c>
      <c r="AI625">
        <v>35.98</v>
      </c>
      <c r="AJ625">
        <v>28.69</v>
      </c>
      <c r="AK625">
        <v>34.16</v>
      </c>
      <c r="AL625" t="s">
        <v>4266</v>
      </c>
      <c r="AM625">
        <v>35.28</v>
      </c>
    </row>
    <row r="626" spans="1:39">
      <c r="A626" t="s">
        <v>663</v>
      </c>
      <c r="B626" t="s">
        <v>2787</v>
      </c>
      <c r="C626" t="s">
        <v>4253</v>
      </c>
      <c r="D626">
        <v>506.15</v>
      </c>
      <c r="E626">
        <v>-1.38</v>
      </c>
      <c r="F626">
        <v>660</v>
      </c>
      <c r="G626">
        <v>347.3</v>
      </c>
      <c r="H626">
        <v>-23.31</v>
      </c>
      <c r="I626">
        <v>45.74</v>
      </c>
      <c r="J626">
        <v>0.78</v>
      </c>
      <c r="K626">
        <v>-7.87</v>
      </c>
      <c r="L626">
        <v>-9.25</v>
      </c>
      <c r="M626">
        <v>-3.48</v>
      </c>
      <c r="N626">
        <v>0.92</v>
      </c>
      <c r="O626">
        <v>50</v>
      </c>
      <c r="P626">
        <v>55</v>
      </c>
      <c r="Q626">
        <v>507.55</v>
      </c>
      <c r="R626">
        <v>515.37</v>
      </c>
      <c r="S626">
        <v>526.65</v>
      </c>
      <c r="T626">
        <v>483.65</v>
      </c>
      <c r="U626">
        <v>4.65</v>
      </c>
      <c r="V626" t="s">
        <v>4265</v>
      </c>
      <c r="W626" t="b">
        <v>1</v>
      </c>
      <c r="X626" t="s">
        <v>4265</v>
      </c>
      <c r="Y626">
        <v>2</v>
      </c>
      <c r="Z626">
        <v>44.68</v>
      </c>
      <c r="AA626">
        <v>-6.26</v>
      </c>
      <c r="AB626">
        <v>-6.3</v>
      </c>
      <c r="AC626">
        <v>0.04</v>
      </c>
      <c r="AD626">
        <v>87.97</v>
      </c>
      <c r="AE626">
        <v>71.08</v>
      </c>
      <c r="AF626">
        <v>15.93</v>
      </c>
      <c r="AG626">
        <v>-59.14</v>
      </c>
      <c r="AH626">
        <v>1.17</v>
      </c>
      <c r="AI626">
        <v>541.52</v>
      </c>
      <c r="AJ626">
        <v>489.23</v>
      </c>
      <c r="AK626">
        <v>492.85</v>
      </c>
      <c r="AL626" t="s">
        <v>4267</v>
      </c>
      <c r="AM626">
        <v>15.01</v>
      </c>
    </row>
    <row r="627" spans="1:39">
      <c r="A627" t="s">
        <v>664</v>
      </c>
      <c r="B627" t="s">
        <v>2788</v>
      </c>
      <c r="C627" t="s">
        <v>4256</v>
      </c>
      <c r="D627">
        <v>237.31</v>
      </c>
      <c r="E627">
        <v>1.35</v>
      </c>
      <c r="F627">
        <v>337.55</v>
      </c>
      <c r="G627">
        <v>220.52</v>
      </c>
      <c r="H627">
        <v>-29.7</v>
      </c>
      <c r="I627">
        <v>7.61</v>
      </c>
      <c r="J627">
        <v>7.61</v>
      </c>
      <c r="K627">
        <v>2.34</v>
      </c>
      <c r="L627">
        <v>-8.710000000000001</v>
      </c>
      <c r="M627">
        <v>-24.1</v>
      </c>
      <c r="N627">
        <v>-19.88</v>
      </c>
      <c r="O627">
        <v>34</v>
      </c>
      <c r="P627">
        <v>33</v>
      </c>
      <c r="Q627">
        <v>233.81</v>
      </c>
      <c r="R627">
        <v>232.71</v>
      </c>
      <c r="S627">
        <v>241.06</v>
      </c>
      <c r="T627">
        <v>283.68</v>
      </c>
      <c r="U627">
        <v>-16.35</v>
      </c>
      <c r="V627" t="s">
        <v>4265</v>
      </c>
      <c r="W627" t="b">
        <v>0</v>
      </c>
      <c r="X627" t="s">
        <v>4265</v>
      </c>
      <c r="Y627">
        <v>0</v>
      </c>
      <c r="Z627">
        <v>53.35</v>
      </c>
      <c r="AA627">
        <v>-2.42</v>
      </c>
      <c r="AB627">
        <v>-3.9</v>
      </c>
      <c r="AC627">
        <v>1.48</v>
      </c>
      <c r="AD627">
        <v>96.77</v>
      </c>
      <c r="AE627">
        <v>91.98999999999999</v>
      </c>
      <c r="AF627">
        <v>7.19</v>
      </c>
      <c r="AG627">
        <v>-53.84</v>
      </c>
      <c r="AH627">
        <v>0.72</v>
      </c>
      <c r="AI627">
        <v>245.02</v>
      </c>
      <c r="AJ627">
        <v>220.41</v>
      </c>
      <c r="AK627">
        <v>243.63</v>
      </c>
      <c r="AL627" t="s">
        <v>4266</v>
      </c>
      <c r="AM627">
        <v>29.01</v>
      </c>
    </row>
    <row r="628" spans="1:39">
      <c r="A628" t="s">
        <v>665</v>
      </c>
      <c r="B628" t="s">
        <v>2789</v>
      </c>
      <c r="C628" t="s">
        <v>4258</v>
      </c>
      <c r="D628">
        <v>2.95</v>
      </c>
      <c r="E628">
        <v>-1.99</v>
      </c>
      <c r="F628">
        <v>21.48</v>
      </c>
      <c r="G628">
        <v>2.08</v>
      </c>
      <c r="H628">
        <v>-86.27</v>
      </c>
      <c r="I628">
        <v>41.83</v>
      </c>
      <c r="J628">
        <v>-9.23</v>
      </c>
      <c r="K628">
        <v>25.53</v>
      </c>
      <c r="L628">
        <v>-40.4</v>
      </c>
      <c r="M628">
        <v>-86.16</v>
      </c>
      <c r="N628">
        <v>-30.19</v>
      </c>
      <c r="O628">
        <v>2</v>
      </c>
      <c r="P628">
        <v>2</v>
      </c>
      <c r="Q628">
        <v>3.07</v>
      </c>
      <c r="R628">
        <v>2.96</v>
      </c>
      <c r="S628">
        <v>2.81</v>
      </c>
      <c r="T628">
        <v>6.44</v>
      </c>
      <c r="U628">
        <v>-54.21</v>
      </c>
      <c r="V628" t="s">
        <v>4264</v>
      </c>
      <c r="W628" t="b">
        <v>0</v>
      </c>
      <c r="X628" t="s">
        <v>4265</v>
      </c>
      <c r="Y628">
        <v>1</v>
      </c>
      <c r="Z628">
        <v>49.68</v>
      </c>
      <c r="AA628">
        <v>0.08</v>
      </c>
      <c r="AB628">
        <v>0.07000000000000001</v>
      </c>
      <c r="AC628">
        <v>0.01</v>
      </c>
      <c r="AD628">
        <v>8.34</v>
      </c>
      <c r="AE628">
        <v>28.75</v>
      </c>
      <c r="AF628">
        <v>0.08</v>
      </c>
      <c r="AG628">
        <v>-82.2</v>
      </c>
      <c r="AH628">
        <v>0.14</v>
      </c>
      <c r="AI628">
        <v>3.38</v>
      </c>
      <c r="AJ628">
        <v>2.55</v>
      </c>
      <c r="AK628">
        <v>3.19</v>
      </c>
      <c r="AL628" t="s">
        <v>4266</v>
      </c>
      <c r="AM628">
        <v>44.42</v>
      </c>
    </row>
    <row r="629" spans="1:39">
      <c r="A629" t="s">
        <v>666</v>
      </c>
      <c r="B629" t="s">
        <v>2790</v>
      </c>
      <c r="C629" t="s">
        <v>4252</v>
      </c>
      <c r="D629">
        <v>4402.9</v>
      </c>
      <c r="E629">
        <v>-2.43</v>
      </c>
      <c r="F629">
        <v>4786.3</v>
      </c>
      <c r="G629">
        <v>2980.4</v>
      </c>
      <c r="H629">
        <v>-8.01</v>
      </c>
      <c r="I629">
        <v>47.73</v>
      </c>
      <c r="J629">
        <v>-1.65</v>
      </c>
      <c r="K629">
        <v>-2.88</v>
      </c>
      <c r="L629">
        <v>6.22</v>
      </c>
      <c r="M629">
        <v>19.55</v>
      </c>
      <c r="N629">
        <v>15.98</v>
      </c>
      <c r="O629">
        <v>76</v>
      </c>
      <c r="P629">
        <v>79</v>
      </c>
      <c r="Q629">
        <v>4540.54</v>
      </c>
      <c r="R629">
        <v>4490.34</v>
      </c>
      <c r="S629">
        <v>4582.19</v>
      </c>
      <c r="T629">
        <v>3844.71</v>
      </c>
      <c r="U629">
        <v>14.52</v>
      </c>
      <c r="V629" t="s">
        <v>4265</v>
      </c>
      <c r="W629" t="b">
        <v>1</v>
      </c>
      <c r="X629" t="s">
        <v>4265</v>
      </c>
      <c r="Y629">
        <v>2</v>
      </c>
      <c r="Z629">
        <v>43.66</v>
      </c>
      <c r="AA629">
        <v>-13.69</v>
      </c>
      <c r="AB629">
        <v>-17.31</v>
      </c>
      <c r="AC629">
        <v>3.62</v>
      </c>
      <c r="AD629">
        <v>67.8</v>
      </c>
      <c r="AE629">
        <v>81.5</v>
      </c>
      <c r="AF629">
        <v>143.07</v>
      </c>
      <c r="AG629">
        <v>-42.9</v>
      </c>
      <c r="AH629">
        <v>0.53</v>
      </c>
      <c r="AI629">
        <v>4648.42</v>
      </c>
      <c r="AJ629">
        <v>4332.26</v>
      </c>
      <c r="AK629">
        <v>4729.99</v>
      </c>
      <c r="AL629" t="s">
        <v>4266</v>
      </c>
      <c r="AM629">
        <v>21.53</v>
      </c>
    </row>
    <row r="630" spans="1:39">
      <c r="A630" t="s">
        <v>667</v>
      </c>
      <c r="B630" t="s">
        <v>2791</v>
      </c>
      <c r="C630" t="s">
        <v>4258</v>
      </c>
      <c r="D630">
        <v>451.6</v>
      </c>
      <c r="E630">
        <v>0.29</v>
      </c>
      <c r="F630">
        <v>624.85</v>
      </c>
      <c r="G630">
        <v>360.9</v>
      </c>
      <c r="H630">
        <v>-27.73</v>
      </c>
      <c r="I630">
        <v>25.13</v>
      </c>
      <c r="J630">
        <v>1.9</v>
      </c>
      <c r="K630">
        <v>1.07</v>
      </c>
      <c r="L630">
        <v>-7.42</v>
      </c>
      <c r="M630">
        <v>-7.27</v>
      </c>
      <c r="N630">
        <v>10.27</v>
      </c>
      <c r="O630">
        <v>52</v>
      </c>
      <c r="P630">
        <v>51</v>
      </c>
      <c r="Q630">
        <v>454.5</v>
      </c>
      <c r="R630">
        <v>451.32</v>
      </c>
      <c r="S630">
        <v>481.58</v>
      </c>
      <c r="T630">
        <v>451.18</v>
      </c>
      <c r="U630">
        <v>0.09</v>
      </c>
      <c r="V630" t="s">
        <v>4265</v>
      </c>
      <c r="W630" t="b">
        <v>1</v>
      </c>
      <c r="X630" t="s">
        <v>4265</v>
      </c>
      <c r="Y630">
        <v>2</v>
      </c>
      <c r="Z630">
        <v>46.35</v>
      </c>
      <c r="AA630">
        <v>-8.130000000000001</v>
      </c>
      <c r="AB630">
        <v>-10.66</v>
      </c>
      <c r="AC630">
        <v>2.53</v>
      </c>
      <c r="AD630">
        <v>73.56999999999999</v>
      </c>
      <c r="AE630">
        <v>74.23</v>
      </c>
      <c r="AF630">
        <v>17.81</v>
      </c>
      <c r="AG630">
        <v>-58.89</v>
      </c>
      <c r="AH630">
        <v>1.31</v>
      </c>
      <c r="AI630">
        <v>473.7</v>
      </c>
      <c r="AJ630">
        <v>428.94</v>
      </c>
      <c r="AK630">
        <v>499.07</v>
      </c>
      <c r="AL630" t="s">
        <v>4266</v>
      </c>
      <c r="AM630">
        <v>16.83</v>
      </c>
    </row>
    <row r="631" spans="1:39">
      <c r="A631" t="s">
        <v>668</v>
      </c>
      <c r="B631" t="s">
        <v>2792</v>
      </c>
      <c r="C631" t="s">
        <v>4260</v>
      </c>
      <c r="D631">
        <v>7.98</v>
      </c>
      <c r="E631">
        <v>-2.92</v>
      </c>
      <c r="F631">
        <v>12.66</v>
      </c>
      <c r="G631">
        <v>6.92</v>
      </c>
      <c r="H631">
        <v>-36.97</v>
      </c>
      <c r="I631">
        <v>15.32</v>
      </c>
      <c r="J631">
        <v>-2.09</v>
      </c>
      <c r="K631">
        <v>-14.01</v>
      </c>
      <c r="L631">
        <v>-15.56</v>
      </c>
      <c r="M631">
        <v>-13.26</v>
      </c>
      <c r="N631">
        <v>-5.35</v>
      </c>
      <c r="O631">
        <v>30</v>
      </c>
      <c r="P631">
        <v>35</v>
      </c>
      <c r="Q631">
        <v>8.09</v>
      </c>
      <c r="R631">
        <v>8.19</v>
      </c>
      <c r="S631">
        <v>8.949999999999999</v>
      </c>
      <c r="T631">
        <v>9.109999999999999</v>
      </c>
      <c r="U631">
        <v>-12.36</v>
      </c>
      <c r="V631" t="s">
        <v>4265</v>
      </c>
      <c r="W631" t="b">
        <v>0</v>
      </c>
      <c r="X631" t="s">
        <v>4265</v>
      </c>
      <c r="Y631">
        <v>0</v>
      </c>
      <c r="Z631">
        <v>40.88</v>
      </c>
      <c r="AA631">
        <v>-0.27</v>
      </c>
      <c r="AB631">
        <v>-0.32</v>
      </c>
      <c r="AC631">
        <v>0.05</v>
      </c>
      <c r="AD631">
        <v>79.36</v>
      </c>
      <c r="AE631">
        <v>81.40000000000001</v>
      </c>
      <c r="AF631">
        <v>0.63</v>
      </c>
      <c r="AG631">
        <v>-91.89</v>
      </c>
      <c r="AH631">
        <v>0.83</v>
      </c>
      <c r="AI631">
        <v>8.859999999999999</v>
      </c>
      <c r="AJ631">
        <v>7.53</v>
      </c>
      <c r="AK631">
        <v>9.640000000000001</v>
      </c>
      <c r="AL631" t="s">
        <v>4266</v>
      </c>
      <c r="AM631">
        <v>22.77</v>
      </c>
    </row>
    <row r="632" spans="1:39">
      <c r="A632" t="s">
        <v>669</v>
      </c>
      <c r="B632" t="s">
        <v>2793</v>
      </c>
      <c r="C632" t="s">
        <v>4258</v>
      </c>
      <c r="D632">
        <v>55.91</v>
      </c>
      <c r="E632">
        <v>-1.86</v>
      </c>
      <c r="F632">
        <v>93.28</v>
      </c>
      <c r="G632">
        <v>52.24</v>
      </c>
      <c r="H632">
        <v>-40.06</v>
      </c>
      <c r="I632">
        <v>7.03</v>
      </c>
      <c r="J632">
        <v>7.03</v>
      </c>
      <c r="K632">
        <v>-7.85</v>
      </c>
      <c r="L632">
        <v>-29.23</v>
      </c>
      <c r="M632">
        <v>-34.89</v>
      </c>
      <c r="N632">
        <v>40.95</v>
      </c>
      <c r="O632">
        <v>7</v>
      </c>
      <c r="P632">
        <v>10</v>
      </c>
      <c r="Q632">
        <v>55.5</v>
      </c>
      <c r="R632">
        <v>56.83</v>
      </c>
      <c r="S632">
        <v>62.08</v>
      </c>
      <c r="T632">
        <v>72.31999999999999</v>
      </c>
      <c r="U632">
        <v>-22.69</v>
      </c>
      <c r="V632" t="s">
        <v>4265</v>
      </c>
      <c r="W632" t="b">
        <v>0</v>
      </c>
      <c r="X632" t="s">
        <v>4265</v>
      </c>
      <c r="Y632">
        <v>0</v>
      </c>
      <c r="Z632">
        <v>43.86</v>
      </c>
      <c r="AA632">
        <v>-2.06</v>
      </c>
      <c r="AB632">
        <v>-2.51</v>
      </c>
      <c r="AC632">
        <v>0.45</v>
      </c>
      <c r="AD632">
        <v>88.66</v>
      </c>
      <c r="AE632">
        <v>83.98999999999999</v>
      </c>
      <c r="AF632">
        <v>3.24</v>
      </c>
      <c r="AG632">
        <v>4.3</v>
      </c>
      <c r="AH632">
        <v>0.82</v>
      </c>
      <c r="AI632">
        <v>61.94</v>
      </c>
      <c r="AJ632">
        <v>51.71</v>
      </c>
      <c r="AK632">
        <v>61.77</v>
      </c>
      <c r="AL632" t="s">
        <v>4266</v>
      </c>
      <c r="AM632">
        <v>55.75</v>
      </c>
    </row>
    <row r="633" spans="1:39">
      <c r="A633" t="s">
        <v>670</v>
      </c>
      <c r="B633" t="s">
        <v>2794</v>
      </c>
      <c r="C633" t="s">
        <v>4259</v>
      </c>
      <c r="D633">
        <v>47.13</v>
      </c>
      <c r="E633">
        <v>-0.7</v>
      </c>
      <c r="F633">
        <v>84.81</v>
      </c>
      <c r="G633">
        <v>45.83</v>
      </c>
      <c r="H633">
        <v>-44.43</v>
      </c>
      <c r="I633">
        <v>2.84</v>
      </c>
      <c r="J633">
        <v>-3.2</v>
      </c>
      <c r="K633">
        <v>-9.33</v>
      </c>
      <c r="L633">
        <v>-19.59</v>
      </c>
      <c r="M633">
        <v>-43.23</v>
      </c>
      <c r="N633">
        <v>-12.03</v>
      </c>
      <c r="O633">
        <v>7</v>
      </c>
      <c r="P633">
        <v>8</v>
      </c>
      <c r="Q633">
        <v>48.39</v>
      </c>
      <c r="R633">
        <v>50.72</v>
      </c>
      <c r="S633">
        <v>53.1</v>
      </c>
      <c r="T633">
        <v>57.64</v>
      </c>
      <c r="U633">
        <v>-18.23</v>
      </c>
      <c r="V633" t="s">
        <v>4265</v>
      </c>
      <c r="W633" t="b">
        <v>0</v>
      </c>
      <c r="X633" t="s">
        <v>4265</v>
      </c>
      <c r="Y633">
        <v>0</v>
      </c>
      <c r="Z633">
        <v>33.73</v>
      </c>
      <c r="AA633">
        <v>-1.71</v>
      </c>
      <c r="AB633">
        <v>-1.46</v>
      </c>
      <c r="AC633">
        <v>-0.25</v>
      </c>
      <c r="AD633">
        <v>27.24</v>
      </c>
      <c r="AE633">
        <v>39.93</v>
      </c>
      <c r="AF633">
        <v>2.1</v>
      </c>
      <c r="AG633">
        <v>-36.2</v>
      </c>
      <c r="AH633">
        <v>1.41</v>
      </c>
      <c r="AI633">
        <v>55.33</v>
      </c>
      <c r="AJ633">
        <v>46.1</v>
      </c>
      <c r="AK633">
        <v>53.73</v>
      </c>
      <c r="AL633" t="s">
        <v>4266</v>
      </c>
      <c r="AM633">
        <v>44.03</v>
      </c>
    </row>
    <row r="634" spans="1:39">
      <c r="A634" t="s">
        <v>671</v>
      </c>
      <c r="B634" t="s">
        <v>2795</v>
      </c>
      <c r="C634" t="s">
        <v>4258</v>
      </c>
      <c r="D634">
        <v>17700</v>
      </c>
      <c r="E634">
        <v>0.6899999999999999</v>
      </c>
      <c r="F634">
        <v>25776</v>
      </c>
      <c r="G634">
        <v>16283</v>
      </c>
      <c r="H634">
        <v>-31.33</v>
      </c>
      <c r="I634">
        <v>8.699999999999999</v>
      </c>
      <c r="J634">
        <v>4.73</v>
      </c>
      <c r="K634">
        <v>1.82</v>
      </c>
      <c r="L634">
        <v>-2.98</v>
      </c>
      <c r="M634">
        <v>9.710000000000001</v>
      </c>
      <c r="N634">
        <v>63.33</v>
      </c>
      <c r="O634">
        <v>67</v>
      </c>
      <c r="P634">
        <v>68</v>
      </c>
      <c r="Q634">
        <v>17345.6</v>
      </c>
      <c r="R634">
        <v>17151.65</v>
      </c>
      <c r="S634">
        <v>17586.92</v>
      </c>
      <c r="T634">
        <v>19546.13</v>
      </c>
      <c r="U634">
        <v>-9.44</v>
      </c>
      <c r="V634" t="s">
        <v>4265</v>
      </c>
      <c r="W634" t="b">
        <v>0</v>
      </c>
      <c r="X634" t="s">
        <v>4265</v>
      </c>
      <c r="Y634">
        <v>0</v>
      </c>
      <c r="Z634">
        <v>57.48</v>
      </c>
      <c r="AA634">
        <v>-50.32</v>
      </c>
      <c r="AB634">
        <v>-153.17</v>
      </c>
      <c r="AC634">
        <v>102.85</v>
      </c>
      <c r="AD634">
        <v>100</v>
      </c>
      <c r="AE634">
        <v>99.44</v>
      </c>
      <c r="AF634">
        <v>440.33</v>
      </c>
      <c r="AG634">
        <v>-17.97</v>
      </c>
      <c r="AH634">
        <v>1.77</v>
      </c>
      <c r="AI634">
        <v>17733.5</v>
      </c>
      <c r="AJ634">
        <v>16569.8</v>
      </c>
      <c r="AK634">
        <v>18077.63</v>
      </c>
      <c r="AL634" t="s">
        <v>4266</v>
      </c>
      <c r="AM634">
        <v>26.08</v>
      </c>
    </row>
    <row r="635" spans="1:39">
      <c r="A635" t="s">
        <v>672</v>
      </c>
      <c r="B635" t="s">
        <v>2796</v>
      </c>
      <c r="C635" t="s">
        <v>4257</v>
      </c>
      <c r="D635">
        <v>736.5</v>
      </c>
      <c r="E635">
        <v>-1.31</v>
      </c>
      <c r="F635">
        <v>1097.9</v>
      </c>
      <c r="G635">
        <v>736.5</v>
      </c>
      <c r="H635">
        <v>-32.92</v>
      </c>
      <c r="I635">
        <v>0</v>
      </c>
      <c r="J635">
        <v>-6.33</v>
      </c>
      <c r="K635">
        <v>-15.37</v>
      </c>
      <c r="L635">
        <v>-22.67</v>
      </c>
      <c r="M635">
        <v>-32.75</v>
      </c>
      <c r="N635">
        <v>23.08</v>
      </c>
      <c r="O635">
        <v>10</v>
      </c>
      <c r="P635">
        <v>12</v>
      </c>
      <c r="Q635">
        <v>749.28</v>
      </c>
      <c r="R635">
        <v>804.78</v>
      </c>
      <c r="S635">
        <v>869.28</v>
      </c>
      <c r="T635">
        <v>904.37</v>
      </c>
      <c r="U635">
        <v>-18.56</v>
      </c>
      <c r="V635" t="s">
        <v>4265</v>
      </c>
      <c r="W635" t="b">
        <v>0</v>
      </c>
      <c r="X635" t="s">
        <v>4265</v>
      </c>
      <c r="Y635">
        <v>0</v>
      </c>
      <c r="Z635">
        <v>26.84</v>
      </c>
      <c r="AA635">
        <v>-39.24</v>
      </c>
      <c r="AB635">
        <v>-36.24</v>
      </c>
      <c r="AC635">
        <v>-3</v>
      </c>
      <c r="AD635">
        <v>54.55</v>
      </c>
      <c r="AE635">
        <v>51.05</v>
      </c>
      <c r="AF635">
        <v>24.09</v>
      </c>
      <c r="AG635">
        <v>-48.04</v>
      </c>
      <c r="AH635">
        <v>0.73</v>
      </c>
      <c r="AI635">
        <v>918.62</v>
      </c>
      <c r="AJ635">
        <v>690.9299999999999</v>
      </c>
      <c r="AK635">
        <v>813.83</v>
      </c>
      <c r="AL635" t="s">
        <v>4266</v>
      </c>
      <c r="AM635">
        <v>48.35</v>
      </c>
    </row>
    <row r="636" spans="1:39">
      <c r="A636" t="s">
        <v>673</v>
      </c>
      <c r="B636" t="s">
        <v>2797</v>
      </c>
      <c r="C636" t="s">
        <v>4252</v>
      </c>
      <c r="D636">
        <v>6260</v>
      </c>
      <c r="E636">
        <v>-0.26</v>
      </c>
      <c r="F636">
        <v>6846.5</v>
      </c>
      <c r="G636">
        <v>4325.38</v>
      </c>
      <c r="H636">
        <v>-8.57</v>
      </c>
      <c r="I636">
        <v>44.73</v>
      </c>
      <c r="J636">
        <v>0.38</v>
      </c>
      <c r="K636">
        <v>-8.57</v>
      </c>
      <c r="L636">
        <v>23.76</v>
      </c>
      <c r="M636">
        <v>14.23</v>
      </c>
      <c r="N636">
        <v>34.73</v>
      </c>
      <c r="O636">
        <v>79</v>
      </c>
      <c r="P636">
        <v>82</v>
      </c>
      <c r="Q636">
        <v>6301.7</v>
      </c>
      <c r="R636">
        <v>6403.12</v>
      </c>
      <c r="S636">
        <v>6117.25</v>
      </c>
      <c r="T636">
        <v>5196.22</v>
      </c>
      <c r="U636">
        <v>20.47</v>
      </c>
      <c r="V636" t="s">
        <v>4264</v>
      </c>
      <c r="W636" t="b">
        <v>1</v>
      </c>
      <c r="X636" t="s">
        <v>4264</v>
      </c>
      <c r="Y636">
        <v>3</v>
      </c>
      <c r="Z636">
        <v>48.61</v>
      </c>
      <c r="AA636">
        <v>33.4</v>
      </c>
      <c r="AB636">
        <v>74.90000000000001</v>
      </c>
      <c r="AC636">
        <v>-41.51</v>
      </c>
      <c r="AD636">
        <v>18.95</v>
      </c>
      <c r="AE636">
        <v>22.85</v>
      </c>
      <c r="AF636">
        <v>225.91</v>
      </c>
      <c r="AG636">
        <v>-66.13</v>
      </c>
      <c r="AH636">
        <v>0.8</v>
      </c>
      <c r="AI636">
        <v>6659.19</v>
      </c>
      <c r="AJ636">
        <v>6147.06</v>
      </c>
      <c r="AK636">
        <v>6054.86</v>
      </c>
      <c r="AL636" t="s">
        <v>4267</v>
      </c>
      <c r="AM636">
        <v>16.06</v>
      </c>
    </row>
    <row r="637" spans="1:39">
      <c r="A637" t="s">
        <v>674</v>
      </c>
      <c r="B637" t="s">
        <v>2798</v>
      </c>
      <c r="C637" t="s">
        <v>4255</v>
      </c>
      <c r="D637">
        <v>736.95</v>
      </c>
      <c r="E637">
        <v>0.6</v>
      </c>
      <c r="F637">
        <v>1101.55</v>
      </c>
      <c r="G637">
        <v>700.25</v>
      </c>
      <c r="H637">
        <v>-33.1</v>
      </c>
      <c r="I637">
        <v>5.24</v>
      </c>
      <c r="J637">
        <v>4.15</v>
      </c>
      <c r="K637">
        <v>-0.22</v>
      </c>
      <c r="L637">
        <v>-15</v>
      </c>
      <c r="N637">
        <v>-18.97</v>
      </c>
      <c r="Q637">
        <v>721.77</v>
      </c>
      <c r="R637">
        <v>735.8099999999999</v>
      </c>
      <c r="S637">
        <v>781.73</v>
      </c>
      <c r="V637" t="s">
        <v>4265</v>
      </c>
      <c r="X637" t="s">
        <v>4265</v>
      </c>
      <c r="Y637">
        <v>0</v>
      </c>
      <c r="Z637">
        <v>46.49</v>
      </c>
      <c r="AA637">
        <v>-17.24</v>
      </c>
      <c r="AB637">
        <v>-20.65</v>
      </c>
      <c r="AC637">
        <v>3.4</v>
      </c>
      <c r="AD637">
        <v>100</v>
      </c>
      <c r="AE637">
        <v>88.94</v>
      </c>
      <c r="AF637">
        <v>22.34</v>
      </c>
      <c r="AG637">
        <v>-44.08</v>
      </c>
      <c r="AH637">
        <v>1.31</v>
      </c>
      <c r="AI637">
        <v>776.3099999999999</v>
      </c>
      <c r="AJ637">
        <v>695.3</v>
      </c>
      <c r="AK637">
        <v>779.14</v>
      </c>
      <c r="AL637" t="s">
        <v>4266</v>
      </c>
      <c r="AM637">
        <v>40.5</v>
      </c>
    </row>
    <row r="638" spans="1:39">
      <c r="A638" t="s">
        <v>675</v>
      </c>
      <c r="B638" t="s">
        <v>2799</v>
      </c>
      <c r="C638" t="s">
        <v>4254</v>
      </c>
      <c r="D638">
        <v>1372.8</v>
      </c>
      <c r="E638">
        <v>-1.15</v>
      </c>
      <c r="F638">
        <v>1796.6</v>
      </c>
      <c r="G638">
        <v>1162.2</v>
      </c>
      <c r="H638">
        <v>-23.59</v>
      </c>
      <c r="I638">
        <v>18.12</v>
      </c>
      <c r="J638">
        <v>-0.38</v>
      </c>
      <c r="K638">
        <v>15.77</v>
      </c>
      <c r="L638">
        <v>-2.43</v>
      </c>
      <c r="N638">
        <v>-18.04</v>
      </c>
      <c r="Q638">
        <v>1389.34</v>
      </c>
      <c r="R638">
        <v>1376.32</v>
      </c>
      <c r="S638">
        <v>1328.28</v>
      </c>
      <c r="V638" t="s">
        <v>4264</v>
      </c>
      <c r="X638" t="s">
        <v>4265</v>
      </c>
      <c r="Y638">
        <v>1</v>
      </c>
      <c r="Z638">
        <v>51.28</v>
      </c>
      <c r="AA638">
        <v>22.38</v>
      </c>
      <c r="AB638">
        <v>25.95</v>
      </c>
      <c r="AC638">
        <v>-3.57</v>
      </c>
      <c r="AD638">
        <v>6.61</v>
      </c>
      <c r="AE638">
        <v>15.44</v>
      </c>
      <c r="AF638">
        <v>67.06</v>
      </c>
      <c r="AG638">
        <v>-93.95</v>
      </c>
      <c r="AH638">
        <v>0.73</v>
      </c>
      <c r="AI638">
        <v>1560.05</v>
      </c>
      <c r="AJ638">
        <v>1192.6</v>
      </c>
      <c r="AK638">
        <v>1310.38</v>
      </c>
      <c r="AL638" t="s">
        <v>4267</v>
      </c>
      <c r="AM638">
        <v>33.45</v>
      </c>
    </row>
    <row r="639" spans="1:39">
      <c r="A639" t="s">
        <v>676</v>
      </c>
      <c r="B639" t="s">
        <v>2800</v>
      </c>
      <c r="C639" t="s">
        <v>4255</v>
      </c>
      <c r="D639">
        <v>281.8</v>
      </c>
      <c r="E639">
        <v>0.02</v>
      </c>
      <c r="F639">
        <v>359.36</v>
      </c>
      <c r="G639">
        <v>204.39</v>
      </c>
      <c r="H639">
        <v>-21.58</v>
      </c>
      <c r="I639">
        <v>37.87</v>
      </c>
      <c r="J639">
        <v>5.11</v>
      </c>
      <c r="K639">
        <v>1.46</v>
      </c>
      <c r="L639">
        <v>5.79</v>
      </c>
      <c r="M639">
        <v>-12.26</v>
      </c>
      <c r="N639">
        <v>7.77</v>
      </c>
      <c r="O639">
        <v>58</v>
      </c>
      <c r="P639">
        <v>58</v>
      </c>
      <c r="Q639">
        <v>284.23</v>
      </c>
      <c r="R639">
        <v>267.27</v>
      </c>
      <c r="S639">
        <v>268.74</v>
      </c>
      <c r="T639">
        <v>259.74</v>
      </c>
      <c r="U639">
        <v>8.49</v>
      </c>
      <c r="V639" t="s">
        <v>4265</v>
      </c>
      <c r="W639" t="b">
        <v>1</v>
      </c>
      <c r="X639" t="s">
        <v>4265</v>
      </c>
      <c r="Y639">
        <v>2</v>
      </c>
      <c r="Z639">
        <v>58.72</v>
      </c>
      <c r="AA639">
        <v>4.34</v>
      </c>
      <c r="AB639">
        <v>1.2</v>
      </c>
      <c r="AC639">
        <v>3.15</v>
      </c>
      <c r="AD639">
        <v>78.38</v>
      </c>
      <c r="AE639">
        <v>87.62</v>
      </c>
      <c r="AF639">
        <v>11.28</v>
      </c>
      <c r="AG639">
        <v>-50.25</v>
      </c>
      <c r="AH639">
        <v>1.14</v>
      </c>
      <c r="AI639">
        <v>291.56</v>
      </c>
      <c r="AJ639">
        <v>242.98</v>
      </c>
      <c r="AK639">
        <v>258.9</v>
      </c>
      <c r="AL639" t="s">
        <v>4267</v>
      </c>
      <c r="AM639">
        <v>49.37</v>
      </c>
    </row>
    <row r="640" spans="1:39">
      <c r="A640" t="s">
        <v>677</v>
      </c>
      <c r="B640" t="s">
        <v>2801</v>
      </c>
      <c r="C640" t="s">
        <v>4253</v>
      </c>
      <c r="D640">
        <v>159.12</v>
      </c>
      <c r="E640">
        <v>-1.96</v>
      </c>
      <c r="F640">
        <v>237.14</v>
      </c>
      <c r="G640">
        <v>138.24</v>
      </c>
      <c r="H640">
        <v>-32.9</v>
      </c>
      <c r="I640">
        <v>15.1</v>
      </c>
      <c r="J640">
        <v>-2.99</v>
      </c>
      <c r="K640">
        <v>-12.92</v>
      </c>
      <c r="L640">
        <v>-29.56</v>
      </c>
      <c r="M640">
        <v>-17.55</v>
      </c>
      <c r="N640">
        <v>-16.65</v>
      </c>
      <c r="O640">
        <v>15</v>
      </c>
      <c r="P640">
        <v>18</v>
      </c>
      <c r="Q640">
        <v>163.14</v>
      </c>
      <c r="R640">
        <v>171.52</v>
      </c>
      <c r="S640">
        <v>187.68</v>
      </c>
      <c r="T640">
        <v>184.82</v>
      </c>
      <c r="U640">
        <v>-13.9</v>
      </c>
      <c r="V640" t="s">
        <v>4265</v>
      </c>
      <c r="W640" t="b">
        <v>1</v>
      </c>
      <c r="X640" t="s">
        <v>4265</v>
      </c>
      <c r="Y640">
        <v>1</v>
      </c>
      <c r="Z640">
        <v>26.58</v>
      </c>
      <c r="AA640">
        <v>-7.88</v>
      </c>
      <c r="AB640">
        <v>-7.7</v>
      </c>
      <c r="AC640">
        <v>-0.17</v>
      </c>
      <c r="AD640">
        <v>37.51</v>
      </c>
      <c r="AE640">
        <v>45.45</v>
      </c>
      <c r="AF640">
        <v>6.2</v>
      </c>
      <c r="AG640">
        <v>-3.4</v>
      </c>
      <c r="AH640">
        <v>1.52</v>
      </c>
      <c r="AI640">
        <v>187.99</v>
      </c>
      <c r="AJ640">
        <v>155.06</v>
      </c>
      <c r="AK640">
        <v>179.24</v>
      </c>
      <c r="AL640" t="s">
        <v>4266</v>
      </c>
      <c r="AM640">
        <v>61.04</v>
      </c>
    </row>
    <row r="641" spans="1:39">
      <c r="A641" t="s">
        <v>678</v>
      </c>
      <c r="B641" t="s">
        <v>2802</v>
      </c>
      <c r="C641" t="s">
        <v>4258</v>
      </c>
      <c r="D641">
        <v>1448.9</v>
      </c>
      <c r="E641">
        <v>1.16</v>
      </c>
      <c r="F641">
        <v>1587.7</v>
      </c>
      <c r="G641">
        <v>823.1</v>
      </c>
      <c r="H641">
        <v>-8.74</v>
      </c>
      <c r="I641">
        <v>76.03</v>
      </c>
      <c r="J641">
        <v>6.36</v>
      </c>
      <c r="K641">
        <v>11.82</v>
      </c>
      <c r="L641">
        <v>8.4</v>
      </c>
      <c r="M641">
        <v>16.2</v>
      </c>
      <c r="N641">
        <v>58.09</v>
      </c>
      <c r="O641">
        <v>78</v>
      </c>
      <c r="P641">
        <v>76</v>
      </c>
      <c r="Q641">
        <v>1422.92</v>
      </c>
      <c r="R641">
        <v>1371.06</v>
      </c>
      <c r="S641">
        <v>1388.59</v>
      </c>
      <c r="T641">
        <v>1143.94</v>
      </c>
      <c r="U641">
        <v>26.66</v>
      </c>
      <c r="V641" t="s">
        <v>4265</v>
      </c>
      <c r="W641" t="b">
        <v>1</v>
      </c>
      <c r="X641" t="s">
        <v>4265</v>
      </c>
      <c r="Y641">
        <v>2</v>
      </c>
      <c r="Z641">
        <v>60.5</v>
      </c>
      <c r="AA641">
        <v>14.46</v>
      </c>
      <c r="AB641">
        <v>1.33</v>
      </c>
      <c r="AC641">
        <v>13.12</v>
      </c>
      <c r="AD641">
        <v>100</v>
      </c>
      <c r="AE641">
        <v>96.36</v>
      </c>
      <c r="AF641">
        <v>50.51</v>
      </c>
      <c r="AG641">
        <v>-76.48</v>
      </c>
      <c r="AH641">
        <v>1.2</v>
      </c>
      <c r="AI641">
        <v>1477.5</v>
      </c>
      <c r="AJ641">
        <v>1264.61</v>
      </c>
      <c r="AK641">
        <v>1294.61</v>
      </c>
      <c r="AL641" t="s">
        <v>4267</v>
      </c>
      <c r="AM641">
        <v>27.27</v>
      </c>
    </row>
    <row r="642" spans="1:39">
      <c r="A642" t="s">
        <v>679</v>
      </c>
      <c r="B642" t="s">
        <v>2803</v>
      </c>
      <c r="C642" t="s">
        <v>4259</v>
      </c>
      <c r="D642">
        <v>174.14</v>
      </c>
      <c r="E642">
        <v>0.25</v>
      </c>
      <c r="F642">
        <v>183.36</v>
      </c>
      <c r="G642">
        <v>101.74</v>
      </c>
      <c r="H642">
        <v>-5.03</v>
      </c>
      <c r="I642">
        <v>71.16</v>
      </c>
      <c r="J642">
        <v>6.55</v>
      </c>
      <c r="K642">
        <v>10.8</v>
      </c>
      <c r="L642">
        <v>19.36</v>
      </c>
      <c r="M642">
        <v>69.15000000000001</v>
      </c>
      <c r="N642">
        <v>14.5</v>
      </c>
      <c r="O642">
        <v>91</v>
      </c>
      <c r="P642">
        <v>91</v>
      </c>
      <c r="Q642">
        <v>173.39</v>
      </c>
      <c r="R642">
        <v>163.9</v>
      </c>
      <c r="S642">
        <v>167.76</v>
      </c>
      <c r="T642">
        <v>153.34</v>
      </c>
      <c r="U642">
        <v>13.56</v>
      </c>
      <c r="V642" t="s">
        <v>4265</v>
      </c>
      <c r="W642" t="b">
        <v>1</v>
      </c>
      <c r="X642" t="s">
        <v>4265</v>
      </c>
      <c r="Y642">
        <v>2</v>
      </c>
      <c r="Z642">
        <v>59.34</v>
      </c>
      <c r="AA642">
        <v>2.19</v>
      </c>
      <c r="AB642">
        <v>0.22</v>
      </c>
      <c r="AC642">
        <v>1.98</v>
      </c>
      <c r="AD642">
        <v>80.77</v>
      </c>
      <c r="AE642">
        <v>90.29000000000001</v>
      </c>
      <c r="AF642">
        <v>6.78</v>
      </c>
      <c r="AG642">
        <v>-21.07</v>
      </c>
      <c r="AH642">
        <v>0.8</v>
      </c>
      <c r="AI642">
        <v>176.55</v>
      </c>
      <c r="AJ642">
        <v>151.24</v>
      </c>
      <c r="AK642">
        <v>155.46</v>
      </c>
      <c r="AL642" t="s">
        <v>4267</v>
      </c>
      <c r="AM642">
        <v>32.02</v>
      </c>
    </row>
    <row r="643" spans="1:39">
      <c r="A643" t="s">
        <v>680</v>
      </c>
      <c r="B643" t="s">
        <v>2804</v>
      </c>
      <c r="C643" t="s">
        <v>4261</v>
      </c>
      <c r="D643">
        <v>168.1</v>
      </c>
      <c r="E643">
        <v>-0.74</v>
      </c>
      <c r="F643">
        <v>181.44</v>
      </c>
      <c r="G643">
        <v>135.4</v>
      </c>
      <c r="H643">
        <v>-7.35</v>
      </c>
      <c r="I643">
        <v>24.15</v>
      </c>
      <c r="J643">
        <v>0.88</v>
      </c>
      <c r="K643">
        <v>-1.49</v>
      </c>
      <c r="L643">
        <v>-1.81</v>
      </c>
      <c r="M643">
        <v>-3.88</v>
      </c>
      <c r="N643">
        <v>14.11</v>
      </c>
      <c r="O643">
        <v>57</v>
      </c>
      <c r="P643">
        <v>60</v>
      </c>
      <c r="Q643">
        <v>167.92</v>
      </c>
      <c r="R643">
        <v>170.32</v>
      </c>
      <c r="S643">
        <v>172.44</v>
      </c>
      <c r="T643">
        <v>165.46</v>
      </c>
      <c r="U643">
        <v>1.59</v>
      </c>
      <c r="V643" t="s">
        <v>4265</v>
      </c>
      <c r="W643" t="b">
        <v>1</v>
      </c>
      <c r="X643" t="s">
        <v>4265</v>
      </c>
      <c r="Y643">
        <v>2</v>
      </c>
      <c r="Z643">
        <v>44.49</v>
      </c>
      <c r="AA643">
        <v>-1.4</v>
      </c>
      <c r="AB643">
        <v>-1.27</v>
      </c>
      <c r="AC643">
        <v>-0.14</v>
      </c>
      <c r="AD643">
        <v>54.62</v>
      </c>
      <c r="AE643">
        <v>44.42</v>
      </c>
      <c r="AF643">
        <v>3.36</v>
      </c>
      <c r="AG643">
        <v>17.97</v>
      </c>
      <c r="AH643">
        <v>0.99</v>
      </c>
      <c r="AI643">
        <v>175.25</v>
      </c>
      <c r="AJ643">
        <v>165.39</v>
      </c>
      <c r="AK643">
        <v>166.04</v>
      </c>
      <c r="AL643" t="s">
        <v>4267</v>
      </c>
      <c r="AM643">
        <v>35.72</v>
      </c>
    </row>
    <row r="644" spans="1:39">
      <c r="A644" t="s">
        <v>681</v>
      </c>
      <c r="B644" t="s">
        <v>2805</v>
      </c>
      <c r="C644" t="s">
        <v>4256</v>
      </c>
      <c r="D644">
        <v>1073.2</v>
      </c>
      <c r="E644">
        <v>0.47</v>
      </c>
      <c r="F644">
        <v>1234</v>
      </c>
      <c r="G644">
        <v>689.4</v>
      </c>
      <c r="H644">
        <v>-13.03</v>
      </c>
      <c r="I644">
        <v>55.67</v>
      </c>
      <c r="J644">
        <v>0.12</v>
      </c>
      <c r="K644">
        <v>7.33</v>
      </c>
      <c r="L644">
        <v>-9.199999999999999</v>
      </c>
      <c r="M644">
        <v>39.03</v>
      </c>
      <c r="N644">
        <v>18.07</v>
      </c>
      <c r="O644">
        <v>79</v>
      </c>
      <c r="P644">
        <v>79</v>
      </c>
      <c r="Q644">
        <v>1079.58</v>
      </c>
      <c r="R644">
        <v>1112.49</v>
      </c>
      <c r="S644">
        <v>1065.57</v>
      </c>
      <c r="T644">
        <v>918.58</v>
      </c>
      <c r="U644">
        <v>16.83</v>
      </c>
      <c r="V644" t="s">
        <v>4264</v>
      </c>
      <c r="W644" t="b">
        <v>1</v>
      </c>
      <c r="X644" t="s">
        <v>4264</v>
      </c>
      <c r="Y644">
        <v>3</v>
      </c>
      <c r="Z644">
        <v>46.39</v>
      </c>
      <c r="AA644">
        <v>3.19</v>
      </c>
      <c r="AB644">
        <v>13.5</v>
      </c>
      <c r="AC644">
        <v>-10.31</v>
      </c>
      <c r="AD644">
        <v>2.36</v>
      </c>
      <c r="AE644">
        <v>6.52</v>
      </c>
      <c r="AF644">
        <v>54.07</v>
      </c>
      <c r="AG644">
        <v>-82.45999999999999</v>
      </c>
      <c r="AH644">
        <v>0.8100000000000001</v>
      </c>
      <c r="AI644">
        <v>1214.24</v>
      </c>
      <c r="AJ644">
        <v>1010.75</v>
      </c>
      <c r="AK644">
        <v>1015.51</v>
      </c>
      <c r="AL644" t="s">
        <v>4267</v>
      </c>
      <c r="AM644">
        <v>19.64</v>
      </c>
    </row>
    <row r="645" spans="1:39">
      <c r="A645" t="s">
        <v>682</v>
      </c>
      <c r="B645" t="s">
        <v>2806</v>
      </c>
      <c r="C645" t="s">
        <v>4252</v>
      </c>
      <c r="D645">
        <v>2502</v>
      </c>
      <c r="E645">
        <v>-0.11</v>
      </c>
      <c r="F645">
        <v>2609.3</v>
      </c>
      <c r="G645">
        <v>1514.6</v>
      </c>
      <c r="H645">
        <v>-4.11</v>
      </c>
      <c r="I645">
        <v>65.19</v>
      </c>
      <c r="J645">
        <v>-0.01</v>
      </c>
      <c r="K645">
        <v>16.03</v>
      </c>
      <c r="L645">
        <v>29.89</v>
      </c>
      <c r="M645">
        <v>13.22</v>
      </c>
      <c r="N645">
        <v>-5.53</v>
      </c>
      <c r="O645">
        <v>84</v>
      </c>
      <c r="P645">
        <v>85</v>
      </c>
      <c r="Q645">
        <v>2546.1</v>
      </c>
      <c r="R645">
        <v>2368.7</v>
      </c>
      <c r="S645">
        <v>2286.63</v>
      </c>
      <c r="T645">
        <v>1971.42</v>
      </c>
      <c r="U645">
        <v>26.91</v>
      </c>
      <c r="V645" t="s">
        <v>4264</v>
      </c>
      <c r="W645" t="b">
        <v>1</v>
      </c>
      <c r="X645" t="s">
        <v>4264</v>
      </c>
      <c r="Y645">
        <v>3</v>
      </c>
      <c r="Z645">
        <v>60.56</v>
      </c>
      <c r="AA645">
        <v>86.89</v>
      </c>
      <c r="AB645">
        <v>71.58</v>
      </c>
      <c r="AC645">
        <v>15.31</v>
      </c>
      <c r="AD645">
        <v>69.05</v>
      </c>
      <c r="AE645">
        <v>84.59</v>
      </c>
      <c r="AF645">
        <v>99.77</v>
      </c>
      <c r="AG645">
        <v>-50.62</v>
      </c>
      <c r="AH645">
        <v>0.95</v>
      </c>
      <c r="AI645">
        <v>2648.1</v>
      </c>
      <c r="AJ645">
        <v>2089.3</v>
      </c>
      <c r="AK645">
        <v>2326.54</v>
      </c>
      <c r="AL645" t="s">
        <v>4267</v>
      </c>
      <c r="AM645">
        <v>39.54</v>
      </c>
    </row>
    <row r="646" spans="1:39">
      <c r="A646" t="s">
        <v>683</v>
      </c>
      <c r="B646" t="s">
        <v>2807</v>
      </c>
      <c r="C646" t="s">
        <v>4252</v>
      </c>
      <c r="D646">
        <v>609.4</v>
      </c>
      <c r="E646">
        <v>-2.98</v>
      </c>
      <c r="F646">
        <v>927.1</v>
      </c>
      <c r="G646">
        <v>503.15</v>
      </c>
      <c r="H646">
        <v>-34.27</v>
      </c>
      <c r="I646">
        <v>21.12</v>
      </c>
      <c r="J646">
        <v>20.97</v>
      </c>
      <c r="K646">
        <v>16.09</v>
      </c>
      <c r="L646">
        <v>-6.49</v>
      </c>
      <c r="M646">
        <v>-6.93</v>
      </c>
      <c r="N646">
        <v>49.93</v>
      </c>
      <c r="O646">
        <v>58</v>
      </c>
      <c r="P646">
        <v>61</v>
      </c>
      <c r="Q646">
        <v>597.78</v>
      </c>
      <c r="R646">
        <v>549.66</v>
      </c>
      <c r="S646">
        <v>563.12</v>
      </c>
      <c r="T646">
        <v>622.34</v>
      </c>
      <c r="U646">
        <v>-2.08</v>
      </c>
      <c r="V646" t="s">
        <v>4265</v>
      </c>
      <c r="W646" t="b">
        <v>0</v>
      </c>
      <c r="X646" t="s">
        <v>4265</v>
      </c>
      <c r="Y646">
        <v>0</v>
      </c>
      <c r="Z646">
        <v>61.36</v>
      </c>
      <c r="AA646">
        <v>8.390000000000001</v>
      </c>
      <c r="AB646">
        <v>-3.14</v>
      </c>
      <c r="AC646">
        <v>11.54</v>
      </c>
      <c r="AD646">
        <v>86.40000000000001</v>
      </c>
      <c r="AE646">
        <v>87.83</v>
      </c>
      <c r="AF646">
        <v>30.33</v>
      </c>
      <c r="AG646">
        <v>-15.44</v>
      </c>
      <c r="AH646">
        <v>1.08</v>
      </c>
      <c r="AI646">
        <v>616.42</v>
      </c>
      <c r="AJ646">
        <v>482.89</v>
      </c>
      <c r="AK646">
        <v>522.76</v>
      </c>
      <c r="AL646" t="s">
        <v>4267</v>
      </c>
      <c r="AM646">
        <v>42.51</v>
      </c>
    </row>
    <row r="647" spans="1:39">
      <c r="A647" t="s">
        <v>684</v>
      </c>
      <c r="B647" t="s">
        <v>2808</v>
      </c>
      <c r="C647" t="s">
        <v>4262</v>
      </c>
      <c r="D647">
        <v>296.65</v>
      </c>
      <c r="E647">
        <v>-0.82</v>
      </c>
      <c r="F647">
        <v>310.95</v>
      </c>
      <c r="G647">
        <v>116.79</v>
      </c>
      <c r="H647">
        <v>-4.6</v>
      </c>
      <c r="I647">
        <v>154</v>
      </c>
      <c r="J647">
        <v>0.03</v>
      </c>
      <c r="K647">
        <v>14.56</v>
      </c>
      <c r="L647">
        <v>42.67</v>
      </c>
      <c r="M647">
        <v>117.82</v>
      </c>
      <c r="N647">
        <v>-0.19</v>
      </c>
      <c r="O647">
        <v>96</v>
      </c>
      <c r="P647">
        <v>96</v>
      </c>
      <c r="Q647">
        <v>303.32</v>
      </c>
      <c r="R647">
        <v>283.63</v>
      </c>
      <c r="S647">
        <v>266.97</v>
      </c>
      <c r="T647">
        <v>187.14</v>
      </c>
      <c r="U647">
        <v>58.52</v>
      </c>
      <c r="V647" t="s">
        <v>4264</v>
      </c>
      <c r="W647" t="b">
        <v>1</v>
      </c>
      <c r="X647" t="s">
        <v>4264</v>
      </c>
      <c r="Y647">
        <v>3</v>
      </c>
      <c r="Z647">
        <v>59.85</v>
      </c>
      <c r="AA647">
        <v>11.32</v>
      </c>
      <c r="AB647">
        <v>10.29</v>
      </c>
      <c r="AC647">
        <v>1.03</v>
      </c>
      <c r="AD647">
        <v>57.07</v>
      </c>
      <c r="AE647">
        <v>71.38</v>
      </c>
      <c r="AF647">
        <v>12.19</v>
      </c>
      <c r="AG647">
        <v>-50.49</v>
      </c>
      <c r="AH647">
        <v>0.83</v>
      </c>
      <c r="AI647">
        <v>315.91</v>
      </c>
      <c r="AJ647">
        <v>251.34</v>
      </c>
      <c r="AK647">
        <v>269.96</v>
      </c>
      <c r="AL647" t="s">
        <v>4267</v>
      </c>
      <c r="AM647">
        <v>31</v>
      </c>
    </row>
    <row r="648" spans="1:39">
      <c r="A648" t="s">
        <v>685</v>
      </c>
      <c r="B648" t="s">
        <v>2809</v>
      </c>
      <c r="C648" t="s">
        <v>4256</v>
      </c>
      <c r="D648">
        <v>934.4</v>
      </c>
      <c r="E648">
        <v>-0.99</v>
      </c>
      <c r="F648">
        <v>1003.2</v>
      </c>
      <c r="G648">
        <v>697.55</v>
      </c>
      <c r="H648">
        <v>-6.86</v>
      </c>
      <c r="I648">
        <v>33.95</v>
      </c>
      <c r="J648">
        <v>-1.5</v>
      </c>
      <c r="K648">
        <v>3.72</v>
      </c>
      <c r="L648">
        <v>7.99</v>
      </c>
      <c r="M648">
        <v>2.01</v>
      </c>
      <c r="N648">
        <v>18.03</v>
      </c>
      <c r="O648">
        <v>70</v>
      </c>
      <c r="P648">
        <v>71</v>
      </c>
      <c r="Q648">
        <v>946.6799999999999</v>
      </c>
      <c r="R648">
        <v>959.0700000000001</v>
      </c>
      <c r="S648">
        <v>921.52</v>
      </c>
      <c r="T648">
        <v>854.6</v>
      </c>
      <c r="U648">
        <v>9.34</v>
      </c>
      <c r="V648" t="s">
        <v>4264</v>
      </c>
      <c r="W648" t="b">
        <v>1</v>
      </c>
      <c r="X648" t="s">
        <v>4264</v>
      </c>
      <c r="Y648">
        <v>3</v>
      </c>
      <c r="Z648">
        <v>47.31</v>
      </c>
      <c r="AA648">
        <v>8</v>
      </c>
      <c r="AB648">
        <v>13.64</v>
      </c>
      <c r="AC648">
        <v>-5.63</v>
      </c>
      <c r="AD648">
        <v>5.15</v>
      </c>
      <c r="AE648">
        <v>6.45</v>
      </c>
      <c r="AF648">
        <v>28.95</v>
      </c>
      <c r="AG648">
        <v>-87.59</v>
      </c>
      <c r="AH648">
        <v>0.84</v>
      </c>
      <c r="AI648">
        <v>1012.04</v>
      </c>
      <c r="AJ648">
        <v>906.1</v>
      </c>
      <c r="AK648">
        <v>912.1900000000001</v>
      </c>
      <c r="AL648" t="s">
        <v>4267</v>
      </c>
      <c r="AM648">
        <v>16.24</v>
      </c>
    </row>
    <row r="649" spans="1:39">
      <c r="A649" t="s">
        <v>686</v>
      </c>
      <c r="B649" t="s">
        <v>2810</v>
      </c>
      <c r="C649" t="s">
        <v>4258</v>
      </c>
      <c r="D649">
        <v>1027</v>
      </c>
      <c r="E649">
        <v>1.39</v>
      </c>
      <c r="F649">
        <v>1238.4</v>
      </c>
      <c r="G649">
        <v>669.85</v>
      </c>
      <c r="H649">
        <v>-17.07</v>
      </c>
      <c r="I649">
        <v>53.32</v>
      </c>
      <c r="J649">
        <v>6.3</v>
      </c>
      <c r="K649">
        <v>2.68</v>
      </c>
      <c r="L649">
        <v>-14.64</v>
      </c>
      <c r="M649">
        <v>-16.54</v>
      </c>
      <c r="N649">
        <v>16.01</v>
      </c>
      <c r="O649">
        <v>36</v>
      </c>
      <c r="P649">
        <v>35</v>
      </c>
      <c r="Q649">
        <v>1012.48</v>
      </c>
      <c r="R649">
        <v>1001.99</v>
      </c>
      <c r="S649">
        <v>1025.63</v>
      </c>
      <c r="T649">
        <v>950.9400000000001</v>
      </c>
      <c r="U649">
        <v>8</v>
      </c>
      <c r="V649" t="s">
        <v>4265</v>
      </c>
      <c r="W649" t="b">
        <v>1</v>
      </c>
      <c r="X649" t="s">
        <v>4265</v>
      </c>
      <c r="Y649">
        <v>2</v>
      </c>
      <c r="Z649">
        <v>53.79</v>
      </c>
      <c r="AA649">
        <v>-5</v>
      </c>
      <c r="AB649">
        <v>-11.19</v>
      </c>
      <c r="AC649">
        <v>6.19</v>
      </c>
      <c r="AD649">
        <v>89.84</v>
      </c>
      <c r="AE649">
        <v>85.76000000000001</v>
      </c>
      <c r="AF649">
        <v>42.06</v>
      </c>
      <c r="AG649">
        <v>-59.11</v>
      </c>
      <c r="AH649">
        <v>0.62</v>
      </c>
      <c r="AI649">
        <v>1045.99</v>
      </c>
      <c r="AJ649">
        <v>957.99</v>
      </c>
      <c r="AK649">
        <v>1077.82</v>
      </c>
      <c r="AL649" t="s">
        <v>4266</v>
      </c>
      <c r="AM649">
        <v>32.79</v>
      </c>
    </row>
    <row r="650" spans="1:39">
      <c r="A650" t="s">
        <v>687</v>
      </c>
      <c r="B650" t="s">
        <v>2811</v>
      </c>
      <c r="C650" t="s">
        <v>4252</v>
      </c>
      <c r="D650">
        <v>93.26000000000001</v>
      </c>
      <c r="E650">
        <v>0.85</v>
      </c>
      <c r="F650">
        <v>137.83</v>
      </c>
      <c r="G650">
        <v>69.52</v>
      </c>
      <c r="H650">
        <v>-32.34</v>
      </c>
      <c r="I650">
        <v>34.15</v>
      </c>
      <c r="J650">
        <v>-12.28</v>
      </c>
      <c r="K650">
        <v>-21.79</v>
      </c>
      <c r="L650">
        <v>-10.68</v>
      </c>
      <c r="M650">
        <v>4.47</v>
      </c>
      <c r="N650">
        <v>0.53</v>
      </c>
      <c r="O650">
        <v>49</v>
      </c>
      <c r="P650">
        <v>43</v>
      </c>
      <c r="Q650">
        <v>96.58</v>
      </c>
      <c r="R650">
        <v>117.31</v>
      </c>
      <c r="S650">
        <v>119.69</v>
      </c>
      <c r="T650">
        <v>98.55</v>
      </c>
      <c r="U650">
        <v>-5.37</v>
      </c>
      <c r="V650" t="s">
        <v>4265</v>
      </c>
      <c r="W650" t="b">
        <v>1</v>
      </c>
      <c r="X650" t="s">
        <v>4265</v>
      </c>
      <c r="Y650">
        <v>1</v>
      </c>
      <c r="Z650">
        <v>29.8</v>
      </c>
      <c r="AA650">
        <v>-7.62</v>
      </c>
      <c r="AB650">
        <v>-4</v>
      </c>
      <c r="AC650">
        <v>-3.62</v>
      </c>
      <c r="AD650">
        <v>0.98</v>
      </c>
      <c r="AE650">
        <v>0.33</v>
      </c>
      <c r="AF650">
        <v>6.76</v>
      </c>
      <c r="AG650">
        <v>-78.34999999999999</v>
      </c>
      <c r="AH650">
        <v>0.98</v>
      </c>
      <c r="AI650">
        <v>146.77</v>
      </c>
      <c r="AJ650">
        <v>87.86</v>
      </c>
      <c r="AK650">
        <v>113.08</v>
      </c>
      <c r="AL650" t="s">
        <v>4266</v>
      </c>
      <c r="AM650">
        <v>48.43</v>
      </c>
    </row>
    <row r="651" spans="1:39">
      <c r="A651" t="s">
        <v>688</v>
      </c>
      <c r="B651" t="s">
        <v>2812</v>
      </c>
      <c r="C651" t="s">
        <v>4259</v>
      </c>
      <c r="D651">
        <v>158.57</v>
      </c>
      <c r="E651">
        <v>-2.73</v>
      </c>
      <c r="F651">
        <v>290.8</v>
      </c>
      <c r="G651">
        <v>145.47</v>
      </c>
      <c r="H651">
        <v>-45.47</v>
      </c>
      <c r="I651">
        <v>9.01</v>
      </c>
      <c r="J651">
        <v>4.27</v>
      </c>
      <c r="K651">
        <v>-2.76</v>
      </c>
      <c r="L651">
        <v>-10.85</v>
      </c>
      <c r="M651">
        <v>-45.63</v>
      </c>
      <c r="N651">
        <v>-44.18</v>
      </c>
      <c r="O651">
        <v>13</v>
      </c>
      <c r="P651">
        <v>15</v>
      </c>
      <c r="Q651">
        <v>160.45</v>
      </c>
      <c r="R651">
        <v>158</v>
      </c>
      <c r="S651">
        <v>162.46</v>
      </c>
      <c r="T651">
        <v>184.59</v>
      </c>
      <c r="U651">
        <v>-14.09</v>
      </c>
      <c r="V651" t="s">
        <v>4265</v>
      </c>
      <c r="W651" t="b">
        <v>0</v>
      </c>
      <c r="X651" t="s">
        <v>4265</v>
      </c>
      <c r="Y651">
        <v>0</v>
      </c>
      <c r="Z651">
        <v>48.67</v>
      </c>
      <c r="AA651">
        <v>-1.59</v>
      </c>
      <c r="AB651">
        <v>-2.89</v>
      </c>
      <c r="AC651">
        <v>1.31</v>
      </c>
      <c r="AD651">
        <v>91.98</v>
      </c>
      <c r="AE651">
        <v>96.11</v>
      </c>
      <c r="AF651">
        <v>7.27</v>
      </c>
      <c r="AG651">
        <v>-81.40000000000001</v>
      </c>
      <c r="AH651">
        <v>1.02</v>
      </c>
      <c r="AI651">
        <v>172.69</v>
      </c>
      <c r="AJ651">
        <v>143.31</v>
      </c>
      <c r="AK651">
        <v>166.31</v>
      </c>
      <c r="AL651" t="s">
        <v>4266</v>
      </c>
      <c r="AM651">
        <v>30.7</v>
      </c>
    </row>
    <row r="652" spans="1:39">
      <c r="A652" t="s">
        <v>689</v>
      </c>
      <c r="B652" t="s">
        <v>2813</v>
      </c>
      <c r="C652" t="s">
        <v>4260</v>
      </c>
      <c r="D652">
        <v>689.8</v>
      </c>
      <c r="E652">
        <v>1.35</v>
      </c>
      <c r="F652">
        <v>872.9</v>
      </c>
      <c r="G652">
        <v>506.2</v>
      </c>
      <c r="H652">
        <v>-20.98</v>
      </c>
      <c r="I652">
        <v>36.27</v>
      </c>
      <c r="J652">
        <v>-1.39</v>
      </c>
      <c r="K652">
        <v>-6.87</v>
      </c>
      <c r="L652">
        <v>-16.15</v>
      </c>
      <c r="M652">
        <v>-16.43</v>
      </c>
      <c r="N652">
        <v>27.15</v>
      </c>
      <c r="O652">
        <v>30</v>
      </c>
      <c r="P652">
        <v>26</v>
      </c>
      <c r="Q652">
        <v>687.8</v>
      </c>
      <c r="R652">
        <v>711.4299999999999</v>
      </c>
      <c r="S652">
        <v>755.87</v>
      </c>
      <c r="T652">
        <v>724.41</v>
      </c>
      <c r="U652">
        <v>-4.78</v>
      </c>
      <c r="V652" t="s">
        <v>4265</v>
      </c>
      <c r="W652" t="b">
        <v>1</v>
      </c>
      <c r="X652" t="s">
        <v>4265</v>
      </c>
      <c r="Y652">
        <v>1</v>
      </c>
      <c r="Z652">
        <v>37.63</v>
      </c>
      <c r="AA652">
        <v>-20.05</v>
      </c>
      <c r="AB652">
        <v>-19.82</v>
      </c>
      <c r="AC652">
        <v>-0.23</v>
      </c>
      <c r="AD652">
        <v>52.06</v>
      </c>
      <c r="AE652">
        <v>40.16</v>
      </c>
      <c r="AF652">
        <v>22.87</v>
      </c>
      <c r="AG652">
        <v>-54.4</v>
      </c>
      <c r="AH652">
        <v>1.24</v>
      </c>
      <c r="AI652">
        <v>754.4299999999999</v>
      </c>
      <c r="AJ652">
        <v>668.4299999999999</v>
      </c>
      <c r="AK652">
        <v>752.78</v>
      </c>
      <c r="AL652" t="s">
        <v>4266</v>
      </c>
      <c r="AM652">
        <v>49.1</v>
      </c>
    </row>
    <row r="653" spans="1:39">
      <c r="A653" t="s">
        <v>690</v>
      </c>
      <c r="B653" t="s">
        <v>2814</v>
      </c>
      <c r="C653" t="s">
        <v>4256</v>
      </c>
      <c r="D653">
        <v>1.45</v>
      </c>
      <c r="E653">
        <v>-2.68</v>
      </c>
      <c r="F653">
        <v>4.02</v>
      </c>
      <c r="G653">
        <v>1.4</v>
      </c>
      <c r="H653">
        <v>-63.93</v>
      </c>
      <c r="I653">
        <v>3.57</v>
      </c>
      <c r="J653">
        <v>-2.03</v>
      </c>
      <c r="K653">
        <v>-8.81</v>
      </c>
      <c r="L653">
        <v>-27.14</v>
      </c>
      <c r="M653">
        <v>-61.02</v>
      </c>
      <c r="N653">
        <v>-39.61</v>
      </c>
      <c r="O653">
        <v>2</v>
      </c>
      <c r="P653">
        <v>3</v>
      </c>
      <c r="Q653">
        <v>1.48</v>
      </c>
      <c r="R653">
        <v>1.5</v>
      </c>
      <c r="S653">
        <v>1.76</v>
      </c>
      <c r="T653">
        <v>2.47</v>
      </c>
      <c r="U653">
        <v>-41.35</v>
      </c>
      <c r="V653" t="s">
        <v>4265</v>
      </c>
      <c r="W653" t="b">
        <v>0</v>
      </c>
      <c r="X653" t="s">
        <v>4265</v>
      </c>
      <c r="Y653">
        <v>0</v>
      </c>
      <c r="Z653">
        <v>40.34</v>
      </c>
      <c r="AA653">
        <v>-0.06</v>
      </c>
      <c r="AB653">
        <v>-0.07000000000000001</v>
      </c>
      <c r="AC653">
        <v>0.01</v>
      </c>
      <c r="AD653">
        <v>77.68000000000001</v>
      </c>
      <c r="AE653">
        <v>76.53</v>
      </c>
      <c r="AF653">
        <v>0.08</v>
      </c>
      <c r="AG653">
        <v>-20.21</v>
      </c>
      <c r="AH653">
        <v>0.8</v>
      </c>
      <c r="AI653">
        <v>1.6</v>
      </c>
      <c r="AJ653">
        <v>1.41</v>
      </c>
      <c r="AK653">
        <v>1.65</v>
      </c>
      <c r="AL653" t="s">
        <v>4266</v>
      </c>
      <c r="AM653">
        <v>17.77</v>
      </c>
    </row>
    <row r="654" spans="1:39">
      <c r="A654" t="s">
        <v>691</v>
      </c>
      <c r="B654" t="s">
        <v>2815</v>
      </c>
      <c r="C654" t="s">
        <v>4259</v>
      </c>
      <c r="D654">
        <v>113.92</v>
      </c>
      <c r="E654">
        <v>-1.82</v>
      </c>
      <c r="F654">
        <v>162.15</v>
      </c>
      <c r="G654">
        <v>104.15</v>
      </c>
      <c r="H654">
        <v>-29.74</v>
      </c>
      <c r="I654">
        <v>9.380000000000001</v>
      </c>
      <c r="J654">
        <v>-0.04</v>
      </c>
      <c r="K654">
        <v>-0.95</v>
      </c>
      <c r="L654">
        <v>-2.38</v>
      </c>
      <c r="M654">
        <v>-23.83</v>
      </c>
      <c r="N654">
        <v>4.67</v>
      </c>
      <c r="O654">
        <v>40</v>
      </c>
      <c r="P654">
        <v>43</v>
      </c>
      <c r="Q654">
        <v>114.96</v>
      </c>
      <c r="R654">
        <v>114.14</v>
      </c>
      <c r="S654">
        <v>116.65</v>
      </c>
      <c r="T654">
        <v>121.07</v>
      </c>
      <c r="U654">
        <v>-5.91</v>
      </c>
      <c r="V654" t="s">
        <v>4265</v>
      </c>
      <c r="W654" t="b">
        <v>0</v>
      </c>
      <c r="X654" t="s">
        <v>4265</v>
      </c>
      <c r="Y654">
        <v>0</v>
      </c>
      <c r="Z654">
        <v>47.43</v>
      </c>
      <c r="AA654">
        <v>-0.37</v>
      </c>
      <c r="AB654">
        <v>-0.72</v>
      </c>
      <c r="AC654">
        <v>0.35</v>
      </c>
      <c r="AD654">
        <v>67.48999999999999</v>
      </c>
      <c r="AE654">
        <v>66.98</v>
      </c>
      <c r="AF654">
        <v>4.74</v>
      </c>
      <c r="AG654">
        <v>570.14</v>
      </c>
      <c r="AH654">
        <v>0.84</v>
      </c>
      <c r="AI654">
        <v>117.16</v>
      </c>
      <c r="AJ654">
        <v>111.12</v>
      </c>
      <c r="AK654">
        <v>123.32</v>
      </c>
      <c r="AL654" t="s">
        <v>4266</v>
      </c>
      <c r="AM654">
        <v>43.1</v>
      </c>
    </row>
    <row r="655" spans="1:39">
      <c r="A655" t="s">
        <v>692</v>
      </c>
      <c r="B655" t="s">
        <v>2816</v>
      </c>
      <c r="C655" t="s">
        <v>4258</v>
      </c>
      <c r="D655">
        <v>767.2</v>
      </c>
      <c r="E655">
        <v>0.2</v>
      </c>
      <c r="F655">
        <v>842.7</v>
      </c>
      <c r="G655">
        <v>592.45</v>
      </c>
      <c r="H655">
        <v>-8.960000000000001</v>
      </c>
      <c r="I655">
        <v>29.5</v>
      </c>
      <c r="J655">
        <v>0.27</v>
      </c>
      <c r="K655">
        <v>-4.17</v>
      </c>
      <c r="L655">
        <v>0.22</v>
      </c>
      <c r="M655">
        <v>3.3</v>
      </c>
      <c r="N655">
        <v>0.68</v>
      </c>
      <c r="O655">
        <v>63</v>
      </c>
      <c r="P655">
        <v>65</v>
      </c>
      <c r="Q655">
        <v>765.96</v>
      </c>
      <c r="R655">
        <v>775.14</v>
      </c>
      <c r="S655">
        <v>787.1</v>
      </c>
      <c r="T655">
        <v>697.98</v>
      </c>
      <c r="U655">
        <v>9.92</v>
      </c>
      <c r="V655" t="s">
        <v>4265</v>
      </c>
      <c r="W655" t="b">
        <v>1</v>
      </c>
      <c r="X655" t="s">
        <v>4265</v>
      </c>
      <c r="Y655">
        <v>2</v>
      </c>
      <c r="Z655">
        <v>44.51</v>
      </c>
      <c r="AA655">
        <v>-6.53</v>
      </c>
      <c r="AB655">
        <v>-6.04</v>
      </c>
      <c r="AC655">
        <v>-0.49</v>
      </c>
      <c r="AD655">
        <v>68.73999999999999</v>
      </c>
      <c r="AE655">
        <v>60.78</v>
      </c>
      <c r="AF655">
        <v>22.59</v>
      </c>
      <c r="AG655">
        <v>-63.91</v>
      </c>
      <c r="AH655">
        <v>0.76</v>
      </c>
      <c r="AI655">
        <v>806.24</v>
      </c>
      <c r="AJ655">
        <v>744.05</v>
      </c>
      <c r="AK655">
        <v>736.92</v>
      </c>
      <c r="AL655" t="s">
        <v>4267</v>
      </c>
      <c r="AM655">
        <v>17.41</v>
      </c>
    </row>
    <row r="656" spans="1:39">
      <c r="A656" t="s">
        <v>693</v>
      </c>
      <c r="B656" t="s">
        <v>2817</v>
      </c>
      <c r="C656" t="s">
        <v>4256</v>
      </c>
      <c r="D656">
        <v>165.74</v>
      </c>
      <c r="E656">
        <v>0.57</v>
      </c>
      <c r="F656">
        <v>242.37</v>
      </c>
      <c r="G656">
        <v>132.77</v>
      </c>
      <c r="H656">
        <v>-31.62</v>
      </c>
      <c r="I656">
        <v>24.83</v>
      </c>
      <c r="J656">
        <v>1.29</v>
      </c>
      <c r="K656">
        <v>-5.82</v>
      </c>
      <c r="L656">
        <v>-5.2</v>
      </c>
      <c r="M656">
        <v>-15.71</v>
      </c>
      <c r="N656">
        <v>24.82</v>
      </c>
      <c r="O656">
        <v>42</v>
      </c>
      <c r="P656">
        <v>39</v>
      </c>
      <c r="Q656">
        <v>166.27</v>
      </c>
      <c r="R656">
        <v>172.65</v>
      </c>
      <c r="S656">
        <v>177.59</v>
      </c>
      <c r="T656">
        <v>174.87</v>
      </c>
      <c r="U656">
        <v>-5.22</v>
      </c>
      <c r="V656" t="s">
        <v>4265</v>
      </c>
      <c r="W656" t="b">
        <v>1</v>
      </c>
      <c r="X656" t="s">
        <v>4265</v>
      </c>
      <c r="Y656">
        <v>1</v>
      </c>
      <c r="Z656">
        <v>39.29</v>
      </c>
      <c r="AA656">
        <v>-3.47</v>
      </c>
      <c r="AB656">
        <v>-2.77</v>
      </c>
      <c r="AC656">
        <v>-0.7</v>
      </c>
      <c r="AD656">
        <v>34.93</v>
      </c>
      <c r="AE656">
        <v>32.93</v>
      </c>
      <c r="AF656">
        <v>5.43</v>
      </c>
      <c r="AG656">
        <v>-66.31999999999999</v>
      </c>
      <c r="AH656">
        <v>1.41</v>
      </c>
      <c r="AI656">
        <v>184.79</v>
      </c>
      <c r="AJ656">
        <v>160.52</v>
      </c>
      <c r="AK656">
        <v>181.28</v>
      </c>
      <c r="AL656" t="s">
        <v>4266</v>
      </c>
      <c r="AM656">
        <v>32.24</v>
      </c>
    </row>
    <row r="657" spans="1:39">
      <c r="A657" t="s">
        <v>694</v>
      </c>
      <c r="B657" t="s">
        <v>2818</v>
      </c>
      <c r="C657" t="s">
        <v>4253</v>
      </c>
      <c r="D657">
        <v>0.6</v>
      </c>
      <c r="E657">
        <v>3.45</v>
      </c>
      <c r="F657">
        <v>1.1</v>
      </c>
      <c r="G657">
        <v>0.4</v>
      </c>
      <c r="H657">
        <v>-45.45</v>
      </c>
      <c r="I657">
        <v>50</v>
      </c>
      <c r="J657">
        <v>3.45</v>
      </c>
      <c r="K657">
        <v>-10.45</v>
      </c>
      <c r="L657">
        <v>25</v>
      </c>
      <c r="M657">
        <v>-16.67</v>
      </c>
      <c r="N657">
        <v>-7.8</v>
      </c>
      <c r="O657">
        <v>65</v>
      </c>
      <c r="P657">
        <v>60</v>
      </c>
      <c r="Q657">
        <v>0.57</v>
      </c>
      <c r="R657">
        <v>0.66</v>
      </c>
      <c r="S657">
        <v>0.77</v>
      </c>
      <c r="T657">
        <v>0.57</v>
      </c>
      <c r="U657">
        <v>5.73</v>
      </c>
      <c r="V657" t="s">
        <v>4265</v>
      </c>
      <c r="W657" t="b">
        <v>1</v>
      </c>
      <c r="X657" t="s">
        <v>4265</v>
      </c>
      <c r="Y657">
        <v>2</v>
      </c>
      <c r="Z657">
        <v>39.87</v>
      </c>
      <c r="AA657">
        <v>-0.06</v>
      </c>
      <c r="AB657">
        <v>-0.05</v>
      </c>
      <c r="AC657">
        <v>-0.01</v>
      </c>
      <c r="AD657">
        <v>47.34</v>
      </c>
      <c r="AE657">
        <v>26.45</v>
      </c>
      <c r="AF657">
        <v>0.04</v>
      </c>
      <c r="AG657">
        <v>-40</v>
      </c>
      <c r="AH657">
        <v>1.27</v>
      </c>
      <c r="AI657">
        <v>0.8100000000000001</v>
      </c>
      <c r="AJ657">
        <v>0.51</v>
      </c>
      <c r="AK657">
        <v>0.65</v>
      </c>
      <c r="AL657" t="s">
        <v>4266</v>
      </c>
      <c r="AM657">
        <v>48.09</v>
      </c>
    </row>
    <row r="658" spans="1:39">
      <c r="A658" t="s">
        <v>695</v>
      </c>
      <c r="B658" t="s">
        <v>2818</v>
      </c>
      <c r="C658" t="s">
        <v>4253</v>
      </c>
      <c r="D658">
        <v>0.47</v>
      </c>
      <c r="E658">
        <v>4.44</v>
      </c>
      <c r="F658">
        <v>0.58</v>
      </c>
      <c r="G658">
        <v>0.37</v>
      </c>
      <c r="H658">
        <v>-18.97</v>
      </c>
      <c r="I658">
        <v>27.03</v>
      </c>
      <c r="J658">
        <v>0</v>
      </c>
      <c r="K658">
        <v>-2.08</v>
      </c>
      <c r="L658">
        <v>6.82</v>
      </c>
      <c r="M658">
        <v>-11.32</v>
      </c>
      <c r="N658">
        <v>-48.95</v>
      </c>
      <c r="O658">
        <v>58</v>
      </c>
      <c r="P658">
        <v>52</v>
      </c>
      <c r="Q658">
        <v>0.46</v>
      </c>
      <c r="R658">
        <v>0.47</v>
      </c>
      <c r="S658">
        <v>0.49</v>
      </c>
      <c r="T658">
        <v>0.47</v>
      </c>
      <c r="U658">
        <v>-0</v>
      </c>
      <c r="V658" t="s">
        <v>4265</v>
      </c>
      <c r="W658" t="b">
        <v>1</v>
      </c>
      <c r="X658" t="s">
        <v>4265</v>
      </c>
      <c r="Y658">
        <v>1</v>
      </c>
      <c r="Z658">
        <v>48.97</v>
      </c>
      <c r="AA658">
        <v>-0.01</v>
      </c>
      <c r="AB658">
        <v>-0.01</v>
      </c>
      <c r="AC658">
        <v>0</v>
      </c>
      <c r="AD658">
        <v>33.33</v>
      </c>
      <c r="AE658">
        <v>26.97</v>
      </c>
      <c r="AF658">
        <v>0.02</v>
      </c>
      <c r="AG658">
        <v>-38.43</v>
      </c>
      <c r="AH658">
        <v>1.03</v>
      </c>
      <c r="AI658">
        <v>0.49</v>
      </c>
      <c r="AJ658">
        <v>0.45</v>
      </c>
      <c r="AK658">
        <v>0.53</v>
      </c>
      <c r="AL658" t="s">
        <v>4266</v>
      </c>
      <c r="AM658">
        <v>34.97</v>
      </c>
    </row>
    <row r="659" spans="1:39">
      <c r="A659" t="s">
        <v>696</v>
      </c>
      <c r="B659" t="s">
        <v>2819</v>
      </c>
      <c r="C659" t="s">
        <v>4256</v>
      </c>
      <c r="D659">
        <v>50.16</v>
      </c>
      <c r="E659">
        <v>-0.5600000000000001</v>
      </c>
      <c r="F659">
        <v>62.71</v>
      </c>
      <c r="G659">
        <v>48.48</v>
      </c>
      <c r="H659">
        <v>-20.01</v>
      </c>
      <c r="I659">
        <v>3.47</v>
      </c>
      <c r="J659">
        <v>-1.67</v>
      </c>
      <c r="K659">
        <v>-4.17</v>
      </c>
      <c r="L659">
        <v>-13.62</v>
      </c>
      <c r="M659">
        <v>-16.06</v>
      </c>
      <c r="N659">
        <v>-5.19</v>
      </c>
      <c r="O659">
        <v>34</v>
      </c>
      <c r="P659">
        <v>34</v>
      </c>
      <c r="Q659">
        <v>50.82</v>
      </c>
      <c r="R659">
        <v>51.6</v>
      </c>
      <c r="S659">
        <v>53.19</v>
      </c>
      <c r="T659">
        <v>56.29</v>
      </c>
      <c r="U659">
        <v>-10.89</v>
      </c>
      <c r="V659" t="s">
        <v>4265</v>
      </c>
      <c r="W659" t="b">
        <v>0</v>
      </c>
      <c r="X659" t="s">
        <v>4265</v>
      </c>
      <c r="Y659">
        <v>0</v>
      </c>
      <c r="Z659">
        <v>34.63</v>
      </c>
      <c r="AA659">
        <v>-0.8100000000000001</v>
      </c>
      <c r="AB659">
        <v>-0.79</v>
      </c>
      <c r="AC659">
        <v>-0.02</v>
      </c>
      <c r="AD659">
        <v>49.03</v>
      </c>
      <c r="AE659">
        <v>70.68000000000001</v>
      </c>
      <c r="AF659">
        <v>1.18</v>
      </c>
      <c r="AG659">
        <v>-50.89</v>
      </c>
      <c r="AH659">
        <v>1.05</v>
      </c>
      <c r="AI659">
        <v>53.21</v>
      </c>
      <c r="AJ659">
        <v>49.99</v>
      </c>
      <c r="AK659">
        <v>53.9</v>
      </c>
      <c r="AL659" t="s">
        <v>4266</v>
      </c>
      <c r="AM659">
        <v>33.43</v>
      </c>
    </row>
    <row r="660" spans="1:39">
      <c r="A660" t="s">
        <v>697</v>
      </c>
      <c r="B660" t="s">
        <v>2820</v>
      </c>
      <c r="C660" t="s">
        <v>4256</v>
      </c>
      <c r="D660">
        <v>1.82</v>
      </c>
      <c r="E660">
        <v>2.82</v>
      </c>
      <c r="F660">
        <v>4.26</v>
      </c>
      <c r="G660">
        <v>1.72</v>
      </c>
      <c r="H660">
        <v>-57.28</v>
      </c>
      <c r="I660">
        <v>5.81</v>
      </c>
      <c r="J660">
        <v>0</v>
      </c>
      <c r="K660">
        <v>-1.09</v>
      </c>
      <c r="L660">
        <v>-6.19</v>
      </c>
      <c r="M660">
        <v>-47.85</v>
      </c>
      <c r="N660">
        <v>15.14</v>
      </c>
      <c r="O660">
        <v>15</v>
      </c>
      <c r="P660">
        <v>9</v>
      </c>
      <c r="Q660">
        <v>1.8</v>
      </c>
      <c r="R660">
        <v>1.82</v>
      </c>
      <c r="S660">
        <v>1.89</v>
      </c>
      <c r="T660">
        <v>2.17</v>
      </c>
      <c r="U660">
        <v>-16.07</v>
      </c>
      <c r="V660" t="s">
        <v>4265</v>
      </c>
      <c r="W660" t="b">
        <v>0</v>
      </c>
      <c r="X660" t="s">
        <v>4265</v>
      </c>
      <c r="Y660">
        <v>0</v>
      </c>
      <c r="Z660">
        <v>48.28</v>
      </c>
      <c r="AA660">
        <v>-0.03</v>
      </c>
      <c r="AB660">
        <v>-0.03</v>
      </c>
      <c r="AC660">
        <v>0</v>
      </c>
      <c r="AD660">
        <v>82.3</v>
      </c>
      <c r="AE660">
        <v>82.04000000000001</v>
      </c>
      <c r="AF660">
        <v>0.11</v>
      </c>
      <c r="AG660">
        <v>-21.55</v>
      </c>
      <c r="AH660">
        <v>0.6899999999999999</v>
      </c>
      <c r="AI660">
        <v>1.93</v>
      </c>
      <c r="AJ660">
        <v>1.71</v>
      </c>
      <c r="AK660">
        <v>2.04</v>
      </c>
      <c r="AL660" t="s">
        <v>4266</v>
      </c>
      <c r="AM660">
        <v>37.62</v>
      </c>
    </row>
    <row r="661" spans="1:39">
      <c r="A661" t="s">
        <v>698</v>
      </c>
      <c r="B661" t="s">
        <v>2821</v>
      </c>
      <c r="C661" t="s">
        <v>4253</v>
      </c>
      <c r="D661">
        <v>740.45</v>
      </c>
      <c r="E661">
        <v>0.7</v>
      </c>
      <c r="F661">
        <v>740.45</v>
      </c>
      <c r="G661">
        <v>220.5</v>
      </c>
      <c r="H661">
        <v>0</v>
      </c>
      <c r="I661">
        <v>235.8</v>
      </c>
      <c r="J661">
        <v>5.63</v>
      </c>
      <c r="K661">
        <v>24.5</v>
      </c>
      <c r="L661">
        <v>40.85</v>
      </c>
      <c r="M661">
        <v>177.01</v>
      </c>
      <c r="N661">
        <v>113.93</v>
      </c>
      <c r="O661">
        <v>98</v>
      </c>
      <c r="P661">
        <v>98</v>
      </c>
      <c r="Q661">
        <v>734.97</v>
      </c>
      <c r="R661">
        <v>682.49</v>
      </c>
      <c r="S661">
        <v>601.63</v>
      </c>
      <c r="T661">
        <v>439.9</v>
      </c>
      <c r="U661">
        <v>68.31999999999999</v>
      </c>
      <c r="V661" t="s">
        <v>4264</v>
      </c>
      <c r="W661" t="b">
        <v>1</v>
      </c>
      <c r="X661" t="s">
        <v>4264</v>
      </c>
      <c r="Y661">
        <v>3</v>
      </c>
      <c r="Z661">
        <v>83.70999999999999</v>
      </c>
      <c r="AA661">
        <v>39.21</v>
      </c>
      <c r="AB661">
        <v>36.69</v>
      </c>
      <c r="AC661">
        <v>2.52</v>
      </c>
      <c r="AD661">
        <v>86.05</v>
      </c>
      <c r="AE661">
        <v>92.84</v>
      </c>
      <c r="AF661">
        <v>17.78</v>
      </c>
      <c r="AG661">
        <v>-42.32</v>
      </c>
      <c r="AH661">
        <v>0.39</v>
      </c>
      <c r="AI661">
        <v>759.66</v>
      </c>
      <c r="AJ661">
        <v>605.3099999999999</v>
      </c>
      <c r="AK661">
        <v>686.46</v>
      </c>
      <c r="AL661" t="s">
        <v>4267</v>
      </c>
      <c r="AM661">
        <v>62.86</v>
      </c>
    </row>
    <row r="662" spans="1:39">
      <c r="A662" t="s">
        <v>699</v>
      </c>
      <c r="B662" t="s">
        <v>2822</v>
      </c>
      <c r="C662" t="s">
        <v>4260</v>
      </c>
      <c r="D662">
        <v>359.65</v>
      </c>
      <c r="E662">
        <v>-1.83</v>
      </c>
      <c r="F662">
        <v>385.1</v>
      </c>
      <c r="G662">
        <v>221.25</v>
      </c>
      <c r="H662">
        <v>-6.61</v>
      </c>
      <c r="I662">
        <v>62.55</v>
      </c>
      <c r="J662">
        <v>6.47</v>
      </c>
      <c r="K662">
        <v>-2.04</v>
      </c>
      <c r="L662">
        <v>5.07</v>
      </c>
      <c r="M662">
        <v>0.36</v>
      </c>
      <c r="N662">
        <v>18.73</v>
      </c>
      <c r="O662">
        <v>66</v>
      </c>
      <c r="P662">
        <v>68</v>
      </c>
      <c r="Q662">
        <v>364.08</v>
      </c>
      <c r="R662">
        <v>366.74</v>
      </c>
      <c r="S662">
        <v>367.78</v>
      </c>
      <c r="T662">
        <v>324.72</v>
      </c>
      <c r="U662">
        <v>10.76</v>
      </c>
      <c r="V662" t="s">
        <v>4265</v>
      </c>
      <c r="W662" t="b">
        <v>1</v>
      </c>
      <c r="X662" t="s">
        <v>4265</v>
      </c>
      <c r="Y662">
        <v>2</v>
      </c>
      <c r="Z662">
        <v>46.98</v>
      </c>
      <c r="AA662">
        <v>-1.64</v>
      </c>
      <c r="AB662">
        <v>-1.06</v>
      </c>
      <c r="AC662">
        <v>-0.58</v>
      </c>
      <c r="AD662">
        <v>71.90000000000001</v>
      </c>
      <c r="AE662">
        <v>71.38</v>
      </c>
      <c r="AF662">
        <v>19.38</v>
      </c>
      <c r="AG662">
        <v>404.37</v>
      </c>
      <c r="AH662">
        <v>1.1</v>
      </c>
      <c r="AI662">
        <v>385.42</v>
      </c>
      <c r="AJ662">
        <v>348.05</v>
      </c>
      <c r="AK662">
        <v>337.51</v>
      </c>
      <c r="AL662" t="s">
        <v>4267</v>
      </c>
      <c r="AM662">
        <v>25.26</v>
      </c>
    </row>
    <row r="663" spans="1:39">
      <c r="A663" t="s">
        <v>700</v>
      </c>
      <c r="B663" t="s">
        <v>2823</v>
      </c>
      <c r="C663" t="s">
        <v>4256</v>
      </c>
      <c r="D663">
        <v>29.44</v>
      </c>
      <c r="E663">
        <v>1.24</v>
      </c>
      <c r="F663">
        <v>35.81</v>
      </c>
      <c r="G663">
        <v>19.02</v>
      </c>
      <c r="H663">
        <v>-17.79</v>
      </c>
      <c r="I663">
        <v>54.78</v>
      </c>
      <c r="J663">
        <v>-8.4</v>
      </c>
      <c r="K663">
        <v>-3.66</v>
      </c>
      <c r="L663">
        <v>24.85</v>
      </c>
      <c r="M663">
        <v>-13.23</v>
      </c>
      <c r="N663">
        <v>28.37</v>
      </c>
      <c r="O663">
        <v>69</v>
      </c>
      <c r="P663">
        <v>68</v>
      </c>
      <c r="Q663">
        <v>29.94</v>
      </c>
      <c r="R663">
        <v>31.5</v>
      </c>
      <c r="S663">
        <v>27.96</v>
      </c>
      <c r="T663">
        <v>26.12</v>
      </c>
      <c r="U663">
        <v>12.69</v>
      </c>
      <c r="V663" t="s">
        <v>4264</v>
      </c>
      <c r="W663" t="b">
        <v>1</v>
      </c>
      <c r="X663" t="s">
        <v>4264</v>
      </c>
      <c r="Y663">
        <v>3</v>
      </c>
      <c r="Z663">
        <v>47.09</v>
      </c>
      <c r="AA663">
        <v>0.36</v>
      </c>
      <c r="AB663">
        <v>0.92</v>
      </c>
      <c r="AC663">
        <v>-0.55</v>
      </c>
      <c r="AD663">
        <v>5.95</v>
      </c>
      <c r="AE663">
        <v>6.47</v>
      </c>
      <c r="AF663">
        <v>2.08</v>
      </c>
      <c r="AG663">
        <v>-82.28</v>
      </c>
      <c r="AH663">
        <v>1.17</v>
      </c>
      <c r="AI663">
        <v>34.39</v>
      </c>
      <c r="AJ663">
        <v>28.6</v>
      </c>
      <c r="AK663">
        <v>28.05</v>
      </c>
      <c r="AL663" t="s">
        <v>4267</v>
      </c>
      <c r="AM663">
        <v>39.48</v>
      </c>
    </row>
    <row r="664" spans="1:39">
      <c r="A664" t="s">
        <v>701</v>
      </c>
      <c r="B664" t="s">
        <v>2824</v>
      </c>
      <c r="C664" t="s">
        <v>4256</v>
      </c>
      <c r="D664">
        <v>32.87</v>
      </c>
      <c r="E664">
        <v>-2.38</v>
      </c>
      <c r="F664">
        <v>58.67</v>
      </c>
      <c r="G664">
        <v>32.87</v>
      </c>
      <c r="H664">
        <v>-43.97</v>
      </c>
      <c r="I664">
        <v>0</v>
      </c>
      <c r="J664">
        <v>-8.18</v>
      </c>
      <c r="K664">
        <v>-15.76</v>
      </c>
      <c r="L664">
        <v>-18.5</v>
      </c>
      <c r="M664">
        <v>-31.93</v>
      </c>
      <c r="N664">
        <v>-5.83</v>
      </c>
      <c r="O664">
        <v>12</v>
      </c>
      <c r="P664">
        <v>16</v>
      </c>
      <c r="Q664">
        <v>34.79</v>
      </c>
      <c r="R664">
        <v>37.57</v>
      </c>
      <c r="S664">
        <v>39.96</v>
      </c>
      <c r="T664">
        <v>42.41</v>
      </c>
      <c r="U664">
        <v>-22.5</v>
      </c>
      <c r="V664" t="s">
        <v>4265</v>
      </c>
      <c r="W664" t="b">
        <v>0</v>
      </c>
      <c r="X664" t="s">
        <v>4265</v>
      </c>
      <c r="Y664">
        <v>0</v>
      </c>
      <c r="Z664">
        <v>28.8</v>
      </c>
      <c r="AA664">
        <v>-1.74</v>
      </c>
      <c r="AB664">
        <v>-1.3</v>
      </c>
      <c r="AC664">
        <v>-0.43</v>
      </c>
      <c r="AD664">
        <v>1.06</v>
      </c>
      <c r="AE664">
        <v>4.89</v>
      </c>
      <c r="AF664">
        <v>2.14</v>
      </c>
      <c r="AG664">
        <v>-34.34</v>
      </c>
      <c r="AH664">
        <v>0.26</v>
      </c>
      <c r="AI664">
        <v>41.97</v>
      </c>
      <c r="AJ664">
        <v>33.17</v>
      </c>
      <c r="AK664">
        <v>39.89</v>
      </c>
      <c r="AL664" t="s">
        <v>4266</v>
      </c>
      <c r="AM664">
        <v>27.47</v>
      </c>
    </row>
    <row r="665" spans="1:39">
      <c r="A665" t="s">
        <v>702</v>
      </c>
      <c r="B665" t="s">
        <v>2825</v>
      </c>
      <c r="C665" t="s">
        <v>4255</v>
      </c>
      <c r="D665">
        <v>237.6</v>
      </c>
      <c r="E665">
        <v>1.76</v>
      </c>
      <c r="F665">
        <v>578</v>
      </c>
      <c r="G665">
        <v>178.55</v>
      </c>
      <c r="H665">
        <v>-58.89</v>
      </c>
      <c r="I665">
        <v>33.07</v>
      </c>
      <c r="J665">
        <v>-13.93</v>
      </c>
      <c r="K665">
        <v>-14.13</v>
      </c>
      <c r="L665">
        <v>-26.75</v>
      </c>
      <c r="M665">
        <v>-49.17</v>
      </c>
      <c r="N665">
        <v>-3.19</v>
      </c>
      <c r="O665">
        <v>4</v>
      </c>
      <c r="P665">
        <v>3</v>
      </c>
      <c r="Q665">
        <v>248.66</v>
      </c>
      <c r="R665">
        <v>274.61</v>
      </c>
      <c r="S665">
        <v>247.56</v>
      </c>
      <c r="T665">
        <v>285.78</v>
      </c>
      <c r="U665">
        <v>-16.86</v>
      </c>
      <c r="V665" t="s">
        <v>4264</v>
      </c>
      <c r="W665" t="b">
        <v>0</v>
      </c>
      <c r="X665" t="s">
        <v>4265</v>
      </c>
      <c r="Y665">
        <v>1</v>
      </c>
      <c r="Z665">
        <v>37.6</v>
      </c>
      <c r="AA665">
        <v>-4.03</v>
      </c>
      <c r="AB665">
        <v>2.99</v>
      </c>
      <c r="AC665">
        <v>-7.02</v>
      </c>
      <c r="AD665">
        <v>3.54</v>
      </c>
      <c r="AE665">
        <v>1.82</v>
      </c>
      <c r="AF665">
        <v>17.95</v>
      </c>
      <c r="AG665">
        <v>-13.97</v>
      </c>
      <c r="AH665">
        <v>1.51</v>
      </c>
      <c r="AI665">
        <v>309.81</v>
      </c>
      <c r="AJ665">
        <v>239.41</v>
      </c>
      <c r="AK665">
        <v>292.01</v>
      </c>
      <c r="AL665" t="s">
        <v>4266</v>
      </c>
      <c r="AM665">
        <v>40.49</v>
      </c>
    </row>
    <row r="666" spans="1:39">
      <c r="A666" t="s">
        <v>703</v>
      </c>
      <c r="B666" t="s">
        <v>2826</v>
      </c>
      <c r="C666" t="s">
        <v>4252</v>
      </c>
      <c r="D666">
        <v>10.32</v>
      </c>
      <c r="E666">
        <v>0.88</v>
      </c>
      <c r="F666">
        <v>16.82</v>
      </c>
      <c r="G666">
        <v>8.880000000000001</v>
      </c>
      <c r="H666">
        <v>-38.64</v>
      </c>
      <c r="I666">
        <v>16.22</v>
      </c>
      <c r="J666">
        <v>0.68</v>
      </c>
      <c r="K666">
        <v>-7.11</v>
      </c>
      <c r="L666">
        <v>-8.59</v>
      </c>
      <c r="M666">
        <v>-38.09</v>
      </c>
      <c r="N666">
        <v>-3.06</v>
      </c>
      <c r="O666">
        <v>18</v>
      </c>
      <c r="P666">
        <v>15</v>
      </c>
      <c r="Q666">
        <v>10.41</v>
      </c>
      <c r="R666">
        <v>10.65</v>
      </c>
      <c r="S666">
        <v>11.42</v>
      </c>
      <c r="T666">
        <v>12.1</v>
      </c>
      <c r="U666">
        <v>-14.73</v>
      </c>
      <c r="V666" t="s">
        <v>4265</v>
      </c>
      <c r="W666" t="b">
        <v>0</v>
      </c>
      <c r="X666" t="s">
        <v>4265</v>
      </c>
      <c r="Y666">
        <v>0</v>
      </c>
      <c r="Z666">
        <v>40.06</v>
      </c>
      <c r="AA666">
        <v>-0.34</v>
      </c>
      <c r="AB666">
        <v>-0.36</v>
      </c>
      <c r="AC666">
        <v>0.02</v>
      </c>
      <c r="AD666">
        <v>78.22</v>
      </c>
      <c r="AE666">
        <v>83.91</v>
      </c>
      <c r="AF666">
        <v>0.65</v>
      </c>
      <c r="AG666">
        <v>-48.19</v>
      </c>
      <c r="AH666">
        <v>1.21</v>
      </c>
      <c r="AI666">
        <v>11.54</v>
      </c>
      <c r="AJ666">
        <v>9.77</v>
      </c>
      <c r="AK666">
        <v>12.32</v>
      </c>
      <c r="AL666" t="s">
        <v>4266</v>
      </c>
      <c r="AM666">
        <v>26.38</v>
      </c>
    </row>
    <row r="667" spans="1:39">
      <c r="A667" t="s">
        <v>704</v>
      </c>
      <c r="B667" t="s">
        <v>2827</v>
      </c>
      <c r="C667" t="s">
        <v>4256</v>
      </c>
      <c r="D667">
        <v>290.3</v>
      </c>
      <c r="E667">
        <v>0.03</v>
      </c>
      <c r="F667">
        <v>354.45</v>
      </c>
      <c r="G667">
        <v>214.9</v>
      </c>
      <c r="H667">
        <v>-18.1</v>
      </c>
      <c r="I667">
        <v>35.09</v>
      </c>
      <c r="J667">
        <v>-2.11</v>
      </c>
      <c r="K667">
        <v>-3.73</v>
      </c>
      <c r="L667">
        <v>-8.44</v>
      </c>
      <c r="M667">
        <v>-5.82</v>
      </c>
      <c r="N667">
        <v>26.48</v>
      </c>
      <c r="O667">
        <v>51</v>
      </c>
      <c r="P667">
        <v>48</v>
      </c>
      <c r="Q667">
        <v>293.29</v>
      </c>
      <c r="R667">
        <v>297.39</v>
      </c>
      <c r="S667">
        <v>312.86</v>
      </c>
      <c r="T667">
        <v>295.53</v>
      </c>
      <c r="U667">
        <v>-1.77</v>
      </c>
      <c r="V667" t="s">
        <v>4265</v>
      </c>
      <c r="W667" t="b">
        <v>1</v>
      </c>
      <c r="X667" t="s">
        <v>4265</v>
      </c>
      <c r="Y667">
        <v>1</v>
      </c>
      <c r="Z667">
        <v>41.46</v>
      </c>
      <c r="AA667">
        <v>-6.45</v>
      </c>
      <c r="AB667">
        <v>-6.88</v>
      </c>
      <c r="AC667">
        <v>0.43</v>
      </c>
      <c r="AD667">
        <v>68.55</v>
      </c>
      <c r="AE667">
        <v>72.76000000000001</v>
      </c>
      <c r="AF667">
        <v>11.68</v>
      </c>
      <c r="AG667">
        <v>-68.5</v>
      </c>
      <c r="AH667">
        <v>1.5</v>
      </c>
      <c r="AI667">
        <v>316.8</v>
      </c>
      <c r="AJ667">
        <v>277.98</v>
      </c>
      <c r="AK667">
        <v>316.73</v>
      </c>
      <c r="AL667" t="s">
        <v>4266</v>
      </c>
      <c r="AM667">
        <v>20.55</v>
      </c>
    </row>
    <row r="668" spans="1:39">
      <c r="A668" t="s">
        <v>705</v>
      </c>
      <c r="B668" t="s">
        <v>2828</v>
      </c>
      <c r="C668" t="s">
        <v>4253</v>
      </c>
      <c r="D668">
        <v>76.94</v>
      </c>
      <c r="E668">
        <v>1.42</v>
      </c>
      <c r="F668">
        <v>83.7</v>
      </c>
      <c r="G668">
        <v>52.54</v>
      </c>
      <c r="H668">
        <v>-8.08</v>
      </c>
      <c r="I668">
        <v>46.44</v>
      </c>
      <c r="J668">
        <v>1.84</v>
      </c>
      <c r="K668">
        <v>0.05</v>
      </c>
      <c r="L668">
        <v>-5.11</v>
      </c>
      <c r="M668">
        <v>-1.61</v>
      </c>
      <c r="N668">
        <v>-0.03</v>
      </c>
      <c r="O668">
        <v>57</v>
      </c>
      <c r="P668">
        <v>55</v>
      </c>
      <c r="Q668">
        <v>76.28</v>
      </c>
      <c r="R668">
        <v>77.98999999999999</v>
      </c>
      <c r="S668">
        <v>79.44</v>
      </c>
      <c r="T668">
        <v>72.59999999999999</v>
      </c>
      <c r="U668">
        <v>5.98</v>
      </c>
      <c r="V668" t="s">
        <v>4265</v>
      </c>
      <c r="W668" t="b">
        <v>1</v>
      </c>
      <c r="X668" t="s">
        <v>4265</v>
      </c>
      <c r="Y668">
        <v>2</v>
      </c>
      <c r="Z668">
        <v>46.66</v>
      </c>
      <c r="AA668">
        <v>-1.05</v>
      </c>
      <c r="AB668">
        <v>-0.99</v>
      </c>
      <c r="AC668">
        <v>-0.07000000000000001</v>
      </c>
      <c r="AD668">
        <v>46.36</v>
      </c>
      <c r="AE668">
        <v>35.09</v>
      </c>
      <c r="AF668">
        <v>2.47</v>
      </c>
      <c r="AG668">
        <v>-46.56</v>
      </c>
      <c r="AH668">
        <v>1.26</v>
      </c>
      <c r="AI668">
        <v>82.81</v>
      </c>
      <c r="AJ668">
        <v>73.16</v>
      </c>
      <c r="AK668">
        <v>83.31999999999999</v>
      </c>
      <c r="AL668" t="s">
        <v>4266</v>
      </c>
      <c r="AM668">
        <v>18.81</v>
      </c>
    </row>
    <row r="669" spans="1:39">
      <c r="A669" t="s">
        <v>706</v>
      </c>
      <c r="B669" t="s">
        <v>2829</v>
      </c>
      <c r="C669" t="s">
        <v>4256</v>
      </c>
      <c r="D669">
        <v>1507.4</v>
      </c>
      <c r="E669">
        <v>1.57</v>
      </c>
      <c r="F669">
        <v>1719.6</v>
      </c>
      <c r="G669">
        <v>998.63</v>
      </c>
      <c r="H669">
        <v>-12.34</v>
      </c>
      <c r="I669">
        <v>50.95</v>
      </c>
      <c r="J669">
        <v>-1.71</v>
      </c>
      <c r="K669">
        <v>8.32</v>
      </c>
      <c r="L669">
        <v>12.04</v>
      </c>
      <c r="M669">
        <v>47.09</v>
      </c>
      <c r="N669">
        <v>39.05</v>
      </c>
      <c r="O669">
        <v>87</v>
      </c>
      <c r="P669">
        <v>86</v>
      </c>
      <c r="Q669">
        <v>1525.42</v>
      </c>
      <c r="R669">
        <v>1517.74</v>
      </c>
      <c r="S669">
        <v>1410.7</v>
      </c>
      <c r="T669">
        <v>1383.11</v>
      </c>
      <c r="U669">
        <v>8.99</v>
      </c>
      <c r="V669" t="s">
        <v>4264</v>
      </c>
      <c r="W669" t="b">
        <v>1</v>
      </c>
      <c r="X669" t="s">
        <v>4264</v>
      </c>
      <c r="Y669">
        <v>3</v>
      </c>
      <c r="Z669">
        <v>53.37</v>
      </c>
      <c r="AA669">
        <v>30.23</v>
      </c>
      <c r="AB669">
        <v>39.24</v>
      </c>
      <c r="AC669">
        <v>-9.02</v>
      </c>
      <c r="AD669">
        <v>7.08</v>
      </c>
      <c r="AE669">
        <v>7.04</v>
      </c>
      <c r="AF669">
        <v>46.5</v>
      </c>
      <c r="AG669">
        <v>-10.6</v>
      </c>
      <c r="AH669">
        <v>0.48</v>
      </c>
      <c r="AI669">
        <v>1590.76</v>
      </c>
      <c r="AJ669">
        <v>1444.72</v>
      </c>
      <c r="AK669">
        <v>1435</v>
      </c>
      <c r="AL669" t="s">
        <v>4267</v>
      </c>
      <c r="AM669">
        <v>45.52</v>
      </c>
    </row>
    <row r="670" spans="1:39">
      <c r="A670" t="s">
        <v>707</v>
      </c>
      <c r="B670" t="s">
        <v>2830</v>
      </c>
      <c r="C670" t="s">
        <v>4253</v>
      </c>
      <c r="D670">
        <v>61.32</v>
      </c>
      <c r="E670">
        <v>4.3</v>
      </c>
      <c r="F670">
        <v>77.13</v>
      </c>
      <c r="G670">
        <v>37.54</v>
      </c>
      <c r="H670">
        <v>-20.5</v>
      </c>
      <c r="I670">
        <v>63.35</v>
      </c>
      <c r="J670">
        <v>10.29</v>
      </c>
      <c r="K670">
        <v>12.2</v>
      </c>
      <c r="L670">
        <v>36.39</v>
      </c>
      <c r="M670">
        <v>1.81</v>
      </c>
      <c r="N670">
        <v>-5.64</v>
      </c>
      <c r="O670">
        <v>83</v>
      </c>
      <c r="P670">
        <v>80</v>
      </c>
      <c r="Q670">
        <v>58.74</v>
      </c>
      <c r="R670">
        <v>56.7</v>
      </c>
      <c r="S670">
        <v>55.61</v>
      </c>
      <c r="T670">
        <v>49.35</v>
      </c>
      <c r="U670">
        <v>24.26</v>
      </c>
      <c r="V670" t="s">
        <v>4264</v>
      </c>
      <c r="W670" t="b">
        <v>1</v>
      </c>
      <c r="X670" t="s">
        <v>4264</v>
      </c>
      <c r="Y670">
        <v>3</v>
      </c>
      <c r="Z670">
        <v>64.70999999999999</v>
      </c>
      <c r="AA670">
        <v>0.95</v>
      </c>
      <c r="AB670">
        <v>0.55</v>
      </c>
      <c r="AC670">
        <v>0.4</v>
      </c>
      <c r="AD670">
        <v>97.76000000000001</v>
      </c>
      <c r="AE670">
        <v>92.66</v>
      </c>
      <c r="AF670">
        <v>2.92</v>
      </c>
      <c r="AG670">
        <v>226.19</v>
      </c>
      <c r="AH670">
        <v>1.25</v>
      </c>
      <c r="AI670">
        <v>60.06</v>
      </c>
      <c r="AJ670">
        <v>53.34</v>
      </c>
      <c r="AK670">
        <v>54.34</v>
      </c>
      <c r="AL670" t="s">
        <v>4267</v>
      </c>
      <c r="AM670">
        <v>27.68</v>
      </c>
    </row>
    <row r="671" spans="1:39">
      <c r="A671" t="s">
        <v>708</v>
      </c>
      <c r="B671" t="s">
        <v>708</v>
      </c>
      <c r="C671" t="s">
        <v>4252</v>
      </c>
      <c r="D671">
        <v>390.75</v>
      </c>
      <c r="E671">
        <v>1.4</v>
      </c>
      <c r="F671">
        <v>656.55</v>
      </c>
      <c r="G671">
        <v>383.65</v>
      </c>
      <c r="H671">
        <v>-40.48</v>
      </c>
      <c r="I671">
        <v>1.85</v>
      </c>
      <c r="J671">
        <v>1.17</v>
      </c>
      <c r="K671">
        <v>-6.71</v>
      </c>
      <c r="L671">
        <v>-9.91</v>
      </c>
      <c r="M671">
        <v>-37.82</v>
      </c>
      <c r="N671">
        <v>-1.53</v>
      </c>
      <c r="O671">
        <v>17</v>
      </c>
      <c r="P671">
        <v>16</v>
      </c>
      <c r="Q671">
        <v>386.1</v>
      </c>
      <c r="R671">
        <v>403.27</v>
      </c>
      <c r="S671">
        <v>421.56</v>
      </c>
      <c r="T671">
        <v>463.36</v>
      </c>
      <c r="U671">
        <v>-15.67</v>
      </c>
      <c r="V671" t="s">
        <v>4265</v>
      </c>
      <c r="W671" t="b">
        <v>0</v>
      </c>
      <c r="X671" t="s">
        <v>4265</v>
      </c>
      <c r="Y671">
        <v>0</v>
      </c>
      <c r="Z671">
        <v>33.2</v>
      </c>
      <c r="AA671">
        <v>-10.99</v>
      </c>
      <c r="AB671">
        <v>-10.06</v>
      </c>
      <c r="AC671">
        <v>-0.93</v>
      </c>
      <c r="AD671">
        <v>32.87</v>
      </c>
      <c r="AE671">
        <v>13.12</v>
      </c>
      <c r="AF671">
        <v>9.359999999999999</v>
      </c>
      <c r="AG671">
        <v>-34.22</v>
      </c>
      <c r="AH671">
        <v>0.93</v>
      </c>
      <c r="AI671">
        <v>432.77</v>
      </c>
      <c r="AJ671">
        <v>373.78</v>
      </c>
      <c r="AK671">
        <v>412.84</v>
      </c>
      <c r="AL671" t="s">
        <v>4266</v>
      </c>
      <c r="AM671">
        <v>36.5</v>
      </c>
    </row>
    <row r="672" spans="1:39">
      <c r="A672" t="s">
        <v>709</v>
      </c>
      <c r="B672" t="s">
        <v>2831</v>
      </c>
      <c r="C672" t="s">
        <v>4258</v>
      </c>
      <c r="D672">
        <v>131.61</v>
      </c>
      <c r="E672">
        <v>1.69</v>
      </c>
      <c r="F672">
        <v>140.45</v>
      </c>
      <c r="G672">
        <v>65.54000000000001</v>
      </c>
      <c r="H672">
        <v>-6.29</v>
      </c>
      <c r="I672">
        <v>100.81</v>
      </c>
      <c r="J672">
        <v>6.09</v>
      </c>
      <c r="K672">
        <v>8.16</v>
      </c>
      <c r="L672">
        <v>15.75</v>
      </c>
      <c r="M672">
        <v>69.3</v>
      </c>
      <c r="N672">
        <v>22.01</v>
      </c>
      <c r="O672">
        <v>91</v>
      </c>
      <c r="P672">
        <v>91</v>
      </c>
      <c r="Q672">
        <v>130.35</v>
      </c>
      <c r="R672">
        <v>130.72</v>
      </c>
      <c r="S672">
        <v>128.4</v>
      </c>
      <c r="T672">
        <v>97.90000000000001</v>
      </c>
      <c r="U672">
        <v>34.43</v>
      </c>
      <c r="V672" t="s">
        <v>4264</v>
      </c>
      <c r="W672" t="b">
        <v>1</v>
      </c>
      <c r="X672" t="s">
        <v>4264</v>
      </c>
      <c r="Y672">
        <v>3</v>
      </c>
      <c r="Z672">
        <v>53</v>
      </c>
      <c r="AA672">
        <v>0.46</v>
      </c>
      <c r="AB672">
        <v>0.58</v>
      </c>
      <c r="AC672">
        <v>-0.12</v>
      </c>
      <c r="AD672">
        <v>57.51</v>
      </c>
      <c r="AE672">
        <v>50.4</v>
      </c>
      <c r="AF672">
        <v>6.13</v>
      </c>
      <c r="AG672">
        <v>-51.33</v>
      </c>
      <c r="AH672">
        <v>1.3</v>
      </c>
      <c r="AI672">
        <v>138.72</v>
      </c>
      <c r="AJ672">
        <v>122.71</v>
      </c>
      <c r="AK672">
        <v>118.9</v>
      </c>
      <c r="AL672" t="s">
        <v>4267</v>
      </c>
      <c r="AM672">
        <v>21.85</v>
      </c>
    </row>
    <row r="673" spans="1:39">
      <c r="A673" t="s">
        <v>710</v>
      </c>
      <c r="B673" t="s">
        <v>2832</v>
      </c>
      <c r="C673" t="s">
        <v>4253</v>
      </c>
      <c r="D673">
        <v>131.82</v>
      </c>
      <c r="E673">
        <v>0.73</v>
      </c>
      <c r="F673">
        <v>179.93</v>
      </c>
      <c r="G673">
        <v>130.86</v>
      </c>
      <c r="H673">
        <v>-26.74</v>
      </c>
      <c r="I673">
        <v>0.73</v>
      </c>
      <c r="J673">
        <v>0.22</v>
      </c>
      <c r="K673">
        <v>-2.3</v>
      </c>
      <c r="L673">
        <v>-12.96</v>
      </c>
      <c r="M673">
        <v>-23.5</v>
      </c>
      <c r="N673">
        <v>-2.05</v>
      </c>
      <c r="O673">
        <v>28</v>
      </c>
      <c r="P673">
        <v>29</v>
      </c>
      <c r="Q673">
        <v>131.65</v>
      </c>
      <c r="R673">
        <v>134.46</v>
      </c>
      <c r="S673">
        <v>138.49</v>
      </c>
      <c r="T673">
        <v>150.58</v>
      </c>
      <c r="U673">
        <v>-12.46</v>
      </c>
      <c r="V673" t="s">
        <v>4265</v>
      </c>
      <c r="W673" t="b">
        <v>0</v>
      </c>
      <c r="X673" t="s">
        <v>4265</v>
      </c>
      <c r="Y673">
        <v>0</v>
      </c>
      <c r="Z673">
        <v>38.39</v>
      </c>
      <c r="AA673">
        <v>-2.19</v>
      </c>
      <c r="AB673">
        <v>-2.2</v>
      </c>
      <c r="AC673">
        <v>0.02</v>
      </c>
      <c r="AD673">
        <v>37.04</v>
      </c>
      <c r="AE673">
        <v>28.61</v>
      </c>
      <c r="AF673">
        <v>2.8</v>
      </c>
      <c r="AG673">
        <v>-36.99</v>
      </c>
      <c r="AH673">
        <v>0.87</v>
      </c>
      <c r="AI673">
        <v>140.67</v>
      </c>
      <c r="AJ673">
        <v>128.25</v>
      </c>
      <c r="AK673">
        <v>139.67</v>
      </c>
      <c r="AL673" t="s">
        <v>4266</v>
      </c>
      <c r="AM673">
        <v>18.81</v>
      </c>
    </row>
    <row r="674" spans="1:39">
      <c r="A674" t="s">
        <v>711</v>
      </c>
      <c r="B674" t="s">
        <v>2833</v>
      </c>
      <c r="C674" t="s">
        <v>4256</v>
      </c>
      <c r="D674">
        <v>25.08</v>
      </c>
      <c r="E674">
        <v>3.17</v>
      </c>
      <c r="F674">
        <v>50.55</v>
      </c>
      <c r="G674">
        <v>16.23</v>
      </c>
      <c r="H674">
        <v>-50.39</v>
      </c>
      <c r="I674">
        <v>54.53</v>
      </c>
      <c r="J674">
        <v>14.63</v>
      </c>
      <c r="K674">
        <v>1.58</v>
      </c>
      <c r="L674">
        <v>50.09</v>
      </c>
      <c r="M674">
        <v>-42.66</v>
      </c>
      <c r="N674">
        <v>18.8</v>
      </c>
      <c r="O674">
        <v>68</v>
      </c>
      <c r="P674">
        <v>65</v>
      </c>
      <c r="Q674">
        <v>23.49</v>
      </c>
      <c r="R674">
        <v>22.87</v>
      </c>
      <c r="S674">
        <v>23.21</v>
      </c>
      <c r="T674">
        <v>32.8</v>
      </c>
      <c r="U674">
        <v>-23.54</v>
      </c>
      <c r="V674" t="s">
        <v>4265</v>
      </c>
      <c r="W674" t="b">
        <v>0</v>
      </c>
      <c r="X674" t="s">
        <v>4265</v>
      </c>
      <c r="Y674">
        <v>0</v>
      </c>
      <c r="Z674">
        <v>68.04000000000001</v>
      </c>
      <c r="AA674">
        <v>0.09</v>
      </c>
      <c r="AB674">
        <v>-0.17</v>
      </c>
      <c r="AC674">
        <v>0.26</v>
      </c>
      <c r="AD674">
        <v>100</v>
      </c>
      <c r="AE674">
        <v>95.13</v>
      </c>
      <c r="AF674">
        <v>1.42</v>
      </c>
      <c r="AG674">
        <v>52.91</v>
      </c>
      <c r="AH674">
        <v>0.53</v>
      </c>
      <c r="AI674">
        <v>25.23</v>
      </c>
      <c r="AJ674">
        <v>20.52</v>
      </c>
      <c r="AK674">
        <v>20.21</v>
      </c>
      <c r="AL674" t="s">
        <v>4267</v>
      </c>
      <c r="AM674">
        <v>42.12</v>
      </c>
    </row>
    <row r="675" spans="1:39">
      <c r="A675" t="s">
        <v>712</v>
      </c>
      <c r="B675" t="s">
        <v>2834</v>
      </c>
      <c r="C675" t="s">
        <v>4253</v>
      </c>
      <c r="D675">
        <v>327.55</v>
      </c>
      <c r="E675">
        <v>0.37</v>
      </c>
      <c r="F675">
        <v>409.35</v>
      </c>
      <c r="G675">
        <v>309.1</v>
      </c>
      <c r="H675">
        <v>-19.98</v>
      </c>
      <c r="I675">
        <v>5.97</v>
      </c>
      <c r="J675">
        <v>4.78</v>
      </c>
      <c r="K675">
        <v>-3.02</v>
      </c>
      <c r="L675">
        <v>-9.52</v>
      </c>
      <c r="M675">
        <v>-14.96</v>
      </c>
      <c r="N675">
        <v>19.9</v>
      </c>
      <c r="O675">
        <v>40</v>
      </c>
      <c r="P675">
        <v>40</v>
      </c>
      <c r="Q675">
        <v>321.9</v>
      </c>
      <c r="R675">
        <v>327.25</v>
      </c>
      <c r="S675">
        <v>342.25</v>
      </c>
      <c r="T675">
        <v>367.92</v>
      </c>
      <c r="U675">
        <v>-10.97</v>
      </c>
      <c r="V675" t="s">
        <v>4265</v>
      </c>
      <c r="W675" t="b">
        <v>0</v>
      </c>
      <c r="X675" t="s">
        <v>4265</v>
      </c>
      <c r="Y675">
        <v>0</v>
      </c>
      <c r="Z675">
        <v>47.74</v>
      </c>
      <c r="AA675">
        <v>-6.69</v>
      </c>
      <c r="AB675">
        <v>-8.039999999999999</v>
      </c>
      <c r="AC675">
        <v>1.35</v>
      </c>
      <c r="AD675">
        <v>100</v>
      </c>
      <c r="AE675">
        <v>87.92</v>
      </c>
      <c r="AF675">
        <v>8.65</v>
      </c>
      <c r="AG675">
        <v>29.13</v>
      </c>
      <c r="AH675">
        <v>0.68</v>
      </c>
      <c r="AI675">
        <v>351.8</v>
      </c>
      <c r="AJ675">
        <v>302.7</v>
      </c>
      <c r="AK675">
        <v>338.05</v>
      </c>
      <c r="AL675" t="s">
        <v>4266</v>
      </c>
      <c r="AM675">
        <v>36.25</v>
      </c>
    </row>
    <row r="676" spans="1:39">
      <c r="A676" t="s">
        <v>713</v>
      </c>
      <c r="B676" t="s">
        <v>2835</v>
      </c>
      <c r="C676" t="s">
        <v>4259</v>
      </c>
      <c r="D676">
        <v>106.7</v>
      </c>
      <c r="E676">
        <v>2.83</v>
      </c>
      <c r="F676">
        <v>126.19</v>
      </c>
      <c r="G676">
        <v>76.69</v>
      </c>
      <c r="H676">
        <v>-15.44</v>
      </c>
      <c r="I676">
        <v>39.13</v>
      </c>
      <c r="J676">
        <v>6.55</v>
      </c>
      <c r="K676">
        <v>3.59</v>
      </c>
      <c r="L676">
        <v>18.58</v>
      </c>
      <c r="M676">
        <v>-15.39</v>
      </c>
      <c r="N676">
        <v>13.18</v>
      </c>
      <c r="O676">
        <v>66</v>
      </c>
      <c r="P676">
        <v>63</v>
      </c>
      <c r="Q676">
        <v>103.18</v>
      </c>
      <c r="R676">
        <v>106.83</v>
      </c>
      <c r="S676">
        <v>101.99</v>
      </c>
      <c r="T676">
        <v>94</v>
      </c>
      <c r="U676">
        <v>13.51</v>
      </c>
      <c r="V676" t="s">
        <v>4264</v>
      </c>
      <c r="W676" t="b">
        <v>1</v>
      </c>
      <c r="X676" t="s">
        <v>4264</v>
      </c>
      <c r="Y676">
        <v>3</v>
      </c>
      <c r="Z676">
        <v>53.17</v>
      </c>
      <c r="AA676">
        <v>0.36</v>
      </c>
      <c r="AB676">
        <v>1.22</v>
      </c>
      <c r="AC676">
        <v>-0.86</v>
      </c>
      <c r="AD676">
        <v>28.75</v>
      </c>
      <c r="AE676">
        <v>20.65</v>
      </c>
      <c r="AF676">
        <v>6.43</v>
      </c>
      <c r="AG676">
        <v>-51.29</v>
      </c>
      <c r="AH676">
        <v>0.86</v>
      </c>
      <c r="AI676">
        <v>115.96</v>
      </c>
      <c r="AJ676">
        <v>97.7</v>
      </c>
      <c r="AK676">
        <v>97.90000000000001</v>
      </c>
      <c r="AL676" t="s">
        <v>4267</v>
      </c>
      <c r="AM676">
        <v>20.33</v>
      </c>
    </row>
    <row r="677" spans="1:39">
      <c r="A677" t="s">
        <v>714</v>
      </c>
      <c r="B677" t="s">
        <v>2836</v>
      </c>
      <c r="C677" t="s">
        <v>4259</v>
      </c>
      <c r="D677">
        <v>7226.5</v>
      </c>
      <c r="E677">
        <v>2.47</v>
      </c>
      <c r="F677">
        <v>9233.809999999999</v>
      </c>
      <c r="G677">
        <v>6899</v>
      </c>
      <c r="H677">
        <v>-21.74</v>
      </c>
      <c r="I677">
        <v>4.75</v>
      </c>
      <c r="J677">
        <v>1.77</v>
      </c>
      <c r="K677">
        <v>-0.67</v>
      </c>
      <c r="L677">
        <v>-7.47</v>
      </c>
      <c r="M677">
        <v>-22.27</v>
      </c>
      <c r="N677">
        <v>6.27</v>
      </c>
      <c r="O677">
        <v>36</v>
      </c>
      <c r="P677">
        <v>32</v>
      </c>
      <c r="Q677">
        <v>7077</v>
      </c>
      <c r="R677">
        <v>7060.55</v>
      </c>
      <c r="S677">
        <v>7298.1</v>
      </c>
      <c r="T677">
        <v>7783.44</v>
      </c>
      <c r="U677">
        <v>-7.16</v>
      </c>
      <c r="V677" t="s">
        <v>4265</v>
      </c>
      <c r="W677" t="b">
        <v>0</v>
      </c>
      <c r="X677" t="s">
        <v>4265</v>
      </c>
      <c r="Y677">
        <v>0</v>
      </c>
      <c r="Z677">
        <v>53.71</v>
      </c>
      <c r="AA677">
        <v>-53.16</v>
      </c>
      <c r="AB677">
        <v>-79.66</v>
      </c>
      <c r="AC677">
        <v>26.5</v>
      </c>
      <c r="AD677">
        <v>70.69</v>
      </c>
      <c r="AE677">
        <v>60.42</v>
      </c>
      <c r="AF677">
        <v>154.89</v>
      </c>
      <c r="AG677">
        <v>-30.16</v>
      </c>
      <c r="AH677">
        <v>0.54</v>
      </c>
      <c r="AI677">
        <v>7251.42</v>
      </c>
      <c r="AJ677">
        <v>6869.68</v>
      </c>
      <c r="AK677">
        <v>7323.38</v>
      </c>
      <c r="AL677" t="s">
        <v>4266</v>
      </c>
      <c r="AM677">
        <v>23.59</v>
      </c>
    </row>
    <row r="678" spans="1:39">
      <c r="A678" t="s">
        <v>715</v>
      </c>
      <c r="B678" t="s">
        <v>2837</v>
      </c>
      <c r="C678" t="s">
        <v>4258</v>
      </c>
      <c r="D678">
        <v>40.2</v>
      </c>
      <c r="E678">
        <v>-2.78</v>
      </c>
      <c r="F678">
        <v>54.65</v>
      </c>
      <c r="G678">
        <v>32.76</v>
      </c>
      <c r="H678">
        <v>-26.44</v>
      </c>
      <c r="I678">
        <v>22.71</v>
      </c>
      <c r="J678">
        <v>-1.35</v>
      </c>
      <c r="K678">
        <v>-2.09</v>
      </c>
      <c r="L678">
        <v>-17.16</v>
      </c>
      <c r="M678">
        <v>-8.34</v>
      </c>
      <c r="N678">
        <v>3.11</v>
      </c>
      <c r="O678">
        <v>40</v>
      </c>
      <c r="P678">
        <v>43</v>
      </c>
      <c r="Q678">
        <v>41.38</v>
      </c>
      <c r="R678">
        <v>41.21</v>
      </c>
      <c r="S678">
        <v>42.76</v>
      </c>
      <c r="T678">
        <v>42.38</v>
      </c>
      <c r="U678">
        <v>-5.14</v>
      </c>
      <c r="V678" t="s">
        <v>4265</v>
      </c>
      <c r="W678" t="b">
        <v>1</v>
      </c>
      <c r="X678" t="s">
        <v>4265</v>
      </c>
      <c r="Y678">
        <v>1</v>
      </c>
      <c r="Z678">
        <v>41.79</v>
      </c>
      <c r="AA678">
        <v>-0.49</v>
      </c>
      <c r="AB678">
        <v>-0.65</v>
      </c>
      <c r="AC678">
        <v>0.16</v>
      </c>
      <c r="AD678">
        <v>66.19</v>
      </c>
      <c r="AE678">
        <v>84</v>
      </c>
      <c r="AF678">
        <v>1.7</v>
      </c>
      <c r="AG678">
        <v>-29.99</v>
      </c>
      <c r="AH678">
        <v>0.96</v>
      </c>
      <c r="AI678">
        <v>43.11</v>
      </c>
      <c r="AJ678">
        <v>39.31</v>
      </c>
      <c r="AK678">
        <v>44.76</v>
      </c>
      <c r="AL678" t="s">
        <v>4266</v>
      </c>
      <c r="AM678">
        <v>17.95</v>
      </c>
    </row>
    <row r="679" spans="1:39">
      <c r="A679" t="s">
        <v>716</v>
      </c>
      <c r="B679" t="s">
        <v>2838</v>
      </c>
      <c r="C679" t="s">
        <v>4261</v>
      </c>
      <c r="D679">
        <v>169.36</v>
      </c>
      <c r="E679">
        <v>0.06</v>
      </c>
      <c r="F679">
        <v>208.04</v>
      </c>
      <c r="G679">
        <v>120.8</v>
      </c>
      <c r="H679">
        <v>-18.59</v>
      </c>
      <c r="I679">
        <v>40.2</v>
      </c>
      <c r="J679">
        <v>1.67</v>
      </c>
      <c r="K679">
        <v>-8.52</v>
      </c>
      <c r="L679">
        <v>4.47</v>
      </c>
      <c r="M679">
        <v>-6.57</v>
      </c>
      <c r="N679">
        <v>13.29</v>
      </c>
      <c r="O679">
        <v>57</v>
      </c>
      <c r="P679">
        <v>57</v>
      </c>
      <c r="Q679">
        <v>169.09</v>
      </c>
      <c r="R679">
        <v>177.32</v>
      </c>
      <c r="S679">
        <v>182.74</v>
      </c>
      <c r="T679">
        <v>158.39</v>
      </c>
      <c r="U679">
        <v>6.93</v>
      </c>
      <c r="V679" t="s">
        <v>4265</v>
      </c>
      <c r="W679" t="b">
        <v>1</v>
      </c>
      <c r="X679" t="s">
        <v>4265</v>
      </c>
      <c r="Y679">
        <v>2</v>
      </c>
      <c r="Z679">
        <v>38.66</v>
      </c>
      <c r="AA679">
        <v>-5.05</v>
      </c>
      <c r="AB679">
        <v>-4.23</v>
      </c>
      <c r="AC679">
        <v>-0.82</v>
      </c>
      <c r="AD679">
        <v>65.98</v>
      </c>
      <c r="AE679">
        <v>49.09</v>
      </c>
      <c r="AF679">
        <v>6.18</v>
      </c>
      <c r="AG679">
        <v>-40.07</v>
      </c>
      <c r="AH679">
        <v>1.34</v>
      </c>
      <c r="AI679">
        <v>194.75</v>
      </c>
      <c r="AJ679">
        <v>159.88</v>
      </c>
      <c r="AK679">
        <v>184.84</v>
      </c>
      <c r="AL679" t="s">
        <v>4266</v>
      </c>
      <c r="AM679">
        <v>46.42</v>
      </c>
    </row>
    <row r="680" spans="1:39">
      <c r="A680" t="s">
        <v>717</v>
      </c>
      <c r="B680" t="s">
        <v>2839</v>
      </c>
      <c r="C680" t="s">
        <v>4261</v>
      </c>
      <c r="D680">
        <v>107.4</v>
      </c>
      <c r="E680">
        <v>-1.25</v>
      </c>
      <c r="F680">
        <v>233.23</v>
      </c>
      <c r="G680">
        <v>90.17</v>
      </c>
      <c r="H680">
        <v>-53.95</v>
      </c>
      <c r="I680">
        <v>19.11</v>
      </c>
      <c r="J680">
        <v>-5.02</v>
      </c>
      <c r="K680">
        <v>-10.43</v>
      </c>
      <c r="L680">
        <v>-21.78</v>
      </c>
      <c r="M680">
        <v>-42.26</v>
      </c>
      <c r="N680">
        <v>-34.49</v>
      </c>
      <c r="O680">
        <v>7</v>
      </c>
      <c r="P680">
        <v>7</v>
      </c>
      <c r="Q680">
        <v>108.62</v>
      </c>
      <c r="R680">
        <v>116.81</v>
      </c>
      <c r="S680">
        <v>123.88</v>
      </c>
      <c r="T680">
        <v>125.76</v>
      </c>
      <c r="U680">
        <v>-14.6</v>
      </c>
      <c r="V680" t="s">
        <v>4265</v>
      </c>
      <c r="W680" t="b">
        <v>0</v>
      </c>
      <c r="X680" t="s">
        <v>4265</v>
      </c>
      <c r="Y680">
        <v>0</v>
      </c>
      <c r="Z680">
        <v>26.27</v>
      </c>
      <c r="AA680">
        <v>-4.94</v>
      </c>
      <c r="AB680">
        <v>-4.29</v>
      </c>
      <c r="AC680">
        <v>-0.65</v>
      </c>
      <c r="AD680">
        <v>0.33</v>
      </c>
      <c r="AE680">
        <v>0.31</v>
      </c>
      <c r="AF680">
        <v>4.43</v>
      </c>
      <c r="AG680">
        <v>1.26</v>
      </c>
      <c r="AH680">
        <v>1.78</v>
      </c>
      <c r="AI680">
        <v>130.44</v>
      </c>
      <c r="AJ680">
        <v>103.19</v>
      </c>
      <c r="AK680">
        <v>121.8</v>
      </c>
      <c r="AL680" t="s">
        <v>4266</v>
      </c>
      <c r="AM680">
        <v>35.61</v>
      </c>
    </row>
    <row r="681" spans="1:39">
      <c r="A681" t="s">
        <v>718</v>
      </c>
      <c r="B681" t="s">
        <v>2840</v>
      </c>
      <c r="C681" t="s">
        <v>4257</v>
      </c>
      <c r="D681">
        <v>187.37</v>
      </c>
      <c r="E681">
        <v>-1.2</v>
      </c>
      <c r="F681">
        <v>194.69</v>
      </c>
      <c r="G681">
        <v>99.36</v>
      </c>
      <c r="H681">
        <v>-3.76</v>
      </c>
      <c r="I681">
        <v>88.58</v>
      </c>
      <c r="J681">
        <v>1.78</v>
      </c>
      <c r="K681">
        <v>8.73</v>
      </c>
      <c r="L681">
        <v>45.97</v>
      </c>
      <c r="N681">
        <v>108.53</v>
      </c>
      <c r="Q681">
        <v>188.02</v>
      </c>
      <c r="R681">
        <v>183.31</v>
      </c>
      <c r="S681">
        <v>167.31</v>
      </c>
      <c r="T681">
        <v>130.67</v>
      </c>
      <c r="U681">
        <v>43.39</v>
      </c>
      <c r="V681" t="s">
        <v>4264</v>
      </c>
      <c r="W681" t="b">
        <v>1</v>
      </c>
      <c r="X681" t="s">
        <v>4264</v>
      </c>
      <c r="Y681">
        <v>3</v>
      </c>
      <c r="Z681">
        <v>56.97</v>
      </c>
      <c r="AA681">
        <v>5.97</v>
      </c>
      <c r="AB681">
        <v>6.54</v>
      </c>
      <c r="AC681">
        <v>-0.57</v>
      </c>
      <c r="AD681">
        <v>31.2</v>
      </c>
      <c r="AE681">
        <v>31.01</v>
      </c>
      <c r="AF681">
        <v>9.52</v>
      </c>
      <c r="AG681">
        <v>-87.42</v>
      </c>
      <c r="AH681">
        <v>0.45</v>
      </c>
      <c r="AI681">
        <v>197.24</v>
      </c>
      <c r="AJ681">
        <v>169.39</v>
      </c>
      <c r="AK681">
        <v>165.92</v>
      </c>
      <c r="AL681" t="s">
        <v>4267</v>
      </c>
      <c r="AM681">
        <v>50.04</v>
      </c>
    </row>
    <row r="682" spans="1:39">
      <c r="A682" t="s">
        <v>719</v>
      </c>
      <c r="B682" t="s">
        <v>2841</v>
      </c>
      <c r="C682" t="s">
        <v>4256</v>
      </c>
      <c r="D682">
        <v>1559.1</v>
      </c>
      <c r="E682">
        <v>2.6</v>
      </c>
      <c r="F682">
        <v>1849.7</v>
      </c>
      <c r="G682">
        <v>1407.4</v>
      </c>
      <c r="H682">
        <v>-15.71</v>
      </c>
      <c r="I682">
        <v>10.78</v>
      </c>
      <c r="J682">
        <v>0.92</v>
      </c>
      <c r="K682">
        <v>-1.89</v>
      </c>
      <c r="L682">
        <v>-6.87</v>
      </c>
      <c r="M682">
        <v>-9.76</v>
      </c>
      <c r="N682">
        <v>18.48</v>
      </c>
      <c r="O682">
        <v>49</v>
      </c>
      <c r="P682">
        <v>44</v>
      </c>
      <c r="Q682">
        <v>1544.86</v>
      </c>
      <c r="R682">
        <v>1553.85</v>
      </c>
      <c r="S682">
        <v>1579.98</v>
      </c>
      <c r="T682">
        <v>1652.29</v>
      </c>
      <c r="U682">
        <v>-5.64</v>
      </c>
      <c r="V682" t="s">
        <v>4265</v>
      </c>
      <c r="W682" t="b">
        <v>0</v>
      </c>
      <c r="X682" t="s">
        <v>4265</v>
      </c>
      <c r="Y682">
        <v>0</v>
      </c>
      <c r="Z682">
        <v>49.67</v>
      </c>
      <c r="AA682">
        <v>-11.34</v>
      </c>
      <c r="AB682">
        <v>-12.76</v>
      </c>
      <c r="AC682">
        <v>1.42</v>
      </c>
      <c r="AD682">
        <v>44.54</v>
      </c>
      <c r="AE682">
        <v>41.11</v>
      </c>
      <c r="AF682">
        <v>45.88</v>
      </c>
      <c r="AG682">
        <v>-99.95999999999999</v>
      </c>
      <c r="AH682">
        <v>0.78</v>
      </c>
      <c r="AI682">
        <v>1592.76</v>
      </c>
      <c r="AJ682">
        <v>1514.94</v>
      </c>
      <c r="AK682">
        <v>1668.46</v>
      </c>
      <c r="AL682" t="s">
        <v>4266</v>
      </c>
      <c r="AM682">
        <v>17.68</v>
      </c>
    </row>
    <row r="683" spans="1:39">
      <c r="A683" t="s">
        <v>720</v>
      </c>
      <c r="B683" t="s">
        <v>2842</v>
      </c>
      <c r="C683" t="s">
        <v>4257</v>
      </c>
      <c r="D683">
        <v>3043.4</v>
      </c>
      <c r="E683">
        <v>-0.75</v>
      </c>
      <c r="F683">
        <v>3150.6</v>
      </c>
      <c r="G683">
        <v>1596.8</v>
      </c>
      <c r="H683">
        <v>-3.4</v>
      </c>
      <c r="I683">
        <v>90.59</v>
      </c>
      <c r="J683">
        <v>-0.6</v>
      </c>
      <c r="K683">
        <v>7.67</v>
      </c>
      <c r="L683">
        <v>24.27</v>
      </c>
      <c r="M683">
        <v>57.8</v>
      </c>
      <c r="N683">
        <v>-3.71</v>
      </c>
      <c r="O683">
        <v>91</v>
      </c>
      <c r="P683">
        <v>91</v>
      </c>
      <c r="Q683">
        <v>3066.3</v>
      </c>
      <c r="R683">
        <v>2987.18</v>
      </c>
      <c r="S683">
        <v>2918.05</v>
      </c>
      <c r="T683">
        <v>2220.88</v>
      </c>
      <c r="U683">
        <v>37.04</v>
      </c>
      <c r="V683" t="s">
        <v>4264</v>
      </c>
      <c r="W683" t="b">
        <v>1</v>
      </c>
      <c r="X683" t="s">
        <v>4264</v>
      </c>
      <c r="Y683">
        <v>3</v>
      </c>
      <c r="Z683">
        <v>56.35</v>
      </c>
      <c r="AA683">
        <v>53.24</v>
      </c>
      <c r="AB683">
        <v>51.25</v>
      </c>
      <c r="AC683">
        <v>1.99</v>
      </c>
      <c r="AD683">
        <v>45.66</v>
      </c>
      <c r="AE683">
        <v>52.94</v>
      </c>
      <c r="AF683">
        <v>89.93000000000001</v>
      </c>
      <c r="AG683">
        <v>-58.14</v>
      </c>
      <c r="AH683">
        <v>0.57</v>
      </c>
      <c r="AI683">
        <v>3155.79</v>
      </c>
      <c r="AJ683">
        <v>2818.57</v>
      </c>
      <c r="AK683">
        <v>2823.37</v>
      </c>
      <c r="AL683" t="s">
        <v>4267</v>
      </c>
      <c r="AM683">
        <v>33.64</v>
      </c>
    </row>
    <row r="684" spans="1:39">
      <c r="A684" t="s">
        <v>721</v>
      </c>
      <c r="B684" t="s">
        <v>2843</v>
      </c>
      <c r="C684" t="s">
        <v>4257</v>
      </c>
      <c r="D684">
        <v>2566.1</v>
      </c>
      <c r="E684">
        <v>1.64</v>
      </c>
      <c r="F684">
        <v>3106.4</v>
      </c>
      <c r="G684">
        <v>2103.2</v>
      </c>
      <c r="H684">
        <v>-17.39</v>
      </c>
      <c r="I684">
        <v>22.01</v>
      </c>
      <c r="J684">
        <v>1.02</v>
      </c>
      <c r="K684">
        <v>-10.16</v>
      </c>
      <c r="L684">
        <v>4.53</v>
      </c>
      <c r="M684">
        <v>-4.33</v>
      </c>
      <c r="N684">
        <v>14.85</v>
      </c>
      <c r="O684">
        <v>59</v>
      </c>
      <c r="P684">
        <v>56</v>
      </c>
      <c r="Q684">
        <v>2539.5</v>
      </c>
      <c r="R684">
        <v>2710.58</v>
      </c>
      <c r="S684">
        <v>2800.05</v>
      </c>
      <c r="T684">
        <v>2480.47</v>
      </c>
      <c r="U684">
        <v>3.45</v>
      </c>
      <c r="V684" t="s">
        <v>4265</v>
      </c>
      <c r="W684" t="b">
        <v>1</v>
      </c>
      <c r="X684" t="s">
        <v>4265</v>
      </c>
      <c r="Y684">
        <v>2</v>
      </c>
      <c r="Z684">
        <v>35</v>
      </c>
      <c r="AA684">
        <v>-82.87</v>
      </c>
      <c r="AB684">
        <v>-62.28</v>
      </c>
      <c r="AC684">
        <v>-20.59</v>
      </c>
      <c r="AD684">
        <v>10.25</v>
      </c>
      <c r="AE684">
        <v>5.49</v>
      </c>
      <c r="AF684">
        <v>76.27</v>
      </c>
      <c r="AG684">
        <v>-17.43</v>
      </c>
      <c r="AH684">
        <v>0.43</v>
      </c>
      <c r="AI684">
        <v>2994.06</v>
      </c>
      <c r="AJ684">
        <v>2427.11</v>
      </c>
      <c r="AK684">
        <v>2748.36</v>
      </c>
      <c r="AL684" t="s">
        <v>4266</v>
      </c>
      <c r="AM684">
        <v>39.96</v>
      </c>
    </row>
    <row r="685" spans="1:39">
      <c r="A685" t="s">
        <v>722</v>
      </c>
      <c r="B685" t="s">
        <v>2844</v>
      </c>
      <c r="C685" t="s">
        <v>4257</v>
      </c>
      <c r="D685">
        <v>2226.7</v>
      </c>
      <c r="E685">
        <v>-1.06</v>
      </c>
      <c r="F685">
        <v>2515</v>
      </c>
      <c r="G685">
        <v>1810.4</v>
      </c>
      <c r="H685">
        <v>-11.46</v>
      </c>
      <c r="I685">
        <v>22.99</v>
      </c>
      <c r="J685">
        <v>-2.89</v>
      </c>
      <c r="K685">
        <v>-7.61</v>
      </c>
      <c r="L685">
        <v>-0.39</v>
      </c>
      <c r="M685">
        <v>16.61</v>
      </c>
      <c r="N685">
        <v>34.22</v>
      </c>
      <c r="O685">
        <v>70</v>
      </c>
      <c r="P685">
        <v>71</v>
      </c>
      <c r="Q685">
        <v>2254.3</v>
      </c>
      <c r="R685">
        <v>2336.1</v>
      </c>
      <c r="S685">
        <v>2363.03</v>
      </c>
      <c r="T685">
        <v>2218.39</v>
      </c>
      <c r="U685">
        <v>0.37</v>
      </c>
      <c r="V685" t="s">
        <v>4265</v>
      </c>
      <c r="W685" t="b">
        <v>1</v>
      </c>
      <c r="X685" t="s">
        <v>4265</v>
      </c>
      <c r="Y685">
        <v>2</v>
      </c>
      <c r="Z685">
        <v>39.09</v>
      </c>
      <c r="AA685">
        <v>-40.99</v>
      </c>
      <c r="AB685">
        <v>-29.33</v>
      </c>
      <c r="AC685">
        <v>-11.67</v>
      </c>
      <c r="AD685">
        <v>33.88</v>
      </c>
      <c r="AE685">
        <v>34.45</v>
      </c>
      <c r="AF685">
        <v>62.1</v>
      </c>
      <c r="AG685">
        <v>12.37</v>
      </c>
      <c r="AH685">
        <v>0.87</v>
      </c>
      <c r="AI685">
        <v>2511.09</v>
      </c>
      <c r="AJ685">
        <v>2161.12</v>
      </c>
      <c r="AK685">
        <v>2431.6</v>
      </c>
      <c r="AL685" t="s">
        <v>4266</v>
      </c>
      <c r="AM685">
        <v>48.3</v>
      </c>
    </row>
    <row r="686" spans="1:39">
      <c r="A686" t="s">
        <v>723</v>
      </c>
      <c r="B686" t="s">
        <v>2845</v>
      </c>
      <c r="C686" t="s">
        <v>4259</v>
      </c>
      <c r="D686">
        <v>142.7</v>
      </c>
      <c r="E686">
        <v>-1.25</v>
      </c>
      <c r="F686">
        <v>144.79</v>
      </c>
      <c r="G686">
        <v>55.85</v>
      </c>
      <c r="H686">
        <v>-1.44</v>
      </c>
      <c r="I686">
        <v>155.51</v>
      </c>
      <c r="J686">
        <v>0.35</v>
      </c>
      <c r="K686">
        <v>10.71</v>
      </c>
      <c r="L686">
        <v>43.84</v>
      </c>
      <c r="M686">
        <v>134.82</v>
      </c>
      <c r="N686">
        <v>75.95999999999999</v>
      </c>
      <c r="O686">
        <v>97</v>
      </c>
      <c r="P686">
        <v>97</v>
      </c>
      <c r="Q686">
        <v>143.5</v>
      </c>
      <c r="R686">
        <v>138.37</v>
      </c>
      <c r="S686">
        <v>122.83</v>
      </c>
      <c r="T686">
        <v>104.57</v>
      </c>
      <c r="U686">
        <v>36.46</v>
      </c>
      <c r="V686" t="s">
        <v>4264</v>
      </c>
      <c r="W686" t="b">
        <v>1</v>
      </c>
      <c r="X686" t="s">
        <v>4264</v>
      </c>
      <c r="Y686">
        <v>3</v>
      </c>
      <c r="Z686">
        <v>65.86</v>
      </c>
      <c r="AA686">
        <v>5.93</v>
      </c>
      <c r="AB686">
        <v>6.33</v>
      </c>
      <c r="AC686">
        <v>-0.4</v>
      </c>
      <c r="AD686">
        <v>41.55</v>
      </c>
      <c r="AE686">
        <v>40.65</v>
      </c>
      <c r="AF686">
        <v>5.28</v>
      </c>
      <c r="AG686">
        <v>-81.34</v>
      </c>
      <c r="AH686">
        <v>0.84</v>
      </c>
      <c r="AI686">
        <v>148.63</v>
      </c>
      <c r="AJ686">
        <v>128.11</v>
      </c>
      <c r="AK686">
        <v>127.92</v>
      </c>
      <c r="AL686" t="s">
        <v>4267</v>
      </c>
      <c r="AM686">
        <v>50.61</v>
      </c>
    </row>
    <row r="687" spans="1:39">
      <c r="A687" t="s">
        <v>724</v>
      </c>
      <c r="B687" t="s">
        <v>2846</v>
      </c>
      <c r="C687" t="s">
        <v>4256</v>
      </c>
      <c r="D687">
        <v>119.75</v>
      </c>
      <c r="E687">
        <v>-0.12</v>
      </c>
      <c r="F687">
        <v>243.14</v>
      </c>
      <c r="G687">
        <v>119.75</v>
      </c>
      <c r="H687">
        <v>-50.75</v>
      </c>
      <c r="I687">
        <v>0</v>
      </c>
      <c r="J687">
        <v>-5.14</v>
      </c>
      <c r="K687">
        <v>-5.68</v>
      </c>
      <c r="L687">
        <v>-21.82</v>
      </c>
      <c r="M687">
        <v>-36.44</v>
      </c>
      <c r="N687">
        <v>16.03</v>
      </c>
      <c r="O687">
        <v>10</v>
      </c>
      <c r="P687">
        <v>10</v>
      </c>
      <c r="Q687">
        <v>121.66</v>
      </c>
      <c r="R687">
        <v>128.98</v>
      </c>
      <c r="S687">
        <v>139.13</v>
      </c>
      <c r="T687">
        <v>162.36</v>
      </c>
      <c r="U687">
        <v>-26.25</v>
      </c>
      <c r="V687" t="s">
        <v>4265</v>
      </c>
      <c r="W687" t="b">
        <v>0</v>
      </c>
      <c r="X687" t="s">
        <v>4265</v>
      </c>
      <c r="Y687">
        <v>0</v>
      </c>
      <c r="Z687">
        <v>29.98</v>
      </c>
      <c r="AA687">
        <v>-5.1</v>
      </c>
      <c r="AB687">
        <v>-4.65</v>
      </c>
      <c r="AC687">
        <v>-0.45</v>
      </c>
      <c r="AD687">
        <v>2.84</v>
      </c>
      <c r="AE687">
        <v>5.25</v>
      </c>
      <c r="AF687">
        <v>5.77</v>
      </c>
      <c r="AG687">
        <v>-51.01</v>
      </c>
      <c r="AH687">
        <v>1.29</v>
      </c>
      <c r="AI687">
        <v>140.1</v>
      </c>
      <c r="AJ687">
        <v>117.85</v>
      </c>
      <c r="AK687">
        <v>138.07</v>
      </c>
      <c r="AL687" t="s">
        <v>4266</v>
      </c>
      <c r="AM687">
        <v>47.38</v>
      </c>
    </row>
    <row r="688" spans="1:39">
      <c r="A688" t="s">
        <v>725</v>
      </c>
      <c r="B688" t="s">
        <v>2847</v>
      </c>
      <c r="C688" t="s">
        <v>4258</v>
      </c>
      <c r="D688">
        <v>2.05</v>
      </c>
      <c r="E688">
        <v>1.49</v>
      </c>
      <c r="F688">
        <v>3.15</v>
      </c>
      <c r="G688">
        <v>1.76</v>
      </c>
      <c r="H688">
        <v>-34.92</v>
      </c>
      <c r="I688">
        <v>16.48</v>
      </c>
      <c r="J688">
        <v>-0.97</v>
      </c>
      <c r="K688">
        <v>15.82</v>
      </c>
      <c r="L688">
        <v>-4.65</v>
      </c>
      <c r="M688">
        <v>-6.39</v>
      </c>
      <c r="N688">
        <v>-27.94</v>
      </c>
      <c r="O688">
        <v>60</v>
      </c>
      <c r="P688">
        <v>59</v>
      </c>
      <c r="Q688">
        <v>2.05</v>
      </c>
      <c r="R688">
        <v>2.13</v>
      </c>
      <c r="S688">
        <v>2.01</v>
      </c>
      <c r="T688">
        <v>2.36</v>
      </c>
      <c r="U688">
        <v>-13.02</v>
      </c>
      <c r="V688" t="s">
        <v>4264</v>
      </c>
      <c r="W688" t="b">
        <v>0</v>
      </c>
      <c r="X688" t="s">
        <v>4265</v>
      </c>
      <c r="Y688">
        <v>1</v>
      </c>
      <c r="Z688">
        <v>48.93</v>
      </c>
      <c r="AA688">
        <v>0.01</v>
      </c>
      <c r="AB688">
        <v>0.02</v>
      </c>
      <c r="AC688">
        <v>-0.01</v>
      </c>
      <c r="AD688">
        <v>12.21</v>
      </c>
      <c r="AE688">
        <v>8.84</v>
      </c>
      <c r="AF688">
        <v>0.11</v>
      </c>
      <c r="AG688">
        <v>-92.62</v>
      </c>
      <c r="AH688">
        <v>1.01</v>
      </c>
      <c r="AI688">
        <v>2.28</v>
      </c>
      <c r="AJ688">
        <v>1.97</v>
      </c>
      <c r="AK688">
        <v>1.91</v>
      </c>
      <c r="AL688" t="s">
        <v>4267</v>
      </c>
      <c r="AM688">
        <v>22.07</v>
      </c>
    </row>
    <row r="689" spans="1:39">
      <c r="A689" t="s">
        <v>726</v>
      </c>
      <c r="B689" t="s">
        <v>2848</v>
      </c>
      <c r="C689" t="s">
        <v>4259</v>
      </c>
      <c r="D689">
        <v>819.9</v>
      </c>
      <c r="E689">
        <v>-1.28</v>
      </c>
      <c r="F689">
        <v>1193.3</v>
      </c>
      <c r="G689">
        <v>779.3</v>
      </c>
      <c r="H689">
        <v>-31.29</v>
      </c>
      <c r="I689">
        <v>5.21</v>
      </c>
      <c r="J689">
        <v>4.99</v>
      </c>
      <c r="K689">
        <v>-2.28</v>
      </c>
      <c r="L689">
        <v>-12.05</v>
      </c>
      <c r="M689">
        <v>-26.78</v>
      </c>
      <c r="N689">
        <v>-9.67</v>
      </c>
      <c r="O689">
        <v>26</v>
      </c>
      <c r="P689">
        <v>26</v>
      </c>
      <c r="Q689">
        <v>808.4400000000001</v>
      </c>
      <c r="R689">
        <v>808.66</v>
      </c>
      <c r="S689">
        <v>855.42</v>
      </c>
      <c r="T689">
        <v>912.01</v>
      </c>
      <c r="U689">
        <v>-10.1</v>
      </c>
      <c r="V689" t="s">
        <v>4265</v>
      </c>
      <c r="W689" t="b">
        <v>0</v>
      </c>
      <c r="X689" t="s">
        <v>4265</v>
      </c>
      <c r="Y689">
        <v>0</v>
      </c>
      <c r="Z689">
        <v>49.12</v>
      </c>
      <c r="AA689">
        <v>-13.16</v>
      </c>
      <c r="AB689">
        <v>-18.92</v>
      </c>
      <c r="AC689">
        <v>5.76</v>
      </c>
      <c r="AD689">
        <v>95.17</v>
      </c>
      <c r="AE689">
        <v>91.06999999999999</v>
      </c>
      <c r="AF689">
        <v>23.53</v>
      </c>
      <c r="AG689">
        <v>-67.94</v>
      </c>
      <c r="AH689">
        <v>0.99</v>
      </c>
      <c r="AI689">
        <v>847.47</v>
      </c>
      <c r="AJ689">
        <v>769.86</v>
      </c>
      <c r="AK689">
        <v>853.28</v>
      </c>
      <c r="AL689" t="s">
        <v>4266</v>
      </c>
      <c r="AM689">
        <v>33.44</v>
      </c>
    </row>
    <row r="690" spans="1:39">
      <c r="A690" t="s">
        <v>727</v>
      </c>
      <c r="B690" t="s">
        <v>2849</v>
      </c>
      <c r="C690" t="s">
        <v>4258</v>
      </c>
      <c r="D690">
        <v>536.5</v>
      </c>
      <c r="E690">
        <v>0.07000000000000001</v>
      </c>
      <c r="F690">
        <v>749.45</v>
      </c>
      <c r="G690">
        <v>501.35</v>
      </c>
      <c r="H690">
        <v>-28.41</v>
      </c>
      <c r="I690">
        <v>7.01</v>
      </c>
      <c r="J690">
        <v>0.33</v>
      </c>
      <c r="K690">
        <v>-7.33</v>
      </c>
      <c r="L690">
        <v>-21.55</v>
      </c>
      <c r="M690">
        <v>-15.94</v>
      </c>
      <c r="N690">
        <v>-17.92</v>
      </c>
      <c r="O690">
        <v>25</v>
      </c>
      <c r="P690">
        <v>26</v>
      </c>
      <c r="Q690">
        <v>538.0599999999999</v>
      </c>
      <c r="R690">
        <v>551.1900000000001</v>
      </c>
      <c r="S690">
        <v>586.66</v>
      </c>
      <c r="T690">
        <v>615.08</v>
      </c>
      <c r="U690">
        <v>-12.78</v>
      </c>
      <c r="V690" t="s">
        <v>4265</v>
      </c>
      <c r="W690" t="b">
        <v>0</v>
      </c>
      <c r="X690" t="s">
        <v>4265</v>
      </c>
      <c r="Y690">
        <v>0</v>
      </c>
      <c r="Z690">
        <v>37.51</v>
      </c>
      <c r="AA690">
        <v>-14.89</v>
      </c>
      <c r="AB690">
        <v>-16.12</v>
      </c>
      <c r="AC690">
        <v>1.22</v>
      </c>
      <c r="AD690">
        <v>86.08</v>
      </c>
      <c r="AE690">
        <v>80.13</v>
      </c>
      <c r="AF690">
        <v>18.42</v>
      </c>
      <c r="AG690">
        <v>-89.16</v>
      </c>
      <c r="AH690">
        <v>0.57</v>
      </c>
      <c r="AI690">
        <v>584.55</v>
      </c>
      <c r="AJ690">
        <v>517.83</v>
      </c>
      <c r="AK690">
        <v>586.78</v>
      </c>
      <c r="AL690" t="s">
        <v>4266</v>
      </c>
      <c r="AM690">
        <v>51.7</v>
      </c>
    </row>
    <row r="691" spans="1:39">
      <c r="A691" t="s">
        <v>728</v>
      </c>
      <c r="B691" t="s">
        <v>728</v>
      </c>
      <c r="C691" t="s">
        <v>4256</v>
      </c>
      <c r="D691">
        <v>56.06</v>
      </c>
      <c r="E691">
        <v>1.67</v>
      </c>
      <c r="F691">
        <v>79.59</v>
      </c>
      <c r="G691">
        <v>38.14</v>
      </c>
      <c r="H691">
        <v>-29.56</v>
      </c>
      <c r="I691">
        <v>46.98</v>
      </c>
      <c r="J691">
        <v>0.8100000000000001</v>
      </c>
      <c r="K691">
        <v>-3.36</v>
      </c>
      <c r="L691">
        <v>-16.58</v>
      </c>
      <c r="M691">
        <v>-28.6</v>
      </c>
      <c r="N691">
        <v>-32.39</v>
      </c>
      <c r="O691">
        <v>20</v>
      </c>
      <c r="P691">
        <v>17</v>
      </c>
      <c r="Q691">
        <v>55.65</v>
      </c>
      <c r="R691">
        <v>58.54</v>
      </c>
      <c r="S691">
        <v>61.51</v>
      </c>
      <c r="T691">
        <v>58.62</v>
      </c>
      <c r="U691">
        <v>-4.36</v>
      </c>
      <c r="V691" t="s">
        <v>4265</v>
      </c>
      <c r="W691" t="b">
        <v>1</v>
      </c>
      <c r="X691" t="s">
        <v>4265</v>
      </c>
      <c r="Y691">
        <v>1</v>
      </c>
      <c r="Z691">
        <v>42.69</v>
      </c>
      <c r="AA691">
        <v>-1.64</v>
      </c>
      <c r="AB691">
        <v>-1.46</v>
      </c>
      <c r="AC691">
        <v>-0.19</v>
      </c>
      <c r="AD691">
        <v>23.08</v>
      </c>
      <c r="AE691">
        <v>18.16</v>
      </c>
      <c r="AF691">
        <v>2.9</v>
      </c>
      <c r="AG691">
        <v>-68.55</v>
      </c>
      <c r="AH691">
        <v>0.95</v>
      </c>
      <c r="AI691">
        <v>64.65000000000001</v>
      </c>
      <c r="AJ691">
        <v>52.43</v>
      </c>
      <c r="AK691">
        <v>63.47</v>
      </c>
      <c r="AL691" t="s">
        <v>4266</v>
      </c>
      <c r="AM691">
        <v>20.73</v>
      </c>
    </row>
    <row r="692" spans="1:39">
      <c r="A692" t="s">
        <v>729</v>
      </c>
      <c r="B692" t="s">
        <v>2850</v>
      </c>
      <c r="C692" t="s">
        <v>4259</v>
      </c>
      <c r="D692">
        <v>867.75</v>
      </c>
      <c r="E692">
        <v>-0.11</v>
      </c>
      <c r="F692">
        <v>1251.89</v>
      </c>
      <c r="G692">
        <v>863.7</v>
      </c>
      <c r="H692">
        <v>-30.68</v>
      </c>
      <c r="I692">
        <v>0.47</v>
      </c>
      <c r="J692">
        <v>-2.03</v>
      </c>
      <c r="K692">
        <v>-4.92</v>
      </c>
      <c r="L692">
        <v>-3.54</v>
      </c>
      <c r="M692">
        <v>-6.92</v>
      </c>
      <c r="N692">
        <v>7.26</v>
      </c>
      <c r="O692">
        <v>53</v>
      </c>
      <c r="P692">
        <v>58</v>
      </c>
      <c r="Q692">
        <v>872.09</v>
      </c>
      <c r="R692">
        <v>932.99</v>
      </c>
      <c r="S692">
        <v>913.1</v>
      </c>
      <c r="T692">
        <v>956.21</v>
      </c>
      <c r="U692">
        <v>-9.25</v>
      </c>
      <c r="V692" t="s">
        <v>4264</v>
      </c>
      <c r="W692" t="b">
        <v>0</v>
      </c>
      <c r="X692" t="s">
        <v>4265</v>
      </c>
      <c r="Y692">
        <v>1</v>
      </c>
      <c r="Z692">
        <v>35.22</v>
      </c>
      <c r="AA692">
        <v>-14.21</v>
      </c>
      <c r="AB692">
        <v>-2.56</v>
      </c>
      <c r="AC692">
        <v>-11.65</v>
      </c>
      <c r="AD692">
        <v>3.55</v>
      </c>
      <c r="AE692">
        <v>2.86</v>
      </c>
      <c r="AF692">
        <v>28.9</v>
      </c>
      <c r="AG692">
        <v>-78.23999999999999</v>
      </c>
      <c r="AH692">
        <v>1.07</v>
      </c>
      <c r="AI692">
        <v>1021.39</v>
      </c>
      <c r="AJ692">
        <v>844.58</v>
      </c>
      <c r="AK692">
        <v>956.6900000000001</v>
      </c>
      <c r="AL692" t="s">
        <v>4266</v>
      </c>
      <c r="AM692">
        <v>43.81</v>
      </c>
    </row>
    <row r="693" spans="1:39">
      <c r="A693" t="s">
        <v>730</v>
      </c>
      <c r="B693" t="s">
        <v>2851</v>
      </c>
      <c r="C693" t="s">
        <v>4262</v>
      </c>
      <c r="D693">
        <v>471.05</v>
      </c>
      <c r="E693">
        <v>0.76</v>
      </c>
      <c r="F693">
        <v>746.75</v>
      </c>
      <c r="G693">
        <v>462.15</v>
      </c>
      <c r="H693">
        <v>-36.92</v>
      </c>
      <c r="I693">
        <v>1.93</v>
      </c>
      <c r="J693">
        <v>1.93</v>
      </c>
      <c r="K693">
        <v>-13.31</v>
      </c>
      <c r="L693">
        <v>-18.99</v>
      </c>
      <c r="M693">
        <v>-21.1</v>
      </c>
      <c r="N693">
        <v>47.01</v>
      </c>
      <c r="O693">
        <v>20</v>
      </c>
      <c r="P693">
        <v>18</v>
      </c>
      <c r="Q693">
        <v>472.4</v>
      </c>
      <c r="R693">
        <v>504.48</v>
      </c>
      <c r="S693">
        <v>545.0700000000001</v>
      </c>
      <c r="T693">
        <v>589.96</v>
      </c>
      <c r="U693">
        <v>-20.16</v>
      </c>
      <c r="V693" t="s">
        <v>4265</v>
      </c>
      <c r="W693" t="b">
        <v>0</v>
      </c>
      <c r="X693" t="s">
        <v>4265</v>
      </c>
      <c r="Y693">
        <v>0</v>
      </c>
      <c r="Z693">
        <v>31.21</v>
      </c>
      <c r="AA693">
        <v>-23.95</v>
      </c>
      <c r="AB693">
        <v>-22.68</v>
      </c>
      <c r="AC693">
        <v>-1.27</v>
      </c>
      <c r="AD693">
        <v>64.87</v>
      </c>
      <c r="AE693">
        <v>51.8</v>
      </c>
      <c r="AF693">
        <v>15.07</v>
      </c>
      <c r="AG693">
        <v>-28.5</v>
      </c>
      <c r="AH693">
        <v>1.17</v>
      </c>
      <c r="AI693">
        <v>577</v>
      </c>
      <c r="AJ693">
        <v>431.95</v>
      </c>
      <c r="AK693">
        <v>512.27</v>
      </c>
      <c r="AL693" t="s">
        <v>4266</v>
      </c>
      <c r="AM693">
        <v>61.68</v>
      </c>
    </row>
    <row r="694" spans="1:39">
      <c r="A694" t="s">
        <v>731</v>
      </c>
      <c r="B694" t="s">
        <v>2852</v>
      </c>
      <c r="C694" t="s">
        <v>4256</v>
      </c>
      <c r="D694">
        <v>1312.1</v>
      </c>
      <c r="E694">
        <v>-2.26</v>
      </c>
      <c r="F694">
        <v>1507.2</v>
      </c>
      <c r="G694">
        <v>738.2</v>
      </c>
      <c r="H694">
        <v>-12.94</v>
      </c>
      <c r="I694">
        <v>77.73999999999999</v>
      </c>
      <c r="J694">
        <v>0.95</v>
      </c>
      <c r="K694">
        <v>-1.72</v>
      </c>
      <c r="L694">
        <v>64.61</v>
      </c>
      <c r="M694">
        <v>23.24</v>
      </c>
      <c r="N694">
        <v>-3.2</v>
      </c>
      <c r="O694">
        <v>91</v>
      </c>
      <c r="P694">
        <v>91</v>
      </c>
      <c r="Q694">
        <v>1335.7</v>
      </c>
      <c r="R694">
        <v>1414.3</v>
      </c>
      <c r="S694">
        <v>1228.76</v>
      </c>
      <c r="T694">
        <v>972.47</v>
      </c>
      <c r="U694">
        <v>34.92</v>
      </c>
      <c r="V694" t="s">
        <v>4264</v>
      </c>
      <c r="W694" t="b">
        <v>1</v>
      </c>
      <c r="X694" t="s">
        <v>4264</v>
      </c>
      <c r="Y694">
        <v>3</v>
      </c>
      <c r="Z694">
        <v>47.56</v>
      </c>
      <c r="AA694">
        <v>23.91</v>
      </c>
      <c r="AB694">
        <v>51.1</v>
      </c>
      <c r="AC694">
        <v>-27.2</v>
      </c>
      <c r="AD694">
        <v>14.6</v>
      </c>
      <c r="AE694">
        <v>14.76</v>
      </c>
      <c r="AF694">
        <v>65.73</v>
      </c>
      <c r="AG694">
        <v>-66.69</v>
      </c>
      <c r="AH694">
        <v>0.77</v>
      </c>
      <c r="AI694">
        <v>1553.04</v>
      </c>
      <c r="AJ694">
        <v>1275.56</v>
      </c>
      <c r="AK694">
        <v>1492.58</v>
      </c>
      <c r="AL694" t="s">
        <v>4266</v>
      </c>
      <c r="AM694">
        <v>37.87</v>
      </c>
    </row>
    <row r="695" spans="1:39">
      <c r="A695" t="s">
        <v>732</v>
      </c>
      <c r="B695" t="s">
        <v>2853</v>
      </c>
      <c r="C695" t="s">
        <v>4256</v>
      </c>
      <c r="D695">
        <v>89.5</v>
      </c>
      <c r="E695">
        <v>-1.07</v>
      </c>
      <c r="F695">
        <v>114.98</v>
      </c>
      <c r="G695">
        <v>84.75</v>
      </c>
      <c r="H695">
        <v>-22.16</v>
      </c>
      <c r="I695">
        <v>5.6</v>
      </c>
      <c r="J695">
        <v>-3.04</v>
      </c>
      <c r="K695">
        <v>-3.2</v>
      </c>
      <c r="L695">
        <v>-19.03</v>
      </c>
      <c r="M695">
        <v>-0.39</v>
      </c>
      <c r="N695">
        <v>18.26</v>
      </c>
      <c r="O695">
        <v>46</v>
      </c>
      <c r="P695">
        <v>48</v>
      </c>
      <c r="Q695">
        <v>90.01000000000001</v>
      </c>
      <c r="R695">
        <v>93.73999999999999</v>
      </c>
      <c r="S695">
        <v>97.05</v>
      </c>
      <c r="T695">
        <v>99.29000000000001</v>
      </c>
      <c r="U695">
        <v>-9.859999999999999</v>
      </c>
      <c r="V695" t="s">
        <v>4265</v>
      </c>
      <c r="W695" t="b">
        <v>0</v>
      </c>
      <c r="X695" t="s">
        <v>4265</v>
      </c>
      <c r="Y695">
        <v>0</v>
      </c>
      <c r="Z695">
        <v>39.01</v>
      </c>
      <c r="AA695">
        <v>-2.24</v>
      </c>
      <c r="AB695">
        <v>-2.07</v>
      </c>
      <c r="AC695">
        <v>-0.16</v>
      </c>
      <c r="AD695">
        <v>59.69</v>
      </c>
      <c r="AE695">
        <v>53.38</v>
      </c>
      <c r="AF695">
        <v>2.42</v>
      </c>
      <c r="AG695">
        <v>-61.52</v>
      </c>
      <c r="AH695">
        <v>1.39</v>
      </c>
      <c r="AI695">
        <v>101.08</v>
      </c>
      <c r="AJ695">
        <v>86.39</v>
      </c>
      <c r="AK695">
        <v>96.84</v>
      </c>
      <c r="AL695" t="s">
        <v>4266</v>
      </c>
      <c r="AM695">
        <v>30.43</v>
      </c>
    </row>
    <row r="696" spans="1:39">
      <c r="A696" t="s">
        <v>733</v>
      </c>
      <c r="B696" t="s">
        <v>2854</v>
      </c>
      <c r="C696" t="s">
        <v>4262</v>
      </c>
      <c r="D696">
        <v>101.25</v>
      </c>
      <c r="E696">
        <v>1.58</v>
      </c>
      <c r="F696">
        <v>132.19</v>
      </c>
      <c r="G696">
        <v>89.73999999999999</v>
      </c>
      <c r="H696">
        <v>-23.41</v>
      </c>
      <c r="I696">
        <v>12.83</v>
      </c>
      <c r="J696">
        <v>3.21</v>
      </c>
      <c r="K696">
        <v>8.68</v>
      </c>
      <c r="L696">
        <v>4.16</v>
      </c>
      <c r="M696">
        <v>-9.359999999999999</v>
      </c>
      <c r="N696">
        <v>19.09</v>
      </c>
      <c r="O696">
        <v>62</v>
      </c>
      <c r="P696">
        <v>60</v>
      </c>
      <c r="Q696">
        <v>100.75</v>
      </c>
      <c r="R696">
        <v>99.79000000000001</v>
      </c>
      <c r="S696">
        <v>96.95</v>
      </c>
      <c r="T696">
        <v>103.06</v>
      </c>
      <c r="U696">
        <v>-1.76</v>
      </c>
      <c r="V696" t="s">
        <v>4264</v>
      </c>
      <c r="W696" t="b">
        <v>0</v>
      </c>
      <c r="X696" t="s">
        <v>4265</v>
      </c>
      <c r="Y696">
        <v>1</v>
      </c>
      <c r="Z696">
        <v>54.73</v>
      </c>
      <c r="AA696">
        <v>1.23</v>
      </c>
      <c r="AB696">
        <v>1.29</v>
      </c>
      <c r="AC696">
        <v>-0.06</v>
      </c>
      <c r="AD696">
        <v>34.45</v>
      </c>
      <c r="AE696">
        <v>37.02</v>
      </c>
      <c r="AF696">
        <v>4.11</v>
      </c>
      <c r="AG696">
        <v>-55.22</v>
      </c>
      <c r="AH696">
        <v>1.35</v>
      </c>
      <c r="AI696">
        <v>106.64</v>
      </c>
      <c r="AJ696">
        <v>92.93000000000001</v>
      </c>
      <c r="AK696">
        <v>91.59999999999999</v>
      </c>
      <c r="AL696" t="s">
        <v>4267</v>
      </c>
      <c r="AM696">
        <v>27.62</v>
      </c>
    </row>
    <row r="697" spans="1:39">
      <c r="A697" t="s">
        <v>734</v>
      </c>
      <c r="B697" t="s">
        <v>2855</v>
      </c>
      <c r="C697" t="s">
        <v>4258</v>
      </c>
      <c r="D697">
        <v>538.5</v>
      </c>
      <c r="E697">
        <v>3.57</v>
      </c>
      <c r="F697">
        <v>620.45</v>
      </c>
      <c r="G697">
        <v>298.15</v>
      </c>
      <c r="H697">
        <v>-13.21</v>
      </c>
      <c r="I697">
        <v>80.61</v>
      </c>
      <c r="J697">
        <v>-2.89</v>
      </c>
      <c r="K697">
        <v>1.63</v>
      </c>
      <c r="L697">
        <v>-5.03</v>
      </c>
      <c r="M697">
        <v>74.19</v>
      </c>
      <c r="N697">
        <v>0.54</v>
      </c>
      <c r="O697">
        <v>88</v>
      </c>
      <c r="P697">
        <v>85</v>
      </c>
      <c r="Q697">
        <v>534.99</v>
      </c>
      <c r="R697">
        <v>572.95</v>
      </c>
      <c r="S697">
        <v>556.48</v>
      </c>
      <c r="T697">
        <v>449.83</v>
      </c>
      <c r="U697">
        <v>19.71</v>
      </c>
      <c r="V697" t="s">
        <v>4264</v>
      </c>
      <c r="W697" t="b">
        <v>1</v>
      </c>
      <c r="X697" t="s">
        <v>4264</v>
      </c>
      <c r="Y697">
        <v>3</v>
      </c>
      <c r="Z697">
        <v>44.18</v>
      </c>
      <c r="AA697">
        <v>-5.46</v>
      </c>
      <c r="AB697">
        <v>2.59</v>
      </c>
      <c r="AC697">
        <v>-8.050000000000001</v>
      </c>
      <c r="AD697">
        <v>9.59</v>
      </c>
      <c r="AE697">
        <v>4.4</v>
      </c>
      <c r="AF697">
        <v>27.68</v>
      </c>
      <c r="AG697">
        <v>-73.03</v>
      </c>
      <c r="AH697">
        <v>1.61</v>
      </c>
      <c r="AI697">
        <v>632.77</v>
      </c>
      <c r="AJ697">
        <v>513.13</v>
      </c>
      <c r="AK697">
        <v>610.77</v>
      </c>
      <c r="AL697" t="s">
        <v>4266</v>
      </c>
      <c r="AM697">
        <v>25.92</v>
      </c>
    </row>
    <row r="698" spans="1:39">
      <c r="A698" t="s">
        <v>735</v>
      </c>
      <c r="B698" t="s">
        <v>2856</v>
      </c>
      <c r="C698" t="s">
        <v>4252</v>
      </c>
      <c r="D698">
        <v>564.2</v>
      </c>
      <c r="E698">
        <v>-1.39</v>
      </c>
      <c r="F698">
        <v>630.3</v>
      </c>
      <c r="G698">
        <v>366.45</v>
      </c>
      <c r="H698">
        <v>-10.49</v>
      </c>
      <c r="I698">
        <v>53.96</v>
      </c>
      <c r="J698">
        <v>-4.81</v>
      </c>
      <c r="K698">
        <v>4.53</v>
      </c>
      <c r="L698">
        <v>12.23</v>
      </c>
      <c r="M698">
        <v>13.24</v>
      </c>
      <c r="N698">
        <v>5.64</v>
      </c>
      <c r="O698">
        <v>77</v>
      </c>
      <c r="P698">
        <v>79</v>
      </c>
      <c r="Q698">
        <v>577.6900000000001</v>
      </c>
      <c r="R698">
        <v>599.8</v>
      </c>
      <c r="S698">
        <v>584.39</v>
      </c>
      <c r="T698">
        <v>506.63</v>
      </c>
      <c r="U698">
        <v>11.36</v>
      </c>
      <c r="V698" t="s">
        <v>4264</v>
      </c>
      <c r="W698" t="b">
        <v>1</v>
      </c>
      <c r="X698" t="s">
        <v>4264</v>
      </c>
      <c r="Y698">
        <v>3</v>
      </c>
      <c r="Z698">
        <v>40.67</v>
      </c>
      <c r="AA698">
        <v>-1.55</v>
      </c>
      <c r="AB698">
        <v>4.52</v>
      </c>
      <c r="AC698">
        <v>-6.07</v>
      </c>
      <c r="AD698">
        <v>0</v>
      </c>
      <c r="AE698">
        <v>0.61</v>
      </c>
      <c r="AF698">
        <v>19.85</v>
      </c>
      <c r="AG698">
        <v>-79.44</v>
      </c>
      <c r="AH698">
        <v>1.15</v>
      </c>
      <c r="AI698">
        <v>639.3099999999999</v>
      </c>
      <c r="AJ698">
        <v>560.29</v>
      </c>
      <c r="AK698">
        <v>628.49</v>
      </c>
      <c r="AL698" t="s">
        <v>4266</v>
      </c>
      <c r="AM698">
        <v>29.13</v>
      </c>
    </row>
    <row r="699" spans="1:39">
      <c r="A699" t="s">
        <v>736</v>
      </c>
      <c r="B699" t="s">
        <v>2857</v>
      </c>
      <c r="C699" t="s">
        <v>4254</v>
      </c>
      <c r="D699">
        <v>95.45999999999999</v>
      </c>
      <c r="E699">
        <v>-0.85</v>
      </c>
      <c r="F699">
        <v>114.45</v>
      </c>
      <c r="G699">
        <v>84.88</v>
      </c>
      <c r="H699">
        <v>-16.59</v>
      </c>
      <c r="I699">
        <v>12.46</v>
      </c>
      <c r="J699">
        <v>-0.33</v>
      </c>
      <c r="K699">
        <v>-4.42</v>
      </c>
      <c r="L699">
        <v>-3.93</v>
      </c>
      <c r="N699">
        <v>-8.109999999999999</v>
      </c>
      <c r="Q699">
        <v>95.39</v>
      </c>
      <c r="R699">
        <v>97.2</v>
      </c>
      <c r="S699">
        <v>100.56</v>
      </c>
      <c r="V699" t="s">
        <v>4265</v>
      </c>
      <c r="X699" t="s">
        <v>4265</v>
      </c>
      <c r="Y699">
        <v>0</v>
      </c>
      <c r="Z699">
        <v>42.62</v>
      </c>
      <c r="AA699">
        <v>-1.39</v>
      </c>
      <c r="AB699">
        <v>-1.24</v>
      </c>
      <c r="AC699">
        <v>-0.14</v>
      </c>
      <c r="AD699">
        <v>34.34</v>
      </c>
      <c r="AE699">
        <v>21.43</v>
      </c>
      <c r="AF699">
        <v>3.88</v>
      </c>
      <c r="AG699">
        <v>-91.53</v>
      </c>
      <c r="AH699">
        <v>0.24</v>
      </c>
      <c r="AI699">
        <v>100.19</v>
      </c>
      <c r="AJ699">
        <v>94.20999999999999</v>
      </c>
      <c r="AK699">
        <v>107.13</v>
      </c>
      <c r="AL699" t="s">
        <v>4266</v>
      </c>
      <c r="AM699">
        <v>32.4</v>
      </c>
    </row>
    <row r="700" spans="1:39">
      <c r="A700" t="s">
        <v>737</v>
      </c>
      <c r="B700" t="s">
        <v>2858</v>
      </c>
      <c r="C700" t="s">
        <v>4252</v>
      </c>
      <c r="D700">
        <v>407.45</v>
      </c>
      <c r="E700">
        <v>-0.26</v>
      </c>
      <c r="F700">
        <v>463.5</v>
      </c>
      <c r="G700">
        <v>275.4</v>
      </c>
      <c r="H700">
        <v>-12.09</v>
      </c>
      <c r="I700">
        <v>47.95</v>
      </c>
      <c r="J700">
        <v>1.41</v>
      </c>
      <c r="K700">
        <v>4.31</v>
      </c>
      <c r="L700">
        <v>9.9</v>
      </c>
      <c r="M700">
        <v>-8.44</v>
      </c>
      <c r="N700">
        <v>1.42</v>
      </c>
      <c r="O700">
        <v>65</v>
      </c>
      <c r="P700">
        <v>64</v>
      </c>
      <c r="Q700">
        <v>406.82</v>
      </c>
      <c r="R700">
        <v>402.07</v>
      </c>
      <c r="S700">
        <v>386.29</v>
      </c>
      <c r="T700">
        <v>377.92</v>
      </c>
      <c r="U700">
        <v>7.81</v>
      </c>
      <c r="V700" t="s">
        <v>4264</v>
      </c>
      <c r="W700" t="b">
        <v>1</v>
      </c>
      <c r="X700" t="s">
        <v>4264</v>
      </c>
      <c r="Y700">
        <v>3</v>
      </c>
      <c r="Z700">
        <v>54.4</v>
      </c>
      <c r="AA700">
        <v>5.09</v>
      </c>
      <c r="AB700">
        <v>5.61</v>
      </c>
      <c r="AC700">
        <v>-0.51</v>
      </c>
      <c r="AD700">
        <v>56.63</v>
      </c>
      <c r="AE700">
        <v>50.88</v>
      </c>
      <c r="AF700">
        <v>17.45</v>
      </c>
      <c r="AG700">
        <v>-26.58</v>
      </c>
      <c r="AH700">
        <v>1.18</v>
      </c>
      <c r="AI700">
        <v>419.72</v>
      </c>
      <c r="AJ700">
        <v>384.41</v>
      </c>
      <c r="AK700">
        <v>443.42</v>
      </c>
      <c r="AL700" t="s">
        <v>4266</v>
      </c>
      <c r="AM700">
        <v>20.51</v>
      </c>
    </row>
    <row r="701" spans="1:39">
      <c r="A701" t="s">
        <v>738</v>
      </c>
      <c r="B701" t="s">
        <v>2859</v>
      </c>
      <c r="C701" t="s">
        <v>4252</v>
      </c>
      <c r="D701">
        <v>365.2</v>
      </c>
      <c r="E701">
        <v>0.83</v>
      </c>
      <c r="F701">
        <v>456.15</v>
      </c>
      <c r="G701">
        <v>225</v>
      </c>
      <c r="H701">
        <v>-19.94</v>
      </c>
      <c r="I701">
        <v>62.31</v>
      </c>
      <c r="J701">
        <v>2.15</v>
      </c>
      <c r="K701">
        <v>-14.75</v>
      </c>
      <c r="L701">
        <v>-9.539999999999999</v>
      </c>
      <c r="M701">
        <v>3.66</v>
      </c>
      <c r="N701">
        <v>1.82</v>
      </c>
      <c r="O701">
        <v>53</v>
      </c>
      <c r="P701">
        <v>52</v>
      </c>
      <c r="Q701">
        <v>359.61</v>
      </c>
      <c r="R701">
        <v>376.28</v>
      </c>
      <c r="S701">
        <v>399.93</v>
      </c>
      <c r="T701">
        <v>341.34</v>
      </c>
      <c r="U701">
        <v>6.99</v>
      </c>
      <c r="V701" t="s">
        <v>4265</v>
      </c>
      <c r="W701" t="b">
        <v>1</v>
      </c>
      <c r="X701" t="s">
        <v>4265</v>
      </c>
      <c r="Y701">
        <v>2</v>
      </c>
      <c r="Z701">
        <v>43.33</v>
      </c>
      <c r="AA701">
        <v>-13.42</v>
      </c>
      <c r="AB701">
        <v>-13.72</v>
      </c>
      <c r="AC701">
        <v>0.3</v>
      </c>
      <c r="AD701">
        <v>95.48999999999999</v>
      </c>
      <c r="AE701">
        <v>82.17</v>
      </c>
      <c r="AF701">
        <v>16.08</v>
      </c>
      <c r="AG701">
        <v>-82.48999999999999</v>
      </c>
      <c r="AH701">
        <v>1.52</v>
      </c>
      <c r="AI701">
        <v>435.35</v>
      </c>
      <c r="AJ701">
        <v>317.21</v>
      </c>
      <c r="AK701">
        <v>401.23</v>
      </c>
      <c r="AL701" t="s">
        <v>4266</v>
      </c>
      <c r="AM701">
        <v>31.36</v>
      </c>
    </row>
    <row r="702" spans="1:39">
      <c r="A702" t="s">
        <v>739</v>
      </c>
      <c r="B702" t="s">
        <v>2860</v>
      </c>
      <c r="C702" t="s">
        <v>4258</v>
      </c>
      <c r="D702">
        <v>276.3</v>
      </c>
      <c r="E702">
        <v>-0.47</v>
      </c>
      <c r="F702">
        <v>683.25</v>
      </c>
      <c r="G702">
        <v>238.4</v>
      </c>
      <c r="H702">
        <v>-59.56</v>
      </c>
      <c r="I702">
        <v>15.9</v>
      </c>
      <c r="J702">
        <v>-5.62</v>
      </c>
      <c r="K702">
        <v>-10.32</v>
      </c>
      <c r="L702">
        <v>-19.76</v>
      </c>
      <c r="M702">
        <v>-59.38</v>
      </c>
      <c r="N702">
        <v>-26.67</v>
      </c>
      <c r="O702">
        <v>4</v>
      </c>
      <c r="P702">
        <v>4</v>
      </c>
      <c r="Q702">
        <v>284.09</v>
      </c>
      <c r="R702">
        <v>299.15</v>
      </c>
      <c r="S702">
        <v>316.04</v>
      </c>
      <c r="T702">
        <v>329.84</v>
      </c>
      <c r="U702">
        <v>-16.23</v>
      </c>
      <c r="V702" t="s">
        <v>4265</v>
      </c>
      <c r="W702" t="b">
        <v>0</v>
      </c>
      <c r="X702" t="s">
        <v>4265</v>
      </c>
      <c r="Y702">
        <v>0</v>
      </c>
      <c r="Z702">
        <v>28.68</v>
      </c>
      <c r="AA702">
        <v>-9.84</v>
      </c>
      <c r="AB702">
        <v>-8.18</v>
      </c>
      <c r="AC702">
        <v>-1.66</v>
      </c>
      <c r="AD702">
        <v>2.76</v>
      </c>
      <c r="AE702">
        <v>8.140000000000001</v>
      </c>
      <c r="AF702">
        <v>11.72</v>
      </c>
      <c r="AG702">
        <v>29.15</v>
      </c>
      <c r="AH702">
        <v>1.23</v>
      </c>
      <c r="AI702">
        <v>323.3</v>
      </c>
      <c r="AJ702">
        <v>275.01</v>
      </c>
      <c r="AK702">
        <v>311.46</v>
      </c>
      <c r="AL702" t="s">
        <v>4266</v>
      </c>
      <c r="AM702">
        <v>34.97</v>
      </c>
    </row>
    <row r="703" spans="1:39">
      <c r="A703" t="s">
        <v>740</v>
      </c>
      <c r="B703" t="s">
        <v>2861</v>
      </c>
      <c r="C703" t="s">
        <v>4252</v>
      </c>
      <c r="D703">
        <v>236.46</v>
      </c>
      <c r="E703">
        <v>-1.61</v>
      </c>
      <c r="F703">
        <v>334.9</v>
      </c>
      <c r="G703">
        <v>221.02</v>
      </c>
      <c r="H703">
        <v>-29.39</v>
      </c>
      <c r="I703">
        <v>6.99</v>
      </c>
      <c r="J703">
        <v>6.87</v>
      </c>
      <c r="K703">
        <v>-2.82</v>
      </c>
      <c r="L703">
        <v>-10.33</v>
      </c>
      <c r="M703">
        <v>-1.1</v>
      </c>
      <c r="N703">
        <v>-17.31</v>
      </c>
      <c r="O703">
        <v>53</v>
      </c>
      <c r="P703">
        <v>62</v>
      </c>
      <c r="Q703">
        <v>230.07</v>
      </c>
      <c r="R703">
        <v>231.26</v>
      </c>
      <c r="S703">
        <v>238.49</v>
      </c>
      <c r="T703">
        <v>275.14</v>
      </c>
      <c r="U703">
        <v>-14.06</v>
      </c>
      <c r="V703" t="s">
        <v>4265</v>
      </c>
      <c r="W703" t="b">
        <v>0</v>
      </c>
      <c r="X703" t="s">
        <v>4265</v>
      </c>
      <c r="Y703">
        <v>0</v>
      </c>
      <c r="Z703">
        <v>53.06</v>
      </c>
      <c r="AA703">
        <v>-2.71</v>
      </c>
      <c r="AB703">
        <v>-4.3</v>
      </c>
      <c r="AC703">
        <v>1.6</v>
      </c>
      <c r="AD703">
        <v>94.12</v>
      </c>
      <c r="AE703">
        <v>71.62</v>
      </c>
      <c r="AF703">
        <v>9.9</v>
      </c>
      <c r="AG703">
        <v>-52.76</v>
      </c>
      <c r="AH703">
        <v>0.92</v>
      </c>
      <c r="AI703">
        <v>246.03</v>
      </c>
      <c r="AJ703">
        <v>216.48</v>
      </c>
      <c r="AK703">
        <v>246.46</v>
      </c>
      <c r="AL703" t="s">
        <v>4266</v>
      </c>
      <c r="AM703">
        <v>39.77</v>
      </c>
    </row>
    <row r="704" spans="1:39">
      <c r="A704" t="s">
        <v>741</v>
      </c>
      <c r="B704" t="s">
        <v>2862</v>
      </c>
      <c r="C704" t="s">
        <v>4259</v>
      </c>
      <c r="D704">
        <v>1852</v>
      </c>
      <c r="E704">
        <v>0.79</v>
      </c>
      <c r="F704">
        <v>3392.56</v>
      </c>
      <c r="G704">
        <v>1771</v>
      </c>
      <c r="H704">
        <v>-45.41</v>
      </c>
      <c r="I704">
        <v>4.57</v>
      </c>
      <c r="J704">
        <v>2.14</v>
      </c>
      <c r="K704">
        <v>-4.68</v>
      </c>
      <c r="L704">
        <v>-13.19</v>
      </c>
      <c r="M704">
        <v>-44.08</v>
      </c>
      <c r="N704">
        <v>35.36</v>
      </c>
      <c r="O704">
        <v>11</v>
      </c>
      <c r="P704">
        <v>13</v>
      </c>
      <c r="Q704">
        <v>1838.26</v>
      </c>
      <c r="R704">
        <v>1884.8</v>
      </c>
      <c r="S704">
        <v>2004.47</v>
      </c>
      <c r="T704">
        <v>2120.61</v>
      </c>
      <c r="U704">
        <v>-12.67</v>
      </c>
      <c r="V704" t="s">
        <v>4265</v>
      </c>
      <c r="W704" t="b">
        <v>0</v>
      </c>
      <c r="X704" t="s">
        <v>4265</v>
      </c>
      <c r="Y704">
        <v>0</v>
      </c>
      <c r="Z704">
        <v>43.25</v>
      </c>
      <c r="AA704">
        <v>-48.01</v>
      </c>
      <c r="AB704">
        <v>-53.34</v>
      </c>
      <c r="AC704">
        <v>5.33</v>
      </c>
      <c r="AD704">
        <v>94.23</v>
      </c>
      <c r="AE704">
        <v>88.43000000000001</v>
      </c>
      <c r="AF704">
        <v>52.56</v>
      </c>
      <c r="AG704">
        <v>-47.14</v>
      </c>
      <c r="AH704">
        <v>1.37</v>
      </c>
      <c r="AI704">
        <v>2017.36</v>
      </c>
      <c r="AJ704">
        <v>1752.24</v>
      </c>
      <c r="AK704">
        <v>1963.08</v>
      </c>
      <c r="AL704" t="s">
        <v>4266</v>
      </c>
      <c r="AM704">
        <v>41.61</v>
      </c>
    </row>
    <row r="705" spans="1:39">
      <c r="A705" t="s">
        <v>742</v>
      </c>
      <c r="B705" t="s">
        <v>2863</v>
      </c>
      <c r="C705" t="s">
        <v>4253</v>
      </c>
      <c r="D705">
        <v>286.45</v>
      </c>
      <c r="E705">
        <v>1.09</v>
      </c>
      <c r="F705">
        <v>365.6</v>
      </c>
      <c r="G705">
        <v>239</v>
      </c>
      <c r="H705">
        <v>-21.65</v>
      </c>
      <c r="I705">
        <v>19.85</v>
      </c>
      <c r="J705">
        <v>4.98</v>
      </c>
      <c r="K705">
        <v>12.11</v>
      </c>
      <c r="L705">
        <v>1.98</v>
      </c>
      <c r="M705">
        <v>-20.5</v>
      </c>
      <c r="N705">
        <v>-2.72</v>
      </c>
      <c r="O705">
        <v>53</v>
      </c>
      <c r="P705">
        <v>54</v>
      </c>
      <c r="Q705">
        <v>282.81</v>
      </c>
      <c r="R705">
        <v>262.46</v>
      </c>
      <c r="S705">
        <v>259.77</v>
      </c>
      <c r="T705">
        <v>300.43</v>
      </c>
      <c r="U705">
        <v>-4.65</v>
      </c>
      <c r="V705" t="s">
        <v>4264</v>
      </c>
      <c r="W705" t="b">
        <v>0</v>
      </c>
      <c r="X705" t="s">
        <v>4265</v>
      </c>
      <c r="Y705">
        <v>1</v>
      </c>
      <c r="Z705">
        <v>69.45</v>
      </c>
      <c r="AA705">
        <v>7.2</v>
      </c>
      <c r="AB705">
        <v>3.75</v>
      </c>
      <c r="AC705">
        <v>3.45</v>
      </c>
      <c r="AD705">
        <v>98.73</v>
      </c>
      <c r="AE705">
        <v>99.15000000000001</v>
      </c>
      <c r="AF705">
        <v>8.74</v>
      </c>
      <c r="AG705">
        <v>-61.85</v>
      </c>
      <c r="AH705">
        <v>0.3</v>
      </c>
      <c r="AI705">
        <v>290.87</v>
      </c>
      <c r="AJ705">
        <v>234.04</v>
      </c>
      <c r="AK705">
        <v>258.52</v>
      </c>
      <c r="AL705" t="s">
        <v>4267</v>
      </c>
      <c r="AM705">
        <v>65.06</v>
      </c>
    </row>
    <row r="706" spans="1:39">
      <c r="A706" t="s">
        <v>743</v>
      </c>
      <c r="B706" t="s">
        <v>2864</v>
      </c>
      <c r="C706" t="s">
        <v>4259</v>
      </c>
      <c r="D706">
        <v>632.85</v>
      </c>
      <c r="E706">
        <v>2.04</v>
      </c>
      <c r="F706">
        <v>676.05</v>
      </c>
      <c r="G706">
        <v>513</v>
      </c>
      <c r="H706">
        <v>-6.39</v>
      </c>
      <c r="I706">
        <v>23.36</v>
      </c>
      <c r="J706">
        <v>0.7</v>
      </c>
      <c r="K706">
        <v>-3.17</v>
      </c>
      <c r="L706">
        <v>10.66</v>
      </c>
      <c r="M706">
        <v>-3.08</v>
      </c>
      <c r="N706">
        <v>1.18</v>
      </c>
      <c r="O706">
        <v>67</v>
      </c>
      <c r="P706">
        <v>65</v>
      </c>
      <c r="Q706">
        <v>628.9400000000001</v>
      </c>
      <c r="R706">
        <v>641.09</v>
      </c>
      <c r="S706">
        <v>626.15</v>
      </c>
      <c r="T706">
        <v>588.87</v>
      </c>
      <c r="U706">
        <v>7.47</v>
      </c>
      <c r="V706" t="s">
        <v>4264</v>
      </c>
      <c r="W706" t="b">
        <v>1</v>
      </c>
      <c r="X706" t="s">
        <v>4264</v>
      </c>
      <c r="Y706">
        <v>3</v>
      </c>
      <c r="Z706">
        <v>48.75</v>
      </c>
      <c r="AA706">
        <v>-1.9</v>
      </c>
      <c r="AB706">
        <v>1.17</v>
      </c>
      <c r="AC706">
        <v>-3.07</v>
      </c>
      <c r="AD706">
        <v>22.71</v>
      </c>
      <c r="AE706">
        <v>15.72</v>
      </c>
      <c r="AF706">
        <v>20.69</v>
      </c>
      <c r="AG706">
        <v>62.48</v>
      </c>
      <c r="AH706">
        <v>0.74</v>
      </c>
      <c r="AI706">
        <v>671.9400000000001</v>
      </c>
      <c r="AJ706">
        <v>610.23</v>
      </c>
      <c r="AK706">
        <v>613.74</v>
      </c>
      <c r="AL706" t="s">
        <v>4267</v>
      </c>
      <c r="AM706">
        <v>16.72</v>
      </c>
    </row>
    <row r="707" spans="1:39">
      <c r="A707" t="s">
        <v>744</v>
      </c>
      <c r="B707" t="s">
        <v>2865</v>
      </c>
      <c r="C707" t="s">
        <v>4259</v>
      </c>
      <c r="D707">
        <v>855</v>
      </c>
      <c r="E707">
        <v>-1.66</v>
      </c>
      <c r="F707">
        <v>1242.4</v>
      </c>
      <c r="G707">
        <v>837</v>
      </c>
      <c r="H707">
        <v>-31.18</v>
      </c>
      <c r="I707">
        <v>2.15</v>
      </c>
      <c r="J707">
        <v>-0.64</v>
      </c>
      <c r="K707">
        <v>-2.06</v>
      </c>
      <c r="L707">
        <v>-19.7</v>
      </c>
      <c r="M707">
        <v>-21.95</v>
      </c>
      <c r="N707">
        <v>-2.53</v>
      </c>
      <c r="O707">
        <v>24</v>
      </c>
      <c r="P707">
        <v>29</v>
      </c>
      <c r="Q707">
        <v>863.3</v>
      </c>
      <c r="R707">
        <v>862.29</v>
      </c>
      <c r="S707">
        <v>893.9400000000001</v>
      </c>
      <c r="T707">
        <v>1042.78</v>
      </c>
      <c r="U707">
        <v>-18.01</v>
      </c>
      <c r="V707" t="s">
        <v>4265</v>
      </c>
      <c r="W707" t="b">
        <v>0</v>
      </c>
      <c r="X707" t="s">
        <v>4265</v>
      </c>
      <c r="Y707">
        <v>0</v>
      </c>
      <c r="Z707">
        <v>42.1</v>
      </c>
      <c r="AA707">
        <v>-9.279999999999999</v>
      </c>
      <c r="AB707">
        <v>-13.31</v>
      </c>
      <c r="AC707">
        <v>4.03</v>
      </c>
      <c r="AD707">
        <v>88.08</v>
      </c>
      <c r="AE707">
        <v>91.26000000000001</v>
      </c>
      <c r="AF707">
        <v>19.16</v>
      </c>
      <c r="AG707">
        <v>37.27</v>
      </c>
      <c r="AH707">
        <v>0.82</v>
      </c>
      <c r="AI707">
        <v>888.5</v>
      </c>
      <c r="AJ707">
        <v>836.09</v>
      </c>
      <c r="AK707">
        <v>890.61</v>
      </c>
      <c r="AL707" t="s">
        <v>4266</v>
      </c>
      <c r="AM707">
        <v>25.58</v>
      </c>
    </row>
    <row r="708" spans="1:39">
      <c r="A708" t="s">
        <v>745</v>
      </c>
      <c r="B708" t="s">
        <v>2866</v>
      </c>
      <c r="C708" t="s">
        <v>4256</v>
      </c>
      <c r="D708">
        <v>1044.2</v>
      </c>
      <c r="E708">
        <v>1.33</v>
      </c>
      <c r="F708">
        <v>1417.7</v>
      </c>
      <c r="G708">
        <v>749</v>
      </c>
      <c r="H708">
        <v>-26.35</v>
      </c>
      <c r="I708">
        <v>39.41</v>
      </c>
      <c r="J708">
        <v>5.97</v>
      </c>
      <c r="K708">
        <v>-7.37</v>
      </c>
      <c r="L708">
        <v>-23.49</v>
      </c>
      <c r="M708">
        <v>-2.47</v>
      </c>
      <c r="N708">
        <v>12.57</v>
      </c>
      <c r="O708">
        <v>37</v>
      </c>
      <c r="P708">
        <v>37</v>
      </c>
      <c r="Q708">
        <v>1012.5</v>
      </c>
      <c r="R708">
        <v>1044.32</v>
      </c>
      <c r="S708">
        <v>1127.19</v>
      </c>
      <c r="T708">
        <v>1074.29</v>
      </c>
      <c r="U708">
        <v>-2.8</v>
      </c>
      <c r="V708" t="s">
        <v>4265</v>
      </c>
      <c r="W708" t="b">
        <v>1</v>
      </c>
      <c r="X708" t="s">
        <v>4265</v>
      </c>
      <c r="Y708">
        <v>1</v>
      </c>
      <c r="Z708">
        <v>44.98</v>
      </c>
      <c r="AA708">
        <v>-33.35</v>
      </c>
      <c r="AB708">
        <v>-38.5</v>
      </c>
      <c r="AC708">
        <v>5.14</v>
      </c>
      <c r="AD708">
        <v>85.29000000000001</v>
      </c>
      <c r="AE708">
        <v>61.09</v>
      </c>
      <c r="AF708">
        <v>40.05</v>
      </c>
      <c r="AG708">
        <v>-47.38</v>
      </c>
      <c r="AH708">
        <v>1.23</v>
      </c>
      <c r="AI708">
        <v>1126.55</v>
      </c>
      <c r="AJ708">
        <v>962.1</v>
      </c>
      <c r="AK708">
        <v>1103.98</v>
      </c>
      <c r="AL708" t="s">
        <v>4266</v>
      </c>
      <c r="AM708">
        <v>40.29</v>
      </c>
    </row>
    <row r="709" spans="1:39">
      <c r="A709" t="s">
        <v>746</v>
      </c>
      <c r="B709" t="s">
        <v>2867</v>
      </c>
      <c r="C709" t="s">
        <v>4260</v>
      </c>
      <c r="D709">
        <v>1603.3</v>
      </c>
      <c r="E709">
        <v>-0.84</v>
      </c>
      <c r="F709">
        <v>2320.3</v>
      </c>
      <c r="G709">
        <v>1471.3</v>
      </c>
      <c r="H709">
        <v>-30.9</v>
      </c>
      <c r="I709">
        <v>8.970000000000001</v>
      </c>
      <c r="J709">
        <v>3.44</v>
      </c>
      <c r="K709">
        <v>-4.46</v>
      </c>
      <c r="L709">
        <v>-24.33</v>
      </c>
      <c r="M709">
        <v>-24.93</v>
      </c>
      <c r="N709">
        <v>-8.529999999999999</v>
      </c>
      <c r="O709">
        <v>17</v>
      </c>
      <c r="P709">
        <v>22</v>
      </c>
      <c r="Q709">
        <v>1586.3</v>
      </c>
      <c r="R709">
        <v>1620.26</v>
      </c>
      <c r="S709">
        <v>1818.75</v>
      </c>
      <c r="T709">
        <v>1810.28</v>
      </c>
      <c r="U709">
        <v>-11.43</v>
      </c>
      <c r="V709" t="s">
        <v>4265</v>
      </c>
      <c r="W709" t="b">
        <v>1</v>
      </c>
      <c r="X709" t="s">
        <v>4265</v>
      </c>
      <c r="Y709">
        <v>1</v>
      </c>
      <c r="Z709">
        <v>39.88</v>
      </c>
      <c r="AA709">
        <v>-64.95</v>
      </c>
      <c r="AB709">
        <v>-78.45</v>
      </c>
      <c r="AC709">
        <v>13.5</v>
      </c>
      <c r="AD709">
        <v>91.89</v>
      </c>
      <c r="AE709">
        <v>86.04000000000001</v>
      </c>
      <c r="AF709">
        <v>48.52</v>
      </c>
      <c r="AG709">
        <v>-11.41</v>
      </c>
      <c r="AH709">
        <v>1.81</v>
      </c>
      <c r="AI709">
        <v>1729</v>
      </c>
      <c r="AJ709">
        <v>1511.52</v>
      </c>
      <c r="AK709">
        <v>1692.88</v>
      </c>
      <c r="AL709" t="s">
        <v>4266</v>
      </c>
      <c r="AM709">
        <v>46.88</v>
      </c>
    </row>
    <row r="710" spans="1:39">
      <c r="A710" t="s">
        <v>747</v>
      </c>
      <c r="B710" t="s">
        <v>2868</v>
      </c>
      <c r="C710" t="s">
        <v>4258</v>
      </c>
      <c r="D710">
        <v>716.2</v>
      </c>
      <c r="E710">
        <v>3.47</v>
      </c>
      <c r="F710">
        <v>949.35</v>
      </c>
      <c r="G710">
        <v>541.95</v>
      </c>
      <c r="H710">
        <v>-24.56</v>
      </c>
      <c r="I710">
        <v>32.15</v>
      </c>
      <c r="J710">
        <v>7.26</v>
      </c>
      <c r="K710">
        <v>-1.56</v>
      </c>
      <c r="L710">
        <v>-15.28</v>
      </c>
      <c r="M710">
        <v>-5.64</v>
      </c>
      <c r="N710">
        <v>26.24</v>
      </c>
      <c r="O710">
        <v>45</v>
      </c>
      <c r="P710">
        <v>42</v>
      </c>
      <c r="Q710">
        <v>691.8200000000001</v>
      </c>
      <c r="R710">
        <v>685.27</v>
      </c>
      <c r="S710">
        <v>741.4</v>
      </c>
      <c r="T710">
        <v>718.88</v>
      </c>
      <c r="U710">
        <v>-0.37</v>
      </c>
      <c r="V710" t="s">
        <v>4265</v>
      </c>
      <c r="W710" t="b">
        <v>1</v>
      </c>
      <c r="X710" t="s">
        <v>4265</v>
      </c>
      <c r="Y710">
        <v>1</v>
      </c>
      <c r="Z710">
        <v>53.59</v>
      </c>
      <c r="AA710">
        <v>-14.25</v>
      </c>
      <c r="AB710">
        <v>-21.28</v>
      </c>
      <c r="AC710">
        <v>7.03</v>
      </c>
      <c r="AD710">
        <v>96.65000000000001</v>
      </c>
      <c r="AE710">
        <v>97.77</v>
      </c>
      <c r="AF710">
        <v>25.73</v>
      </c>
      <c r="AG710">
        <v>-23.97</v>
      </c>
      <c r="AH710">
        <v>1.74</v>
      </c>
      <c r="AI710">
        <v>715.1</v>
      </c>
      <c r="AJ710">
        <v>655.4299999999999</v>
      </c>
      <c r="AK710">
        <v>735.8</v>
      </c>
      <c r="AL710" t="s">
        <v>4266</v>
      </c>
      <c r="AM710">
        <v>34.56</v>
      </c>
    </row>
    <row r="711" spans="1:39">
      <c r="A711" t="s">
        <v>748</v>
      </c>
      <c r="B711" t="s">
        <v>2869</v>
      </c>
      <c r="C711" t="s">
        <v>4259</v>
      </c>
      <c r="D711">
        <v>38.75</v>
      </c>
      <c r="E711">
        <v>-0.92</v>
      </c>
      <c r="F711">
        <v>44.98</v>
      </c>
      <c r="G711">
        <v>31.72</v>
      </c>
      <c r="H711">
        <v>-13.85</v>
      </c>
      <c r="I711">
        <v>22.16</v>
      </c>
      <c r="J711">
        <v>1.84</v>
      </c>
      <c r="K711">
        <v>-2.49</v>
      </c>
      <c r="L711">
        <v>-3.49</v>
      </c>
      <c r="M711">
        <v>-5.44</v>
      </c>
      <c r="N711">
        <v>7.15</v>
      </c>
      <c r="O711">
        <v>55</v>
      </c>
      <c r="P711">
        <v>59</v>
      </c>
      <c r="Q711">
        <v>38.52</v>
      </c>
      <c r="R711">
        <v>38.98</v>
      </c>
      <c r="S711">
        <v>40.37</v>
      </c>
      <c r="T711">
        <v>39.78</v>
      </c>
      <c r="U711">
        <v>-2.58</v>
      </c>
      <c r="V711" t="s">
        <v>4265</v>
      </c>
      <c r="W711" t="b">
        <v>1</v>
      </c>
      <c r="X711" t="s">
        <v>4265</v>
      </c>
      <c r="Y711">
        <v>1</v>
      </c>
      <c r="Z711">
        <v>45.12</v>
      </c>
      <c r="AA711">
        <v>-0.58</v>
      </c>
      <c r="AB711">
        <v>-0.66</v>
      </c>
      <c r="AC711">
        <v>0.08</v>
      </c>
      <c r="AD711">
        <v>94.48999999999999</v>
      </c>
      <c r="AE711">
        <v>81.31</v>
      </c>
      <c r="AF711">
        <v>1.45</v>
      </c>
      <c r="AG711">
        <v>2.16</v>
      </c>
      <c r="AH711">
        <v>1.03</v>
      </c>
      <c r="AI711">
        <v>40.59</v>
      </c>
      <c r="AJ711">
        <v>37.37</v>
      </c>
      <c r="AK711">
        <v>42.46</v>
      </c>
      <c r="AL711" t="s">
        <v>4266</v>
      </c>
      <c r="AM711">
        <v>29.22</v>
      </c>
    </row>
    <row r="712" spans="1:39">
      <c r="A712" t="s">
        <v>749</v>
      </c>
      <c r="B712" t="s">
        <v>2870</v>
      </c>
      <c r="C712" t="s">
        <v>4259</v>
      </c>
      <c r="D712">
        <v>213.11</v>
      </c>
      <c r="E712">
        <v>-0.26</v>
      </c>
      <c r="F712">
        <v>252.85</v>
      </c>
      <c r="G712">
        <v>152.82</v>
      </c>
      <c r="H712">
        <v>-15.72</v>
      </c>
      <c r="I712">
        <v>39.45</v>
      </c>
      <c r="J712">
        <v>3.08</v>
      </c>
      <c r="K712">
        <v>-2.32</v>
      </c>
      <c r="L712">
        <v>0.87</v>
      </c>
      <c r="M712">
        <v>24.81</v>
      </c>
      <c r="N712">
        <v>58.26</v>
      </c>
      <c r="O712">
        <v>76</v>
      </c>
      <c r="P712">
        <v>75</v>
      </c>
      <c r="Q712">
        <v>209.79</v>
      </c>
      <c r="R712">
        <v>213.47</v>
      </c>
      <c r="S712">
        <v>225.86</v>
      </c>
      <c r="T712">
        <v>206.3</v>
      </c>
      <c r="U712">
        <v>3.3</v>
      </c>
      <c r="V712" t="s">
        <v>4265</v>
      </c>
      <c r="W712" t="b">
        <v>1</v>
      </c>
      <c r="X712" t="s">
        <v>4265</v>
      </c>
      <c r="Y712">
        <v>2</v>
      </c>
      <c r="Z712">
        <v>46.07</v>
      </c>
      <c r="AA712">
        <v>-4.33</v>
      </c>
      <c r="AB712">
        <v>-5.08</v>
      </c>
      <c r="AC712">
        <v>0.75</v>
      </c>
      <c r="AD712">
        <v>89.73999999999999</v>
      </c>
      <c r="AE712">
        <v>74.5</v>
      </c>
      <c r="AF712">
        <v>8.01</v>
      </c>
      <c r="AG712">
        <v>-45.97</v>
      </c>
      <c r="AH712">
        <v>0.97</v>
      </c>
      <c r="AI712">
        <v>226.48</v>
      </c>
      <c r="AJ712">
        <v>200.46</v>
      </c>
      <c r="AK712">
        <v>230.61</v>
      </c>
      <c r="AL712" t="s">
        <v>4266</v>
      </c>
      <c r="AM712">
        <v>20.11</v>
      </c>
    </row>
    <row r="713" spans="1:39">
      <c r="A713" t="s">
        <v>750</v>
      </c>
      <c r="B713" t="s">
        <v>2871</v>
      </c>
      <c r="C713" t="s">
        <v>4258</v>
      </c>
      <c r="D713">
        <v>320.35</v>
      </c>
      <c r="E713">
        <v>3.52</v>
      </c>
      <c r="F713">
        <v>384.05</v>
      </c>
      <c r="G713">
        <v>201.49</v>
      </c>
      <c r="H713">
        <v>-16.59</v>
      </c>
      <c r="I713">
        <v>58.99</v>
      </c>
      <c r="J713">
        <v>4.72</v>
      </c>
      <c r="K713">
        <v>-1.61</v>
      </c>
      <c r="L713">
        <v>-6.86</v>
      </c>
      <c r="M713">
        <v>20.34</v>
      </c>
      <c r="N713">
        <v>18.29</v>
      </c>
      <c r="O713">
        <v>70</v>
      </c>
      <c r="P713">
        <v>66</v>
      </c>
      <c r="Q713">
        <v>312.12</v>
      </c>
      <c r="R713">
        <v>315.49</v>
      </c>
      <c r="S713">
        <v>336.4</v>
      </c>
      <c r="T713">
        <v>302.91</v>
      </c>
      <c r="U713">
        <v>5.76</v>
      </c>
      <c r="V713" t="s">
        <v>4265</v>
      </c>
      <c r="W713" t="b">
        <v>1</v>
      </c>
      <c r="X713" t="s">
        <v>4265</v>
      </c>
      <c r="Y713">
        <v>2</v>
      </c>
      <c r="Z713">
        <v>50.11</v>
      </c>
      <c r="AA713">
        <v>-6.11</v>
      </c>
      <c r="AB713">
        <v>-7.67</v>
      </c>
      <c r="AC713">
        <v>1.56</v>
      </c>
      <c r="AD713">
        <v>86.36</v>
      </c>
      <c r="AE713">
        <v>78.65000000000001</v>
      </c>
      <c r="AF713">
        <v>11.57</v>
      </c>
      <c r="AG713">
        <v>75.06999999999999</v>
      </c>
      <c r="AH713">
        <v>2.4</v>
      </c>
      <c r="AI713">
        <v>329.92</v>
      </c>
      <c r="AJ713">
        <v>301.06</v>
      </c>
      <c r="AK713">
        <v>342.52</v>
      </c>
      <c r="AL713" t="s">
        <v>4266</v>
      </c>
      <c r="AM713">
        <v>17.38</v>
      </c>
    </row>
    <row r="714" spans="1:39">
      <c r="A714" t="s">
        <v>751</v>
      </c>
      <c r="B714" t="s">
        <v>2872</v>
      </c>
      <c r="C714" t="s">
        <v>4255</v>
      </c>
      <c r="D714">
        <v>40.78</v>
      </c>
      <c r="E714">
        <v>1.98</v>
      </c>
      <c r="F714">
        <v>67.86</v>
      </c>
      <c r="G714">
        <v>30.94</v>
      </c>
      <c r="H714">
        <v>-39.91</v>
      </c>
      <c r="I714">
        <v>31.8</v>
      </c>
      <c r="J714">
        <v>1.95</v>
      </c>
      <c r="K714">
        <v>-1.52</v>
      </c>
      <c r="L714">
        <v>-25.28</v>
      </c>
      <c r="M714">
        <v>-31.44</v>
      </c>
      <c r="N714">
        <v>0.36</v>
      </c>
      <c r="O714">
        <v>13</v>
      </c>
      <c r="P714">
        <v>10</v>
      </c>
      <c r="Q714">
        <v>40.48</v>
      </c>
      <c r="R714">
        <v>42.83</v>
      </c>
      <c r="S714">
        <v>46.08</v>
      </c>
      <c r="T714">
        <v>45.5</v>
      </c>
      <c r="U714">
        <v>-10.37</v>
      </c>
      <c r="V714" t="s">
        <v>4265</v>
      </c>
      <c r="W714" t="b">
        <v>1</v>
      </c>
      <c r="X714" t="s">
        <v>4265</v>
      </c>
      <c r="Y714">
        <v>1</v>
      </c>
      <c r="Z714">
        <v>39.24</v>
      </c>
      <c r="AA714">
        <v>-1.73</v>
      </c>
      <c r="AB714">
        <v>-1.68</v>
      </c>
      <c r="AC714">
        <v>-0.05</v>
      </c>
      <c r="AD714">
        <v>31.57</v>
      </c>
      <c r="AE714">
        <v>21.75</v>
      </c>
      <c r="AF714">
        <v>1.38</v>
      </c>
      <c r="AG714">
        <v>-74.23999999999999</v>
      </c>
      <c r="AH714">
        <v>1.49</v>
      </c>
      <c r="AI714">
        <v>47.8</v>
      </c>
      <c r="AJ714">
        <v>37.87</v>
      </c>
      <c r="AK714">
        <v>44.47</v>
      </c>
      <c r="AL714" t="s">
        <v>4266</v>
      </c>
      <c r="AM714">
        <v>24.64</v>
      </c>
    </row>
    <row r="715" spans="1:39">
      <c r="A715" t="s">
        <v>752</v>
      </c>
      <c r="B715" t="s">
        <v>2873</v>
      </c>
      <c r="C715" t="s">
        <v>4252</v>
      </c>
      <c r="D715">
        <v>593.05</v>
      </c>
      <c r="E715">
        <v>2.75</v>
      </c>
      <c r="F715">
        <v>596.4</v>
      </c>
      <c r="G715">
        <v>306.6</v>
      </c>
      <c r="H715">
        <v>-0.5600000000000001</v>
      </c>
      <c r="I715">
        <v>93.43000000000001</v>
      </c>
      <c r="J715">
        <v>18.55</v>
      </c>
      <c r="K715">
        <v>16.34</v>
      </c>
      <c r="L715">
        <v>14.02</v>
      </c>
      <c r="M715">
        <v>37.69</v>
      </c>
      <c r="N715">
        <v>42.87</v>
      </c>
      <c r="O715">
        <v>86</v>
      </c>
      <c r="P715">
        <v>86</v>
      </c>
      <c r="Q715">
        <v>579.9299999999999</v>
      </c>
      <c r="R715">
        <v>529.22</v>
      </c>
      <c r="S715">
        <v>496.48</v>
      </c>
      <c r="T715">
        <v>438.55</v>
      </c>
      <c r="U715">
        <v>35.23</v>
      </c>
      <c r="V715" t="s">
        <v>4264</v>
      </c>
      <c r="W715" t="b">
        <v>1</v>
      </c>
      <c r="X715" t="s">
        <v>4264</v>
      </c>
      <c r="Y715">
        <v>3</v>
      </c>
      <c r="Z715">
        <v>68.92</v>
      </c>
      <c r="AA715">
        <v>20.5</v>
      </c>
      <c r="AB715">
        <v>11.99</v>
      </c>
      <c r="AC715">
        <v>8.51</v>
      </c>
      <c r="AD715">
        <v>87.56999999999999</v>
      </c>
      <c r="AE715">
        <v>93.31</v>
      </c>
      <c r="AF715">
        <v>29.57</v>
      </c>
      <c r="AG715">
        <v>-40.68</v>
      </c>
      <c r="AH715">
        <v>1.22</v>
      </c>
      <c r="AI715">
        <v>597.95</v>
      </c>
      <c r="AJ715">
        <v>460.49</v>
      </c>
      <c r="AK715">
        <v>503.21</v>
      </c>
      <c r="AL715" t="s">
        <v>4267</v>
      </c>
      <c r="AM715">
        <v>49.28</v>
      </c>
    </row>
    <row r="716" spans="1:39">
      <c r="A716" t="s">
        <v>753</v>
      </c>
      <c r="B716" t="s">
        <v>2874</v>
      </c>
      <c r="C716" t="s">
        <v>4258</v>
      </c>
      <c r="D716">
        <v>693.6</v>
      </c>
      <c r="E716">
        <v>0.89</v>
      </c>
      <c r="F716">
        <v>1273.7</v>
      </c>
      <c r="G716">
        <v>670.75</v>
      </c>
      <c r="H716">
        <v>-45.54</v>
      </c>
      <c r="I716">
        <v>3.41</v>
      </c>
      <c r="J716">
        <v>2.47</v>
      </c>
      <c r="K716">
        <v>-1.78</v>
      </c>
      <c r="L716">
        <v>-15.54</v>
      </c>
      <c r="M716">
        <v>-45.54</v>
      </c>
      <c r="N716">
        <v>-6</v>
      </c>
      <c r="O716">
        <v>10</v>
      </c>
      <c r="P716">
        <v>10</v>
      </c>
      <c r="Q716">
        <v>685.08</v>
      </c>
      <c r="R716">
        <v>693.67</v>
      </c>
      <c r="S716">
        <v>727.74</v>
      </c>
      <c r="T716">
        <v>940.53</v>
      </c>
      <c r="U716">
        <v>-26.25</v>
      </c>
      <c r="V716" t="s">
        <v>4265</v>
      </c>
      <c r="W716" t="b">
        <v>0</v>
      </c>
      <c r="X716" t="s">
        <v>4265</v>
      </c>
      <c r="Y716">
        <v>0</v>
      </c>
      <c r="Z716">
        <v>43.57</v>
      </c>
      <c r="AA716">
        <v>-12.31</v>
      </c>
      <c r="AB716">
        <v>-14.99</v>
      </c>
      <c r="AC716">
        <v>2.68</v>
      </c>
      <c r="AD716">
        <v>96.17</v>
      </c>
      <c r="AE716">
        <v>85.73</v>
      </c>
      <c r="AF716">
        <v>18.59</v>
      </c>
      <c r="AG716">
        <v>-50.54</v>
      </c>
      <c r="AH716">
        <v>0.19</v>
      </c>
      <c r="AI716">
        <v>717.78</v>
      </c>
      <c r="AJ716">
        <v>669.5599999999999</v>
      </c>
      <c r="AK716">
        <v>721.01</v>
      </c>
      <c r="AL716" t="s">
        <v>4266</v>
      </c>
      <c r="AM716">
        <v>49.41</v>
      </c>
    </row>
    <row r="717" spans="1:39">
      <c r="A717" t="s">
        <v>754</v>
      </c>
      <c r="B717" t="s">
        <v>2875</v>
      </c>
      <c r="C717" t="s">
        <v>4259</v>
      </c>
      <c r="D717">
        <v>250.4</v>
      </c>
      <c r="E717">
        <v>-0.91</v>
      </c>
      <c r="F717">
        <v>360.67</v>
      </c>
      <c r="G717">
        <v>249.3</v>
      </c>
      <c r="H717">
        <v>-30.57</v>
      </c>
      <c r="I717">
        <v>0.44</v>
      </c>
      <c r="J717">
        <v>-1.16</v>
      </c>
      <c r="K717">
        <v>-0.73</v>
      </c>
      <c r="L717">
        <v>-5.12</v>
      </c>
      <c r="M717">
        <v>-26.66</v>
      </c>
      <c r="N717">
        <v>-13.13</v>
      </c>
      <c r="O717">
        <v>33</v>
      </c>
      <c r="P717">
        <v>38</v>
      </c>
      <c r="Q717">
        <v>252.21</v>
      </c>
      <c r="R717">
        <v>255.08</v>
      </c>
      <c r="S717">
        <v>264.34</v>
      </c>
      <c r="T717">
        <v>281.66</v>
      </c>
      <c r="U717">
        <v>-11.1</v>
      </c>
      <c r="V717" t="s">
        <v>4265</v>
      </c>
      <c r="W717" t="b">
        <v>0</v>
      </c>
      <c r="X717" t="s">
        <v>4265</v>
      </c>
      <c r="Y717">
        <v>0</v>
      </c>
      <c r="Z717">
        <v>39.33</v>
      </c>
      <c r="AA717">
        <v>-3.16</v>
      </c>
      <c r="AB717">
        <v>-3.34</v>
      </c>
      <c r="AC717">
        <v>0.18</v>
      </c>
      <c r="AD717">
        <v>51.51</v>
      </c>
      <c r="AE717">
        <v>49.95</v>
      </c>
      <c r="AF717">
        <v>8.43</v>
      </c>
      <c r="AG717">
        <v>-35.84</v>
      </c>
      <c r="AH717">
        <v>0.9399999999999999</v>
      </c>
      <c r="AI717">
        <v>262.32</v>
      </c>
      <c r="AJ717">
        <v>247.83</v>
      </c>
      <c r="AK717">
        <v>274.26</v>
      </c>
      <c r="AL717" t="s">
        <v>4266</v>
      </c>
      <c r="AM717">
        <v>36.63</v>
      </c>
    </row>
    <row r="718" spans="1:39">
      <c r="A718" t="s">
        <v>755</v>
      </c>
      <c r="B718" t="s">
        <v>2876</v>
      </c>
      <c r="C718" t="s">
        <v>4252</v>
      </c>
      <c r="D718">
        <v>5.89</v>
      </c>
      <c r="E718">
        <v>0.51</v>
      </c>
      <c r="F718">
        <v>10.34</v>
      </c>
      <c r="G718">
        <v>5.44</v>
      </c>
      <c r="H718">
        <v>-43.04</v>
      </c>
      <c r="I718">
        <v>8.27</v>
      </c>
      <c r="J718">
        <v>2.97</v>
      </c>
      <c r="K718">
        <v>-0.17</v>
      </c>
      <c r="L718">
        <v>-10.49</v>
      </c>
      <c r="M718">
        <v>-15.98</v>
      </c>
      <c r="N718">
        <v>-20.14</v>
      </c>
      <c r="O718">
        <v>40</v>
      </c>
      <c r="P718">
        <v>39</v>
      </c>
      <c r="Q718">
        <v>5.8</v>
      </c>
      <c r="R718">
        <v>5.87</v>
      </c>
      <c r="S718">
        <v>6.11</v>
      </c>
      <c r="T718">
        <v>6.75</v>
      </c>
      <c r="U718">
        <v>-12.77</v>
      </c>
      <c r="V718" t="s">
        <v>4265</v>
      </c>
      <c r="W718" t="b">
        <v>0</v>
      </c>
      <c r="X718" t="s">
        <v>4265</v>
      </c>
      <c r="Y718">
        <v>0</v>
      </c>
      <c r="Z718">
        <v>48.21</v>
      </c>
      <c r="AA718">
        <v>-0.09</v>
      </c>
      <c r="AB718">
        <v>-0.1</v>
      </c>
      <c r="AC718">
        <v>0.02</v>
      </c>
      <c r="AD718">
        <v>84.63</v>
      </c>
      <c r="AE718">
        <v>77.33</v>
      </c>
      <c r="AF718">
        <v>0.27</v>
      </c>
      <c r="AG718">
        <v>-62.16</v>
      </c>
      <c r="AH718">
        <v>0.9</v>
      </c>
      <c r="AI718">
        <v>6.1</v>
      </c>
      <c r="AJ718">
        <v>5.65</v>
      </c>
      <c r="AK718">
        <v>6.38</v>
      </c>
      <c r="AL718" t="s">
        <v>4266</v>
      </c>
      <c r="AM718">
        <v>56.18</v>
      </c>
    </row>
    <row r="719" spans="1:39">
      <c r="A719" t="s">
        <v>756</v>
      </c>
      <c r="B719" t="s">
        <v>2877</v>
      </c>
      <c r="C719" t="s">
        <v>4252</v>
      </c>
      <c r="D719">
        <v>211.61</v>
      </c>
      <c r="E719">
        <v>2.11</v>
      </c>
      <c r="F719">
        <v>305.85</v>
      </c>
      <c r="G719">
        <v>205.63</v>
      </c>
      <c r="H719">
        <v>-30.81</v>
      </c>
      <c r="I719">
        <v>2.91</v>
      </c>
      <c r="J719">
        <v>2.49</v>
      </c>
      <c r="K719">
        <v>-11.23</v>
      </c>
      <c r="L719">
        <v>-13.31</v>
      </c>
      <c r="M719">
        <v>-14.83</v>
      </c>
      <c r="N719">
        <v>-9.57</v>
      </c>
      <c r="O719">
        <v>32</v>
      </c>
      <c r="P719">
        <v>31</v>
      </c>
      <c r="Q719">
        <v>208.89</v>
      </c>
      <c r="R719">
        <v>218.26</v>
      </c>
      <c r="S719">
        <v>232.71</v>
      </c>
      <c r="T719">
        <v>259.7</v>
      </c>
      <c r="U719">
        <v>-18.52</v>
      </c>
      <c r="V719" t="s">
        <v>4265</v>
      </c>
      <c r="W719" t="b">
        <v>0</v>
      </c>
      <c r="X719" t="s">
        <v>4265</v>
      </c>
      <c r="Y719">
        <v>0</v>
      </c>
      <c r="Z719">
        <v>39.37</v>
      </c>
      <c r="AA719">
        <v>-7.91</v>
      </c>
      <c r="AB719">
        <v>-7.86</v>
      </c>
      <c r="AC719">
        <v>-0.04</v>
      </c>
      <c r="AD719">
        <v>77.72</v>
      </c>
      <c r="AE719">
        <v>64.2</v>
      </c>
      <c r="AF719">
        <v>7.14</v>
      </c>
      <c r="AG719">
        <v>-21.08</v>
      </c>
      <c r="AH719">
        <v>0.95</v>
      </c>
      <c r="AI719">
        <v>238.73</v>
      </c>
      <c r="AJ719">
        <v>197.79</v>
      </c>
      <c r="AK719">
        <v>229.32</v>
      </c>
      <c r="AL719" t="s">
        <v>4266</v>
      </c>
      <c r="AM719">
        <v>51.54</v>
      </c>
    </row>
    <row r="720" spans="1:39">
      <c r="A720" t="s">
        <v>757</v>
      </c>
      <c r="B720" t="s">
        <v>2878</v>
      </c>
      <c r="C720" t="s">
        <v>4256</v>
      </c>
      <c r="D720">
        <v>166.29</v>
      </c>
      <c r="E720">
        <v>-1.07</v>
      </c>
      <c r="F720">
        <v>193.61</v>
      </c>
      <c r="G720">
        <v>142.39</v>
      </c>
      <c r="H720">
        <v>-14.11</v>
      </c>
      <c r="I720">
        <v>16.78</v>
      </c>
      <c r="J720">
        <v>-0.96</v>
      </c>
      <c r="K720">
        <v>2.28</v>
      </c>
      <c r="L720">
        <v>9.779999999999999</v>
      </c>
      <c r="M720">
        <v>5</v>
      </c>
      <c r="N720">
        <v>12.34</v>
      </c>
      <c r="O720">
        <v>72</v>
      </c>
      <c r="P720">
        <v>76</v>
      </c>
      <c r="Q720">
        <v>170.93</v>
      </c>
      <c r="R720">
        <v>166.82</v>
      </c>
      <c r="S720">
        <v>163.47</v>
      </c>
      <c r="T720">
        <v>160.98</v>
      </c>
      <c r="U720">
        <v>3.3</v>
      </c>
      <c r="V720" t="s">
        <v>4264</v>
      </c>
      <c r="W720" t="b">
        <v>1</v>
      </c>
      <c r="X720" t="s">
        <v>4264</v>
      </c>
      <c r="Y720">
        <v>3</v>
      </c>
      <c r="Z720">
        <v>49.89</v>
      </c>
      <c r="AA720">
        <v>2.15</v>
      </c>
      <c r="AB720">
        <v>2.15</v>
      </c>
      <c r="AC720">
        <v>0</v>
      </c>
      <c r="AD720">
        <v>43.9</v>
      </c>
      <c r="AE720">
        <v>61.34</v>
      </c>
      <c r="AF720">
        <v>5.45</v>
      </c>
      <c r="AG720">
        <v>-36.94</v>
      </c>
      <c r="AH720">
        <v>0.93</v>
      </c>
      <c r="AI720">
        <v>174.87</v>
      </c>
      <c r="AJ720">
        <v>158.77</v>
      </c>
      <c r="AK720">
        <v>158.82</v>
      </c>
      <c r="AL720" t="s">
        <v>4267</v>
      </c>
      <c r="AM720">
        <v>41.16</v>
      </c>
    </row>
    <row r="721" spans="1:39">
      <c r="A721" t="s">
        <v>758</v>
      </c>
      <c r="B721" t="s">
        <v>2879</v>
      </c>
      <c r="C721" t="s">
        <v>4257</v>
      </c>
      <c r="D721">
        <v>140.74</v>
      </c>
      <c r="E721">
        <v>0.68</v>
      </c>
      <c r="F721">
        <v>170.49</v>
      </c>
      <c r="G721">
        <v>115.31</v>
      </c>
      <c r="H721">
        <v>-17.45</v>
      </c>
      <c r="I721">
        <v>22.05</v>
      </c>
      <c r="J721">
        <v>0.8</v>
      </c>
      <c r="K721">
        <v>-13.98</v>
      </c>
      <c r="L721">
        <v>-5.58</v>
      </c>
      <c r="M721">
        <v>-4.39</v>
      </c>
      <c r="N721">
        <v>-11.4</v>
      </c>
      <c r="O721">
        <v>50</v>
      </c>
      <c r="P721">
        <v>48</v>
      </c>
      <c r="Q721">
        <v>141.53</v>
      </c>
      <c r="R721">
        <v>150.38</v>
      </c>
      <c r="S721">
        <v>153.97</v>
      </c>
      <c r="T721">
        <v>142.88</v>
      </c>
      <c r="U721">
        <v>-1.5</v>
      </c>
      <c r="V721" t="s">
        <v>4265</v>
      </c>
      <c r="W721" t="b">
        <v>1</v>
      </c>
      <c r="X721" t="s">
        <v>4265</v>
      </c>
      <c r="Y721">
        <v>1</v>
      </c>
      <c r="Z721">
        <v>31.89</v>
      </c>
      <c r="AA721">
        <v>-4.71</v>
      </c>
      <c r="AB721">
        <v>-3.64</v>
      </c>
      <c r="AC721">
        <v>-1.07</v>
      </c>
      <c r="AD721">
        <v>36.94</v>
      </c>
      <c r="AE721">
        <v>31.52</v>
      </c>
      <c r="AF721">
        <v>5.36</v>
      </c>
      <c r="AG721">
        <v>-41.51</v>
      </c>
      <c r="AH721">
        <v>0.49</v>
      </c>
      <c r="AI721">
        <v>167.79</v>
      </c>
      <c r="AJ721">
        <v>132.97</v>
      </c>
      <c r="AK721">
        <v>156.59</v>
      </c>
      <c r="AL721" t="s">
        <v>4266</v>
      </c>
      <c r="AM721">
        <v>65.81999999999999</v>
      </c>
    </row>
    <row r="722" spans="1:39">
      <c r="A722" t="s">
        <v>759</v>
      </c>
      <c r="B722" t="s">
        <v>2880</v>
      </c>
      <c r="C722" t="s">
        <v>4256</v>
      </c>
      <c r="D722">
        <v>125.6</v>
      </c>
      <c r="E722">
        <v>0.67</v>
      </c>
      <c r="F722">
        <v>135.56</v>
      </c>
      <c r="G722">
        <v>95.95</v>
      </c>
      <c r="H722">
        <v>-7.35</v>
      </c>
      <c r="I722">
        <v>30.9</v>
      </c>
      <c r="J722">
        <v>3.05</v>
      </c>
      <c r="K722">
        <v>10.6</v>
      </c>
      <c r="L722">
        <v>7.48</v>
      </c>
      <c r="M722">
        <v>19.31</v>
      </c>
      <c r="N722">
        <v>45.03</v>
      </c>
      <c r="O722">
        <v>79</v>
      </c>
      <c r="P722">
        <v>80</v>
      </c>
      <c r="Q722">
        <v>123.59</v>
      </c>
      <c r="R722">
        <v>120.08</v>
      </c>
      <c r="S722">
        <v>116.08</v>
      </c>
      <c r="T722">
        <v>114.58</v>
      </c>
      <c r="U722">
        <v>9.619999999999999</v>
      </c>
      <c r="V722" t="s">
        <v>4264</v>
      </c>
      <c r="W722" t="b">
        <v>1</v>
      </c>
      <c r="X722" t="s">
        <v>4264</v>
      </c>
      <c r="Y722">
        <v>3</v>
      </c>
      <c r="Z722">
        <v>61.54</v>
      </c>
      <c r="AA722">
        <v>2.6</v>
      </c>
      <c r="AB722">
        <v>2.13</v>
      </c>
      <c r="AC722">
        <v>0.47</v>
      </c>
      <c r="AD722">
        <v>36.37</v>
      </c>
      <c r="AE722">
        <v>34.24</v>
      </c>
      <c r="AF722">
        <v>5.42</v>
      </c>
      <c r="AG722">
        <v>-84.27</v>
      </c>
      <c r="AH722">
        <v>1.03</v>
      </c>
      <c r="AI722">
        <v>128.34</v>
      </c>
      <c r="AJ722">
        <v>111.81</v>
      </c>
      <c r="AK722">
        <v>112.56</v>
      </c>
      <c r="AL722" t="s">
        <v>4267</v>
      </c>
      <c r="AM722">
        <v>59.61</v>
      </c>
    </row>
    <row r="723" spans="1:39">
      <c r="A723" t="s">
        <v>760</v>
      </c>
      <c r="B723" t="s">
        <v>2881</v>
      </c>
      <c r="C723" t="s">
        <v>4254</v>
      </c>
      <c r="D723">
        <v>34.99</v>
      </c>
      <c r="E723">
        <v>2.07</v>
      </c>
      <c r="F723">
        <v>53.11</v>
      </c>
      <c r="G723">
        <v>24.64</v>
      </c>
      <c r="H723">
        <v>-34.12</v>
      </c>
      <c r="I723">
        <v>42</v>
      </c>
      <c r="J723">
        <v>-6.99</v>
      </c>
      <c r="K723">
        <v>2.7</v>
      </c>
      <c r="L723">
        <v>-17.79</v>
      </c>
      <c r="N723">
        <v>47.73</v>
      </c>
      <c r="Q723">
        <v>35.45</v>
      </c>
      <c r="R723">
        <v>35.09</v>
      </c>
      <c r="S723">
        <v>36.19</v>
      </c>
      <c r="V723" t="s">
        <v>4265</v>
      </c>
      <c r="X723" t="s">
        <v>4265</v>
      </c>
      <c r="Y723">
        <v>0</v>
      </c>
      <c r="Z723">
        <v>47.76</v>
      </c>
      <c r="AA723">
        <v>-0.12</v>
      </c>
      <c r="AB723">
        <v>-0.15</v>
      </c>
      <c r="AC723">
        <v>0.03</v>
      </c>
      <c r="AD723">
        <v>13.51</v>
      </c>
      <c r="AE723">
        <v>30.24</v>
      </c>
      <c r="AF723">
        <v>2.44</v>
      </c>
      <c r="AG723">
        <v>-71.48</v>
      </c>
      <c r="AH723">
        <v>0.85</v>
      </c>
      <c r="AI723">
        <v>37.42</v>
      </c>
      <c r="AJ723">
        <v>32.76</v>
      </c>
      <c r="AK723">
        <v>40.43</v>
      </c>
      <c r="AL723" t="s">
        <v>4266</v>
      </c>
      <c r="AM723">
        <v>23.32</v>
      </c>
    </row>
    <row r="724" spans="1:39">
      <c r="A724" t="s">
        <v>761</v>
      </c>
      <c r="B724" t="s">
        <v>2882</v>
      </c>
      <c r="C724" t="s">
        <v>4257</v>
      </c>
      <c r="D724">
        <v>825.35</v>
      </c>
      <c r="E724">
        <v>1.65</v>
      </c>
      <c r="F724">
        <v>909.3</v>
      </c>
      <c r="G724">
        <v>532.85</v>
      </c>
      <c r="H724">
        <v>-9.23</v>
      </c>
      <c r="I724">
        <v>54.89</v>
      </c>
      <c r="J724">
        <v>1.24</v>
      </c>
      <c r="K724">
        <v>-5.18</v>
      </c>
      <c r="L724">
        <v>-5.79</v>
      </c>
      <c r="M724">
        <v>45.09</v>
      </c>
      <c r="N724">
        <v>20.85</v>
      </c>
      <c r="O724">
        <v>80</v>
      </c>
      <c r="P724">
        <v>80</v>
      </c>
      <c r="Q724">
        <v>812.85</v>
      </c>
      <c r="R724">
        <v>836.14</v>
      </c>
      <c r="S724">
        <v>849.11</v>
      </c>
      <c r="T724">
        <v>732.55</v>
      </c>
      <c r="U724">
        <v>12.67</v>
      </c>
      <c r="V724" t="s">
        <v>4265</v>
      </c>
      <c r="W724" t="b">
        <v>1</v>
      </c>
      <c r="X724" t="s">
        <v>4265</v>
      </c>
      <c r="Y724">
        <v>2</v>
      </c>
      <c r="Z724">
        <v>46.69</v>
      </c>
      <c r="AA724">
        <v>-11.64</v>
      </c>
      <c r="AB724">
        <v>-9.81</v>
      </c>
      <c r="AC724">
        <v>-1.83</v>
      </c>
      <c r="AD724">
        <v>35.48</v>
      </c>
      <c r="AE724">
        <v>24.88</v>
      </c>
      <c r="AF724">
        <v>27.94</v>
      </c>
      <c r="AG724">
        <v>9.119999999999999</v>
      </c>
      <c r="AH724">
        <v>0.84</v>
      </c>
      <c r="AI724">
        <v>882.51</v>
      </c>
      <c r="AJ724">
        <v>789.77</v>
      </c>
      <c r="AK724">
        <v>887.21</v>
      </c>
      <c r="AL724" t="s">
        <v>4266</v>
      </c>
      <c r="AM724">
        <v>23.09</v>
      </c>
    </row>
    <row r="725" spans="1:39">
      <c r="A725" t="s">
        <v>762</v>
      </c>
      <c r="B725" t="s">
        <v>2883</v>
      </c>
      <c r="C725" t="s">
        <v>4256</v>
      </c>
      <c r="D725">
        <v>770.25</v>
      </c>
      <c r="E725">
        <v>0.4</v>
      </c>
      <c r="F725">
        <v>851.2</v>
      </c>
      <c r="G725">
        <v>526.15</v>
      </c>
      <c r="H725">
        <v>-9.51</v>
      </c>
      <c r="I725">
        <v>46.39</v>
      </c>
      <c r="J725">
        <v>-4.51</v>
      </c>
      <c r="K725">
        <v>-5.39</v>
      </c>
      <c r="L725">
        <v>20.92</v>
      </c>
      <c r="M725">
        <v>38.21</v>
      </c>
      <c r="N725">
        <v>6.22</v>
      </c>
      <c r="O725">
        <v>86</v>
      </c>
      <c r="P725">
        <v>86</v>
      </c>
      <c r="Q725">
        <v>789.58</v>
      </c>
      <c r="R725">
        <v>804.65</v>
      </c>
      <c r="S725">
        <v>766.6</v>
      </c>
      <c r="T725">
        <v>690.27</v>
      </c>
      <c r="U725">
        <v>11.59</v>
      </c>
      <c r="V725" t="s">
        <v>4264</v>
      </c>
      <c r="W725" t="b">
        <v>1</v>
      </c>
      <c r="X725" t="s">
        <v>4264</v>
      </c>
      <c r="Y725">
        <v>3</v>
      </c>
      <c r="Z725">
        <v>45.4</v>
      </c>
      <c r="AA725">
        <v>5.11</v>
      </c>
      <c r="AB725">
        <v>12.98</v>
      </c>
      <c r="AC725">
        <v>-7.87</v>
      </c>
      <c r="AD725">
        <v>12.37</v>
      </c>
      <c r="AE725">
        <v>20.62</v>
      </c>
      <c r="AF725">
        <v>30.6</v>
      </c>
      <c r="AG725">
        <v>-69.26000000000001</v>
      </c>
      <c r="AH725">
        <v>1.11</v>
      </c>
      <c r="AI725">
        <v>849.04</v>
      </c>
      <c r="AJ725">
        <v>760.25</v>
      </c>
      <c r="AK725">
        <v>741.48</v>
      </c>
      <c r="AL725" t="s">
        <v>4267</v>
      </c>
      <c r="AM725">
        <v>26.05</v>
      </c>
    </row>
    <row r="726" spans="1:39">
      <c r="A726" t="s">
        <v>763</v>
      </c>
      <c r="B726" t="s">
        <v>2884</v>
      </c>
      <c r="C726" t="s">
        <v>4252</v>
      </c>
      <c r="D726">
        <v>2920</v>
      </c>
      <c r="E726">
        <v>1.18</v>
      </c>
      <c r="F726">
        <v>3380.5</v>
      </c>
      <c r="G726">
        <v>2531.1</v>
      </c>
      <c r="H726">
        <v>-13.62</v>
      </c>
      <c r="I726">
        <v>15.36</v>
      </c>
      <c r="J726">
        <v>1.04</v>
      </c>
      <c r="K726">
        <v>-7.98</v>
      </c>
      <c r="L726">
        <v>-7.12</v>
      </c>
      <c r="M726">
        <v>3.66</v>
      </c>
      <c r="N726">
        <v>11.26</v>
      </c>
      <c r="O726">
        <v>57</v>
      </c>
      <c r="P726">
        <v>58</v>
      </c>
      <c r="Q726">
        <v>2889.78</v>
      </c>
      <c r="R726">
        <v>3006.69</v>
      </c>
      <c r="S726">
        <v>3173.18</v>
      </c>
      <c r="T726">
        <v>2983.35</v>
      </c>
      <c r="U726">
        <v>-2.12</v>
      </c>
      <c r="V726" t="s">
        <v>4265</v>
      </c>
      <c r="W726" t="b">
        <v>1</v>
      </c>
      <c r="X726" t="s">
        <v>4265</v>
      </c>
      <c r="Y726">
        <v>1</v>
      </c>
      <c r="Z726">
        <v>37.98</v>
      </c>
      <c r="AA726">
        <v>-87.09999999999999</v>
      </c>
      <c r="AB726">
        <v>-83.59</v>
      </c>
      <c r="AC726">
        <v>-3.51</v>
      </c>
      <c r="AD726">
        <v>64.23999999999999</v>
      </c>
      <c r="AE726">
        <v>48.37</v>
      </c>
      <c r="AF726">
        <v>63.09</v>
      </c>
      <c r="AG726">
        <v>-6.38</v>
      </c>
      <c r="AH726">
        <v>1.08</v>
      </c>
      <c r="AI726">
        <v>3252.11</v>
      </c>
      <c r="AJ726">
        <v>2761.28</v>
      </c>
      <c r="AK726">
        <v>3066.66</v>
      </c>
      <c r="AL726" t="s">
        <v>4266</v>
      </c>
      <c r="AM726">
        <v>67</v>
      </c>
    </row>
    <row r="727" spans="1:39">
      <c r="A727" t="s">
        <v>764</v>
      </c>
      <c r="B727" t="s">
        <v>2885</v>
      </c>
      <c r="C727" t="s">
        <v>4252</v>
      </c>
      <c r="D727">
        <v>78.83</v>
      </c>
      <c r="E727">
        <v>-0.27</v>
      </c>
      <c r="F727">
        <v>115.6</v>
      </c>
      <c r="G727">
        <v>63.49</v>
      </c>
      <c r="H727">
        <v>-31.81</v>
      </c>
      <c r="I727">
        <v>24.16</v>
      </c>
      <c r="J727">
        <v>-3.06</v>
      </c>
      <c r="K727">
        <v>-0.33</v>
      </c>
      <c r="L727">
        <v>4.26</v>
      </c>
      <c r="M727">
        <v>-31.81</v>
      </c>
      <c r="N727">
        <v>4.39</v>
      </c>
      <c r="O727">
        <v>39</v>
      </c>
      <c r="P727">
        <v>41</v>
      </c>
      <c r="Q727">
        <v>79.19</v>
      </c>
      <c r="R727">
        <v>82.23999999999999</v>
      </c>
      <c r="S727">
        <v>75.31</v>
      </c>
      <c r="T727">
        <v>88.79000000000001</v>
      </c>
      <c r="U727">
        <v>-11.22</v>
      </c>
      <c r="V727" t="s">
        <v>4264</v>
      </c>
      <c r="W727" t="b">
        <v>0</v>
      </c>
      <c r="X727" t="s">
        <v>4265</v>
      </c>
      <c r="Y727">
        <v>1</v>
      </c>
      <c r="Z727">
        <v>48.68</v>
      </c>
      <c r="AA727">
        <v>0.64</v>
      </c>
      <c r="AB727">
        <v>1.46</v>
      </c>
      <c r="AC727">
        <v>-0.8100000000000001</v>
      </c>
      <c r="AD727">
        <v>18.32</v>
      </c>
      <c r="AE727">
        <v>14.54</v>
      </c>
      <c r="AF727">
        <v>3.9</v>
      </c>
      <c r="AG727">
        <v>-87.20999999999999</v>
      </c>
      <c r="AH727">
        <v>0.32</v>
      </c>
      <c r="AI727">
        <v>87.98</v>
      </c>
      <c r="AJ727">
        <v>76.48999999999999</v>
      </c>
      <c r="AK727">
        <v>75.58</v>
      </c>
      <c r="AL727" t="s">
        <v>4267</v>
      </c>
      <c r="AM727">
        <v>15.08</v>
      </c>
    </row>
    <row r="728" spans="1:39">
      <c r="A728" t="s">
        <v>765</v>
      </c>
      <c r="B728" t="s">
        <v>2886</v>
      </c>
      <c r="C728" t="s">
        <v>4254</v>
      </c>
      <c r="D728">
        <v>32.35</v>
      </c>
      <c r="E728">
        <v>1.16</v>
      </c>
      <c r="F728">
        <v>46.97</v>
      </c>
      <c r="G728">
        <v>26.7</v>
      </c>
      <c r="H728">
        <v>-31.13</v>
      </c>
      <c r="I728">
        <v>21.16</v>
      </c>
      <c r="J728">
        <v>5.68</v>
      </c>
      <c r="K728">
        <v>-19.65</v>
      </c>
      <c r="L728">
        <v>6.55</v>
      </c>
      <c r="N728">
        <v>33.78</v>
      </c>
      <c r="Q728">
        <v>31.35</v>
      </c>
      <c r="R728">
        <v>32.03</v>
      </c>
      <c r="S728">
        <v>31.94</v>
      </c>
      <c r="V728" t="s">
        <v>4264</v>
      </c>
      <c r="X728" t="s">
        <v>4265</v>
      </c>
      <c r="Y728">
        <v>1</v>
      </c>
      <c r="Z728">
        <v>50.87</v>
      </c>
      <c r="AA728">
        <v>-0.45</v>
      </c>
      <c r="AB728">
        <v>-0.4</v>
      </c>
      <c r="AC728">
        <v>-0.05</v>
      </c>
      <c r="AD728">
        <v>92.29000000000001</v>
      </c>
      <c r="AE728">
        <v>65.73999999999999</v>
      </c>
      <c r="AF728">
        <v>2</v>
      </c>
      <c r="AG728">
        <v>-24.12</v>
      </c>
      <c r="AH728">
        <v>0.35</v>
      </c>
      <c r="AI728">
        <v>35.06</v>
      </c>
      <c r="AJ728">
        <v>29</v>
      </c>
      <c r="AK728">
        <v>36.12</v>
      </c>
      <c r="AL728" t="s">
        <v>4266</v>
      </c>
      <c r="AM728">
        <v>17.82</v>
      </c>
    </row>
    <row r="729" spans="1:39">
      <c r="A729" t="s">
        <v>766</v>
      </c>
      <c r="B729" t="s">
        <v>2887</v>
      </c>
      <c r="C729" t="s">
        <v>4256</v>
      </c>
      <c r="D729">
        <v>1479.3</v>
      </c>
      <c r="E729">
        <v>-0.09</v>
      </c>
      <c r="F729">
        <v>1875.4</v>
      </c>
      <c r="G729">
        <v>1295.1</v>
      </c>
      <c r="H729">
        <v>-21.12</v>
      </c>
      <c r="I729">
        <v>14.22</v>
      </c>
      <c r="J729">
        <v>0.88</v>
      </c>
      <c r="K729">
        <v>-8.210000000000001</v>
      </c>
      <c r="L729">
        <v>-18.25</v>
      </c>
      <c r="M729">
        <v>-7.51</v>
      </c>
      <c r="N729">
        <v>48.86</v>
      </c>
      <c r="O729">
        <v>36</v>
      </c>
      <c r="P729">
        <v>38</v>
      </c>
      <c r="Q729">
        <v>1491.02</v>
      </c>
      <c r="R729">
        <v>1486.8</v>
      </c>
      <c r="S729">
        <v>1643.03</v>
      </c>
      <c r="T729">
        <v>1633.95</v>
      </c>
      <c r="U729">
        <v>-9.460000000000001</v>
      </c>
      <c r="V729" t="s">
        <v>4265</v>
      </c>
      <c r="W729" t="b">
        <v>1</v>
      </c>
      <c r="X729" t="s">
        <v>4265</v>
      </c>
      <c r="Y729">
        <v>1</v>
      </c>
      <c r="Z729">
        <v>38.14</v>
      </c>
      <c r="AA729">
        <v>-41.96</v>
      </c>
      <c r="AB729">
        <v>-53.32</v>
      </c>
      <c r="AC729">
        <v>11.36</v>
      </c>
      <c r="AD729">
        <v>90.31999999999999</v>
      </c>
      <c r="AE729">
        <v>94.5</v>
      </c>
      <c r="AF729">
        <v>48.06</v>
      </c>
      <c r="AG729">
        <v>-39.17</v>
      </c>
      <c r="AH729">
        <v>1.2</v>
      </c>
      <c r="AI729">
        <v>1579.4</v>
      </c>
      <c r="AJ729">
        <v>1394.19</v>
      </c>
      <c r="AK729">
        <v>1556.08</v>
      </c>
      <c r="AL729" t="s">
        <v>4266</v>
      </c>
      <c r="AM729">
        <v>34.08</v>
      </c>
    </row>
    <row r="730" spans="1:39">
      <c r="A730" t="s">
        <v>767</v>
      </c>
      <c r="B730" t="s">
        <v>2888</v>
      </c>
      <c r="C730" t="s">
        <v>4256</v>
      </c>
      <c r="D730">
        <v>204.3</v>
      </c>
      <c r="E730">
        <v>0.37</v>
      </c>
      <c r="F730">
        <v>263.6</v>
      </c>
      <c r="G730">
        <v>120.61</v>
      </c>
      <c r="H730">
        <v>-22.5</v>
      </c>
      <c r="I730">
        <v>69.39</v>
      </c>
      <c r="J730">
        <v>-1.41</v>
      </c>
      <c r="K730">
        <v>6.56</v>
      </c>
      <c r="L730">
        <v>-16.86</v>
      </c>
      <c r="M730">
        <v>-0.44</v>
      </c>
      <c r="N730">
        <v>8.6</v>
      </c>
      <c r="O730">
        <v>52</v>
      </c>
      <c r="P730">
        <v>55</v>
      </c>
      <c r="Q730">
        <v>207.18</v>
      </c>
      <c r="R730">
        <v>215.95</v>
      </c>
      <c r="S730">
        <v>202.86</v>
      </c>
      <c r="T730">
        <v>185.31</v>
      </c>
      <c r="U730">
        <v>10.25</v>
      </c>
      <c r="V730" t="s">
        <v>4264</v>
      </c>
      <c r="W730" t="b">
        <v>1</v>
      </c>
      <c r="X730" t="s">
        <v>4264</v>
      </c>
      <c r="Y730">
        <v>3</v>
      </c>
      <c r="Z730">
        <v>43.66</v>
      </c>
      <c r="AA730">
        <v>0.34</v>
      </c>
      <c r="AB730">
        <v>2.74</v>
      </c>
      <c r="AC730">
        <v>-2.4</v>
      </c>
      <c r="AD730">
        <v>2.47</v>
      </c>
      <c r="AE730">
        <v>4.23</v>
      </c>
      <c r="AF730">
        <v>8.449999999999999</v>
      </c>
      <c r="AG730">
        <v>-82.48</v>
      </c>
      <c r="AH730">
        <v>1.37</v>
      </c>
      <c r="AI730">
        <v>239.5</v>
      </c>
      <c r="AJ730">
        <v>192.39</v>
      </c>
      <c r="AK730">
        <v>228.55</v>
      </c>
      <c r="AL730" t="s">
        <v>4266</v>
      </c>
      <c r="AM730">
        <v>23.69</v>
      </c>
    </row>
    <row r="731" spans="1:39">
      <c r="A731" t="s">
        <v>768</v>
      </c>
      <c r="B731" t="s">
        <v>2889</v>
      </c>
      <c r="C731" t="s">
        <v>4258</v>
      </c>
      <c r="D731">
        <v>214.96</v>
      </c>
      <c r="E731">
        <v>0.66</v>
      </c>
      <c r="F731">
        <v>273.7</v>
      </c>
      <c r="G731">
        <v>202.34</v>
      </c>
      <c r="H731">
        <v>-21.46</v>
      </c>
      <c r="I731">
        <v>6.24</v>
      </c>
      <c r="J731">
        <v>4.18</v>
      </c>
      <c r="K731">
        <v>-9.199999999999999</v>
      </c>
      <c r="L731">
        <v>-14.9</v>
      </c>
      <c r="M731">
        <v>-16.01</v>
      </c>
      <c r="N731">
        <v>9.199999999999999</v>
      </c>
      <c r="O731">
        <v>30</v>
      </c>
      <c r="P731">
        <v>31</v>
      </c>
      <c r="Q731">
        <v>212.01</v>
      </c>
      <c r="R731">
        <v>215.67</v>
      </c>
      <c r="S731">
        <v>233.16</v>
      </c>
      <c r="T731">
        <v>237.84</v>
      </c>
      <c r="U731">
        <v>-9.619999999999999</v>
      </c>
      <c r="V731" t="s">
        <v>4265</v>
      </c>
      <c r="W731" t="b">
        <v>0</v>
      </c>
      <c r="X731" t="s">
        <v>4265</v>
      </c>
      <c r="Y731">
        <v>0</v>
      </c>
      <c r="Z731">
        <v>42.62</v>
      </c>
      <c r="AA731">
        <v>-6.32</v>
      </c>
      <c r="AB731">
        <v>-7.49</v>
      </c>
      <c r="AC731">
        <v>1.17</v>
      </c>
      <c r="AD731">
        <v>100</v>
      </c>
      <c r="AE731">
        <v>88.04000000000001</v>
      </c>
      <c r="AF731">
        <v>7.16</v>
      </c>
      <c r="AG731">
        <v>-70.53</v>
      </c>
      <c r="AH731">
        <v>0.98</v>
      </c>
      <c r="AI731">
        <v>229.95</v>
      </c>
      <c r="AJ731">
        <v>201.4</v>
      </c>
      <c r="AK731">
        <v>227.2</v>
      </c>
      <c r="AL731" t="s">
        <v>4266</v>
      </c>
      <c r="AM731">
        <v>46.05</v>
      </c>
    </row>
    <row r="732" spans="1:39">
      <c r="A732" t="s">
        <v>769</v>
      </c>
      <c r="B732" t="s">
        <v>2890</v>
      </c>
      <c r="C732" t="s">
        <v>4252</v>
      </c>
      <c r="D732">
        <v>142.95</v>
      </c>
      <c r="E732">
        <v>0.08</v>
      </c>
      <c r="F732">
        <v>310.2</v>
      </c>
      <c r="G732">
        <v>142.83</v>
      </c>
      <c r="H732">
        <v>-53.92</v>
      </c>
      <c r="I732">
        <v>0.08</v>
      </c>
      <c r="J732">
        <v>-7.04</v>
      </c>
      <c r="K732">
        <v>-9.75</v>
      </c>
      <c r="L732">
        <v>-25.88</v>
      </c>
      <c r="M732">
        <v>-51.03</v>
      </c>
      <c r="N732">
        <v>-15.96</v>
      </c>
      <c r="O732">
        <v>4</v>
      </c>
      <c r="P732">
        <v>5</v>
      </c>
      <c r="Q732">
        <v>147.61</v>
      </c>
      <c r="R732">
        <v>157.69</v>
      </c>
      <c r="S732">
        <v>161.36</v>
      </c>
      <c r="T732">
        <v>193.23</v>
      </c>
      <c r="U732">
        <v>-26.02</v>
      </c>
      <c r="V732" t="s">
        <v>4265</v>
      </c>
      <c r="W732" t="b">
        <v>0</v>
      </c>
      <c r="X732" t="s">
        <v>4265</v>
      </c>
      <c r="Y732">
        <v>0</v>
      </c>
      <c r="Z732">
        <v>25.98</v>
      </c>
      <c r="AA732">
        <v>-4.72</v>
      </c>
      <c r="AB732">
        <v>-3.31</v>
      </c>
      <c r="AC732">
        <v>-1.41</v>
      </c>
      <c r="AD732">
        <v>0.48</v>
      </c>
      <c r="AE732">
        <v>0.41</v>
      </c>
      <c r="AF732">
        <v>5.43</v>
      </c>
      <c r="AG732">
        <v>-17.57</v>
      </c>
      <c r="AH732">
        <v>1.02</v>
      </c>
      <c r="AI732">
        <v>172.91</v>
      </c>
      <c r="AJ732">
        <v>142.47</v>
      </c>
      <c r="AK732">
        <v>158.61</v>
      </c>
      <c r="AL732" t="s">
        <v>4266</v>
      </c>
      <c r="AM732">
        <v>35.89</v>
      </c>
    </row>
    <row r="733" spans="1:39">
      <c r="A733" t="s">
        <v>770</v>
      </c>
      <c r="B733" t="s">
        <v>2891</v>
      </c>
      <c r="C733" t="s">
        <v>4252</v>
      </c>
      <c r="D733">
        <v>310.25</v>
      </c>
      <c r="E733">
        <v>0.96</v>
      </c>
      <c r="F733">
        <v>329.65</v>
      </c>
      <c r="G733">
        <v>180.31</v>
      </c>
      <c r="H733">
        <v>-5.89</v>
      </c>
      <c r="I733">
        <v>72.06</v>
      </c>
      <c r="J733">
        <v>1.16</v>
      </c>
      <c r="K733">
        <v>5.82</v>
      </c>
      <c r="L733">
        <v>-3.51</v>
      </c>
      <c r="M733">
        <v>3.9</v>
      </c>
      <c r="N733">
        <v>8.41</v>
      </c>
      <c r="O733">
        <v>65</v>
      </c>
      <c r="P733">
        <v>68</v>
      </c>
      <c r="Q733">
        <v>312.47</v>
      </c>
      <c r="R733">
        <v>302.16</v>
      </c>
      <c r="S733">
        <v>294.05</v>
      </c>
      <c r="T733">
        <v>263.24</v>
      </c>
      <c r="U733">
        <v>17.86</v>
      </c>
      <c r="V733" t="s">
        <v>4264</v>
      </c>
      <c r="W733" t="b">
        <v>1</v>
      </c>
      <c r="X733" t="s">
        <v>4264</v>
      </c>
      <c r="Y733">
        <v>3</v>
      </c>
      <c r="Z733">
        <v>56.15</v>
      </c>
      <c r="AA733">
        <v>5.4</v>
      </c>
      <c r="AB733">
        <v>4.67</v>
      </c>
      <c r="AC733">
        <v>0.73</v>
      </c>
      <c r="AD733">
        <v>71.98999999999999</v>
      </c>
      <c r="AE733">
        <v>80.13</v>
      </c>
      <c r="AF733">
        <v>11.36</v>
      </c>
      <c r="AG733">
        <v>-76.94</v>
      </c>
      <c r="AH733">
        <v>1.19</v>
      </c>
      <c r="AI733">
        <v>324.58</v>
      </c>
      <c r="AJ733">
        <v>279.73</v>
      </c>
      <c r="AK733">
        <v>286.03</v>
      </c>
      <c r="AL733" t="s">
        <v>4267</v>
      </c>
      <c r="AM733">
        <v>22.49</v>
      </c>
    </row>
    <row r="734" spans="1:39">
      <c r="A734" t="s">
        <v>771</v>
      </c>
      <c r="B734" t="s">
        <v>2892</v>
      </c>
      <c r="C734" t="s">
        <v>4261</v>
      </c>
      <c r="D734">
        <v>8.470000000000001</v>
      </c>
      <c r="E734">
        <v>0.36</v>
      </c>
      <c r="F734">
        <v>14.34</v>
      </c>
      <c r="G734">
        <v>8.039999999999999</v>
      </c>
      <c r="H734">
        <v>-40.93</v>
      </c>
      <c r="I734">
        <v>5.35</v>
      </c>
      <c r="J734">
        <v>-1.05</v>
      </c>
      <c r="K734">
        <v>-6.41</v>
      </c>
      <c r="L734">
        <v>-16.96</v>
      </c>
      <c r="M734">
        <v>-33.83</v>
      </c>
      <c r="N734">
        <v>13.65</v>
      </c>
      <c r="O734">
        <v>15</v>
      </c>
      <c r="P734">
        <v>18</v>
      </c>
      <c r="Q734">
        <v>8.51</v>
      </c>
      <c r="R734">
        <v>8.73</v>
      </c>
      <c r="S734">
        <v>9.119999999999999</v>
      </c>
      <c r="T734">
        <v>10.17</v>
      </c>
      <c r="U734">
        <v>-16.71</v>
      </c>
      <c r="V734" t="s">
        <v>4265</v>
      </c>
      <c r="W734" t="b">
        <v>0</v>
      </c>
      <c r="X734" t="s">
        <v>4265</v>
      </c>
      <c r="Y734">
        <v>0</v>
      </c>
      <c r="Z734">
        <v>35.8</v>
      </c>
      <c r="AA734">
        <v>-0.2</v>
      </c>
      <c r="AB734">
        <v>-0.2</v>
      </c>
      <c r="AC734">
        <v>-0</v>
      </c>
      <c r="AD734">
        <v>83.20999999999999</v>
      </c>
      <c r="AE734">
        <v>86.84</v>
      </c>
      <c r="AF734">
        <v>0.33</v>
      </c>
      <c r="AG734">
        <v>7.02</v>
      </c>
      <c r="AH734">
        <v>1.29</v>
      </c>
      <c r="AI734">
        <v>9.17</v>
      </c>
      <c r="AJ734">
        <v>8.300000000000001</v>
      </c>
      <c r="AK734">
        <v>9.279999999999999</v>
      </c>
      <c r="AL734" t="s">
        <v>4266</v>
      </c>
      <c r="AM734">
        <v>29.31</v>
      </c>
    </row>
    <row r="735" spans="1:39">
      <c r="A735" t="s">
        <v>772</v>
      </c>
      <c r="B735" t="s">
        <v>2893</v>
      </c>
      <c r="C735" t="s">
        <v>4256</v>
      </c>
      <c r="D735">
        <v>1879.9</v>
      </c>
      <c r="E735">
        <v>-0.9399999999999999</v>
      </c>
      <c r="F735">
        <v>2382.3</v>
      </c>
      <c r="G735">
        <v>1353.1</v>
      </c>
      <c r="H735">
        <v>-21.09</v>
      </c>
      <c r="I735">
        <v>38.93</v>
      </c>
      <c r="J735">
        <v>-5.56</v>
      </c>
      <c r="K735">
        <v>0.95</v>
      </c>
      <c r="L735">
        <v>-11.66</v>
      </c>
      <c r="M735">
        <v>13.75</v>
      </c>
      <c r="N735">
        <v>4.2</v>
      </c>
      <c r="O735">
        <v>64</v>
      </c>
      <c r="P735">
        <v>67</v>
      </c>
      <c r="Q735">
        <v>1939.48</v>
      </c>
      <c r="R735">
        <v>1968.55</v>
      </c>
      <c r="S735">
        <v>1992.97</v>
      </c>
      <c r="T735">
        <v>1815.13</v>
      </c>
      <c r="U735">
        <v>3.57</v>
      </c>
      <c r="V735" t="s">
        <v>4265</v>
      </c>
      <c r="W735" t="b">
        <v>1</v>
      </c>
      <c r="X735" t="s">
        <v>4265</v>
      </c>
      <c r="Y735">
        <v>2</v>
      </c>
      <c r="Z735">
        <v>37.06</v>
      </c>
      <c r="AA735">
        <v>-10.87</v>
      </c>
      <c r="AB735">
        <v>-2.86</v>
      </c>
      <c r="AC735">
        <v>-8.01</v>
      </c>
      <c r="AD735">
        <v>5.1</v>
      </c>
      <c r="AE735">
        <v>18.94</v>
      </c>
      <c r="AF735">
        <v>57.14</v>
      </c>
      <c r="AG735">
        <v>-59.44</v>
      </c>
      <c r="AH735">
        <v>0.58</v>
      </c>
      <c r="AI735">
        <v>2049.01</v>
      </c>
      <c r="AJ735">
        <v>1888.1</v>
      </c>
      <c r="AK735">
        <v>1853.15</v>
      </c>
      <c r="AL735" t="s">
        <v>4267</v>
      </c>
      <c r="AM735">
        <v>33.06</v>
      </c>
    </row>
    <row r="736" spans="1:39">
      <c r="A736" t="s">
        <v>773</v>
      </c>
      <c r="B736" t="s">
        <v>2894</v>
      </c>
      <c r="C736" t="s">
        <v>4256</v>
      </c>
      <c r="D736">
        <v>777.35</v>
      </c>
      <c r="E736">
        <v>0.25</v>
      </c>
      <c r="F736">
        <v>1231.05</v>
      </c>
      <c r="G736">
        <v>775.45</v>
      </c>
      <c r="H736">
        <v>-36.85</v>
      </c>
      <c r="I736">
        <v>0.25</v>
      </c>
      <c r="J736">
        <v>-1.3</v>
      </c>
      <c r="K736">
        <v>-6.24</v>
      </c>
      <c r="L736">
        <v>-15.75</v>
      </c>
      <c r="M736">
        <v>-36.58</v>
      </c>
      <c r="N736">
        <v>-16.95</v>
      </c>
      <c r="O736">
        <v>14</v>
      </c>
      <c r="P736">
        <v>16</v>
      </c>
      <c r="Q736">
        <v>784.8200000000001</v>
      </c>
      <c r="R736">
        <v>798.9400000000001</v>
      </c>
      <c r="S736">
        <v>841.3200000000001</v>
      </c>
      <c r="T736">
        <v>898.12</v>
      </c>
      <c r="U736">
        <v>-13.45</v>
      </c>
      <c r="V736" t="s">
        <v>4265</v>
      </c>
      <c r="W736" t="b">
        <v>0</v>
      </c>
      <c r="X736" t="s">
        <v>4265</v>
      </c>
      <c r="Y736">
        <v>0</v>
      </c>
      <c r="Z736">
        <v>37.44</v>
      </c>
      <c r="AA736">
        <v>-17.19</v>
      </c>
      <c r="AB736">
        <v>-17.54</v>
      </c>
      <c r="AC736">
        <v>0.35</v>
      </c>
      <c r="AD736">
        <v>43.32</v>
      </c>
      <c r="AE736">
        <v>55.42</v>
      </c>
      <c r="AF736">
        <v>24.32</v>
      </c>
      <c r="AG736">
        <v>-64.77</v>
      </c>
      <c r="AH736">
        <v>0.71</v>
      </c>
      <c r="AI736">
        <v>828.62</v>
      </c>
      <c r="AJ736">
        <v>769.26</v>
      </c>
      <c r="AK736">
        <v>850.59</v>
      </c>
      <c r="AL736" t="s">
        <v>4266</v>
      </c>
      <c r="AM736">
        <v>19.28</v>
      </c>
    </row>
    <row r="737" spans="1:39">
      <c r="A737" t="s">
        <v>774</v>
      </c>
      <c r="B737" t="s">
        <v>2895</v>
      </c>
      <c r="C737" t="s">
        <v>4259</v>
      </c>
      <c r="D737">
        <v>94.61</v>
      </c>
      <c r="E737">
        <v>0.66</v>
      </c>
      <c r="F737">
        <v>171.12</v>
      </c>
      <c r="G737">
        <v>77.87</v>
      </c>
      <c r="H737">
        <v>-44.71</v>
      </c>
      <c r="I737">
        <v>21.5</v>
      </c>
      <c r="J737">
        <v>18.23</v>
      </c>
      <c r="K737">
        <v>18.07</v>
      </c>
      <c r="L737">
        <v>3.98</v>
      </c>
      <c r="M737">
        <v>-28.9</v>
      </c>
      <c r="N737">
        <v>-11.76</v>
      </c>
      <c r="O737">
        <v>51</v>
      </c>
      <c r="P737">
        <v>48</v>
      </c>
      <c r="Q737">
        <v>92.23</v>
      </c>
      <c r="R737">
        <v>82.90000000000001</v>
      </c>
      <c r="S737">
        <v>85.55</v>
      </c>
      <c r="T737">
        <v>127.62</v>
      </c>
      <c r="U737">
        <v>-25.87</v>
      </c>
      <c r="V737" t="s">
        <v>4265</v>
      </c>
      <c r="W737" t="b">
        <v>0</v>
      </c>
      <c r="X737" t="s">
        <v>4265</v>
      </c>
      <c r="Y737">
        <v>0</v>
      </c>
      <c r="Z737">
        <v>73.01000000000001</v>
      </c>
      <c r="AA737">
        <v>1.99</v>
      </c>
      <c r="AB737">
        <v>-0.13</v>
      </c>
      <c r="AC737">
        <v>2.11</v>
      </c>
      <c r="AD737">
        <v>100</v>
      </c>
      <c r="AE737">
        <v>100</v>
      </c>
      <c r="AF737">
        <v>3.96</v>
      </c>
      <c r="AG737">
        <v>-20.88</v>
      </c>
      <c r="AH737">
        <v>0.59</v>
      </c>
      <c r="AI737">
        <v>94.47</v>
      </c>
      <c r="AJ737">
        <v>71.34</v>
      </c>
      <c r="AK737">
        <v>82.68000000000001</v>
      </c>
      <c r="AL737" t="s">
        <v>4267</v>
      </c>
      <c r="AM737">
        <v>46.35</v>
      </c>
    </row>
    <row r="738" spans="1:39">
      <c r="A738" t="s">
        <v>775</v>
      </c>
      <c r="B738" t="s">
        <v>2896</v>
      </c>
      <c r="C738" t="s">
        <v>4259</v>
      </c>
      <c r="D738">
        <v>874.1</v>
      </c>
      <c r="E738">
        <v>1.25</v>
      </c>
      <c r="F738">
        <v>1204</v>
      </c>
      <c r="G738">
        <v>806.4</v>
      </c>
      <c r="H738">
        <v>-27.4</v>
      </c>
      <c r="I738">
        <v>8.4</v>
      </c>
      <c r="J738">
        <v>-1.78</v>
      </c>
      <c r="K738">
        <v>-6.01</v>
      </c>
      <c r="L738">
        <v>-3.88</v>
      </c>
      <c r="M738">
        <v>-14.77</v>
      </c>
      <c r="N738">
        <v>-6.94</v>
      </c>
      <c r="O738">
        <v>45</v>
      </c>
      <c r="P738">
        <v>43</v>
      </c>
      <c r="Q738">
        <v>866.85</v>
      </c>
      <c r="R738">
        <v>888.41</v>
      </c>
      <c r="S738">
        <v>925.63</v>
      </c>
      <c r="T738">
        <v>920.28</v>
      </c>
      <c r="U738">
        <v>-5.02</v>
      </c>
      <c r="V738" t="s">
        <v>4265</v>
      </c>
      <c r="W738" t="b">
        <v>1</v>
      </c>
      <c r="X738" t="s">
        <v>4265</v>
      </c>
      <c r="Y738">
        <v>1</v>
      </c>
      <c r="Z738">
        <v>42.01</v>
      </c>
      <c r="AA738">
        <v>-17.13</v>
      </c>
      <c r="AB738">
        <v>-16.28</v>
      </c>
      <c r="AC738">
        <v>-0.85</v>
      </c>
      <c r="AD738">
        <v>25.95</v>
      </c>
      <c r="AE738">
        <v>17.21</v>
      </c>
      <c r="AF738">
        <v>26.56</v>
      </c>
      <c r="AG738">
        <v>6.7</v>
      </c>
      <c r="AH738">
        <v>0.39</v>
      </c>
      <c r="AI738">
        <v>925.3099999999999</v>
      </c>
      <c r="AJ738">
        <v>851.51</v>
      </c>
      <c r="AK738">
        <v>937.64</v>
      </c>
      <c r="AL738" t="s">
        <v>4266</v>
      </c>
      <c r="AM738">
        <v>24.69</v>
      </c>
    </row>
    <row r="739" spans="1:39">
      <c r="A739" t="s">
        <v>776</v>
      </c>
      <c r="B739" t="s">
        <v>2897</v>
      </c>
      <c r="C739" t="s">
        <v>4253</v>
      </c>
      <c r="D739">
        <v>200.85</v>
      </c>
      <c r="E739">
        <v>1.45</v>
      </c>
      <c r="F739">
        <v>221.56</v>
      </c>
      <c r="G739">
        <v>131.33</v>
      </c>
      <c r="H739">
        <v>-9.35</v>
      </c>
      <c r="I739">
        <v>52.94</v>
      </c>
      <c r="J739">
        <v>4.4</v>
      </c>
      <c r="K739">
        <v>7.15</v>
      </c>
      <c r="L739">
        <v>-1.27</v>
      </c>
      <c r="N739">
        <v>58.26</v>
      </c>
      <c r="Q739">
        <v>195.55</v>
      </c>
      <c r="R739">
        <v>189.69</v>
      </c>
      <c r="S739">
        <v>192.68</v>
      </c>
      <c r="T739">
        <v>186.12</v>
      </c>
      <c r="U739">
        <v>7.91</v>
      </c>
      <c r="V739" t="s">
        <v>4265</v>
      </c>
      <c r="W739" t="b">
        <v>1</v>
      </c>
      <c r="X739" t="s">
        <v>4265</v>
      </c>
      <c r="Y739">
        <v>2</v>
      </c>
      <c r="Z739">
        <v>62.73</v>
      </c>
      <c r="AA739">
        <v>1.36</v>
      </c>
      <c r="AB739">
        <v>-0.19</v>
      </c>
      <c r="AC739">
        <v>1.55</v>
      </c>
      <c r="AD739">
        <v>89.26000000000001</v>
      </c>
      <c r="AE739">
        <v>81.89</v>
      </c>
      <c r="AF739">
        <v>6.34</v>
      </c>
      <c r="AG739">
        <v>88.13</v>
      </c>
      <c r="AH739">
        <v>1.26</v>
      </c>
      <c r="AI739">
        <v>201.3</v>
      </c>
      <c r="AJ739">
        <v>178.08</v>
      </c>
      <c r="AK739">
        <v>180.73</v>
      </c>
      <c r="AL739" t="s">
        <v>4267</v>
      </c>
      <c r="AM739">
        <v>39.44</v>
      </c>
    </row>
    <row r="740" spans="1:39">
      <c r="A740" t="s">
        <v>777</v>
      </c>
      <c r="B740" t="s">
        <v>2898</v>
      </c>
      <c r="C740" t="s">
        <v>4258</v>
      </c>
      <c r="D740">
        <v>1819.6</v>
      </c>
      <c r="E740">
        <v>1.29</v>
      </c>
      <c r="F740">
        <v>2248</v>
      </c>
      <c r="G740">
        <v>1542.4</v>
      </c>
      <c r="H740">
        <v>-19.06</v>
      </c>
      <c r="I740">
        <v>17.97</v>
      </c>
      <c r="J740">
        <v>1.37</v>
      </c>
      <c r="K740">
        <v>-7.72</v>
      </c>
      <c r="L740">
        <v>-4.04</v>
      </c>
      <c r="M740">
        <v>-14.72</v>
      </c>
      <c r="N740">
        <v>50.16</v>
      </c>
      <c r="O740">
        <v>44</v>
      </c>
      <c r="P740">
        <v>43</v>
      </c>
      <c r="Q740">
        <v>1780.24</v>
      </c>
      <c r="R740">
        <v>1875.65</v>
      </c>
      <c r="S740">
        <v>1945.99</v>
      </c>
      <c r="T740">
        <v>1859.12</v>
      </c>
      <c r="U740">
        <v>-2.13</v>
      </c>
      <c r="V740" t="s">
        <v>4265</v>
      </c>
      <c r="W740" t="b">
        <v>1</v>
      </c>
      <c r="X740" t="s">
        <v>4265</v>
      </c>
      <c r="Y740">
        <v>1</v>
      </c>
      <c r="Z740">
        <v>43.68</v>
      </c>
      <c r="AA740">
        <v>-51.69</v>
      </c>
      <c r="AB740">
        <v>-46.84</v>
      </c>
      <c r="AC740">
        <v>-4.85</v>
      </c>
      <c r="AD740">
        <v>79.78</v>
      </c>
      <c r="AE740">
        <v>63.86</v>
      </c>
      <c r="AF740">
        <v>89.47</v>
      </c>
      <c r="AG740">
        <v>-75.37</v>
      </c>
      <c r="AH740">
        <v>0.4</v>
      </c>
      <c r="AI740">
        <v>2061.2</v>
      </c>
      <c r="AJ740">
        <v>1690.09</v>
      </c>
      <c r="AK740">
        <v>1966.76</v>
      </c>
      <c r="AL740" t="s">
        <v>4266</v>
      </c>
      <c r="AM740">
        <v>58.18</v>
      </c>
    </row>
    <row r="741" spans="1:39">
      <c r="A741" t="s">
        <v>778</v>
      </c>
      <c r="B741" t="s">
        <v>2899</v>
      </c>
      <c r="C741" t="s">
        <v>4256</v>
      </c>
      <c r="D741">
        <v>2120.2</v>
      </c>
      <c r="E741">
        <v>0.85</v>
      </c>
      <c r="F741">
        <v>3093.8</v>
      </c>
      <c r="G741">
        <v>1972.8</v>
      </c>
      <c r="H741">
        <v>-31.47</v>
      </c>
      <c r="I741">
        <v>7.47</v>
      </c>
      <c r="J741">
        <v>3.63</v>
      </c>
      <c r="K741">
        <v>-9.390000000000001</v>
      </c>
      <c r="L741">
        <v>-17.23</v>
      </c>
      <c r="M741">
        <v>-18.66</v>
      </c>
      <c r="N741">
        <v>57.93</v>
      </c>
      <c r="O741">
        <v>25</v>
      </c>
      <c r="P741">
        <v>27</v>
      </c>
      <c r="Q741">
        <v>2117.18</v>
      </c>
      <c r="R741">
        <v>2183.33</v>
      </c>
      <c r="S741">
        <v>2398.92</v>
      </c>
      <c r="T741">
        <v>2528.69</v>
      </c>
      <c r="U741">
        <v>-16.15</v>
      </c>
      <c r="V741" t="s">
        <v>4265</v>
      </c>
      <c r="W741" t="b">
        <v>0</v>
      </c>
      <c r="X741" t="s">
        <v>4265</v>
      </c>
      <c r="Y741">
        <v>0</v>
      </c>
      <c r="Z741">
        <v>37.68</v>
      </c>
      <c r="AA741">
        <v>-88.73</v>
      </c>
      <c r="AB741">
        <v>-99</v>
      </c>
      <c r="AC741">
        <v>10.27</v>
      </c>
      <c r="AD741">
        <v>93.51000000000001</v>
      </c>
      <c r="AE741">
        <v>91.22</v>
      </c>
      <c r="AF741">
        <v>65.15000000000001</v>
      </c>
      <c r="AG741">
        <v>-43.4</v>
      </c>
      <c r="AH741">
        <v>1.48</v>
      </c>
      <c r="AI741">
        <v>2420.18</v>
      </c>
      <c r="AJ741">
        <v>1946.48</v>
      </c>
      <c r="AK741">
        <v>2236.12</v>
      </c>
      <c r="AL741" t="s">
        <v>4266</v>
      </c>
      <c r="AM741">
        <v>46.62</v>
      </c>
    </row>
    <row r="742" spans="1:39">
      <c r="A742" t="s">
        <v>779</v>
      </c>
      <c r="B742" t="s">
        <v>2900</v>
      </c>
      <c r="C742" t="s">
        <v>4252</v>
      </c>
      <c r="D742">
        <v>6970</v>
      </c>
      <c r="E742">
        <v>-1.75</v>
      </c>
      <c r="F742">
        <v>7409.5</v>
      </c>
      <c r="G742">
        <v>2704.5</v>
      </c>
      <c r="H742">
        <v>-5.93</v>
      </c>
      <c r="I742">
        <v>157.72</v>
      </c>
      <c r="J742">
        <v>-0.39</v>
      </c>
      <c r="K742">
        <v>7.19</v>
      </c>
      <c r="L742">
        <v>0.68</v>
      </c>
      <c r="M742">
        <v>129.9</v>
      </c>
      <c r="N742">
        <v>57.46</v>
      </c>
      <c r="O742">
        <v>95</v>
      </c>
      <c r="P742">
        <v>95</v>
      </c>
      <c r="Q742">
        <v>7132.5</v>
      </c>
      <c r="R742">
        <v>6859.9</v>
      </c>
      <c r="S742">
        <v>6949.81</v>
      </c>
      <c r="T742">
        <v>5414.1</v>
      </c>
      <c r="U742">
        <v>28.74</v>
      </c>
      <c r="V742" t="s">
        <v>4265</v>
      </c>
      <c r="W742" t="b">
        <v>1</v>
      </c>
      <c r="X742" t="s">
        <v>4265</v>
      </c>
      <c r="Y742">
        <v>2</v>
      </c>
      <c r="Z742">
        <v>50.95</v>
      </c>
      <c r="AA742">
        <v>68.75</v>
      </c>
      <c r="AB742">
        <v>37.94</v>
      </c>
      <c r="AC742">
        <v>30.81</v>
      </c>
      <c r="AD742">
        <v>66.79000000000001</v>
      </c>
      <c r="AE742">
        <v>85.48</v>
      </c>
      <c r="AF742">
        <v>261.16</v>
      </c>
      <c r="AG742">
        <v>-49.47</v>
      </c>
      <c r="AH742">
        <v>1.53</v>
      </c>
      <c r="AI742">
        <v>7411.09</v>
      </c>
      <c r="AJ742">
        <v>6308.71</v>
      </c>
      <c r="AK742">
        <v>6412.93</v>
      </c>
      <c r="AL742" t="s">
        <v>4267</v>
      </c>
      <c r="AM742">
        <v>24.65</v>
      </c>
    </row>
    <row r="743" spans="1:39">
      <c r="A743" t="s">
        <v>780</v>
      </c>
      <c r="B743" t="s">
        <v>2901</v>
      </c>
      <c r="C743" t="s">
        <v>4252</v>
      </c>
      <c r="D743">
        <v>148.86</v>
      </c>
      <c r="E743">
        <v>1.54</v>
      </c>
      <c r="F743">
        <v>196.6</v>
      </c>
      <c r="G743">
        <v>139.22</v>
      </c>
      <c r="H743">
        <v>-24.28</v>
      </c>
      <c r="I743">
        <v>6.92</v>
      </c>
      <c r="J743">
        <v>1.07</v>
      </c>
      <c r="K743">
        <v>-2.24</v>
      </c>
      <c r="L743">
        <v>-6.51</v>
      </c>
      <c r="M743">
        <v>-21.97</v>
      </c>
      <c r="N743">
        <v>4.45</v>
      </c>
      <c r="O743">
        <v>37</v>
      </c>
      <c r="P743">
        <v>36</v>
      </c>
      <c r="Q743">
        <v>147.76</v>
      </c>
      <c r="R743">
        <v>150.14</v>
      </c>
      <c r="S743">
        <v>155.39</v>
      </c>
      <c r="T743">
        <v>163.94</v>
      </c>
      <c r="U743">
        <v>-9.199999999999999</v>
      </c>
      <c r="V743" t="s">
        <v>4265</v>
      </c>
      <c r="W743" t="b">
        <v>0</v>
      </c>
      <c r="X743" t="s">
        <v>4265</v>
      </c>
      <c r="Y743">
        <v>0</v>
      </c>
      <c r="Z743">
        <v>45.1</v>
      </c>
      <c r="AA743">
        <v>-2.3</v>
      </c>
      <c r="AB743">
        <v>-2.41</v>
      </c>
      <c r="AC743">
        <v>0.11</v>
      </c>
      <c r="AD743">
        <v>58.59</v>
      </c>
      <c r="AE743">
        <v>52.14</v>
      </c>
      <c r="AF743">
        <v>3.88</v>
      </c>
      <c r="AG743">
        <v>-20.26</v>
      </c>
      <c r="AH743">
        <v>1.15</v>
      </c>
      <c r="AI743">
        <v>156.76</v>
      </c>
      <c r="AJ743">
        <v>143.52</v>
      </c>
      <c r="AK743">
        <v>158.7</v>
      </c>
      <c r="AL743" t="s">
        <v>4266</v>
      </c>
      <c r="AM743">
        <v>14.19</v>
      </c>
    </row>
    <row r="744" spans="1:39">
      <c r="A744" t="s">
        <v>781</v>
      </c>
      <c r="B744" t="s">
        <v>2902</v>
      </c>
      <c r="C744" t="s">
        <v>4252</v>
      </c>
      <c r="D744">
        <v>25.44</v>
      </c>
      <c r="E744">
        <v>-0.47</v>
      </c>
      <c r="F744">
        <v>133.46</v>
      </c>
      <c r="G744">
        <v>24.2</v>
      </c>
      <c r="H744">
        <v>-80.94</v>
      </c>
      <c r="I744">
        <v>5.12</v>
      </c>
      <c r="J744">
        <v>-3.75</v>
      </c>
      <c r="K744">
        <v>-9.69</v>
      </c>
      <c r="L744">
        <v>-0.12</v>
      </c>
      <c r="M744">
        <v>-70.45</v>
      </c>
      <c r="N744">
        <v>-41.38</v>
      </c>
      <c r="O744">
        <v>5</v>
      </c>
      <c r="P744">
        <v>5</v>
      </c>
      <c r="Q744">
        <v>26.29</v>
      </c>
      <c r="R744">
        <v>29</v>
      </c>
      <c r="S744">
        <v>29.14</v>
      </c>
      <c r="T744">
        <v>52.97</v>
      </c>
      <c r="U744">
        <v>-51.97</v>
      </c>
      <c r="V744" t="s">
        <v>4265</v>
      </c>
      <c r="W744" t="b">
        <v>0</v>
      </c>
      <c r="X744" t="s">
        <v>4265</v>
      </c>
      <c r="Y744">
        <v>0</v>
      </c>
      <c r="Z744">
        <v>34.74</v>
      </c>
      <c r="AA744">
        <v>-0.98</v>
      </c>
      <c r="AB744">
        <v>-0.53</v>
      </c>
      <c r="AC744">
        <v>-0.44</v>
      </c>
      <c r="AD744">
        <v>0</v>
      </c>
      <c r="AE744">
        <v>6.6</v>
      </c>
      <c r="AF744">
        <v>1.81</v>
      </c>
      <c r="AG744">
        <v>-22.64</v>
      </c>
      <c r="AH744">
        <v>0.9399999999999999</v>
      </c>
      <c r="AI744">
        <v>33.3</v>
      </c>
      <c r="AJ744">
        <v>24.69</v>
      </c>
      <c r="AK744">
        <v>31.09</v>
      </c>
      <c r="AL744" t="s">
        <v>4266</v>
      </c>
      <c r="AM744">
        <v>29.55</v>
      </c>
    </row>
    <row r="745" spans="1:39">
      <c r="A745" t="s">
        <v>782</v>
      </c>
      <c r="B745" t="s">
        <v>2903</v>
      </c>
      <c r="C745" t="s">
        <v>4252</v>
      </c>
      <c r="D745">
        <v>465.9</v>
      </c>
      <c r="E745">
        <v>-0.47</v>
      </c>
      <c r="F745">
        <v>643.15</v>
      </c>
      <c r="G745">
        <v>337.9</v>
      </c>
      <c r="H745">
        <v>-27.56</v>
      </c>
      <c r="I745">
        <v>37.88</v>
      </c>
      <c r="J745">
        <v>-3.52</v>
      </c>
      <c r="K745">
        <v>-3.75</v>
      </c>
      <c r="L745">
        <v>-4.9</v>
      </c>
      <c r="N745">
        <v>60.93</v>
      </c>
      <c r="Q745">
        <v>471.28</v>
      </c>
      <c r="R745">
        <v>476.5</v>
      </c>
      <c r="S745">
        <v>536.5700000000001</v>
      </c>
      <c r="V745" t="s">
        <v>4265</v>
      </c>
      <c r="X745" t="s">
        <v>4265</v>
      </c>
      <c r="Y745">
        <v>0</v>
      </c>
      <c r="Z745">
        <v>37.4</v>
      </c>
      <c r="AA745">
        <v>-15.15</v>
      </c>
      <c r="AB745">
        <v>-18</v>
      </c>
      <c r="AC745">
        <v>2.86</v>
      </c>
      <c r="AD745">
        <v>54.68</v>
      </c>
      <c r="AE745">
        <v>60.77</v>
      </c>
      <c r="AF745">
        <v>21.61</v>
      </c>
      <c r="AG745">
        <v>-4.09</v>
      </c>
      <c r="AH745">
        <v>1.01</v>
      </c>
      <c r="AI745">
        <v>502.56</v>
      </c>
      <c r="AJ745">
        <v>450.44</v>
      </c>
      <c r="AK745">
        <v>527.83</v>
      </c>
      <c r="AL745" t="s">
        <v>4266</v>
      </c>
      <c r="AM745">
        <v>23.87</v>
      </c>
    </row>
    <row r="746" spans="1:39">
      <c r="A746" t="s">
        <v>783</v>
      </c>
      <c r="B746" t="s">
        <v>2904</v>
      </c>
      <c r="C746" t="s">
        <v>4254</v>
      </c>
      <c r="D746">
        <v>277</v>
      </c>
      <c r="E746">
        <v>0</v>
      </c>
      <c r="F746">
        <v>277</v>
      </c>
      <c r="G746">
        <v>277</v>
      </c>
      <c r="H746">
        <v>0</v>
      </c>
      <c r="I746">
        <v>0</v>
      </c>
      <c r="J746">
        <v>0</v>
      </c>
      <c r="K746">
        <v>0</v>
      </c>
      <c r="L746">
        <v>0</v>
      </c>
      <c r="N746">
        <v>0</v>
      </c>
      <c r="Q746">
        <v>277</v>
      </c>
      <c r="R746">
        <v>277</v>
      </c>
      <c r="S746">
        <v>277</v>
      </c>
      <c r="V746" t="s">
        <v>4265</v>
      </c>
      <c r="X746" t="s">
        <v>4265</v>
      </c>
      <c r="Y746">
        <v>0</v>
      </c>
      <c r="AA746">
        <v>0</v>
      </c>
      <c r="AB746">
        <v>0</v>
      </c>
      <c r="AC746">
        <v>0</v>
      </c>
      <c r="AF746">
        <v>32.85</v>
      </c>
      <c r="AG746">
        <v>0</v>
      </c>
      <c r="AH746">
        <v>0</v>
      </c>
      <c r="AI746">
        <v>277</v>
      </c>
      <c r="AJ746">
        <v>277</v>
      </c>
      <c r="AK746">
        <v>175.02</v>
      </c>
      <c r="AL746" t="s">
        <v>4267</v>
      </c>
    </row>
    <row r="747" spans="1:39">
      <c r="A747" t="s">
        <v>784</v>
      </c>
      <c r="B747" t="s">
        <v>2905</v>
      </c>
      <c r="C747" t="s">
        <v>4259</v>
      </c>
      <c r="D747">
        <v>30.1</v>
      </c>
      <c r="E747">
        <v>-4.99</v>
      </c>
      <c r="F747">
        <v>38.35</v>
      </c>
      <c r="G747">
        <v>16.69</v>
      </c>
      <c r="H747">
        <v>-21.51</v>
      </c>
      <c r="I747">
        <v>80.34999999999999</v>
      </c>
      <c r="J747">
        <v>-10.79</v>
      </c>
      <c r="K747">
        <v>10.14</v>
      </c>
      <c r="L747">
        <v>9.300000000000001</v>
      </c>
      <c r="M747">
        <v>26.63</v>
      </c>
      <c r="N747">
        <v>9.359999999999999</v>
      </c>
      <c r="O747">
        <v>82</v>
      </c>
      <c r="P747">
        <v>86</v>
      </c>
      <c r="Q747">
        <v>32.53</v>
      </c>
      <c r="R747">
        <v>31.92</v>
      </c>
      <c r="S747">
        <v>30.09</v>
      </c>
      <c r="T747">
        <v>24.54</v>
      </c>
      <c r="U747">
        <v>22.65</v>
      </c>
      <c r="V747" t="s">
        <v>4264</v>
      </c>
      <c r="W747" t="b">
        <v>1</v>
      </c>
      <c r="X747" t="s">
        <v>4264</v>
      </c>
      <c r="Y747">
        <v>3</v>
      </c>
      <c r="Z747">
        <v>45.16</v>
      </c>
      <c r="AA747">
        <v>1</v>
      </c>
      <c r="AB747">
        <v>1.39</v>
      </c>
      <c r="AC747">
        <v>-0.39</v>
      </c>
      <c r="AD747">
        <v>17.06</v>
      </c>
      <c r="AE747">
        <v>31.42</v>
      </c>
      <c r="AF747">
        <v>2.14</v>
      </c>
      <c r="AG747">
        <v>-57.48</v>
      </c>
      <c r="AH747">
        <v>0.17</v>
      </c>
      <c r="AI747">
        <v>39.5</v>
      </c>
      <c r="AJ747">
        <v>24.34</v>
      </c>
      <c r="AK747">
        <v>36.51</v>
      </c>
      <c r="AL747" t="s">
        <v>4266</v>
      </c>
      <c r="AM747">
        <v>35.83</v>
      </c>
    </row>
    <row r="748" spans="1:39">
      <c r="A748" t="s">
        <v>785</v>
      </c>
      <c r="B748" t="s">
        <v>2906</v>
      </c>
      <c r="C748" t="s">
        <v>4255</v>
      </c>
      <c r="D748">
        <v>1.04</v>
      </c>
      <c r="E748">
        <v>0.97</v>
      </c>
      <c r="F748">
        <v>1.61</v>
      </c>
      <c r="G748">
        <v>0.97</v>
      </c>
      <c r="H748">
        <v>-35.4</v>
      </c>
      <c r="I748">
        <v>7.22</v>
      </c>
      <c r="J748">
        <v>-1.89</v>
      </c>
      <c r="K748">
        <v>-8.77</v>
      </c>
      <c r="L748">
        <v>-16.8</v>
      </c>
      <c r="M748">
        <v>-28.28</v>
      </c>
      <c r="N748">
        <v>-9.369999999999999</v>
      </c>
      <c r="O748">
        <v>19</v>
      </c>
      <c r="P748">
        <v>20</v>
      </c>
      <c r="Q748">
        <v>1.04</v>
      </c>
      <c r="R748">
        <v>1.08</v>
      </c>
      <c r="S748">
        <v>1.15</v>
      </c>
      <c r="T748">
        <v>1.21</v>
      </c>
      <c r="U748">
        <v>-14.14</v>
      </c>
      <c r="V748" t="s">
        <v>4265</v>
      </c>
      <c r="W748" t="b">
        <v>0</v>
      </c>
      <c r="X748" t="s">
        <v>4265</v>
      </c>
      <c r="Y748">
        <v>0</v>
      </c>
      <c r="Z748">
        <v>34.26</v>
      </c>
      <c r="AA748">
        <v>-0.03</v>
      </c>
      <c r="AB748">
        <v>-0.03</v>
      </c>
      <c r="AC748">
        <v>-0</v>
      </c>
      <c r="AD748">
        <v>33.54</v>
      </c>
      <c r="AE748">
        <v>36.39</v>
      </c>
      <c r="AF748">
        <v>0.04</v>
      </c>
      <c r="AG748">
        <v>37.12</v>
      </c>
      <c r="AH748">
        <v>1.19</v>
      </c>
      <c r="AI748">
        <v>1.14</v>
      </c>
      <c r="AJ748">
        <v>1.01</v>
      </c>
      <c r="AK748">
        <v>1.15</v>
      </c>
      <c r="AL748" t="s">
        <v>4266</v>
      </c>
      <c r="AM748">
        <v>41.99</v>
      </c>
    </row>
    <row r="749" spans="1:39">
      <c r="A749" t="s">
        <v>786</v>
      </c>
      <c r="B749" t="s">
        <v>2907</v>
      </c>
      <c r="C749" t="s">
        <v>4263</v>
      </c>
      <c r="D749">
        <v>56.06</v>
      </c>
      <c r="E749">
        <v>-1.74</v>
      </c>
      <c r="F749">
        <v>106.51</v>
      </c>
      <c r="G749">
        <v>52.56</v>
      </c>
      <c r="H749">
        <v>-47.37</v>
      </c>
      <c r="I749">
        <v>6.66</v>
      </c>
      <c r="J749">
        <v>1.21</v>
      </c>
      <c r="K749">
        <v>-0.99</v>
      </c>
      <c r="L749">
        <v>-10.2</v>
      </c>
      <c r="M749">
        <v>-47.34</v>
      </c>
      <c r="N749">
        <v>-26.36</v>
      </c>
      <c r="O749">
        <v>12</v>
      </c>
      <c r="P749">
        <v>14</v>
      </c>
      <c r="Q749">
        <v>57.05</v>
      </c>
      <c r="R749">
        <v>55.64</v>
      </c>
      <c r="S749">
        <v>55.91</v>
      </c>
      <c r="T749">
        <v>64.98</v>
      </c>
      <c r="U749">
        <v>-13.72</v>
      </c>
      <c r="V749" t="s">
        <v>4265</v>
      </c>
      <c r="W749" t="b">
        <v>0</v>
      </c>
      <c r="X749" t="s">
        <v>4265</v>
      </c>
      <c r="Y749">
        <v>0</v>
      </c>
      <c r="Z749">
        <v>49.44</v>
      </c>
      <c r="AA749">
        <v>0.03</v>
      </c>
      <c r="AB749">
        <v>-0.2</v>
      </c>
      <c r="AC749">
        <v>0.23</v>
      </c>
      <c r="AD749">
        <v>54.17</v>
      </c>
      <c r="AE749">
        <v>70.61</v>
      </c>
      <c r="AF749">
        <v>2.55</v>
      </c>
      <c r="AG749">
        <v>-37.9</v>
      </c>
      <c r="AH749">
        <v>0.73</v>
      </c>
      <c r="AI749">
        <v>57.87</v>
      </c>
      <c r="AJ749">
        <v>53.4</v>
      </c>
      <c r="AK749">
        <v>60.24</v>
      </c>
      <c r="AL749" t="s">
        <v>4266</v>
      </c>
      <c r="AM749">
        <v>37.32</v>
      </c>
    </row>
    <row r="750" spans="1:39">
      <c r="A750" t="s">
        <v>787</v>
      </c>
      <c r="B750" t="s">
        <v>2908</v>
      </c>
      <c r="C750" t="s">
        <v>4257</v>
      </c>
      <c r="D750">
        <v>404.5</v>
      </c>
      <c r="E750">
        <v>-0.97</v>
      </c>
      <c r="F750">
        <v>448</v>
      </c>
      <c r="G750">
        <v>273.5</v>
      </c>
      <c r="H750">
        <v>-9.710000000000001</v>
      </c>
      <c r="I750">
        <v>47.9</v>
      </c>
      <c r="J750">
        <v>-0.44</v>
      </c>
      <c r="K750">
        <v>-4.94</v>
      </c>
      <c r="L750">
        <v>2.73</v>
      </c>
      <c r="M750">
        <v>11.28</v>
      </c>
      <c r="N750">
        <v>15.85</v>
      </c>
      <c r="O750">
        <v>69</v>
      </c>
      <c r="P750">
        <v>73</v>
      </c>
      <c r="Q750">
        <v>412.22</v>
      </c>
      <c r="R750">
        <v>421.41</v>
      </c>
      <c r="S750">
        <v>423.84</v>
      </c>
      <c r="T750">
        <v>349.86</v>
      </c>
      <c r="U750">
        <v>15.62</v>
      </c>
      <c r="V750" t="s">
        <v>4265</v>
      </c>
      <c r="W750" t="b">
        <v>1</v>
      </c>
      <c r="X750" t="s">
        <v>4265</v>
      </c>
      <c r="Y750">
        <v>2</v>
      </c>
      <c r="Z750">
        <v>41.87</v>
      </c>
      <c r="AA750">
        <v>-4.02</v>
      </c>
      <c r="AB750">
        <v>-1.99</v>
      </c>
      <c r="AC750">
        <v>-2.02</v>
      </c>
      <c r="AD750">
        <v>29.58</v>
      </c>
      <c r="AE750">
        <v>36.72</v>
      </c>
      <c r="AF750">
        <v>16.88</v>
      </c>
      <c r="AG750">
        <v>-65.5</v>
      </c>
      <c r="AH750">
        <v>0.7</v>
      </c>
      <c r="AI750">
        <v>443.84</v>
      </c>
      <c r="AJ750">
        <v>398.98</v>
      </c>
      <c r="AK750">
        <v>400.38</v>
      </c>
      <c r="AL750" t="s">
        <v>4267</v>
      </c>
      <c r="AM750">
        <v>15.78</v>
      </c>
    </row>
    <row r="751" spans="1:39">
      <c r="A751" t="s">
        <v>788</v>
      </c>
      <c r="B751" t="s">
        <v>2909</v>
      </c>
      <c r="C751" t="s">
        <v>4252</v>
      </c>
      <c r="D751">
        <v>585.1</v>
      </c>
      <c r="E751">
        <v>-0.7</v>
      </c>
      <c r="F751">
        <v>801.6</v>
      </c>
      <c r="G751">
        <v>414.15</v>
      </c>
      <c r="H751">
        <v>-27.01</v>
      </c>
      <c r="I751">
        <v>41.28</v>
      </c>
      <c r="J751">
        <v>-3.36</v>
      </c>
      <c r="K751">
        <v>-13.16</v>
      </c>
      <c r="L751">
        <v>-3.42</v>
      </c>
      <c r="M751">
        <v>5.73</v>
      </c>
      <c r="N751">
        <v>-4.8</v>
      </c>
      <c r="O751">
        <v>59</v>
      </c>
      <c r="P751">
        <v>64</v>
      </c>
      <c r="Q751">
        <v>594.34</v>
      </c>
      <c r="R751">
        <v>610.48</v>
      </c>
      <c r="S751">
        <v>662.33</v>
      </c>
      <c r="T751">
        <v>608.88</v>
      </c>
      <c r="U751">
        <v>-3.91</v>
      </c>
      <c r="V751" t="s">
        <v>4265</v>
      </c>
      <c r="W751" t="b">
        <v>1</v>
      </c>
      <c r="X751" t="s">
        <v>4265</v>
      </c>
      <c r="Y751">
        <v>1</v>
      </c>
      <c r="Z751">
        <v>34.25</v>
      </c>
      <c r="AA751">
        <v>-20.53</v>
      </c>
      <c r="AB751">
        <v>-20.31</v>
      </c>
      <c r="AC751">
        <v>-0.22</v>
      </c>
      <c r="AD751">
        <v>57.11</v>
      </c>
      <c r="AE751">
        <v>67.27</v>
      </c>
      <c r="AF751">
        <v>20.76</v>
      </c>
      <c r="AG751">
        <v>-69.8</v>
      </c>
      <c r="AH751">
        <v>0.32</v>
      </c>
      <c r="AI751">
        <v>639.17</v>
      </c>
      <c r="AJ751">
        <v>581.78</v>
      </c>
      <c r="AK751">
        <v>649.87</v>
      </c>
      <c r="AL751" t="s">
        <v>4266</v>
      </c>
      <c r="AM751">
        <v>45.54</v>
      </c>
    </row>
    <row r="752" spans="1:39">
      <c r="A752" t="s">
        <v>789</v>
      </c>
      <c r="B752" t="s">
        <v>2910</v>
      </c>
      <c r="C752" t="s">
        <v>4256</v>
      </c>
      <c r="D752">
        <v>343.8</v>
      </c>
      <c r="E752">
        <v>-1.93</v>
      </c>
      <c r="F752">
        <v>481.8</v>
      </c>
      <c r="G752">
        <v>324</v>
      </c>
      <c r="H752">
        <v>-28.64</v>
      </c>
      <c r="I752">
        <v>6.11</v>
      </c>
      <c r="J752">
        <v>5.3</v>
      </c>
      <c r="K752">
        <v>6.11</v>
      </c>
      <c r="L752">
        <v>-1.31</v>
      </c>
      <c r="M752">
        <v>-19.22</v>
      </c>
      <c r="N752">
        <v>10.92</v>
      </c>
      <c r="O752">
        <v>49</v>
      </c>
      <c r="P752">
        <v>50</v>
      </c>
      <c r="Q752">
        <v>340.27</v>
      </c>
      <c r="R752">
        <v>335.78</v>
      </c>
      <c r="S752">
        <v>342.65</v>
      </c>
      <c r="T752">
        <v>379.62</v>
      </c>
      <c r="U752">
        <v>-9.44</v>
      </c>
      <c r="V752" t="s">
        <v>4265</v>
      </c>
      <c r="W752" t="b">
        <v>0</v>
      </c>
      <c r="X752" t="s">
        <v>4265</v>
      </c>
      <c r="Y752">
        <v>0</v>
      </c>
      <c r="Z752">
        <v>52.55</v>
      </c>
      <c r="AA752">
        <v>-0.38</v>
      </c>
      <c r="AB752">
        <v>-2.14</v>
      </c>
      <c r="AC752">
        <v>1.75</v>
      </c>
      <c r="AD752">
        <v>74.04000000000001</v>
      </c>
      <c r="AE752">
        <v>65.73999999999999</v>
      </c>
      <c r="AF752">
        <v>15.69</v>
      </c>
      <c r="AG752">
        <v>-48.71</v>
      </c>
      <c r="AH752">
        <v>0.74</v>
      </c>
      <c r="AI752">
        <v>351.07</v>
      </c>
      <c r="AJ752">
        <v>320.49</v>
      </c>
      <c r="AK752">
        <v>372.83</v>
      </c>
      <c r="AL752" t="s">
        <v>4266</v>
      </c>
      <c r="AM752">
        <v>18.2</v>
      </c>
    </row>
    <row r="753" spans="1:39">
      <c r="A753" t="s">
        <v>790</v>
      </c>
      <c r="B753" t="s">
        <v>2911</v>
      </c>
      <c r="C753" t="s">
        <v>4261</v>
      </c>
      <c r="D753">
        <v>247.7</v>
      </c>
      <c r="E753">
        <v>0</v>
      </c>
      <c r="F753">
        <v>441</v>
      </c>
      <c r="G753">
        <v>247.7</v>
      </c>
      <c r="H753">
        <v>-43.83</v>
      </c>
      <c r="I753">
        <v>0</v>
      </c>
      <c r="J753">
        <v>0</v>
      </c>
      <c r="K753">
        <v>0</v>
      </c>
      <c r="L753">
        <v>-8.82</v>
      </c>
      <c r="M753">
        <v>-41.86</v>
      </c>
      <c r="N753">
        <v>-17.16</v>
      </c>
      <c r="O753">
        <v>18</v>
      </c>
      <c r="P753">
        <v>17</v>
      </c>
      <c r="Q753">
        <v>247.7</v>
      </c>
      <c r="R753">
        <v>247.7</v>
      </c>
      <c r="S753">
        <v>253.72</v>
      </c>
      <c r="T753">
        <v>337.92</v>
      </c>
      <c r="U753">
        <v>-26.7</v>
      </c>
      <c r="V753" t="s">
        <v>4265</v>
      </c>
      <c r="W753" t="b">
        <v>0</v>
      </c>
      <c r="X753" t="s">
        <v>4265</v>
      </c>
      <c r="Y753">
        <v>0</v>
      </c>
      <c r="Z753">
        <v>29.87</v>
      </c>
      <c r="AA753">
        <v>-1.65</v>
      </c>
      <c r="AB753">
        <v>-2.33</v>
      </c>
      <c r="AC753">
        <v>0.68</v>
      </c>
      <c r="AD753">
        <v>0.01</v>
      </c>
      <c r="AE753">
        <v>0.01</v>
      </c>
      <c r="AF753">
        <v>10.12</v>
      </c>
      <c r="AG753">
        <v>0</v>
      </c>
      <c r="AH753">
        <v>0.53</v>
      </c>
      <c r="AI753">
        <v>247.7</v>
      </c>
      <c r="AJ753">
        <v>247.7</v>
      </c>
      <c r="AK753">
        <v>280.58</v>
      </c>
      <c r="AL753" t="s">
        <v>4266</v>
      </c>
      <c r="AM753">
        <v>55.34</v>
      </c>
    </row>
    <row r="754" spans="1:39">
      <c r="A754" t="s">
        <v>791</v>
      </c>
      <c r="B754" t="s">
        <v>2912</v>
      </c>
      <c r="C754" t="s">
        <v>4254</v>
      </c>
      <c r="D754">
        <v>58.91</v>
      </c>
      <c r="E754">
        <v>-8.67</v>
      </c>
      <c r="F754">
        <v>86.18000000000001</v>
      </c>
      <c r="G754">
        <v>35.45</v>
      </c>
      <c r="H754">
        <v>-31.64</v>
      </c>
      <c r="I754">
        <v>66.18000000000001</v>
      </c>
      <c r="J754">
        <v>38.81</v>
      </c>
      <c r="K754">
        <v>44</v>
      </c>
      <c r="L754">
        <v>48.43</v>
      </c>
      <c r="M754">
        <v>31.26</v>
      </c>
      <c r="N754">
        <v>10.58</v>
      </c>
      <c r="O754">
        <v>92</v>
      </c>
      <c r="P754">
        <v>96</v>
      </c>
      <c r="Q754">
        <v>56.3</v>
      </c>
      <c r="R754">
        <v>44.65</v>
      </c>
      <c r="S754">
        <v>42.45</v>
      </c>
      <c r="T754">
        <v>41.17</v>
      </c>
      <c r="U754">
        <v>43.08</v>
      </c>
      <c r="V754" t="s">
        <v>4264</v>
      </c>
      <c r="W754" t="b">
        <v>1</v>
      </c>
      <c r="X754" t="s">
        <v>4264</v>
      </c>
      <c r="Y754">
        <v>3</v>
      </c>
      <c r="Z754">
        <v>72.5</v>
      </c>
      <c r="AA754">
        <v>4.5</v>
      </c>
      <c r="AB754">
        <v>2.11</v>
      </c>
      <c r="AC754">
        <v>2.4</v>
      </c>
      <c r="AD754">
        <v>88.16</v>
      </c>
      <c r="AE754">
        <v>94.7</v>
      </c>
      <c r="AF754">
        <v>3.97</v>
      </c>
      <c r="AG754">
        <v>34.85</v>
      </c>
      <c r="AH754">
        <v>0.61</v>
      </c>
      <c r="AI754">
        <v>60.68</v>
      </c>
      <c r="AJ754">
        <v>28.62</v>
      </c>
      <c r="AK754">
        <v>54.68</v>
      </c>
      <c r="AL754" t="s">
        <v>4267</v>
      </c>
      <c r="AM754">
        <v>45.81</v>
      </c>
    </row>
    <row r="755" spans="1:39">
      <c r="A755" t="s">
        <v>792</v>
      </c>
      <c r="B755" t="s">
        <v>2913</v>
      </c>
      <c r="C755" t="s">
        <v>4257</v>
      </c>
      <c r="D755">
        <v>373.4</v>
      </c>
      <c r="E755">
        <v>0.91</v>
      </c>
      <c r="F755">
        <v>469.9</v>
      </c>
      <c r="G755">
        <v>226.9</v>
      </c>
      <c r="H755">
        <v>-20.54</v>
      </c>
      <c r="I755">
        <v>64.56999999999999</v>
      </c>
      <c r="J755">
        <v>2.72</v>
      </c>
      <c r="K755">
        <v>-11.13</v>
      </c>
      <c r="L755">
        <v>2.6</v>
      </c>
      <c r="M755">
        <v>-13.23</v>
      </c>
      <c r="N755">
        <v>29.99</v>
      </c>
      <c r="O755">
        <v>51</v>
      </c>
      <c r="P755">
        <v>53</v>
      </c>
      <c r="Q755">
        <v>375.47</v>
      </c>
      <c r="R755">
        <v>388.53</v>
      </c>
      <c r="S755">
        <v>395.13</v>
      </c>
      <c r="T755">
        <v>360.21</v>
      </c>
      <c r="U755">
        <v>3.66</v>
      </c>
      <c r="V755" t="s">
        <v>4265</v>
      </c>
      <c r="W755" t="b">
        <v>1</v>
      </c>
      <c r="X755" t="s">
        <v>4265</v>
      </c>
      <c r="Y755">
        <v>2</v>
      </c>
      <c r="Z755">
        <v>43.69</v>
      </c>
      <c r="AA755">
        <v>-8.699999999999999</v>
      </c>
      <c r="AB755">
        <v>-7.18</v>
      </c>
      <c r="AC755">
        <v>-1.51</v>
      </c>
      <c r="AD755">
        <v>57.88</v>
      </c>
      <c r="AE755">
        <v>49.8</v>
      </c>
      <c r="AF755">
        <v>19.58</v>
      </c>
      <c r="AG755">
        <v>-51.54</v>
      </c>
      <c r="AH755">
        <v>1.5</v>
      </c>
      <c r="AI755">
        <v>423.77</v>
      </c>
      <c r="AJ755">
        <v>353.3</v>
      </c>
      <c r="AK755">
        <v>422.17</v>
      </c>
      <c r="AL755" t="s">
        <v>4266</v>
      </c>
      <c r="AM755">
        <v>38.35</v>
      </c>
    </row>
    <row r="756" spans="1:39">
      <c r="A756" t="s">
        <v>793</v>
      </c>
      <c r="B756" t="s">
        <v>2914</v>
      </c>
      <c r="C756" t="s">
        <v>4252</v>
      </c>
      <c r="D756">
        <v>1089.9</v>
      </c>
      <c r="E756">
        <v>2.31</v>
      </c>
      <c r="F756">
        <v>1241.37</v>
      </c>
      <c r="G756">
        <v>870.2</v>
      </c>
      <c r="H756">
        <v>-12.2</v>
      </c>
      <c r="I756">
        <v>25.25</v>
      </c>
      <c r="J756">
        <v>1.17</v>
      </c>
      <c r="K756">
        <v>2.43</v>
      </c>
      <c r="L756">
        <v>9.01</v>
      </c>
      <c r="M756">
        <v>-8.9</v>
      </c>
      <c r="N756">
        <v>15.98</v>
      </c>
      <c r="O756">
        <v>63</v>
      </c>
      <c r="P756">
        <v>60</v>
      </c>
      <c r="Q756">
        <v>1070.08</v>
      </c>
      <c r="R756">
        <v>1086.27</v>
      </c>
      <c r="S756">
        <v>1109.8</v>
      </c>
      <c r="T756">
        <v>1041.8</v>
      </c>
      <c r="U756">
        <v>4.62</v>
      </c>
      <c r="V756" t="s">
        <v>4265</v>
      </c>
      <c r="W756" t="b">
        <v>1</v>
      </c>
      <c r="X756" t="s">
        <v>4265</v>
      </c>
      <c r="Y756">
        <v>2</v>
      </c>
      <c r="Z756">
        <v>50.85</v>
      </c>
      <c r="AA756">
        <v>-5.84</v>
      </c>
      <c r="AB756">
        <v>-5.05</v>
      </c>
      <c r="AC756">
        <v>-0.79</v>
      </c>
      <c r="AD756">
        <v>31.45</v>
      </c>
      <c r="AE756">
        <v>18.41</v>
      </c>
      <c r="AF756">
        <v>31.08</v>
      </c>
      <c r="AG756">
        <v>2.3</v>
      </c>
      <c r="AH756">
        <v>1.03</v>
      </c>
      <c r="AI756">
        <v>1128.77</v>
      </c>
      <c r="AJ756">
        <v>1043.76</v>
      </c>
      <c r="AK756">
        <v>1137.9</v>
      </c>
      <c r="AL756" t="s">
        <v>4266</v>
      </c>
      <c r="AM756">
        <v>16.31</v>
      </c>
    </row>
    <row r="757" spans="1:39">
      <c r="A757" t="s">
        <v>794</v>
      </c>
      <c r="B757" t="s">
        <v>2915</v>
      </c>
      <c r="C757" t="s">
        <v>4262</v>
      </c>
      <c r="D757">
        <v>71.09999999999999</v>
      </c>
      <c r="E757">
        <v>2.64</v>
      </c>
      <c r="F757">
        <v>71.09999999999999</v>
      </c>
      <c r="G757">
        <v>23.94</v>
      </c>
      <c r="H757">
        <v>0</v>
      </c>
      <c r="I757">
        <v>196.99</v>
      </c>
      <c r="J757">
        <v>15.44</v>
      </c>
      <c r="K757">
        <v>15.1</v>
      </c>
      <c r="L757">
        <v>94.58</v>
      </c>
      <c r="M757">
        <v>78.69</v>
      </c>
      <c r="N757">
        <v>5.51</v>
      </c>
      <c r="O757">
        <v>97</v>
      </c>
      <c r="P757">
        <v>96</v>
      </c>
      <c r="Q757">
        <v>65.81</v>
      </c>
      <c r="R757">
        <v>62.96</v>
      </c>
      <c r="S757">
        <v>63.95</v>
      </c>
      <c r="T757">
        <v>42.51</v>
      </c>
      <c r="U757">
        <v>67.25</v>
      </c>
      <c r="V757" t="s">
        <v>4265</v>
      </c>
      <c r="W757" t="b">
        <v>1</v>
      </c>
      <c r="X757" t="s">
        <v>4265</v>
      </c>
      <c r="Y757">
        <v>2</v>
      </c>
      <c r="Z757">
        <v>67.73999999999999</v>
      </c>
      <c r="AA757">
        <v>1.2</v>
      </c>
      <c r="AB757">
        <v>0.29</v>
      </c>
      <c r="AC757">
        <v>0.9</v>
      </c>
      <c r="AD757">
        <v>100</v>
      </c>
      <c r="AE757">
        <v>90.94</v>
      </c>
      <c r="AF757">
        <v>3.56</v>
      </c>
      <c r="AG757">
        <v>536.0599999999999</v>
      </c>
      <c r="AH757">
        <v>1.17</v>
      </c>
      <c r="AI757">
        <v>69.06999999999999</v>
      </c>
      <c r="AJ757">
        <v>56.85</v>
      </c>
      <c r="AK757">
        <v>59.27</v>
      </c>
      <c r="AL757" t="s">
        <v>4267</v>
      </c>
      <c r="AM757">
        <v>38.37</v>
      </c>
    </row>
    <row r="758" spans="1:39">
      <c r="A758" t="s">
        <v>795</v>
      </c>
      <c r="B758" t="s">
        <v>2916</v>
      </c>
      <c r="C758" t="s">
        <v>4252</v>
      </c>
      <c r="D758">
        <v>168.34</v>
      </c>
      <c r="E758">
        <v>3.19</v>
      </c>
      <c r="F758">
        <v>214.95</v>
      </c>
      <c r="G758">
        <v>125.32</v>
      </c>
      <c r="H758">
        <v>-21.68</v>
      </c>
      <c r="I758">
        <v>34.33</v>
      </c>
      <c r="J758">
        <v>5.07</v>
      </c>
      <c r="K758">
        <v>-1.58</v>
      </c>
      <c r="L758">
        <v>-7.79</v>
      </c>
      <c r="M758">
        <v>21.59</v>
      </c>
      <c r="N758">
        <v>-8.199999999999999</v>
      </c>
      <c r="O758">
        <v>70</v>
      </c>
      <c r="P758">
        <v>69</v>
      </c>
      <c r="Q758">
        <v>164.33</v>
      </c>
      <c r="R758">
        <v>165.71</v>
      </c>
      <c r="S758">
        <v>178.25</v>
      </c>
      <c r="T758">
        <v>173.32</v>
      </c>
      <c r="U758">
        <v>-2.87</v>
      </c>
      <c r="V758" t="s">
        <v>4265</v>
      </c>
      <c r="W758" t="b">
        <v>1</v>
      </c>
      <c r="X758" t="s">
        <v>4265</v>
      </c>
      <c r="Y758">
        <v>1</v>
      </c>
      <c r="Z758">
        <v>49.13</v>
      </c>
      <c r="AA758">
        <v>-3.8</v>
      </c>
      <c r="AB758">
        <v>-4.9</v>
      </c>
      <c r="AC758">
        <v>1.1</v>
      </c>
      <c r="AD758">
        <v>94.20999999999999</v>
      </c>
      <c r="AE758">
        <v>87.16</v>
      </c>
      <c r="AF758">
        <v>5.79</v>
      </c>
      <c r="AG758">
        <v>79.27</v>
      </c>
      <c r="AH758">
        <v>1</v>
      </c>
      <c r="AI758">
        <v>174.2</v>
      </c>
      <c r="AJ758">
        <v>157.22</v>
      </c>
      <c r="AK758">
        <v>177.68</v>
      </c>
      <c r="AL758" t="s">
        <v>4266</v>
      </c>
      <c r="AM758">
        <v>26.53</v>
      </c>
    </row>
    <row r="759" spans="1:39">
      <c r="A759" t="s">
        <v>796</v>
      </c>
      <c r="B759" t="s">
        <v>2917</v>
      </c>
      <c r="C759" t="s">
        <v>4255</v>
      </c>
      <c r="D759">
        <v>6.83</v>
      </c>
      <c r="E759">
        <v>3.48</v>
      </c>
      <c r="F759">
        <v>10</v>
      </c>
      <c r="G759">
        <v>5.49</v>
      </c>
      <c r="H759">
        <v>-31.7</v>
      </c>
      <c r="I759">
        <v>24.41</v>
      </c>
      <c r="J759">
        <v>-4.21</v>
      </c>
      <c r="K759">
        <v>-7.7</v>
      </c>
      <c r="L759">
        <v>0.29</v>
      </c>
      <c r="M759">
        <v>-31.49</v>
      </c>
      <c r="N759">
        <v>-23.9</v>
      </c>
      <c r="O759">
        <v>31</v>
      </c>
      <c r="P759">
        <v>29</v>
      </c>
      <c r="Q759">
        <v>6.69</v>
      </c>
      <c r="R759">
        <v>7.33</v>
      </c>
      <c r="S759">
        <v>7.47</v>
      </c>
      <c r="T759">
        <v>7.14</v>
      </c>
      <c r="U759">
        <v>-4.34</v>
      </c>
      <c r="V759" t="s">
        <v>4265</v>
      </c>
      <c r="W759" t="b">
        <v>1</v>
      </c>
      <c r="X759" t="s">
        <v>4265</v>
      </c>
      <c r="Y759">
        <v>1</v>
      </c>
      <c r="Z759">
        <v>40.86</v>
      </c>
      <c r="AA759">
        <v>-0.24</v>
      </c>
      <c r="AB759">
        <v>-0.15</v>
      </c>
      <c r="AC759">
        <v>-0.1</v>
      </c>
      <c r="AD759">
        <v>32.14</v>
      </c>
      <c r="AE759">
        <v>20.05</v>
      </c>
      <c r="AF759">
        <v>0.44</v>
      </c>
      <c r="AG759">
        <v>-66.68000000000001</v>
      </c>
      <c r="AH759">
        <v>0.31</v>
      </c>
      <c r="AI759">
        <v>8.24</v>
      </c>
      <c r="AJ759">
        <v>6.42</v>
      </c>
      <c r="AK759">
        <v>7.83</v>
      </c>
      <c r="AL759" t="s">
        <v>4266</v>
      </c>
      <c r="AM759">
        <v>23.19</v>
      </c>
    </row>
    <row r="760" spans="1:39">
      <c r="A760" t="s">
        <v>797</v>
      </c>
      <c r="B760" t="s">
        <v>2918</v>
      </c>
      <c r="C760" t="s">
        <v>4256</v>
      </c>
      <c r="D760">
        <v>3959.1</v>
      </c>
      <c r="E760">
        <v>0.26</v>
      </c>
      <c r="F760">
        <v>5533.5</v>
      </c>
      <c r="G760">
        <v>2557.8</v>
      </c>
      <c r="H760">
        <v>-28.45</v>
      </c>
      <c r="I760">
        <v>54.79</v>
      </c>
      <c r="J760">
        <v>-5.61</v>
      </c>
      <c r="K760">
        <v>-8.800000000000001</v>
      </c>
      <c r="L760">
        <v>-10.93</v>
      </c>
      <c r="M760">
        <v>35.23</v>
      </c>
      <c r="N760">
        <v>97.7</v>
      </c>
      <c r="O760">
        <v>74</v>
      </c>
      <c r="P760">
        <v>74</v>
      </c>
      <c r="Q760">
        <v>4108.66</v>
      </c>
      <c r="R760">
        <v>4224.24</v>
      </c>
      <c r="S760">
        <v>4292.16</v>
      </c>
      <c r="T760">
        <v>4144.01</v>
      </c>
      <c r="U760">
        <v>-4.46</v>
      </c>
      <c r="V760" t="s">
        <v>4265</v>
      </c>
      <c r="W760" t="b">
        <v>1</v>
      </c>
      <c r="X760" t="s">
        <v>4265</v>
      </c>
      <c r="Y760">
        <v>1</v>
      </c>
      <c r="Z760">
        <v>34.36</v>
      </c>
      <c r="AA760">
        <v>-73.38</v>
      </c>
      <c r="AB760">
        <v>-46.43</v>
      </c>
      <c r="AC760">
        <v>-26.95</v>
      </c>
      <c r="AD760">
        <v>14.85</v>
      </c>
      <c r="AE760">
        <v>30.34</v>
      </c>
      <c r="AF760">
        <v>144.33</v>
      </c>
      <c r="AG760">
        <v>18.93</v>
      </c>
      <c r="AH760">
        <v>0.9</v>
      </c>
      <c r="AI760">
        <v>4454.19</v>
      </c>
      <c r="AJ760">
        <v>3994.28</v>
      </c>
      <c r="AK760">
        <v>4370.35</v>
      </c>
      <c r="AL760" t="s">
        <v>4266</v>
      </c>
      <c r="AM760">
        <v>25.78</v>
      </c>
    </row>
    <row r="761" spans="1:39">
      <c r="A761" t="s">
        <v>798</v>
      </c>
      <c r="B761" t="s">
        <v>2919</v>
      </c>
      <c r="C761" t="s">
        <v>4256</v>
      </c>
      <c r="D761">
        <v>4989</v>
      </c>
      <c r="E761">
        <v>1.61</v>
      </c>
      <c r="F761">
        <v>5099</v>
      </c>
      <c r="G761">
        <v>3487.2</v>
      </c>
      <c r="H761">
        <v>-2.16</v>
      </c>
      <c r="I761">
        <v>43.07</v>
      </c>
      <c r="J761">
        <v>7.16</v>
      </c>
      <c r="K761">
        <v>4.2</v>
      </c>
      <c r="L761">
        <v>11.09</v>
      </c>
      <c r="M761">
        <v>3.82</v>
      </c>
      <c r="N761">
        <v>48.94</v>
      </c>
      <c r="O761">
        <v>73</v>
      </c>
      <c r="P761">
        <v>72</v>
      </c>
      <c r="Q761">
        <v>4892.2</v>
      </c>
      <c r="R761">
        <v>4759.99</v>
      </c>
      <c r="S761">
        <v>4845.06</v>
      </c>
      <c r="T761">
        <v>4427.79</v>
      </c>
      <c r="U761">
        <v>12.67</v>
      </c>
      <c r="V761" t="s">
        <v>4265</v>
      </c>
      <c r="W761" t="b">
        <v>1</v>
      </c>
      <c r="X761" t="s">
        <v>4265</v>
      </c>
      <c r="Y761">
        <v>2</v>
      </c>
      <c r="Z761">
        <v>61.17</v>
      </c>
      <c r="AA761">
        <v>25.86</v>
      </c>
      <c r="AB761">
        <v>-9.48</v>
      </c>
      <c r="AC761">
        <v>35.34</v>
      </c>
      <c r="AD761">
        <v>98.06999999999999</v>
      </c>
      <c r="AE761">
        <v>97.33</v>
      </c>
      <c r="AF761">
        <v>111.78</v>
      </c>
      <c r="AG761">
        <v>39.2</v>
      </c>
      <c r="AH761">
        <v>0.93</v>
      </c>
      <c r="AI761">
        <v>4997.3</v>
      </c>
      <c r="AJ761">
        <v>4522.68</v>
      </c>
      <c r="AK761">
        <v>4612.45</v>
      </c>
      <c r="AL761" t="s">
        <v>4267</v>
      </c>
      <c r="AM761">
        <v>26.46</v>
      </c>
    </row>
    <row r="762" spans="1:39">
      <c r="A762" t="s">
        <v>799</v>
      </c>
      <c r="B762" t="s">
        <v>2920</v>
      </c>
      <c r="C762" t="s">
        <v>4259</v>
      </c>
      <c r="D762">
        <v>244.85</v>
      </c>
      <c r="E762">
        <v>-2.17</v>
      </c>
      <c r="F762">
        <v>304.56</v>
      </c>
      <c r="G762">
        <v>217.58</v>
      </c>
      <c r="H762">
        <v>-19.61</v>
      </c>
      <c r="I762">
        <v>12.53</v>
      </c>
      <c r="J762">
        <v>2.12</v>
      </c>
      <c r="K762">
        <v>-17.6</v>
      </c>
      <c r="L762">
        <v>7.29</v>
      </c>
      <c r="N762">
        <v>-13.42</v>
      </c>
      <c r="Q762">
        <v>246.86</v>
      </c>
      <c r="R762">
        <v>251.66</v>
      </c>
      <c r="S762">
        <v>272.98</v>
      </c>
      <c r="V762" t="s">
        <v>4265</v>
      </c>
      <c r="X762" t="s">
        <v>4265</v>
      </c>
      <c r="Y762">
        <v>0</v>
      </c>
      <c r="Z762">
        <v>43.62</v>
      </c>
      <c r="AA762">
        <v>-6.82</v>
      </c>
      <c r="AB762">
        <v>-7.21</v>
      </c>
      <c r="AC762">
        <v>0.39</v>
      </c>
      <c r="AD762">
        <v>71.11</v>
      </c>
      <c r="AE762">
        <v>67.04000000000001</v>
      </c>
      <c r="AF762">
        <v>18.33</v>
      </c>
      <c r="AG762">
        <v>-99.37</v>
      </c>
      <c r="AH762">
        <v>0.3</v>
      </c>
      <c r="AI762">
        <v>278.96</v>
      </c>
      <c r="AJ762">
        <v>224.36</v>
      </c>
      <c r="AK762">
        <v>303.1</v>
      </c>
      <c r="AL762" t="s">
        <v>4266</v>
      </c>
      <c r="AM762">
        <v>42.99</v>
      </c>
    </row>
    <row r="763" spans="1:39">
      <c r="A763" t="s">
        <v>800</v>
      </c>
      <c r="B763" t="s">
        <v>2921</v>
      </c>
      <c r="C763" t="s">
        <v>4254</v>
      </c>
      <c r="D763">
        <v>150.67</v>
      </c>
      <c r="E763">
        <v>-5.28</v>
      </c>
      <c r="F763">
        <v>159.07</v>
      </c>
      <c r="G763">
        <v>86.25</v>
      </c>
      <c r="H763">
        <v>-5.28</v>
      </c>
      <c r="I763">
        <v>74.69</v>
      </c>
      <c r="J763">
        <v>7.72</v>
      </c>
      <c r="K763">
        <v>7.31</v>
      </c>
      <c r="L763">
        <v>27.57</v>
      </c>
      <c r="N763">
        <v>192.44</v>
      </c>
      <c r="Q763">
        <v>149.22</v>
      </c>
      <c r="R763">
        <v>146.48</v>
      </c>
      <c r="S763">
        <v>140.23</v>
      </c>
      <c r="V763" t="s">
        <v>4264</v>
      </c>
      <c r="X763" t="s">
        <v>4265</v>
      </c>
      <c r="Y763">
        <v>1</v>
      </c>
      <c r="Z763">
        <v>56.92</v>
      </c>
      <c r="AA763">
        <v>2.57</v>
      </c>
      <c r="AB763">
        <v>1.98</v>
      </c>
      <c r="AC763">
        <v>0.58</v>
      </c>
      <c r="AD763">
        <v>77.45999999999999</v>
      </c>
      <c r="AE763">
        <v>58.43</v>
      </c>
      <c r="AF763">
        <v>8.800000000000001</v>
      </c>
      <c r="AG763">
        <v>57.54</v>
      </c>
      <c r="AH763">
        <v>0.54</v>
      </c>
      <c r="AI763">
        <v>158.44</v>
      </c>
      <c r="AJ763">
        <v>134.52</v>
      </c>
      <c r="AK763">
        <v>138.55</v>
      </c>
      <c r="AL763" t="s">
        <v>4267</v>
      </c>
      <c r="AM763">
        <v>29.36</v>
      </c>
    </row>
    <row r="764" spans="1:39">
      <c r="A764" t="s">
        <v>801</v>
      </c>
      <c r="B764" t="s">
        <v>2922</v>
      </c>
      <c r="C764" t="s">
        <v>4257</v>
      </c>
      <c r="D764">
        <v>1532.4</v>
      </c>
      <c r="E764">
        <v>-1.71</v>
      </c>
      <c r="F764">
        <v>1690.1</v>
      </c>
      <c r="G764">
        <v>1119.6</v>
      </c>
      <c r="H764">
        <v>-9.33</v>
      </c>
      <c r="I764">
        <v>36.87</v>
      </c>
      <c r="J764">
        <v>-2</v>
      </c>
      <c r="K764">
        <v>2.64</v>
      </c>
      <c r="L764">
        <v>-3.57</v>
      </c>
      <c r="M764">
        <v>35.31</v>
      </c>
      <c r="N764">
        <v>13.16</v>
      </c>
      <c r="O764">
        <v>79</v>
      </c>
      <c r="P764">
        <v>81</v>
      </c>
      <c r="Q764">
        <v>1549.8</v>
      </c>
      <c r="R764">
        <v>1529.42</v>
      </c>
      <c r="S764">
        <v>1496.49</v>
      </c>
      <c r="T764">
        <v>1420.64</v>
      </c>
      <c r="U764">
        <v>7.87</v>
      </c>
      <c r="V764" t="s">
        <v>4264</v>
      </c>
      <c r="W764" t="b">
        <v>1</v>
      </c>
      <c r="X764" t="s">
        <v>4264</v>
      </c>
      <c r="Y764">
        <v>3</v>
      </c>
      <c r="Z764">
        <v>51.64</v>
      </c>
      <c r="AA764">
        <v>16.61</v>
      </c>
      <c r="AB764">
        <v>16.78</v>
      </c>
      <c r="AC764">
        <v>-0.16</v>
      </c>
      <c r="AD764">
        <v>34.79</v>
      </c>
      <c r="AE764">
        <v>41.55</v>
      </c>
      <c r="AF764">
        <v>48.58</v>
      </c>
      <c r="AG764">
        <v>-22.18</v>
      </c>
      <c r="AH764">
        <v>0.5</v>
      </c>
      <c r="AI764">
        <v>1598.15</v>
      </c>
      <c r="AJ764">
        <v>1460.7</v>
      </c>
      <c r="AK764">
        <v>1422.3</v>
      </c>
      <c r="AL764" t="s">
        <v>4267</v>
      </c>
      <c r="AM764">
        <v>22.54</v>
      </c>
    </row>
    <row r="765" spans="1:39">
      <c r="A765" t="s">
        <v>802</v>
      </c>
      <c r="B765" t="s">
        <v>2923</v>
      </c>
      <c r="C765" t="s">
        <v>4255</v>
      </c>
      <c r="D765">
        <v>335.9</v>
      </c>
      <c r="E765">
        <v>0.83</v>
      </c>
      <c r="F765">
        <v>519.35</v>
      </c>
      <c r="G765">
        <v>300.2</v>
      </c>
      <c r="H765">
        <v>-35.32</v>
      </c>
      <c r="I765">
        <v>11.89</v>
      </c>
      <c r="J765">
        <v>9.74</v>
      </c>
      <c r="K765">
        <v>2.44</v>
      </c>
      <c r="L765">
        <v>-12.17</v>
      </c>
      <c r="M765">
        <v>-31.58</v>
      </c>
      <c r="N765">
        <v>-24.57</v>
      </c>
      <c r="O765">
        <v>24</v>
      </c>
      <c r="P765">
        <v>24</v>
      </c>
      <c r="Q765">
        <v>324.68</v>
      </c>
      <c r="R765">
        <v>312.44</v>
      </c>
      <c r="S765">
        <v>355.2</v>
      </c>
      <c r="T765">
        <v>374.69</v>
      </c>
      <c r="U765">
        <v>-10.35</v>
      </c>
      <c r="V765" t="s">
        <v>4265</v>
      </c>
      <c r="W765" t="b">
        <v>0</v>
      </c>
      <c r="X765" t="s">
        <v>4265</v>
      </c>
      <c r="Y765">
        <v>0</v>
      </c>
      <c r="Z765">
        <v>58.1</v>
      </c>
      <c r="AA765">
        <v>-6.02</v>
      </c>
      <c r="AB765">
        <v>-12.26</v>
      </c>
      <c r="AC765">
        <v>6.23</v>
      </c>
      <c r="AD765">
        <v>100</v>
      </c>
      <c r="AE765">
        <v>100</v>
      </c>
      <c r="AF765">
        <v>11.85</v>
      </c>
      <c r="AG765">
        <v>53.22</v>
      </c>
      <c r="AH765">
        <v>1.21</v>
      </c>
      <c r="AI765">
        <v>331.99</v>
      </c>
      <c r="AJ765">
        <v>292.88</v>
      </c>
      <c r="AK765">
        <v>303.07</v>
      </c>
      <c r="AL765" t="s">
        <v>4267</v>
      </c>
      <c r="AM765">
        <v>49.15</v>
      </c>
    </row>
    <row r="766" spans="1:39">
      <c r="A766" t="s">
        <v>803</v>
      </c>
      <c r="B766" t="s">
        <v>2924</v>
      </c>
      <c r="C766" t="s">
        <v>4256</v>
      </c>
      <c r="D766">
        <v>1866</v>
      </c>
      <c r="E766">
        <v>-0.38</v>
      </c>
      <c r="F766">
        <v>2420.4</v>
      </c>
      <c r="G766">
        <v>941.6</v>
      </c>
      <c r="H766">
        <v>-22.91</v>
      </c>
      <c r="I766">
        <v>98.17</v>
      </c>
      <c r="J766">
        <v>-2.94</v>
      </c>
      <c r="K766">
        <v>-12.93</v>
      </c>
      <c r="L766">
        <v>16.04</v>
      </c>
      <c r="M766">
        <v>103.99</v>
      </c>
      <c r="N766">
        <v>23.86</v>
      </c>
      <c r="O766">
        <v>93</v>
      </c>
      <c r="P766">
        <v>94</v>
      </c>
      <c r="Q766">
        <v>1911.96</v>
      </c>
      <c r="R766">
        <v>1998.6</v>
      </c>
      <c r="S766">
        <v>2109.92</v>
      </c>
      <c r="T766">
        <v>1534.96</v>
      </c>
      <c r="U766">
        <v>21.57</v>
      </c>
      <c r="V766" t="s">
        <v>4265</v>
      </c>
      <c r="W766" t="b">
        <v>1</v>
      </c>
      <c r="X766" t="s">
        <v>4265</v>
      </c>
      <c r="Y766">
        <v>2</v>
      </c>
      <c r="Z766">
        <v>32.48</v>
      </c>
      <c r="AA766">
        <v>-58.68</v>
      </c>
      <c r="AB766">
        <v>-44.49</v>
      </c>
      <c r="AC766">
        <v>-14.18</v>
      </c>
      <c r="AD766">
        <v>5.41</v>
      </c>
      <c r="AE766">
        <v>17.79</v>
      </c>
      <c r="AF766">
        <v>81.56</v>
      </c>
      <c r="AG766">
        <v>-53.23</v>
      </c>
      <c r="AH766">
        <v>0.84</v>
      </c>
      <c r="AI766">
        <v>2154.21</v>
      </c>
      <c r="AJ766">
        <v>1842.99</v>
      </c>
      <c r="AK766">
        <v>2116.58</v>
      </c>
      <c r="AL766" t="s">
        <v>4266</v>
      </c>
      <c r="AM766">
        <v>53.47</v>
      </c>
    </row>
    <row r="767" spans="1:39">
      <c r="A767" t="s">
        <v>804</v>
      </c>
      <c r="B767" t="s">
        <v>2925</v>
      </c>
      <c r="C767" t="s">
        <v>4256</v>
      </c>
      <c r="D767">
        <v>9.1</v>
      </c>
      <c r="E767">
        <v>-0.22</v>
      </c>
      <c r="F767">
        <v>19.49</v>
      </c>
      <c r="G767">
        <v>8.76</v>
      </c>
      <c r="H767">
        <v>-53.32</v>
      </c>
      <c r="I767">
        <v>3.83</v>
      </c>
      <c r="J767">
        <v>-0.98</v>
      </c>
      <c r="K767">
        <v>0.33</v>
      </c>
      <c r="L767">
        <v>-18.39</v>
      </c>
      <c r="M767">
        <v>4.43</v>
      </c>
      <c r="N767">
        <v>27.31</v>
      </c>
      <c r="O767">
        <v>52</v>
      </c>
      <c r="P767">
        <v>54</v>
      </c>
      <c r="Q767">
        <v>9.16</v>
      </c>
      <c r="R767">
        <v>9.199999999999999</v>
      </c>
      <c r="S767">
        <v>9.449999999999999</v>
      </c>
      <c r="T767">
        <v>13.37</v>
      </c>
      <c r="U767">
        <v>-31.94</v>
      </c>
      <c r="V767" t="s">
        <v>4265</v>
      </c>
      <c r="W767" t="b">
        <v>0</v>
      </c>
      <c r="X767" t="s">
        <v>4265</v>
      </c>
      <c r="Y767">
        <v>0</v>
      </c>
      <c r="Z767">
        <v>40.15</v>
      </c>
      <c r="AA767">
        <v>-0.11</v>
      </c>
      <c r="AB767">
        <v>-0.14</v>
      </c>
      <c r="AC767">
        <v>0.04</v>
      </c>
      <c r="AD767">
        <v>41.41</v>
      </c>
      <c r="AE767">
        <v>55.79</v>
      </c>
      <c r="AF767">
        <v>0.41</v>
      </c>
      <c r="AG767">
        <v>-51.3</v>
      </c>
      <c r="AH767">
        <v>0.54</v>
      </c>
      <c r="AI767">
        <v>9.33</v>
      </c>
      <c r="AJ767">
        <v>9.07</v>
      </c>
      <c r="AK767">
        <v>9.91</v>
      </c>
      <c r="AL767" t="s">
        <v>4266</v>
      </c>
      <c r="AM767">
        <v>43.25</v>
      </c>
    </row>
    <row r="768" spans="1:39">
      <c r="A768" t="s">
        <v>805</v>
      </c>
      <c r="B768" t="s">
        <v>2926</v>
      </c>
      <c r="C768" t="s">
        <v>4252</v>
      </c>
      <c r="D768">
        <v>334.35</v>
      </c>
      <c r="E768">
        <v>1.12</v>
      </c>
      <c r="F768">
        <v>477.1</v>
      </c>
      <c r="G768">
        <v>270.15</v>
      </c>
      <c r="H768">
        <v>-29.92</v>
      </c>
      <c r="I768">
        <v>23.76</v>
      </c>
      <c r="J768">
        <v>-0.15</v>
      </c>
      <c r="K768">
        <v>-4.38</v>
      </c>
      <c r="L768">
        <v>-16.38</v>
      </c>
      <c r="M768">
        <v>-30.07</v>
      </c>
      <c r="N768">
        <v>8.59</v>
      </c>
      <c r="O768">
        <v>19</v>
      </c>
      <c r="P768">
        <v>21</v>
      </c>
      <c r="Q768">
        <v>334.29</v>
      </c>
      <c r="R768">
        <v>339.91</v>
      </c>
      <c r="S768">
        <v>351.5</v>
      </c>
      <c r="T768">
        <v>364.46</v>
      </c>
      <c r="U768">
        <v>-8.26</v>
      </c>
      <c r="V768" t="s">
        <v>4265</v>
      </c>
      <c r="W768" t="b">
        <v>0</v>
      </c>
      <c r="X768" t="s">
        <v>4265</v>
      </c>
      <c r="Y768">
        <v>0</v>
      </c>
      <c r="Z768">
        <v>44.2</v>
      </c>
      <c r="AA768">
        <v>-6.21</v>
      </c>
      <c r="AB768">
        <v>-6.78</v>
      </c>
      <c r="AC768">
        <v>0.57</v>
      </c>
      <c r="AD768">
        <v>86.43000000000001</v>
      </c>
      <c r="AE768">
        <v>88</v>
      </c>
      <c r="AF768">
        <v>13.19</v>
      </c>
      <c r="AG768">
        <v>-57.72</v>
      </c>
      <c r="AH768">
        <v>1.19</v>
      </c>
      <c r="AI768">
        <v>360.83</v>
      </c>
      <c r="AJ768">
        <v>318.98</v>
      </c>
      <c r="AK768">
        <v>370.9</v>
      </c>
      <c r="AL768" t="s">
        <v>4266</v>
      </c>
      <c r="AM768">
        <v>39.35</v>
      </c>
    </row>
    <row r="769" spans="1:39">
      <c r="A769" t="s">
        <v>806</v>
      </c>
      <c r="B769" t="s">
        <v>2927</v>
      </c>
      <c r="C769" t="s">
        <v>4259</v>
      </c>
      <c r="D769">
        <v>167.84</v>
      </c>
      <c r="E769">
        <v>-0.12</v>
      </c>
      <c r="F769">
        <v>230.9</v>
      </c>
      <c r="G769">
        <v>156.91</v>
      </c>
      <c r="H769">
        <v>-27.31</v>
      </c>
      <c r="I769">
        <v>6.97</v>
      </c>
      <c r="J769">
        <v>-2.53</v>
      </c>
      <c r="K769">
        <v>-7.12</v>
      </c>
      <c r="L769">
        <v>-22.81</v>
      </c>
      <c r="M769">
        <v>-16.14</v>
      </c>
      <c r="N769">
        <v>-1.9</v>
      </c>
      <c r="O769">
        <v>24</v>
      </c>
      <c r="P769">
        <v>24</v>
      </c>
      <c r="Q769">
        <v>168.38</v>
      </c>
      <c r="R769">
        <v>173.38</v>
      </c>
      <c r="S769">
        <v>187.36</v>
      </c>
      <c r="T769">
        <v>192.17</v>
      </c>
      <c r="U769">
        <v>-12.66</v>
      </c>
      <c r="V769" t="s">
        <v>4265</v>
      </c>
      <c r="W769" t="b">
        <v>0</v>
      </c>
      <c r="X769" t="s">
        <v>4265</v>
      </c>
      <c r="Y769">
        <v>0</v>
      </c>
      <c r="Z769">
        <v>37.02</v>
      </c>
      <c r="AA769">
        <v>-5.22</v>
      </c>
      <c r="AB769">
        <v>-5.44</v>
      </c>
      <c r="AC769">
        <v>0.22</v>
      </c>
      <c r="AD769">
        <v>59.28</v>
      </c>
      <c r="AE769">
        <v>63.3</v>
      </c>
      <c r="AF769">
        <v>7.39</v>
      </c>
      <c r="AG769">
        <v>-41.1</v>
      </c>
      <c r="AH769">
        <v>0.66</v>
      </c>
      <c r="AI769">
        <v>182.07</v>
      </c>
      <c r="AJ769">
        <v>164.69</v>
      </c>
      <c r="AK769">
        <v>190.36</v>
      </c>
      <c r="AL769" t="s">
        <v>4266</v>
      </c>
      <c r="AM769">
        <v>22.35</v>
      </c>
    </row>
    <row r="770" spans="1:39">
      <c r="A770" t="s">
        <v>807</v>
      </c>
      <c r="B770" t="s">
        <v>2928</v>
      </c>
      <c r="C770" t="s">
        <v>4256</v>
      </c>
      <c r="D770">
        <v>445.45</v>
      </c>
      <c r="E770">
        <v>1.95</v>
      </c>
      <c r="F770">
        <v>474.5</v>
      </c>
      <c r="G770">
        <v>314.25</v>
      </c>
      <c r="H770">
        <v>-6.12</v>
      </c>
      <c r="I770">
        <v>41.75</v>
      </c>
      <c r="J770">
        <v>0.79</v>
      </c>
      <c r="K770">
        <v>2.67</v>
      </c>
      <c r="L770">
        <v>5.77</v>
      </c>
      <c r="M770">
        <v>16.31</v>
      </c>
      <c r="N770">
        <v>-1.99</v>
      </c>
      <c r="O770">
        <v>75</v>
      </c>
      <c r="P770">
        <v>74</v>
      </c>
      <c r="Q770">
        <v>445.25</v>
      </c>
      <c r="R770">
        <v>458.25</v>
      </c>
      <c r="S770">
        <v>445.05</v>
      </c>
      <c r="T770">
        <v>403.67</v>
      </c>
      <c r="U770">
        <v>10.35</v>
      </c>
      <c r="V770" t="s">
        <v>4264</v>
      </c>
      <c r="W770" t="b">
        <v>1</v>
      </c>
      <c r="X770" t="s">
        <v>4264</v>
      </c>
      <c r="Y770">
        <v>3</v>
      </c>
      <c r="Z770">
        <v>47.32</v>
      </c>
      <c r="AA770">
        <v>-0.85</v>
      </c>
      <c r="AB770">
        <v>2.4</v>
      </c>
      <c r="AC770">
        <v>-3.25</v>
      </c>
      <c r="AD770">
        <v>16.49</v>
      </c>
      <c r="AE770">
        <v>15.88</v>
      </c>
      <c r="AF770">
        <v>17.33</v>
      </c>
      <c r="AG770">
        <v>-55.95</v>
      </c>
      <c r="AH770">
        <v>0.82</v>
      </c>
      <c r="AI770">
        <v>481.45</v>
      </c>
      <c r="AJ770">
        <v>435.05</v>
      </c>
      <c r="AK770">
        <v>419.15</v>
      </c>
      <c r="AL770" t="s">
        <v>4267</v>
      </c>
      <c r="AM770">
        <v>28.92</v>
      </c>
    </row>
    <row r="771" spans="1:39">
      <c r="A771" t="s">
        <v>808</v>
      </c>
      <c r="B771" t="s">
        <v>2929</v>
      </c>
      <c r="C771" t="s">
        <v>4263</v>
      </c>
      <c r="D771">
        <v>9.949999999999999</v>
      </c>
      <c r="E771">
        <v>-1.19</v>
      </c>
      <c r="F771">
        <v>13.84</v>
      </c>
      <c r="G771">
        <v>8.869999999999999</v>
      </c>
      <c r="H771">
        <v>-28.11</v>
      </c>
      <c r="I771">
        <v>12.18</v>
      </c>
      <c r="J771">
        <v>2.05</v>
      </c>
      <c r="K771">
        <v>-0.7</v>
      </c>
      <c r="L771">
        <v>-10.2</v>
      </c>
      <c r="M771">
        <v>-28.72</v>
      </c>
      <c r="N771">
        <v>-17.81</v>
      </c>
      <c r="O771">
        <v>27</v>
      </c>
      <c r="P771">
        <v>31</v>
      </c>
      <c r="Q771">
        <v>10.34</v>
      </c>
      <c r="R771">
        <v>9.82</v>
      </c>
      <c r="S771">
        <v>10.2</v>
      </c>
      <c r="T771">
        <v>10.74</v>
      </c>
      <c r="U771">
        <v>-7.37</v>
      </c>
      <c r="V771" t="s">
        <v>4265</v>
      </c>
      <c r="W771" t="b">
        <v>0</v>
      </c>
      <c r="X771" t="s">
        <v>4265</v>
      </c>
      <c r="Y771">
        <v>0</v>
      </c>
      <c r="Z771">
        <v>49.29</v>
      </c>
      <c r="AA771">
        <v>0.01</v>
      </c>
      <c r="AB771">
        <v>-0.1</v>
      </c>
      <c r="AC771">
        <v>0.11</v>
      </c>
      <c r="AD771">
        <v>68.3</v>
      </c>
      <c r="AE771">
        <v>81.90000000000001</v>
      </c>
      <c r="AF771">
        <v>0.51</v>
      </c>
      <c r="AG771">
        <v>-53.66</v>
      </c>
      <c r="AH771">
        <v>1.41</v>
      </c>
      <c r="AI771">
        <v>10.8</v>
      </c>
      <c r="AJ771">
        <v>8.84</v>
      </c>
      <c r="AK771">
        <v>9.41</v>
      </c>
      <c r="AL771" t="s">
        <v>4267</v>
      </c>
      <c r="AM771">
        <v>25.67</v>
      </c>
    </row>
    <row r="772" spans="1:39">
      <c r="A772" t="s">
        <v>809</v>
      </c>
      <c r="B772" t="s">
        <v>2930</v>
      </c>
      <c r="C772" t="s">
        <v>4259</v>
      </c>
      <c r="D772">
        <v>1162.1</v>
      </c>
      <c r="E772">
        <v>1.44</v>
      </c>
      <c r="F772">
        <v>1275</v>
      </c>
      <c r="G772">
        <v>853.1900000000001</v>
      </c>
      <c r="H772">
        <v>-8.85</v>
      </c>
      <c r="I772">
        <v>36.21</v>
      </c>
      <c r="J772">
        <v>3.59</v>
      </c>
      <c r="K772">
        <v>-1.65</v>
      </c>
      <c r="L772">
        <v>24.9</v>
      </c>
      <c r="M772">
        <v>29.07</v>
      </c>
      <c r="N772">
        <v>-3.7</v>
      </c>
      <c r="O772">
        <v>85</v>
      </c>
      <c r="P772">
        <v>86</v>
      </c>
      <c r="Q772">
        <v>1134.9</v>
      </c>
      <c r="R772">
        <v>1133.35</v>
      </c>
      <c r="S772">
        <v>1107.68</v>
      </c>
      <c r="T772">
        <v>964.96</v>
      </c>
      <c r="U772">
        <v>20.43</v>
      </c>
      <c r="V772" t="s">
        <v>4264</v>
      </c>
      <c r="W772" t="b">
        <v>1</v>
      </c>
      <c r="X772" t="s">
        <v>4264</v>
      </c>
      <c r="Y772">
        <v>3</v>
      </c>
      <c r="Z772">
        <v>56.44</v>
      </c>
      <c r="AA772">
        <v>5.57</v>
      </c>
      <c r="AB772">
        <v>6.81</v>
      </c>
      <c r="AC772">
        <v>-1.23</v>
      </c>
      <c r="AD772">
        <v>76.59</v>
      </c>
      <c r="AE772">
        <v>57.42</v>
      </c>
      <c r="AF772">
        <v>44.38</v>
      </c>
      <c r="AG772">
        <v>-35.55</v>
      </c>
      <c r="AH772">
        <v>0.66</v>
      </c>
      <c r="AI772">
        <v>1174.94</v>
      </c>
      <c r="AJ772">
        <v>1091.76</v>
      </c>
      <c r="AK772">
        <v>1251.37</v>
      </c>
      <c r="AL772" t="s">
        <v>4266</v>
      </c>
      <c r="AM772">
        <v>20.55</v>
      </c>
    </row>
    <row r="773" spans="1:39">
      <c r="A773" t="s">
        <v>810</v>
      </c>
      <c r="B773" t="s">
        <v>2931</v>
      </c>
      <c r="C773" t="s">
        <v>4256</v>
      </c>
      <c r="D773">
        <v>1121</v>
      </c>
      <c r="E773">
        <v>0.44</v>
      </c>
      <c r="F773">
        <v>1497.33</v>
      </c>
      <c r="G773">
        <v>1016</v>
      </c>
      <c r="H773">
        <v>-25.13</v>
      </c>
      <c r="I773">
        <v>10.33</v>
      </c>
      <c r="J773">
        <v>7.63</v>
      </c>
      <c r="K773">
        <v>2.66</v>
      </c>
      <c r="L773">
        <v>-6.61</v>
      </c>
      <c r="M773">
        <v>-22.82</v>
      </c>
      <c r="N773">
        <v>-4.47</v>
      </c>
      <c r="O773">
        <v>38</v>
      </c>
      <c r="P773">
        <v>40</v>
      </c>
      <c r="Q773">
        <v>1098.2</v>
      </c>
      <c r="R773">
        <v>1070.99</v>
      </c>
      <c r="S773">
        <v>1156.89</v>
      </c>
      <c r="T773">
        <v>1241.68</v>
      </c>
      <c r="U773">
        <v>-9.720000000000001</v>
      </c>
      <c r="V773" t="s">
        <v>4265</v>
      </c>
      <c r="W773" t="b">
        <v>0</v>
      </c>
      <c r="X773" t="s">
        <v>4265</v>
      </c>
      <c r="Y773">
        <v>0</v>
      </c>
      <c r="Z773">
        <v>55.69</v>
      </c>
      <c r="AA773">
        <v>-12.5</v>
      </c>
      <c r="AB773">
        <v>-26.81</v>
      </c>
      <c r="AC773">
        <v>14.31</v>
      </c>
      <c r="AD773">
        <v>99.09</v>
      </c>
      <c r="AE773">
        <v>99.39</v>
      </c>
      <c r="AF773">
        <v>27.91</v>
      </c>
      <c r="AG773">
        <v>-12.7</v>
      </c>
      <c r="AH773">
        <v>1.02</v>
      </c>
      <c r="AI773">
        <v>1136.41</v>
      </c>
      <c r="AJ773">
        <v>1005.56</v>
      </c>
      <c r="AK773">
        <v>1041.85</v>
      </c>
      <c r="AL773" t="s">
        <v>4267</v>
      </c>
      <c r="AM773">
        <v>38.33</v>
      </c>
    </row>
    <row r="774" spans="1:39">
      <c r="A774" t="s">
        <v>811</v>
      </c>
      <c r="B774" t="s">
        <v>2932</v>
      </c>
      <c r="C774" t="s">
        <v>4258</v>
      </c>
      <c r="D774">
        <v>7879.5</v>
      </c>
      <c r="E774">
        <v>0.29</v>
      </c>
      <c r="F774">
        <v>9253.5</v>
      </c>
      <c r="G774">
        <v>7170</v>
      </c>
      <c r="H774">
        <v>-14.85</v>
      </c>
      <c r="I774">
        <v>9.9</v>
      </c>
      <c r="J774">
        <v>-1.68</v>
      </c>
      <c r="K774">
        <v>-4.51</v>
      </c>
      <c r="L774">
        <v>-14.85</v>
      </c>
      <c r="N774">
        <v>8.640000000000001</v>
      </c>
      <c r="Q774">
        <v>7914.1</v>
      </c>
      <c r="R774">
        <v>7992.42</v>
      </c>
      <c r="S774">
        <v>8151.06</v>
      </c>
      <c r="V774" t="s">
        <v>4265</v>
      </c>
      <c r="X774" t="s">
        <v>4265</v>
      </c>
      <c r="Y774">
        <v>0</v>
      </c>
      <c r="Z774">
        <v>37.58</v>
      </c>
      <c r="AA774">
        <v>-84.55</v>
      </c>
      <c r="AB774">
        <v>-79.3</v>
      </c>
      <c r="AC774">
        <v>-5.25</v>
      </c>
      <c r="AD774">
        <v>19.34</v>
      </c>
      <c r="AE774">
        <v>31.56</v>
      </c>
      <c r="AF774">
        <v>197.67</v>
      </c>
      <c r="AG774">
        <v>-33.06</v>
      </c>
      <c r="AH774">
        <v>0.13</v>
      </c>
      <c r="AI774">
        <v>8138.1</v>
      </c>
      <c r="AJ774">
        <v>7846.75</v>
      </c>
      <c r="AK774">
        <v>8452.719999999999</v>
      </c>
      <c r="AL774" t="s">
        <v>4266</v>
      </c>
      <c r="AM774">
        <v>22.71</v>
      </c>
    </row>
    <row r="775" spans="1:39">
      <c r="A775" t="s">
        <v>812</v>
      </c>
      <c r="B775" t="s">
        <v>2933</v>
      </c>
      <c r="C775" t="s">
        <v>4254</v>
      </c>
      <c r="D775">
        <v>80</v>
      </c>
      <c r="E775">
        <v>6.51</v>
      </c>
      <c r="F775">
        <v>89.26000000000001</v>
      </c>
      <c r="G775">
        <v>65.11</v>
      </c>
      <c r="H775">
        <v>-10.37</v>
      </c>
      <c r="I775">
        <v>22.87</v>
      </c>
      <c r="J775">
        <v>7.48</v>
      </c>
      <c r="K775">
        <v>11.72</v>
      </c>
      <c r="L775">
        <v>6.58</v>
      </c>
      <c r="N775">
        <v>46.71</v>
      </c>
      <c r="Q775">
        <v>78.01000000000001</v>
      </c>
      <c r="R775">
        <v>73.45999999999999</v>
      </c>
      <c r="S775">
        <v>74.22</v>
      </c>
      <c r="V775" t="s">
        <v>4265</v>
      </c>
      <c r="X775" t="s">
        <v>4265</v>
      </c>
      <c r="Y775">
        <v>0</v>
      </c>
      <c r="Z775">
        <v>58.31</v>
      </c>
      <c r="AA775">
        <v>1.3</v>
      </c>
      <c r="AB775">
        <v>0.53</v>
      </c>
      <c r="AC775">
        <v>0.77</v>
      </c>
      <c r="AD775">
        <v>82.88</v>
      </c>
      <c r="AE775">
        <v>85.44</v>
      </c>
      <c r="AF775">
        <v>5.86</v>
      </c>
      <c r="AG775">
        <v>-39.76</v>
      </c>
      <c r="AH775">
        <v>0.86</v>
      </c>
      <c r="AI775">
        <v>82.16</v>
      </c>
      <c r="AJ775">
        <v>64.75</v>
      </c>
      <c r="AK775">
        <v>63.32</v>
      </c>
      <c r="AL775" t="s">
        <v>4267</v>
      </c>
      <c r="AM775">
        <v>49.01</v>
      </c>
    </row>
    <row r="776" spans="1:39">
      <c r="A776" t="s">
        <v>813</v>
      </c>
      <c r="B776" t="s">
        <v>2934</v>
      </c>
      <c r="C776" t="s">
        <v>4256</v>
      </c>
      <c r="D776">
        <v>833.15</v>
      </c>
      <c r="E776">
        <v>17.27</v>
      </c>
      <c r="F776">
        <v>1095.97</v>
      </c>
      <c r="G776">
        <v>614.8</v>
      </c>
      <c r="H776">
        <v>-23.98</v>
      </c>
      <c r="I776">
        <v>35.52</v>
      </c>
      <c r="J776">
        <v>15.87</v>
      </c>
      <c r="K776">
        <v>10.1</v>
      </c>
      <c r="L776">
        <v>14.03</v>
      </c>
      <c r="M776">
        <v>-6.82</v>
      </c>
      <c r="N776">
        <v>70.86</v>
      </c>
      <c r="O776">
        <v>70</v>
      </c>
      <c r="P776">
        <v>42</v>
      </c>
      <c r="Q776">
        <v>741.1799999999999</v>
      </c>
      <c r="R776">
        <v>762.51</v>
      </c>
      <c r="S776">
        <v>723.26</v>
      </c>
      <c r="T776">
        <v>752.6799999999999</v>
      </c>
      <c r="U776">
        <v>10.69</v>
      </c>
      <c r="V776" t="s">
        <v>4264</v>
      </c>
      <c r="W776" t="b">
        <v>0</v>
      </c>
      <c r="X776" t="s">
        <v>4265</v>
      </c>
      <c r="Y776">
        <v>2</v>
      </c>
      <c r="Z776">
        <v>66.31</v>
      </c>
      <c r="AA776">
        <v>4.72</v>
      </c>
      <c r="AB776">
        <v>5.98</v>
      </c>
      <c r="AC776">
        <v>-1.26</v>
      </c>
      <c r="AD776">
        <v>33.25</v>
      </c>
      <c r="AE776">
        <v>13.94</v>
      </c>
      <c r="AF776">
        <v>33.65</v>
      </c>
      <c r="AG776">
        <v>2009.39</v>
      </c>
      <c r="AH776">
        <v>1.36</v>
      </c>
      <c r="AI776">
        <v>831.85</v>
      </c>
      <c r="AJ776">
        <v>693.17</v>
      </c>
      <c r="AK776">
        <v>671.0599999999999</v>
      </c>
      <c r="AL776" t="s">
        <v>4267</v>
      </c>
      <c r="AM776">
        <v>37.87</v>
      </c>
    </row>
    <row r="777" spans="1:39">
      <c r="A777" t="s">
        <v>814</v>
      </c>
      <c r="B777" t="s">
        <v>2935</v>
      </c>
      <c r="C777" t="s">
        <v>4256</v>
      </c>
      <c r="D777">
        <v>19.43</v>
      </c>
      <c r="E777">
        <v>-1.02</v>
      </c>
      <c r="F777">
        <v>29.02</v>
      </c>
      <c r="G777">
        <v>13.73</v>
      </c>
      <c r="H777">
        <v>-33.05</v>
      </c>
      <c r="I777">
        <v>41.51</v>
      </c>
      <c r="J777">
        <v>2.21</v>
      </c>
      <c r="K777">
        <v>-9.880000000000001</v>
      </c>
      <c r="L777">
        <v>-14.41</v>
      </c>
      <c r="M777">
        <v>-29.58</v>
      </c>
      <c r="N777">
        <v>10.88</v>
      </c>
      <c r="O777">
        <v>19</v>
      </c>
      <c r="P777">
        <v>23</v>
      </c>
      <c r="Q777">
        <v>19.61</v>
      </c>
      <c r="R777">
        <v>20.33</v>
      </c>
      <c r="S777">
        <v>21.34</v>
      </c>
      <c r="T777">
        <v>20.75</v>
      </c>
      <c r="U777">
        <v>-6.38</v>
      </c>
      <c r="V777" t="s">
        <v>4265</v>
      </c>
      <c r="W777" t="b">
        <v>1</v>
      </c>
      <c r="X777" t="s">
        <v>4265</v>
      </c>
      <c r="Y777">
        <v>1</v>
      </c>
      <c r="Z777">
        <v>38.85</v>
      </c>
      <c r="AA777">
        <v>-0.66</v>
      </c>
      <c r="AB777">
        <v>-0.66</v>
      </c>
      <c r="AC777">
        <v>-0</v>
      </c>
      <c r="AD777">
        <v>82.05</v>
      </c>
      <c r="AE777">
        <v>77.14</v>
      </c>
      <c r="AF777">
        <v>0.79</v>
      </c>
      <c r="AG777">
        <v>-37.51</v>
      </c>
      <c r="AH777">
        <v>1.87</v>
      </c>
      <c r="AI777">
        <v>22.26</v>
      </c>
      <c r="AJ777">
        <v>18.39</v>
      </c>
      <c r="AK777">
        <v>21.26</v>
      </c>
      <c r="AL777" t="s">
        <v>4266</v>
      </c>
      <c r="AM777">
        <v>33.81</v>
      </c>
    </row>
    <row r="778" spans="1:39">
      <c r="A778" t="s">
        <v>815</v>
      </c>
      <c r="B778" t="s">
        <v>2936</v>
      </c>
      <c r="C778" t="s">
        <v>4257</v>
      </c>
      <c r="D778">
        <v>588.2</v>
      </c>
      <c r="E778">
        <v>-0.41</v>
      </c>
      <c r="F778">
        <v>776.3</v>
      </c>
      <c r="G778">
        <v>521.75</v>
      </c>
      <c r="H778">
        <v>-24.23</v>
      </c>
      <c r="I778">
        <v>12.74</v>
      </c>
      <c r="J778">
        <v>-0.17</v>
      </c>
      <c r="K778">
        <v>-14.4</v>
      </c>
      <c r="L778">
        <v>-10.02</v>
      </c>
      <c r="M778">
        <v>-14.24</v>
      </c>
      <c r="N778">
        <v>18.26</v>
      </c>
      <c r="O778">
        <v>34</v>
      </c>
      <c r="P778">
        <v>37</v>
      </c>
      <c r="Q778">
        <v>586.1799999999999</v>
      </c>
      <c r="R778">
        <v>654.5599999999999</v>
      </c>
      <c r="S778">
        <v>686.88</v>
      </c>
      <c r="T778">
        <v>629.42</v>
      </c>
      <c r="U778">
        <v>-6.55</v>
      </c>
      <c r="V778" t="s">
        <v>4265</v>
      </c>
      <c r="W778" t="b">
        <v>1</v>
      </c>
      <c r="X778" t="s">
        <v>4265</v>
      </c>
      <c r="Y778">
        <v>1</v>
      </c>
      <c r="Z778">
        <v>28.92</v>
      </c>
      <c r="AA778">
        <v>-29.54</v>
      </c>
      <c r="AB778">
        <v>-21.02</v>
      </c>
      <c r="AC778">
        <v>-8.52</v>
      </c>
      <c r="AD778">
        <v>15.44</v>
      </c>
      <c r="AE778">
        <v>9.83</v>
      </c>
      <c r="AF778">
        <v>23.92</v>
      </c>
      <c r="AG778">
        <v>-10.26</v>
      </c>
      <c r="AH778">
        <v>0.65</v>
      </c>
      <c r="AI778">
        <v>753.24</v>
      </c>
      <c r="AJ778">
        <v>555.89</v>
      </c>
      <c r="AK778">
        <v>653.48</v>
      </c>
      <c r="AL778" t="s">
        <v>4266</v>
      </c>
      <c r="AM778">
        <v>50.7</v>
      </c>
    </row>
    <row r="779" spans="1:39">
      <c r="A779" t="s">
        <v>816</v>
      </c>
      <c r="B779" t="s">
        <v>2937</v>
      </c>
      <c r="C779" t="s">
        <v>4255</v>
      </c>
      <c r="D779">
        <v>10.1</v>
      </c>
      <c r="E779">
        <v>-0.2</v>
      </c>
      <c r="F779">
        <v>15.88</v>
      </c>
      <c r="G779">
        <v>9.42</v>
      </c>
      <c r="H779">
        <v>-36.4</v>
      </c>
      <c r="I779">
        <v>7.22</v>
      </c>
      <c r="J779">
        <v>1</v>
      </c>
      <c r="K779">
        <v>0.2</v>
      </c>
      <c r="L779">
        <v>-14.62</v>
      </c>
      <c r="M779">
        <v>-32.89</v>
      </c>
      <c r="N779">
        <v>-6.53</v>
      </c>
      <c r="O779">
        <v>20</v>
      </c>
      <c r="P779">
        <v>22</v>
      </c>
      <c r="Q779">
        <v>10.09</v>
      </c>
      <c r="R779">
        <v>10.22</v>
      </c>
      <c r="S779">
        <v>10.53</v>
      </c>
      <c r="T779">
        <v>11.88</v>
      </c>
      <c r="U779">
        <v>-15</v>
      </c>
      <c r="V779" t="s">
        <v>4265</v>
      </c>
      <c r="W779" t="b">
        <v>0</v>
      </c>
      <c r="X779" t="s">
        <v>4265</v>
      </c>
      <c r="Y779">
        <v>0</v>
      </c>
      <c r="Z779">
        <v>44.29</v>
      </c>
      <c r="AA779">
        <v>-0.13</v>
      </c>
      <c r="AB779">
        <v>-0.15</v>
      </c>
      <c r="AC779">
        <v>0.03</v>
      </c>
      <c r="AD779">
        <v>82.29000000000001</v>
      </c>
      <c r="AE779">
        <v>65.12</v>
      </c>
      <c r="AF779">
        <v>0.35</v>
      </c>
      <c r="AG779">
        <v>-40.99</v>
      </c>
      <c r="AH779">
        <v>1.24</v>
      </c>
      <c r="AI779">
        <v>10.81</v>
      </c>
      <c r="AJ779">
        <v>9.630000000000001</v>
      </c>
      <c r="AK779">
        <v>11.17</v>
      </c>
      <c r="AL779" t="s">
        <v>4266</v>
      </c>
      <c r="AM779">
        <v>18.34</v>
      </c>
    </row>
    <row r="780" spans="1:39">
      <c r="A780" t="s">
        <v>817</v>
      </c>
      <c r="B780" t="s">
        <v>2938</v>
      </c>
      <c r="C780" t="s">
        <v>4255</v>
      </c>
      <c r="D780">
        <v>1380</v>
      </c>
      <c r="E780">
        <v>1.47</v>
      </c>
      <c r="F780">
        <v>1697.11</v>
      </c>
      <c r="G780">
        <v>1034.2</v>
      </c>
      <c r="H780">
        <v>-18.69</v>
      </c>
      <c r="I780">
        <v>33.44</v>
      </c>
      <c r="J780">
        <v>13.42</v>
      </c>
      <c r="K780">
        <v>9.67</v>
      </c>
      <c r="L780">
        <v>12.99</v>
      </c>
      <c r="M780">
        <v>-4.53</v>
      </c>
      <c r="N780">
        <v>6.6</v>
      </c>
      <c r="O780">
        <v>70</v>
      </c>
      <c r="P780">
        <v>70</v>
      </c>
      <c r="Q780">
        <v>1323.2</v>
      </c>
      <c r="R780">
        <v>1255.07</v>
      </c>
      <c r="S780">
        <v>1284.77</v>
      </c>
      <c r="T780">
        <v>1315.19</v>
      </c>
      <c r="U780">
        <v>4.93</v>
      </c>
      <c r="V780" t="s">
        <v>4265</v>
      </c>
      <c r="W780" t="b">
        <v>0</v>
      </c>
      <c r="X780" t="s">
        <v>4265</v>
      </c>
      <c r="Y780">
        <v>1</v>
      </c>
      <c r="Z780">
        <v>69.56999999999999</v>
      </c>
      <c r="AA780">
        <v>15.45</v>
      </c>
      <c r="AB780">
        <v>-4.67</v>
      </c>
      <c r="AC780">
        <v>20.12</v>
      </c>
      <c r="AD780">
        <v>100</v>
      </c>
      <c r="AE780">
        <v>99.42</v>
      </c>
      <c r="AF780">
        <v>39.6</v>
      </c>
      <c r="AG780">
        <v>56.16</v>
      </c>
      <c r="AH780">
        <v>0.82</v>
      </c>
      <c r="AI780">
        <v>1366.33</v>
      </c>
      <c r="AJ780">
        <v>1143.81</v>
      </c>
      <c r="AK780">
        <v>1247.91</v>
      </c>
      <c r="AL780" t="s">
        <v>4267</v>
      </c>
      <c r="AM780">
        <v>43.77</v>
      </c>
    </row>
    <row r="781" spans="1:39">
      <c r="A781" t="s">
        <v>818</v>
      </c>
      <c r="B781" t="s">
        <v>2939</v>
      </c>
      <c r="C781" t="s">
        <v>4253</v>
      </c>
      <c r="D781">
        <v>512.6</v>
      </c>
      <c r="E781">
        <v>-4.92</v>
      </c>
      <c r="F781">
        <v>772.85</v>
      </c>
      <c r="G781">
        <v>512.6</v>
      </c>
      <c r="H781">
        <v>-33.67</v>
      </c>
      <c r="I781">
        <v>0</v>
      </c>
      <c r="J781">
        <v>-12.92</v>
      </c>
      <c r="K781">
        <v>-24.78</v>
      </c>
      <c r="L781">
        <v>-29.6</v>
      </c>
      <c r="M781">
        <v>-30.86</v>
      </c>
      <c r="N781">
        <v>-31.74</v>
      </c>
      <c r="O781">
        <v>6</v>
      </c>
      <c r="P781">
        <v>10</v>
      </c>
      <c r="Q781">
        <v>565.25</v>
      </c>
      <c r="R781">
        <v>615.11</v>
      </c>
      <c r="S781">
        <v>655.99</v>
      </c>
      <c r="T781">
        <v>681.75</v>
      </c>
      <c r="U781">
        <v>-24.81</v>
      </c>
      <c r="V781" t="s">
        <v>4265</v>
      </c>
      <c r="W781" t="b">
        <v>0</v>
      </c>
      <c r="X781" t="s">
        <v>4265</v>
      </c>
      <c r="Y781">
        <v>0</v>
      </c>
      <c r="Z781">
        <v>20.3</v>
      </c>
      <c r="AA781">
        <v>-31.84</v>
      </c>
      <c r="AB781">
        <v>-23.58</v>
      </c>
      <c r="AC781">
        <v>-8.26</v>
      </c>
      <c r="AD781">
        <v>24.89</v>
      </c>
      <c r="AE781">
        <v>43.51</v>
      </c>
      <c r="AF781">
        <v>20.9</v>
      </c>
      <c r="AG781">
        <v>657.61</v>
      </c>
      <c r="AH781">
        <v>0.93</v>
      </c>
      <c r="AI781">
        <v>701.1900000000001</v>
      </c>
      <c r="AJ781">
        <v>529.03</v>
      </c>
      <c r="AK781">
        <v>586.67</v>
      </c>
      <c r="AL781" t="s">
        <v>4266</v>
      </c>
      <c r="AM781">
        <v>49.02</v>
      </c>
    </row>
    <row r="782" spans="1:39">
      <c r="A782" t="s">
        <v>819</v>
      </c>
      <c r="B782" t="s">
        <v>2940</v>
      </c>
      <c r="C782" t="s">
        <v>4253</v>
      </c>
      <c r="D782">
        <v>2398.6</v>
      </c>
      <c r="E782">
        <v>-0.68</v>
      </c>
      <c r="F782">
        <v>2839.64</v>
      </c>
      <c r="G782">
        <v>2168.96</v>
      </c>
      <c r="H782">
        <v>-15.53</v>
      </c>
      <c r="I782">
        <v>10.59</v>
      </c>
      <c r="J782">
        <v>6.02</v>
      </c>
      <c r="K782">
        <v>0.46</v>
      </c>
      <c r="L782">
        <v>-9.31</v>
      </c>
      <c r="M782">
        <v>-14.95</v>
      </c>
      <c r="N782">
        <v>12.69</v>
      </c>
      <c r="O782">
        <v>42</v>
      </c>
      <c r="P782">
        <v>48</v>
      </c>
      <c r="Q782">
        <v>2346.04</v>
      </c>
      <c r="R782">
        <v>2337.5</v>
      </c>
      <c r="S782">
        <v>2444.39</v>
      </c>
      <c r="T782">
        <v>2544.58</v>
      </c>
      <c r="U782">
        <v>-5.74</v>
      </c>
      <c r="V782" t="s">
        <v>4265</v>
      </c>
      <c r="W782" t="b">
        <v>0</v>
      </c>
      <c r="X782" t="s">
        <v>4265</v>
      </c>
      <c r="Y782">
        <v>0</v>
      </c>
      <c r="Z782">
        <v>53.04</v>
      </c>
      <c r="AA782">
        <v>-26.92</v>
      </c>
      <c r="AB782">
        <v>-44.15</v>
      </c>
      <c r="AC782">
        <v>17.23</v>
      </c>
      <c r="AD782">
        <v>92.64</v>
      </c>
      <c r="AE782">
        <v>91.33</v>
      </c>
      <c r="AF782">
        <v>64.59</v>
      </c>
      <c r="AG782">
        <v>57.86</v>
      </c>
      <c r="AH782">
        <v>1.45</v>
      </c>
      <c r="AI782">
        <v>2469.5</v>
      </c>
      <c r="AJ782">
        <v>2205.5</v>
      </c>
      <c r="AK782">
        <v>2426.03</v>
      </c>
      <c r="AL782" t="s">
        <v>4266</v>
      </c>
      <c r="AM782">
        <v>37.53</v>
      </c>
    </row>
    <row r="783" spans="1:39">
      <c r="A783" t="s">
        <v>820</v>
      </c>
      <c r="B783" t="s">
        <v>2941</v>
      </c>
      <c r="C783" t="s">
        <v>4253</v>
      </c>
      <c r="D783">
        <v>728.85</v>
      </c>
      <c r="E783">
        <v>0.28</v>
      </c>
      <c r="F783">
        <v>1009.5</v>
      </c>
      <c r="G783">
        <v>687.1</v>
      </c>
      <c r="H783">
        <v>-27.8</v>
      </c>
      <c r="I783">
        <v>6.08</v>
      </c>
      <c r="J783">
        <v>3.05</v>
      </c>
      <c r="K783">
        <v>2.22</v>
      </c>
      <c r="L783">
        <v>-6.27</v>
      </c>
      <c r="M783">
        <v>-25.49</v>
      </c>
      <c r="N783">
        <v>-1.71</v>
      </c>
      <c r="O783">
        <v>35</v>
      </c>
      <c r="P783">
        <v>31</v>
      </c>
      <c r="Q783">
        <v>717.0599999999999</v>
      </c>
      <c r="R783">
        <v>718.8200000000001</v>
      </c>
      <c r="S783">
        <v>718.25</v>
      </c>
      <c r="T783">
        <v>797.99</v>
      </c>
      <c r="U783">
        <v>-8.66</v>
      </c>
      <c r="V783" t="s">
        <v>4264</v>
      </c>
      <c r="W783" t="b">
        <v>0</v>
      </c>
      <c r="X783" t="s">
        <v>4265</v>
      </c>
      <c r="Y783">
        <v>1</v>
      </c>
      <c r="Z783">
        <v>55.48</v>
      </c>
      <c r="AA783">
        <v>-1.26</v>
      </c>
      <c r="AB783">
        <v>-3.16</v>
      </c>
      <c r="AC783">
        <v>1.9</v>
      </c>
      <c r="AD783">
        <v>84.47</v>
      </c>
      <c r="AE783">
        <v>68.62</v>
      </c>
      <c r="AF783">
        <v>14.24</v>
      </c>
      <c r="AG783">
        <v>-6.21</v>
      </c>
      <c r="AH783">
        <v>1.23</v>
      </c>
      <c r="AI783">
        <v>745.84</v>
      </c>
      <c r="AJ783">
        <v>691.8099999999999</v>
      </c>
      <c r="AK783">
        <v>742.74</v>
      </c>
      <c r="AL783" t="s">
        <v>4266</v>
      </c>
      <c r="AM783">
        <v>23.1</v>
      </c>
    </row>
    <row r="784" spans="1:39">
      <c r="A784" t="s">
        <v>821</v>
      </c>
      <c r="B784" t="s">
        <v>2942</v>
      </c>
      <c r="C784" t="s">
        <v>4253</v>
      </c>
      <c r="D784">
        <v>553</v>
      </c>
      <c r="E784">
        <v>0.45</v>
      </c>
      <c r="F784">
        <v>787.55</v>
      </c>
      <c r="G784">
        <v>514</v>
      </c>
      <c r="H784">
        <v>-29.78</v>
      </c>
      <c r="I784">
        <v>7.59</v>
      </c>
      <c r="J784">
        <v>-0.66</v>
      </c>
      <c r="K784">
        <v>-0.72</v>
      </c>
      <c r="L784">
        <v>-2.06</v>
      </c>
      <c r="M784">
        <v>-27.35</v>
      </c>
      <c r="N784">
        <v>-4.47</v>
      </c>
      <c r="O784">
        <v>37</v>
      </c>
      <c r="P784">
        <v>41</v>
      </c>
      <c r="Q784">
        <v>553.37</v>
      </c>
      <c r="R784">
        <v>543.59</v>
      </c>
      <c r="S784">
        <v>540.99</v>
      </c>
      <c r="T784">
        <v>608.4</v>
      </c>
      <c r="U784">
        <v>-9.109999999999999</v>
      </c>
      <c r="V784" t="s">
        <v>4264</v>
      </c>
      <c r="W784" t="b">
        <v>0</v>
      </c>
      <c r="X784" t="s">
        <v>4265</v>
      </c>
      <c r="Y784">
        <v>1</v>
      </c>
      <c r="Z784">
        <v>54.89</v>
      </c>
      <c r="AA784">
        <v>3.44</v>
      </c>
      <c r="AB784">
        <v>1.73</v>
      </c>
      <c r="AC784">
        <v>1.7</v>
      </c>
      <c r="AD784">
        <v>62.3</v>
      </c>
      <c r="AE784">
        <v>72.20999999999999</v>
      </c>
      <c r="AF784">
        <v>15.53</v>
      </c>
      <c r="AG784">
        <v>19.1</v>
      </c>
      <c r="AH784">
        <v>0.91</v>
      </c>
      <c r="AI784">
        <v>570.59</v>
      </c>
      <c r="AJ784">
        <v>516.59</v>
      </c>
      <c r="AK784">
        <v>561.9299999999999</v>
      </c>
      <c r="AL784" t="s">
        <v>4266</v>
      </c>
      <c r="AM784">
        <v>22.48</v>
      </c>
    </row>
    <row r="785" spans="1:39">
      <c r="A785" t="s">
        <v>822</v>
      </c>
      <c r="B785" t="s">
        <v>2943</v>
      </c>
      <c r="C785" t="s">
        <v>4258</v>
      </c>
      <c r="D785">
        <v>6.23</v>
      </c>
      <c r="E785">
        <v>0.48</v>
      </c>
      <c r="F785">
        <v>10.8</v>
      </c>
      <c r="G785">
        <v>6.02</v>
      </c>
      <c r="H785">
        <v>-42.31</v>
      </c>
      <c r="I785">
        <v>3.49</v>
      </c>
      <c r="J785">
        <v>3.49</v>
      </c>
      <c r="K785">
        <v>-10.62</v>
      </c>
      <c r="L785">
        <v>-7.7</v>
      </c>
      <c r="M785">
        <v>-39.98</v>
      </c>
      <c r="N785">
        <v>-16.25</v>
      </c>
      <c r="O785">
        <v>16</v>
      </c>
      <c r="P785">
        <v>17</v>
      </c>
      <c r="Q785">
        <v>6.25</v>
      </c>
      <c r="R785">
        <v>6.47</v>
      </c>
      <c r="S785">
        <v>6.72</v>
      </c>
      <c r="T785">
        <v>7.28</v>
      </c>
      <c r="U785">
        <v>-14.45</v>
      </c>
      <c r="V785" t="s">
        <v>4265</v>
      </c>
      <c r="W785" t="b">
        <v>0</v>
      </c>
      <c r="X785" t="s">
        <v>4265</v>
      </c>
      <c r="Y785">
        <v>0</v>
      </c>
      <c r="Z785">
        <v>43.89</v>
      </c>
      <c r="AA785">
        <v>-0.16</v>
      </c>
      <c r="AB785">
        <v>-0.15</v>
      </c>
      <c r="AC785">
        <v>-0.01</v>
      </c>
      <c r="AD785">
        <v>69.62</v>
      </c>
      <c r="AE785">
        <v>66.65000000000001</v>
      </c>
      <c r="AF785">
        <v>0.48</v>
      </c>
      <c r="AG785">
        <v>28.43</v>
      </c>
      <c r="AH785">
        <v>0.7</v>
      </c>
      <c r="AI785">
        <v>6.98</v>
      </c>
      <c r="AJ785">
        <v>5.95</v>
      </c>
      <c r="AK785">
        <v>7.6</v>
      </c>
      <c r="AL785" t="s">
        <v>4266</v>
      </c>
      <c r="AM785">
        <v>43.35</v>
      </c>
    </row>
    <row r="786" spans="1:39">
      <c r="A786" t="s">
        <v>823</v>
      </c>
      <c r="B786" t="s">
        <v>2944</v>
      </c>
      <c r="C786" t="s">
        <v>4257</v>
      </c>
      <c r="D786">
        <v>283.75</v>
      </c>
      <c r="E786">
        <v>0.09</v>
      </c>
      <c r="F786">
        <v>337.6</v>
      </c>
      <c r="G786">
        <v>256.95</v>
      </c>
      <c r="H786">
        <v>-15.95</v>
      </c>
      <c r="I786">
        <v>10.43</v>
      </c>
      <c r="J786">
        <v>-2.58</v>
      </c>
      <c r="K786">
        <v>-5.42</v>
      </c>
      <c r="L786">
        <v>-10.81</v>
      </c>
      <c r="M786">
        <v>-8.51</v>
      </c>
      <c r="N786">
        <v>-5.89</v>
      </c>
      <c r="O786">
        <v>45</v>
      </c>
      <c r="P786">
        <v>46</v>
      </c>
      <c r="Q786">
        <v>284.07</v>
      </c>
      <c r="R786">
        <v>285.54</v>
      </c>
      <c r="S786">
        <v>293.7</v>
      </c>
      <c r="T786">
        <v>295.93</v>
      </c>
      <c r="U786">
        <v>-4.12</v>
      </c>
      <c r="V786" t="s">
        <v>4265</v>
      </c>
      <c r="W786" t="b">
        <v>0</v>
      </c>
      <c r="X786" t="s">
        <v>4265</v>
      </c>
      <c r="Y786">
        <v>0</v>
      </c>
      <c r="Z786">
        <v>44.7</v>
      </c>
      <c r="AA786">
        <v>-3.2</v>
      </c>
      <c r="AB786">
        <v>-3.77</v>
      </c>
      <c r="AC786">
        <v>0.57</v>
      </c>
      <c r="AD786">
        <v>69.7</v>
      </c>
      <c r="AE786">
        <v>68.43000000000001</v>
      </c>
      <c r="AF786">
        <v>14.53</v>
      </c>
      <c r="AG786">
        <v>-61.29</v>
      </c>
      <c r="AH786">
        <v>0.74</v>
      </c>
      <c r="AI786">
        <v>297.99</v>
      </c>
      <c r="AJ786">
        <v>273.1</v>
      </c>
      <c r="AK786">
        <v>319.33</v>
      </c>
      <c r="AL786" t="s">
        <v>4266</v>
      </c>
      <c r="AM786">
        <v>30.62</v>
      </c>
    </row>
    <row r="787" spans="1:39">
      <c r="A787" t="s">
        <v>824</v>
      </c>
      <c r="B787" t="s">
        <v>2945</v>
      </c>
      <c r="C787" t="s">
        <v>4256</v>
      </c>
      <c r="D787">
        <v>113.87</v>
      </c>
      <c r="E787">
        <v>-0.74</v>
      </c>
      <c r="F787">
        <v>150.05</v>
      </c>
      <c r="G787">
        <v>95.88</v>
      </c>
      <c r="H787">
        <v>-24.11</v>
      </c>
      <c r="I787">
        <v>18.76</v>
      </c>
      <c r="J787">
        <v>1.65</v>
      </c>
      <c r="K787">
        <v>-2.54</v>
      </c>
      <c r="L787">
        <v>-1.5</v>
      </c>
      <c r="M787">
        <v>-18.64</v>
      </c>
      <c r="N787">
        <v>22.11</v>
      </c>
      <c r="O787">
        <v>45</v>
      </c>
      <c r="P787">
        <v>49</v>
      </c>
      <c r="Q787">
        <v>113.23</v>
      </c>
      <c r="R787">
        <v>113.47</v>
      </c>
      <c r="S787">
        <v>118.63</v>
      </c>
      <c r="T787">
        <v>121.6</v>
      </c>
      <c r="U787">
        <v>-6.36</v>
      </c>
      <c r="V787" t="s">
        <v>4265</v>
      </c>
      <c r="W787" t="b">
        <v>0</v>
      </c>
      <c r="X787" t="s">
        <v>4265</v>
      </c>
      <c r="Y787">
        <v>0</v>
      </c>
      <c r="Z787">
        <v>47.71</v>
      </c>
      <c r="AA787">
        <v>-1.59</v>
      </c>
      <c r="AB787">
        <v>-2.12</v>
      </c>
      <c r="AC787">
        <v>0.54</v>
      </c>
      <c r="AD787">
        <v>94.06999999999999</v>
      </c>
      <c r="AE787">
        <v>82.72</v>
      </c>
      <c r="AF787">
        <v>5.18</v>
      </c>
      <c r="AG787">
        <v>-77.87</v>
      </c>
      <c r="AH787">
        <v>1.4</v>
      </c>
      <c r="AI787">
        <v>117.47</v>
      </c>
      <c r="AJ787">
        <v>109.47</v>
      </c>
      <c r="AK787">
        <v>127.93</v>
      </c>
      <c r="AL787" t="s">
        <v>4266</v>
      </c>
      <c r="AM787">
        <v>14.66</v>
      </c>
    </row>
    <row r="788" spans="1:39">
      <c r="A788" t="s">
        <v>825</v>
      </c>
      <c r="B788" t="s">
        <v>825</v>
      </c>
      <c r="C788" t="s">
        <v>4256</v>
      </c>
      <c r="D788">
        <v>226.91</v>
      </c>
      <c r="E788">
        <v>0</v>
      </c>
      <c r="F788">
        <v>739.25</v>
      </c>
      <c r="G788">
        <v>215.05</v>
      </c>
      <c r="H788">
        <v>-69.31</v>
      </c>
      <c r="I788">
        <v>5.51</v>
      </c>
      <c r="J788">
        <v>-2.85</v>
      </c>
      <c r="K788">
        <v>0.49</v>
      </c>
      <c r="L788">
        <v>-61.82</v>
      </c>
      <c r="M788">
        <v>-55.62</v>
      </c>
      <c r="N788">
        <v>-13.55</v>
      </c>
      <c r="O788">
        <v>2</v>
      </c>
      <c r="P788">
        <v>1</v>
      </c>
      <c r="Q788">
        <v>229.44</v>
      </c>
      <c r="R788">
        <v>237.18</v>
      </c>
      <c r="S788">
        <v>436.05</v>
      </c>
      <c r="T788">
        <v>536.59</v>
      </c>
      <c r="U788">
        <v>-57.71</v>
      </c>
      <c r="V788" t="s">
        <v>4265</v>
      </c>
      <c r="W788" t="b">
        <v>0</v>
      </c>
      <c r="X788" t="s">
        <v>4265</v>
      </c>
      <c r="Y788">
        <v>0</v>
      </c>
      <c r="Z788">
        <v>26.03</v>
      </c>
      <c r="AA788">
        <v>-47.98</v>
      </c>
      <c r="AB788">
        <v>-61.28</v>
      </c>
      <c r="AC788">
        <v>13.29</v>
      </c>
      <c r="AD788">
        <v>57.3</v>
      </c>
      <c r="AE788">
        <v>60.57</v>
      </c>
      <c r="AF788">
        <v>16.46</v>
      </c>
      <c r="AG788">
        <v>-57.78</v>
      </c>
      <c r="AH788">
        <v>1.19</v>
      </c>
      <c r="AI788">
        <v>250.87</v>
      </c>
      <c r="AJ788">
        <v>223.5</v>
      </c>
      <c r="AK788">
        <v>279.03</v>
      </c>
      <c r="AL788" t="s">
        <v>4266</v>
      </c>
      <c r="AM788">
        <v>33.41</v>
      </c>
    </row>
    <row r="789" spans="1:39">
      <c r="A789" t="s">
        <v>826</v>
      </c>
      <c r="B789" t="s">
        <v>2946</v>
      </c>
      <c r="C789" t="s">
        <v>4252</v>
      </c>
      <c r="D789">
        <v>125.42</v>
      </c>
      <c r="E789">
        <v>0.35</v>
      </c>
      <c r="F789">
        <v>200.24</v>
      </c>
      <c r="G789">
        <v>124.27</v>
      </c>
      <c r="H789">
        <v>-37.37</v>
      </c>
      <c r="I789">
        <v>0.93</v>
      </c>
      <c r="J789">
        <v>0.93</v>
      </c>
      <c r="K789">
        <v>-11.41</v>
      </c>
      <c r="L789">
        <v>-21.36</v>
      </c>
      <c r="M789">
        <v>-35.27</v>
      </c>
      <c r="N789">
        <v>-10.8</v>
      </c>
      <c r="O789">
        <v>10</v>
      </c>
      <c r="P789">
        <v>10</v>
      </c>
      <c r="Q789">
        <v>125.37</v>
      </c>
      <c r="R789">
        <v>130.81</v>
      </c>
      <c r="S789">
        <v>146.25</v>
      </c>
      <c r="T789">
        <v>155.69</v>
      </c>
      <c r="U789">
        <v>-19.44</v>
      </c>
      <c r="V789" t="s">
        <v>4265</v>
      </c>
      <c r="W789" t="b">
        <v>0</v>
      </c>
      <c r="X789" t="s">
        <v>4265</v>
      </c>
      <c r="Y789">
        <v>0</v>
      </c>
      <c r="Z789">
        <v>25.87</v>
      </c>
      <c r="AA789">
        <v>-6.36</v>
      </c>
      <c r="AB789">
        <v>-6.69</v>
      </c>
      <c r="AC789">
        <v>0.33</v>
      </c>
      <c r="AD789">
        <v>83.02</v>
      </c>
      <c r="AE789">
        <v>69.94</v>
      </c>
      <c r="AF789">
        <v>3.09</v>
      </c>
      <c r="AG789">
        <v>-22.65</v>
      </c>
      <c r="AH789">
        <v>0.84</v>
      </c>
      <c r="AI789">
        <v>142.76</v>
      </c>
      <c r="AJ789">
        <v>118.87</v>
      </c>
      <c r="AK789">
        <v>134.24</v>
      </c>
      <c r="AL789" t="s">
        <v>4266</v>
      </c>
      <c r="AM789">
        <v>53.54</v>
      </c>
    </row>
    <row r="790" spans="1:39">
      <c r="A790" t="s">
        <v>827</v>
      </c>
      <c r="B790" t="s">
        <v>2947</v>
      </c>
      <c r="C790" t="s">
        <v>4260</v>
      </c>
      <c r="D790">
        <v>111.78</v>
      </c>
      <c r="E790">
        <v>0.02</v>
      </c>
      <c r="F790">
        <v>156.66</v>
      </c>
      <c r="G790">
        <v>109.24</v>
      </c>
      <c r="H790">
        <v>-28.65</v>
      </c>
      <c r="I790">
        <v>2.33</v>
      </c>
      <c r="J790">
        <v>1.3</v>
      </c>
      <c r="K790">
        <v>-7.47</v>
      </c>
      <c r="L790">
        <v>-17.6</v>
      </c>
      <c r="M790">
        <v>-23</v>
      </c>
      <c r="N790">
        <v>-4.28</v>
      </c>
      <c r="O790">
        <v>22</v>
      </c>
      <c r="P790">
        <v>24</v>
      </c>
      <c r="Q790">
        <v>111.51</v>
      </c>
      <c r="R790">
        <v>114.12</v>
      </c>
      <c r="S790">
        <v>122.51</v>
      </c>
      <c r="T790">
        <v>132.87</v>
      </c>
      <c r="U790">
        <v>-15.87</v>
      </c>
      <c r="V790" t="s">
        <v>4265</v>
      </c>
      <c r="W790" t="b">
        <v>0</v>
      </c>
      <c r="X790" t="s">
        <v>4265</v>
      </c>
      <c r="Y790">
        <v>0</v>
      </c>
      <c r="Z790">
        <v>37.21</v>
      </c>
      <c r="AA790">
        <v>-3.27</v>
      </c>
      <c r="AB790">
        <v>-3.7</v>
      </c>
      <c r="AC790">
        <v>0.43</v>
      </c>
      <c r="AD790">
        <v>89.91</v>
      </c>
      <c r="AE790">
        <v>85.66</v>
      </c>
      <c r="AF790">
        <v>2.97</v>
      </c>
      <c r="AG790">
        <v>-49.54</v>
      </c>
      <c r="AH790">
        <v>1.3</v>
      </c>
      <c r="AI790">
        <v>121.67</v>
      </c>
      <c r="AJ790">
        <v>106.57</v>
      </c>
      <c r="AK790">
        <v>119.22</v>
      </c>
      <c r="AL790" t="s">
        <v>4266</v>
      </c>
      <c r="AM790">
        <v>37.46</v>
      </c>
    </row>
    <row r="791" spans="1:39">
      <c r="A791" t="s">
        <v>828</v>
      </c>
      <c r="B791" t="s">
        <v>2948</v>
      </c>
      <c r="C791" t="s">
        <v>4252</v>
      </c>
      <c r="D791">
        <v>164.12</v>
      </c>
      <c r="E791">
        <v>0.39</v>
      </c>
      <c r="F791">
        <v>311</v>
      </c>
      <c r="G791">
        <v>157.52</v>
      </c>
      <c r="H791">
        <v>-47.23</v>
      </c>
      <c r="I791">
        <v>4.19</v>
      </c>
      <c r="J791">
        <v>1.28</v>
      </c>
      <c r="K791">
        <v>-1</v>
      </c>
      <c r="L791">
        <v>-8.44</v>
      </c>
      <c r="M791">
        <v>-46.87</v>
      </c>
      <c r="N791">
        <v>-26.53</v>
      </c>
      <c r="O791">
        <v>14</v>
      </c>
      <c r="P791">
        <v>14</v>
      </c>
      <c r="Q791">
        <v>164.43</v>
      </c>
      <c r="R791">
        <v>169.81</v>
      </c>
      <c r="S791">
        <v>170.37</v>
      </c>
      <c r="T791">
        <v>191.11</v>
      </c>
      <c r="U791">
        <v>-14.12</v>
      </c>
      <c r="V791" t="s">
        <v>4265</v>
      </c>
      <c r="W791" t="b">
        <v>0</v>
      </c>
      <c r="X791" t="s">
        <v>4265</v>
      </c>
      <c r="Y791">
        <v>0</v>
      </c>
      <c r="Z791">
        <v>43.01</v>
      </c>
      <c r="AA791">
        <v>-2.3</v>
      </c>
      <c r="AB791">
        <v>-1.62</v>
      </c>
      <c r="AC791">
        <v>-0.68</v>
      </c>
      <c r="AD791">
        <v>21.72</v>
      </c>
      <c r="AE791">
        <v>17.6</v>
      </c>
      <c r="AF791">
        <v>6.63</v>
      </c>
      <c r="AG791">
        <v>-93.83</v>
      </c>
      <c r="AH791">
        <v>1.42</v>
      </c>
      <c r="AI791">
        <v>183.24</v>
      </c>
      <c r="AJ791">
        <v>156.39</v>
      </c>
      <c r="AK791">
        <v>183.7</v>
      </c>
      <c r="AL791" t="s">
        <v>4266</v>
      </c>
      <c r="AM791">
        <v>15.98</v>
      </c>
    </row>
    <row r="792" spans="1:39">
      <c r="A792" t="s">
        <v>829</v>
      </c>
      <c r="B792" t="s">
        <v>2949</v>
      </c>
      <c r="C792" t="s">
        <v>4259</v>
      </c>
      <c r="D792">
        <v>405.4</v>
      </c>
      <c r="E792">
        <v>1.95</v>
      </c>
      <c r="F792">
        <v>494.45</v>
      </c>
      <c r="G792">
        <v>293.95</v>
      </c>
      <c r="H792">
        <v>-18.01</v>
      </c>
      <c r="I792">
        <v>37.91</v>
      </c>
      <c r="J792">
        <v>3.91</v>
      </c>
      <c r="K792">
        <v>-0.01</v>
      </c>
      <c r="L792">
        <v>21.89</v>
      </c>
      <c r="M792">
        <v>-16.56</v>
      </c>
      <c r="N792">
        <v>11.67</v>
      </c>
      <c r="O792">
        <v>66</v>
      </c>
      <c r="P792">
        <v>64</v>
      </c>
      <c r="Q792">
        <v>400.8</v>
      </c>
      <c r="R792">
        <v>403.51</v>
      </c>
      <c r="S792">
        <v>388.3</v>
      </c>
      <c r="T792">
        <v>357.67</v>
      </c>
      <c r="U792">
        <v>13.35</v>
      </c>
      <c r="V792" t="s">
        <v>4264</v>
      </c>
      <c r="W792" t="b">
        <v>1</v>
      </c>
      <c r="X792" t="s">
        <v>4264</v>
      </c>
      <c r="Y792">
        <v>3</v>
      </c>
      <c r="Z792">
        <v>53.94</v>
      </c>
      <c r="AA792">
        <v>2.94</v>
      </c>
      <c r="AB792">
        <v>3.98</v>
      </c>
      <c r="AC792">
        <v>-1.04</v>
      </c>
      <c r="AD792">
        <v>69.25</v>
      </c>
      <c r="AE792">
        <v>60.28</v>
      </c>
      <c r="AF792">
        <v>17.76</v>
      </c>
      <c r="AG792">
        <v>96.54000000000001</v>
      </c>
      <c r="AH792">
        <v>1.14</v>
      </c>
      <c r="AI792">
        <v>424.39</v>
      </c>
      <c r="AJ792">
        <v>382.64</v>
      </c>
      <c r="AK792">
        <v>374.24</v>
      </c>
      <c r="AL792" t="s">
        <v>4267</v>
      </c>
      <c r="AM792">
        <v>33.61</v>
      </c>
    </row>
    <row r="793" spans="1:39">
      <c r="A793" t="s">
        <v>830</v>
      </c>
      <c r="B793" t="s">
        <v>2950</v>
      </c>
      <c r="C793" t="s">
        <v>4258</v>
      </c>
      <c r="D793">
        <v>5225</v>
      </c>
      <c r="E793">
        <v>0.29</v>
      </c>
      <c r="F793">
        <v>6229.09</v>
      </c>
      <c r="G793">
        <v>4775.5</v>
      </c>
      <c r="H793">
        <v>-16.12</v>
      </c>
      <c r="I793">
        <v>9.41</v>
      </c>
      <c r="J793">
        <v>6.73</v>
      </c>
      <c r="K793">
        <v>-1.88</v>
      </c>
      <c r="L793">
        <v>4.97</v>
      </c>
      <c r="M793">
        <v>-3.8</v>
      </c>
      <c r="N793">
        <v>16.13</v>
      </c>
      <c r="O793">
        <v>63</v>
      </c>
      <c r="P793">
        <v>64</v>
      </c>
      <c r="Q793">
        <v>5077.8</v>
      </c>
      <c r="R793">
        <v>5166.32</v>
      </c>
      <c r="S793">
        <v>5386.7</v>
      </c>
      <c r="T793">
        <v>5278.51</v>
      </c>
      <c r="U793">
        <v>-1.01</v>
      </c>
      <c r="V793" t="s">
        <v>4265</v>
      </c>
      <c r="W793" t="b">
        <v>1</v>
      </c>
      <c r="X793" t="s">
        <v>4265</v>
      </c>
      <c r="Y793">
        <v>1</v>
      </c>
      <c r="Z793">
        <v>52.61</v>
      </c>
      <c r="AA793">
        <v>-73.43000000000001</v>
      </c>
      <c r="AB793">
        <v>-91.48999999999999</v>
      </c>
      <c r="AC793">
        <v>18.06</v>
      </c>
      <c r="AD793">
        <v>84.5</v>
      </c>
      <c r="AE793">
        <v>64.53</v>
      </c>
      <c r="AF793">
        <v>130.01</v>
      </c>
      <c r="AG793">
        <v>-7.84</v>
      </c>
      <c r="AH793">
        <v>1.2</v>
      </c>
      <c r="AI793">
        <v>5518.16</v>
      </c>
      <c r="AJ793">
        <v>4814.49</v>
      </c>
      <c r="AK793">
        <v>5296.25</v>
      </c>
      <c r="AL793" t="s">
        <v>4266</v>
      </c>
      <c r="AM793">
        <v>43.52</v>
      </c>
    </row>
    <row r="794" spans="1:39">
      <c r="A794" t="s">
        <v>831</v>
      </c>
      <c r="B794" t="s">
        <v>2951</v>
      </c>
      <c r="C794" t="s">
        <v>4257</v>
      </c>
      <c r="D794">
        <v>2236.5</v>
      </c>
      <c r="E794">
        <v>1.83</v>
      </c>
      <c r="F794">
        <v>2545</v>
      </c>
      <c r="G794">
        <v>1259.1</v>
      </c>
      <c r="H794">
        <v>-12.12</v>
      </c>
      <c r="I794">
        <v>77.63</v>
      </c>
      <c r="J794">
        <v>8.640000000000001</v>
      </c>
      <c r="K794">
        <v>-0.41</v>
      </c>
      <c r="L794">
        <v>-11.37</v>
      </c>
      <c r="M794">
        <v>29.95</v>
      </c>
      <c r="N794">
        <v>-2.11</v>
      </c>
      <c r="O794">
        <v>73</v>
      </c>
      <c r="P794">
        <v>73</v>
      </c>
      <c r="Q794">
        <v>2162.64</v>
      </c>
      <c r="R794">
        <v>2156.18</v>
      </c>
      <c r="S794">
        <v>2265.33</v>
      </c>
      <c r="T794">
        <v>1898.49</v>
      </c>
      <c r="U794">
        <v>17.8</v>
      </c>
      <c r="V794" t="s">
        <v>4265</v>
      </c>
      <c r="W794" t="b">
        <v>1</v>
      </c>
      <c r="X794" t="s">
        <v>4265</v>
      </c>
      <c r="Y794">
        <v>2</v>
      </c>
      <c r="Z794">
        <v>55.34</v>
      </c>
      <c r="AA794">
        <v>-24.78</v>
      </c>
      <c r="AB794">
        <v>-40.61</v>
      </c>
      <c r="AC794">
        <v>15.82</v>
      </c>
      <c r="AD794">
        <v>100</v>
      </c>
      <c r="AE794">
        <v>90.91</v>
      </c>
      <c r="AF794">
        <v>85.17</v>
      </c>
      <c r="AG794">
        <v>1.07</v>
      </c>
      <c r="AH794">
        <v>0.84</v>
      </c>
      <c r="AI794">
        <v>2255.09</v>
      </c>
      <c r="AJ794">
        <v>2057.28</v>
      </c>
      <c r="AK794">
        <v>2325.19</v>
      </c>
      <c r="AL794" t="s">
        <v>4266</v>
      </c>
      <c r="AM794">
        <v>24.35</v>
      </c>
    </row>
    <row r="795" spans="1:39">
      <c r="A795" t="s">
        <v>832</v>
      </c>
      <c r="B795" t="s">
        <v>2952</v>
      </c>
      <c r="C795" t="s">
        <v>4253</v>
      </c>
      <c r="D795">
        <v>156.57</v>
      </c>
      <c r="E795">
        <v>-0.92</v>
      </c>
      <c r="F795">
        <v>176.48</v>
      </c>
      <c r="G795">
        <v>153.58</v>
      </c>
      <c r="H795">
        <v>-11.28</v>
      </c>
      <c r="I795">
        <v>1.95</v>
      </c>
      <c r="J795">
        <v>-0.29</v>
      </c>
      <c r="K795">
        <v>-0.03</v>
      </c>
      <c r="L795">
        <v>-1.4</v>
      </c>
      <c r="M795">
        <v>-8.57</v>
      </c>
      <c r="N795">
        <v>-1.22</v>
      </c>
      <c r="O795">
        <v>55</v>
      </c>
      <c r="P795">
        <v>58</v>
      </c>
      <c r="Q795">
        <v>156.9</v>
      </c>
      <c r="R795">
        <v>156.6</v>
      </c>
      <c r="S795">
        <v>157.66</v>
      </c>
      <c r="T795">
        <v>160.61</v>
      </c>
      <c r="U795">
        <v>-2.52</v>
      </c>
      <c r="V795" t="s">
        <v>4265</v>
      </c>
      <c r="W795" t="b">
        <v>0</v>
      </c>
      <c r="X795" t="s">
        <v>4265</v>
      </c>
      <c r="Y795">
        <v>0</v>
      </c>
      <c r="Z795">
        <v>49.25</v>
      </c>
      <c r="AA795">
        <v>-0.19</v>
      </c>
      <c r="AB795">
        <v>-0.45</v>
      </c>
      <c r="AC795">
        <v>0.25</v>
      </c>
      <c r="AD795">
        <v>86.43000000000001</v>
      </c>
      <c r="AE795">
        <v>86.18000000000001</v>
      </c>
      <c r="AF795">
        <v>4.65</v>
      </c>
      <c r="AG795">
        <v>-15.4</v>
      </c>
      <c r="AH795">
        <v>0.5</v>
      </c>
      <c r="AI795">
        <v>159.88</v>
      </c>
      <c r="AJ795">
        <v>153.33</v>
      </c>
      <c r="AK795">
        <v>153.02</v>
      </c>
      <c r="AL795" t="s">
        <v>4267</v>
      </c>
      <c r="AM795">
        <v>19.1</v>
      </c>
    </row>
    <row r="796" spans="1:39">
      <c r="A796" t="s">
        <v>833</v>
      </c>
      <c r="B796" t="s">
        <v>2953</v>
      </c>
      <c r="C796" t="s">
        <v>4255</v>
      </c>
      <c r="D796">
        <v>582.75</v>
      </c>
      <c r="E796">
        <v>1.21</v>
      </c>
      <c r="F796">
        <v>777.85</v>
      </c>
      <c r="G796">
        <v>399.45</v>
      </c>
      <c r="H796">
        <v>-25.08</v>
      </c>
      <c r="I796">
        <v>45.89</v>
      </c>
      <c r="J796">
        <v>8.220000000000001</v>
      </c>
      <c r="K796">
        <v>10.69</v>
      </c>
      <c r="L796">
        <v>4.88</v>
      </c>
      <c r="M796">
        <v>-19.95</v>
      </c>
      <c r="N796">
        <v>-13.14</v>
      </c>
      <c r="O796">
        <v>55</v>
      </c>
      <c r="P796">
        <v>55</v>
      </c>
      <c r="Q796">
        <v>568.09</v>
      </c>
      <c r="R796">
        <v>517.66</v>
      </c>
      <c r="S796">
        <v>533.0700000000001</v>
      </c>
      <c r="T796">
        <v>533.1799999999999</v>
      </c>
      <c r="U796">
        <v>9.300000000000001</v>
      </c>
      <c r="V796" t="s">
        <v>4265</v>
      </c>
      <c r="W796" t="b">
        <v>0</v>
      </c>
      <c r="X796" t="s">
        <v>4265</v>
      </c>
      <c r="Y796">
        <v>1</v>
      </c>
      <c r="Z796">
        <v>75.36</v>
      </c>
      <c r="AA796">
        <v>12.5</v>
      </c>
      <c r="AB796">
        <v>1.52</v>
      </c>
      <c r="AC796">
        <v>10.98</v>
      </c>
      <c r="AD796">
        <v>100</v>
      </c>
      <c r="AE796">
        <v>100</v>
      </c>
      <c r="AF796">
        <v>19.56</v>
      </c>
      <c r="AG796">
        <v>-80.63</v>
      </c>
      <c r="AH796">
        <v>0.76</v>
      </c>
      <c r="AI796">
        <v>582.84</v>
      </c>
      <c r="AJ796">
        <v>452.48</v>
      </c>
      <c r="AK796">
        <v>520.26</v>
      </c>
      <c r="AL796" t="s">
        <v>4267</v>
      </c>
      <c r="AM796">
        <v>56.75</v>
      </c>
    </row>
    <row r="797" spans="1:39">
      <c r="A797" t="s">
        <v>834</v>
      </c>
      <c r="B797" t="s">
        <v>834</v>
      </c>
      <c r="C797" t="s">
        <v>4255</v>
      </c>
      <c r="D797">
        <v>256.01</v>
      </c>
      <c r="E797">
        <v>5</v>
      </c>
      <c r="F797">
        <v>271.9</v>
      </c>
      <c r="G797">
        <v>60.95</v>
      </c>
      <c r="H797">
        <v>-5.84</v>
      </c>
      <c r="I797">
        <v>320.03</v>
      </c>
      <c r="J797">
        <v>-1.69</v>
      </c>
      <c r="K797">
        <v>22.23</v>
      </c>
      <c r="L797">
        <v>23.06</v>
      </c>
      <c r="M797">
        <v>231.49</v>
      </c>
      <c r="N797">
        <v>26.74</v>
      </c>
      <c r="O797">
        <v>98</v>
      </c>
      <c r="P797">
        <v>98</v>
      </c>
      <c r="Q797">
        <v>256.79</v>
      </c>
      <c r="R797">
        <v>239.41</v>
      </c>
      <c r="S797">
        <v>233.26</v>
      </c>
      <c r="T797">
        <v>152.98</v>
      </c>
      <c r="U797">
        <v>67.34</v>
      </c>
      <c r="V797" t="s">
        <v>4264</v>
      </c>
      <c r="W797" t="b">
        <v>1</v>
      </c>
      <c r="X797" t="s">
        <v>4264</v>
      </c>
      <c r="Y797">
        <v>3</v>
      </c>
      <c r="Z797">
        <v>57.18</v>
      </c>
      <c r="AA797">
        <v>8.789999999999999</v>
      </c>
      <c r="AB797">
        <v>7.92</v>
      </c>
      <c r="AC797">
        <v>0.87</v>
      </c>
      <c r="AD797">
        <v>47.08</v>
      </c>
      <c r="AE797">
        <v>58.56</v>
      </c>
      <c r="AF797">
        <v>12.72</v>
      </c>
      <c r="AG797">
        <v>10.09</v>
      </c>
      <c r="AH797">
        <v>1.23</v>
      </c>
      <c r="AI797">
        <v>283.38</v>
      </c>
      <c r="AJ797">
        <v>195.44</v>
      </c>
      <c r="AK797">
        <v>235.29</v>
      </c>
      <c r="AL797" t="s">
        <v>4267</v>
      </c>
      <c r="AM797">
        <v>23.31</v>
      </c>
    </row>
    <row r="798" spans="1:39">
      <c r="A798" t="s">
        <v>835</v>
      </c>
      <c r="B798" t="s">
        <v>2954</v>
      </c>
      <c r="C798" t="s">
        <v>4256</v>
      </c>
      <c r="D798">
        <v>407.45</v>
      </c>
      <c r="E798">
        <v>-0.12</v>
      </c>
      <c r="F798">
        <v>937.1</v>
      </c>
      <c r="G798">
        <v>401.75</v>
      </c>
      <c r="H798">
        <v>-56.52</v>
      </c>
      <c r="I798">
        <v>1.42</v>
      </c>
      <c r="J798">
        <v>1.42</v>
      </c>
      <c r="K798">
        <v>-11.55</v>
      </c>
      <c r="L798">
        <v>-27.22</v>
      </c>
      <c r="M798">
        <v>-55.65</v>
      </c>
      <c r="N798">
        <v>-10.93</v>
      </c>
      <c r="O798">
        <v>3</v>
      </c>
      <c r="P798">
        <v>3</v>
      </c>
      <c r="Q798">
        <v>408.32</v>
      </c>
      <c r="R798">
        <v>424.89</v>
      </c>
      <c r="S798">
        <v>469.84</v>
      </c>
      <c r="T798">
        <v>557.0700000000001</v>
      </c>
      <c r="U798">
        <v>-26.86</v>
      </c>
      <c r="V798" t="s">
        <v>4265</v>
      </c>
      <c r="W798" t="b">
        <v>0</v>
      </c>
      <c r="X798" t="s">
        <v>4265</v>
      </c>
      <c r="Y798">
        <v>0</v>
      </c>
      <c r="Z798">
        <v>32.79</v>
      </c>
      <c r="AA798">
        <v>-18.87</v>
      </c>
      <c r="AB798">
        <v>-20.31</v>
      </c>
      <c r="AC798">
        <v>1.44</v>
      </c>
      <c r="AD798">
        <v>86.48</v>
      </c>
      <c r="AE798">
        <v>73.22</v>
      </c>
      <c r="AF798">
        <v>14.9</v>
      </c>
      <c r="AG798">
        <v>-94.75</v>
      </c>
      <c r="AH798">
        <v>1.33</v>
      </c>
      <c r="AI798">
        <v>465.16</v>
      </c>
      <c r="AJ798">
        <v>384.61</v>
      </c>
      <c r="AK798">
        <v>451.24</v>
      </c>
      <c r="AL798" t="s">
        <v>4266</v>
      </c>
      <c r="AM798">
        <v>21.95</v>
      </c>
    </row>
    <row r="799" spans="1:39">
      <c r="A799" t="s">
        <v>836</v>
      </c>
      <c r="B799" t="s">
        <v>2955</v>
      </c>
      <c r="C799" t="s">
        <v>4255</v>
      </c>
      <c r="D799">
        <v>41.02</v>
      </c>
      <c r="E799">
        <v>-1.11</v>
      </c>
      <c r="F799">
        <v>78.91</v>
      </c>
      <c r="G799">
        <v>38.31</v>
      </c>
      <c r="H799">
        <v>-48.02</v>
      </c>
      <c r="I799">
        <v>7.07</v>
      </c>
      <c r="J799">
        <v>3.98</v>
      </c>
      <c r="K799">
        <v>-14.17</v>
      </c>
      <c r="L799">
        <v>-16.1</v>
      </c>
      <c r="M799">
        <v>-43.19</v>
      </c>
      <c r="N799">
        <v>-6.26</v>
      </c>
      <c r="O799">
        <v>8</v>
      </c>
      <c r="P799">
        <v>9</v>
      </c>
      <c r="Q799">
        <v>40.27</v>
      </c>
      <c r="R799">
        <v>41.15</v>
      </c>
      <c r="S799">
        <v>44.84</v>
      </c>
      <c r="T799">
        <v>52.71</v>
      </c>
      <c r="U799">
        <v>-22.18</v>
      </c>
      <c r="V799" t="s">
        <v>4265</v>
      </c>
      <c r="W799" t="b">
        <v>0</v>
      </c>
      <c r="X799" t="s">
        <v>4265</v>
      </c>
      <c r="Y799">
        <v>0</v>
      </c>
      <c r="Z799">
        <v>44.15</v>
      </c>
      <c r="AA799">
        <v>-1.55</v>
      </c>
      <c r="AB799">
        <v>-1.83</v>
      </c>
      <c r="AC799">
        <v>0.29</v>
      </c>
      <c r="AD799">
        <v>96.51000000000001</v>
      </c>
      <c r="AE799">
        <v>78.7</v>
      </c>
      <c r="AF799">
        <v>2.48</v>
      </c>
      <c r="AG799">
        <v>-78.61</v>
      </c>
      <c r="AH799">
        <v>0.73</v>
      </c>
      <c r="AI799">
        <v>44.96</v>
      </c>
      <c r="AJ799">
        <v>37.34</v>
      </c>
      <c r="AK799">
        <v>46.76</v>
      </c>
      <c r="AL799" t="s">
        <v>4266</v>
      </c>
      <c r="AM799">
        <v>46.35</v>
      </c>
    </row>
    <row r="800" spans="1:39">
      <c r="A800" t="s">
        <v>837</v>
      </c>
      <c r="B800" t="s">
        <v>2956</v>
      </c>
      <c r="C800" t="s">
        <v>4256</v>
      </c>
      <c r="D800">
        <v>357.75</v>
      </c>
      <c r="E800">
        <v>-0.01</v>
      </c>
      <c r="F800">
        <v>534</v>
      </c>
      <c r="G800">
        <v>344.7</v>
      </c>
      <c r="H800">
        <v>-33.01</v>
      </c>
      <c r="I800">
        <v>3.79</v>
      </c>
      <c r="J800">
        <v>0.62</v>
      </c>
      <c r="K800">
        <v>-7.4</v>
      </c>
      <c r="L800">
        <v>-16.75</v>
      </c>
      <c r="M800">
        <v>-27.08</v>
      </c>
      <c r="N800">
        <v>-22.6</v>
      </c>
      <c r="O800">
        <v>20</v>
      </c>
      <c r="P800">
        <v>20</v>
      </c>
      <c r="Q800">
        <v>357.59</v>
      </c>
      <c r="R800">
        <v>366.07</v>
      </c>
      <c r="S800">
        <v>385.75</v>
      </c>
      <c r="T800">
        <v>402.39</v>
      </c>
      <c r="U800">
        <v>-11.09</v>
      </c>
      <c r="V800" t="s">
        <v>4265</v>
      </c>
      <c r="W800" t="b">
        <v>0</v>
      </c>
      <c r="X800" t="s">
        <v>4265</v>
      </c>
      <c r="Y800">
        <v>0</v>
      </c>
      <c r="Z800">
        <v>34.21</v>
      </c>
      <c r="AA800">
        <v>-8.5</v>
      </c>
      <c r="AB800">
        <v>-9.01</v>
      </c>
      <c r="AC800">
        <v>0.51</v>
      </c>
      <c r="AD800">
        <v>86.47</v>
      </c>
      <c r="AE800">
        <v>82.14</v>
      </c>
      <c r="AF800">
        <v>9.66</v>
      </c>
      <c r="AG800">
        <v>52.58</v>
      </c>
      <c r="AH800">
        <v>0.78</v>
      </c>
      <c r="AI800">
        <v>382.75</v>
      </c>
      <c r="AJ800">
        <v>349.4</v>
      </c>
      <c r="AK800">
        <v>384.47</v>
      </c>
      <c r="AL800" t="s">
        <v>4266</v>
      </c>
      <c r="AM800">
        <v>50.93</v>
      </c>
    </row>
    <row r="801" spans="1:39">
      <c r="A801" t="s">
        <v>838</v>
      </c>
      <c r="B801" t="s">
        <v>2957</v>
      </c>
      <c r="C801" t="s">
        <v>4257</v>
      </c>
      <c r="D801">
        <v>215.64</v>
      </c>
      <c r="E801">
        <v>-0.38</v>
      </c>
      <c r="F801">
        <v>255.91</v>
      </c>
      <c r="G801">
        <v>147.08</v>
      </c>
      <c r="H801">
        <v>-15.74</v>
      </c>
      <c r="I801">
        <v>46.61</v>
      </c>
      <c r="J801">
        <v>0.93</v>
      </c>
      <c r="K801">
        <v>-4.28</v>
      </c>
      <c r="L801">
        <v>-5.11</v>
      </c>
      <c r="M801">
        <v>-10.79</v>
      </c>
      <c r="N801">
        <v>-16.51</v>
      </c>
      <c r="O801">
        <v>48</v>
      </c>
      <c r="P801">
        <v>51</v>
      </c>
      <c r="Q801">
        <v>215.35</v>
      </c>
      <c r="R801">
        <v>218.5</v>
      </c>
      <c r="S801">
        <v>218.83</v>
      </c>
      <c r="T801">
        <v>204.81</v>
      </c>
      <c r="U801">
        <v>5.29</v>
      </c>
      <c r="V801" t="s">
        <v>4265</v>
      </c>
      <c r="W801" t="b">
        <v>1</v>
      </c>
      <c r="X801" t="s">
        <v>4265</v>
      </c>
      <c r="Y801">
        <v>2</v>
      </c>
      <c r="Z801">
        <v>47.67</v>
      </c>
      <c r="AA801">
        <v>-1.51</v>
      </c>
      <c r="AB801">
        <v>-1.19</v>
      </c>
      <c r="AC801">
        <v>-0.31</v>
      </c>
      <c r="AD801">
        <v>47.85</v>
      </c>
      <c r="AE801">
        <v>43.3</v>
      </c>
      <c r="AF801">
        <v>9.710000000000001</v>
      </c>
      <c r="AG801">
        <v>-66.86</v>
      </c>
      <c r="AH801">
        <v>1.6</v>
      </c>
      <c r="AI801">
        <v>231.11</v>
      </c>
      <c r="AJ801">
        <v>205.89</v>
      </c>
      <c r="AK801">
        <v>206.81</v>
      </c>
      <c r="AL801" t="s">
        <v>4267</v>
      </c>
      <c r="AM801">
        <v>21.84</v>
      </c>
    </row>
    <row r="802" spans="1:39">
      <c r="A802" t="s">
        <v>839</v>
      </c>
      <c r="B802" t="s">
        <v>2958</v>
      </c>
      <c r="C802" t="s">
        <v>4256</v>
      </c>
      <c r="D802">
        <v>16.19</v>
      </c>
      <c r="E802">
        <v>0.9399999999999999</v>
      </c>
      <c r="F802">
        <v>47.23</v>
      </c>
      <c r="G802">
        <v>14.38</v>
      </c>
      <c r="H802">
        <v>-65.72</v>
      </c>
      <c r="I802">
        <v>12.59</v>
      </c>
      <c r="J802">
        <v>0</v>
      </c>
      <c r="K802">
        <v>-7.59</v>
      </c>
      <c r="L802">
        <v>-32.93</v>
      </c>
      <c r="M802">
        <v>-61.02</v>
      </c>
      <c r="N802">
        <v>4.61</v>
      </c>
      <c r="O802">
        <v>2</v>
      </c>
      <c r="P802">
        <v>2</v>
      </c>
      <c r="Q802">
        <v>16.3</v>
      </c>
      <c r="R802">
        <v>16.53</v>
      </c>
      <c r="S802">
        <v>18.24</v>
      </c>
      <c r="T802">
        <v>21.98</v>
      </c>
      <c r="U802">
        <v>-26.36</v>
      </c>
      <c r="V802" t="s">
        <v>4265</v>
      </c>
      <c r="W802" t="b">
        <v>0</v>
      </c>
      <c r="X802" t="s">
        <v>4265</v>
      </c>
      <c r="Y802">
        <v>0</v>
      </c>
      <c r="Z802">
        <v>35.83</v>
      </c>
      <c r="AA802">
        <v>-0.57</v>
      </c>
      <c r="AB802">
        <v>-0.64</v>
      </c>
      <c r="AC802">
        <v>0.07000000000000001</v>
      </c>
      <c r="AD802">
        <v>58.96</v>
      </c>
      <c r="AE802">
        <v>65.29000000000001</v>
      </c>
      <c r="AF802">
        <v>0.86</v>
      </c>
      <c r="AG802">
        <v>-49.91</v>
      </c>
      <c r="AH802">
        <v>0.42</v>
      </c>
      <c r="AI802">
        <v>17.08</v>
      </c>
      <c r="AJ802">
        <v>15.98</v>
      </c>
      <c r="AK802">
        <v>18.68</v>
      </c>
      <c r="AL802" t="s">
        <v>4266</v>
      </c>
      <c r="AM802">
        <v>24.88</v>
      </c>
    </row>
    <row r="803" spans="1:39">
      <c r="A803" t="s">
        <v>840</v>
      </c>
      <c r="B803" t="s">
        <v>2959</v>
      </c>
      <c r="C803" t="s">
        <v>4258</v>
      </c>
      <c r="D803">
        <v>60.92</v>
      </c>
      <c r="E803">
        <v>2.68</v>
      </c>
      <c r="F803">
        <v>128.33</v>
      </c>
      <c r="G803">
        <v>59.26</v>
      </c>
      <c r="H803">
        <v>-52.53</v>
      </c>
      <c r="I803">
        <v>2.8</v>
      </c>
      <c r="J803">
        <v>2.35</v>
      </c>
      <c r="K803">
        <v>-5.93</v>
      </c>
      <c r="L803">
        <v>-28.15</v>
      </c>
      <c r="M803">
        <v>-47.9</v>
      </c>
      <c r="N803">
        <v>-25.78</v>
      </c>
      <c r="O803">
        <v>4</v>
      </c>
      <c r="P803">
        <v>4</v>
      </c>
      <c r="Q803">
        <v>59.95</v>
      </c>
      <c r="R803">
        <v>63.56</v>
      </c>
      <c r="S803">
        <v>68.31999999999999</v>
      </c>
      <c r="T803">
        <v>84.86</v>
      </c>
      <c r="U803">
        <v>-28.21</v>
      </c>
      <c r="V803" t="s">
        <v>4265</v>
      </c>
      <c r="W803" t="b">
        <v>0</v>
      </c>
      <c r="X803" t="s">
        <v>4265</v>
      </c>
      <c r="Y803">
        <v>0</v>
      </c>
      <c r="Z803">
        <v>39.18</v>
      </c>
      <c r="AA803">
        <v>-2.56</v>
      </c>
      <c r="AB803">
        <v>-2.45</v>
      </c>
      <c r="AC803">
        <v>-0.11</v>
      </c>
      <c r="AD803">
        <v>32.27</v>
      </c>
      <c r="AE803">
        <v>21.45</v>
      </c>
      <c r="AF803">
        <v>2.56</v>
      </c>
      <c r="AG803">
        <v>-43.58</v>
      </c>
      <c r="AH803">
        <v>1.85</v>
      </c>
      <c r="AI803">
        <v>70.02</v>
      </c>
      <c r="AJ803">
        <v>57.1</v>
      </c>
      <c r="AK803">
        <v>67.31</v>
      </c>
      <c r="AL803" t="s">
        <v>4266</v>
      </c>
      <c r="AM803">
        <v>21.27</v>
      </c>
    </row>
    <row r="804" spans="1:39">
      <c r="A804" t="s">
        <v>841</v>
      </c>
      <c r="B804" t="s">
        <v>2960</v>
      </c>
      <c r="C804" t="s">
        <v>4252</v>
      </c>
      <c r="D804">
        <v>908</v>
      </c>
      <c r="E804">
        <v>1.58</v>
      </c>
      <c r="F804">
        <v>1149.7</v>
      </c>
      <c r="G804">
        <v>760.1</v>
      </c>
      <c r="H804">
        <v>-21.02</v>
      </c>
      <c r="I804">
        <v>19.46</v>
      </c>
      <c r="J804">
        <v>0.85</v>
      </c>
      <c r="K804">
        <v>-6.65</v>
      </c>
      <c r="L804">
        <v>-3.83</v>
      </c>
      <c r="M804">
        <v>17.89</v>
      </c>
      <c r="N804">
        <v>11.49</v>
      </c>
      <c r="O804">
        <v>69</v>
      </c>
      <c r="P804">
        <v>67</v>
      </c>
      <c r="Q804">
        <v>893.8200000000001</v>
      </c>
      <c r="R804">
        <v>937.38</v>
      </c>
      <c r="S804">
        <v>990.39</v>
      </c>
      <c r="T804">
        <v>983.54</v>
      </c>
      <c r="U804">
        <v>-7.68</v>
      </c>
      <c r="V804" t="s">
        <v>4265</v>
      </c>
      <c r="W804" t="b">
        <v>1</v>
      </c>
      <c r="X804" t="s">
        <v>4265</v>
      </c>
      <c r="Y804">
        <v>1</v>
      </c>
      <c r="Z804">
        <v>40.29</v>
      </c>
      <c r="AA804">
        <v>-27.65</v>
      </c>
      <c r="AB804">
        <v>-25.54</v>
      </c>
      <c r="AC804">
        <v>-2.11</v>
      </c>
      <c r="AD804">
        <v>61.3</v>
      </c>
      <c r="AE804">
        <v>41.83</v>
      </c>
      <c r="AF804">
        <v>22.75</v>
      </c>
      <c r="AG804">
        <v>-17.83</v>
      </c>
      <c r="AH804">
        <v>0.8100000000000001</v>
      </c>
      <c r="AI804">
        <v>1014.98</v>
      </c>
      <c r="AJ804">
        <v>859.78</v>
      </c>
      <c r="AK804">
        <v>946.48</v>
      </c>
      <c r="AL804" t="s">
        <v>4266</v>
      </c>
      <c r="AM804">
        <v>48.31</v>
      </c>
    </row>
    <row r="805" spans="1:39">
      <c r="A805" t="s">
        <v>842</v>
      </c>
      <c r="B805" t="s">
        <v>2961</v>
      </c>
      <c r="C805" t="s">
        <v>4258</v>
      </c>
      <c r="D805">
        <v>443.25</v>
      </c>
      <c r="E805">
        <v>-7.31</v>
      </c>
      <c r="F805">
        <v>491.8</v>
      </c>
      <c r="G805">
        <v>348.45</v>
      </c>
      <c r="H805">
        <v>-9.869999999999999</v>
      </c>
      <c r="I805">
        <v>27.21</v>
      </c>
      <c r="J805">
        <v>3.84</v>
      </c>
      <c r="K805">
        <v>18.42</v>
      </c>
      <c r="L805">
        <v>1.93</v>
      </c>
      <c r="M805">
        <v>0.36</v>
      </c>
      <c r="N805">
        <v>7.01</v>
      </c>
      <c r="O805">
        <v>69</v>
      </c>
      <c r="P805">
        <v>78</v>
      </c>
      <c r="Q805">
        <v>452.51</v>
      </c>
      <c r="R805">
        <v>406.19</v>
      </c>
      <c r="S805">
        <v>404.21</v>
      </c>
      <c r="T805">
        <v>419</v>
      </c>
      <c r="U805">
        <v>5.79</v>
      </c>
      <c r="V805" t="s">
        <v>4264</v>
      </c>
      <c r="W805" t="b">
        <v>0</v>
      </c>
      <c r="X805" t="s">
        <v>4265</v>
      </c>
      <c r="Y805">
        <v>2</v>
      </c>
      <c r="Z805">
        <v>61.69</v>
      </c>
      <c r="AA805">
        <v>16.02</v>
      </c>
      <c r="AB805">
        <v>7.75</v>
      </c>
      <c r="AC805">
        <v>8.27</v>
      </c>
      <c r="AD805">
        <v>83.59999999999999</v>
      </c>
      <c r="AE805">
        <v>94.53</v>
      </c>
      <c r="AF805">
        <v>21.62</v>
      </c>
      <c r="AG805">
        <v>351.77</v>
      </c>
      <c r="AH805">
        <v>1.04</v>
      </c>
      <c r="AI805">
        <v>469.63</v>
      </c>
      <c r="AJ805">
        <v>342.74</v>
      </c>
      <c r="AK805">
        <v>418.53</v>
      </c>
      <c r="AL805" t="s">
        <v>4267</v>
      </c>
      <c r="AM805">
        <v>54.64</v>
      </c>
    </row>
    <row r="806" spans="1:39">
      <c r="A806" t="s">
        <v>843</v>
      </c>
      <c r="B806" t="s">
        <v>2962</v>
      </c>
      <c r="C806" t="s">
        <v>4252</v>
      </c>
      <c r="D806">
        <v>458.45</v>
      </c>
      <c r="E806">
        <v>1.19</v>
      </c>
      <c r="F806">
        <v>758.83</v>
      </c>
      <c r="G806">
        <v>312.8</v>
      </c>
      <c r="H806">
        <v>-39.58</v>
      </c>
      <c r="I806">
        <v>46.56</v>
      </c>
      <c r="J806">
        <v>-2.22</v>
      </c>
      <c r="K806">
        <v>-4.81</v>
      </c>
      <c r="L806">
        <v>-5.7</v>
      </c>
      <c r="M806">
        <v>34.74</v>
      </c>
      <c r="N806">
        <v>25.85</v>
      </c>
      <c r="O806">
        <v>77</v>
      </c>
      <c r="P806">
        <v>75</v>
      </c>
      <c r="Q806">
        <v>463.43</v>
      </c>
      <c r="R806">
        <v>479.96</v>
      </c>
      <c r="S806">
        <v>512.2</v>
      </c>
      <c r="T806">
        <v>530.08</v>
      </c>
      <c r="U806">
        <v>-13.51</v>
      </c>
      <c r="V806" t="s">
        <v>4265</v>
      </c>
      <c r="W806" t="b">
        <v>0</v>
      </c>
      <c r="X806" t="s">
        <v>4265</v>
      </c>
      <c r="Y806">
        <v>0</v>
      </c>
      <c r="Z806">
        <v>36.85</v>
      </c>
      <c r="AA806">
        <v>-13.57</v>
      </c>
      <c r="AB806">
        <v>-12.68</v>
      </c>
      <c r="AC806">
        <v>-0.89</v>
      </c>
      <c r="AD806">
        <v>30.63</v>
      </c>
      <c r="AE806">
        <v>35.19</v>
      </c>
      <c r="AF806">
        <v>13.98</v>
      </c>
      <c r="AG806">
        <v>-39.7</v>
      </c>
      <c r="AH806">
        <v>1.44</v>
      </c>
      <c r="AI806">
        <v>514.0700000000001</v>
      </c>
      <c r="AJ806">
        <v>445.85</v>
      </c>
      <c r="AK806">
        <v>498.82</v>
      </c>
      <c r="AL806" t="s">
        <v>4266</v>
      </c>
      <c r="AM806">
        <v>36.48</v>
      </c>
    </row>
    <row r="807" spans="1:39">
      <c r="A807" t="s">
        <v>844</v>
      </c>
      <c r="B807" t="s">
        <v>2963</v>
      </c>
      <c r="C807" t="s">
        <v>4262</v>
      </c>
      <c r="D807">
        <v>166.43</v>
      </c>
      <c r="E807">
        <v>-2.17</v>
      </c>
      <c r="F807">
        <v>195.83</v>
      </c>
      <c r="G807">
        <v>118.33</v>
      </c>
      <c r="H807">
        <v>-15.01</v>
      </c>
      <c r="I807">
        <v>40.65</v>
      </c>
      <c r="J807">
        <v>-1.72</v>
      </c>
      <c r="K807">
        <v>-7.76</v>
      </c>
      <c r="L807">
        <v>7.01</v>
      </c>
      <c r="M807">
        <v>1.32</v>
      </c>
      <c r="N807">
        <v>-2.68</v>
      </c>
      <c r="O807">
        <v>66</v>
      </c>
      <c r="P807">
        <v>69</v>
      </c>
      <c r="Q807">
        <v>170.68</v>
      </c>
      <c r="R807">
        <v>171.62</v>
      </c>
      <c r="S807">
        <v>169.58</v>
      </c>
      <c r="T807">
        <v>157.32</v>
      </c>
      <c r="U807">
        <v>5.79</v>
      </c>
      <c r="V807" t="s">
        <v>4264</v>
      </c>
      <c r="W807" t="b">
        <v>1</v>
      </c>
      <c r="X807" t="s">
        <v>4264</v>
      </c>
      <c r="Y807">
        <v>3</v>
      </c>
      <c r="Z807">
        <v>43.15</v>
      </c>
      <c r="AA807">
        <v>-0.8</v>
      </c>
      <c r="AB807">
        <v>-0.3</v>
      </c>
      <c r="AC807">
        <v>-0.49</v>
      </c>
      <c r="AD807">
        <v>59.31</v>
      </c>
      <c r="AE807">
        <v>77.81</v>
      </c>
      <c r="AF807">
        <v>6.3</v>
      </c>
      <c r="AG807">
        <v>-42.86</v>
      </c>
      <c r="AH807">
        <v>-0.2</v>
      </c>
      <c r="AI807">
        <v>179.21</v>
      </c>
      <c r="AJ807">
        <v>164.04</v>
      </c>
      <c r="AK807">
        <v>185.27</v>
      </c>
      <c r="AL807" t="s">
        <v>4266</v>
      </c>
      <c r="AM807">
        <v>18.14</v>
      </c>
    </row>
    <row r="808" spans="1:39">
      <c r="A808" t="s">
        <v>845</v>
      </c>
      <c r="B808" t="s">
        <v>2964</v>
      </c>
      <c r="C808" t="s">
        <v>4262</v>
      </c>
      <c r="D808">
        <v>346</v>
      </c>
      <c r="E808">
        <v>-0.72</v>
      </c>
      <c r="F808">
        <v>499.05</v>
      </c>
      <c r="G808">
        <v>319.15</v>
      </c>
      <c r="H808">
        <v>-30.67</v>
      </c>
      <c r="I808">
        <v>8.41</v>
      </c>
      <c r="J808">
        <v>6.13</v>
      </c>
      <c r="K808">
        <v>-1.16</v>
      </c>
      <c r="L808">
        <v>-13.59</v>
      </c>
      <c r="M808">
        <v>-22.54</v>
      </c>
      <c r="N808">
        <v>12.67</v>
      </c>
      <c r="O808">
        <v>29</v>
      </c>
      <c r="P808">
        <v>33</v>
      </c>
      <c r="Q808">
        <v>337.36</v>
      </c>
      <c r="R808">
        <v>345.08</v>
      </c>
      <c r="S808">
        <v>358.49</v>
      </c>
      <c r="T808">
        <v>390.65</v>
      </c>
      <c r="U808">
        <v>-11.43</v>
      </c>
      <c r="V808" t="s">
        <v>4265</v>
      </c>
      <c r="W808" t="b">
        <v>0</v>
      </c>
      <c r="X808" t="s">
        <v>4265</v>
      </c>
      <c r="Y808">
        <v>0</v>
      </c>
      <c r="Z808">
        <v>49.36</v>
      </c>
      <c r="AA808">
        <v>-5.99</v>
      </c>
      <c r="AB808">
        <v>-7.05</v>
      </c>
      <c r="AC808">
        <v>1.05</v>
      </c>
      <c r="AD808">
        <v>77.88</v>
      </c>
      <c r="AE808">
        <v>55.98</v>
      </c>
      <c r="AF808">
        <v>9.23</v>
      </c>
      <c r="AG808">
        <v>-47.76</v>
      </c>
      <c r="AH808">
        <v>1.56</v>
      </c>
      <c r="AI808">
        <v>367.16</v>
      </c>
      <c r="AJ808">
        <v>323</v>
      </c>
      <c r="AK808">
        <v>355.19</v>
      </c>
      <c r="AL808" t="s">
        <v>4266</v>
      </c>
      <c r="AM808">
        <v>36.78</v>
      </c>
    </row>
    <row r="809" spans="1:39">
      <c r="A809" t="s">
        <v>846</v>
      </c>
      <c r="B809" t="s">
        <v>2965</v>
      </c>
      <c r="C809" t="s">
        <v>4259</v>
      </c>
      <c r="D809">
        <v>1893.8</v>
      </c>
      <c r="E809">
        <v>-0.17</v>
      </c>
      <c r="F809">
        <v>2583.39</v>
      </c>
      <c r="G809">
        <v>1820.7</v>
      </c>
      <c r="H809">
        <v>-26.69</v>
      </c>
      <c r="I809">
        <v>4.01</v>
      </c>
      <c r="J809">
        <v>2</v>
      </c>
      <c r="K809">
        <v>-3.48</v>
      </c>
      <c r="L809">
        <v>-11.66</v>
      </c>
      <c r="M809">
        <v>-23.43</v>
      </c>
      <c r="N809">
        <v>-5.09</v>
      </c>
      <c r="O809">
        <v>29</v>
      </c>
      <c r="P809">
        <v>32</v>
      </c>
      <c r="Q809">
        <v>1876.52</v>
      </c>
      <c r="R809">
        <v>1889.85</v>
      </c>
      <c r="S809">
        <v>1961.48</v>
      </c>
      <c r="T809">
        <v>2164.83</v>
      </c>
      <c r="U809">
        <v>-12.52</v>
      </c>
      <c r="V809" t="s">
        <v>4265</v>
      </c>
      <c r="W809" t="b">
        <v>0</v>
      </c>
      <c r="X809" t="s">
        <v>4265</v>
      </c>
      <c r="Y809">
        <v>0</v>
      </c>
      <c r="Z809">
        <v>47.48</v>
      </c>
      <c r="AA809">
        <v>-24.85</v>
      </c>
      <c r="AB809">
        <v>-32.74</v>
      </c>
      <c r="AC809">
        <v>7.89</v>
      </c>
      <c r="AD809">
        <v>99.06999999999999</v>
      </c>
      <c r="AE809">
        <v>92.78</v>
      </c>
      <c r="AF809">
        <v>36.36</v>
      </c>
      <c r="AG809">
        <v>-13.67</v>
      </c>
      <c r="AH809">
        <v>0.79</v>
      </c>
      <c r="AI809">
        <v>1970.06</v>
      </c>
      <c r="AJ809">
        <v>1809.63</v>
      </c>
      <c r="AK809">
        <v>1932.47</v>
      </c>
      <c r="AL809" t="s">
        <v>4266</v>
      </c>
      <c r="AM809">
        <v>27.5</v>
      </c>
    </row>
    <row r="810" spans="1:39">
      <c r="A810" t="s">
        <v>847</v>
      </c>
      <c r="B810" t="s">
        <v>2966</v>
      </c>
      <c r="C810" t="s">
        <v>4258</v>
      </c>
      <c r="D810">
        <v>177.21</v>
      </c>
      <c r="E810">
        <v>-0.39</v>
      </c>
      <c r="F810">
        <v>380.85</v>
      </c>
      <c r="G810">
        <v>169.01</v>
      </c>
      <c r="H810">
        <v>-53.47</v>
      </c>
      <c r="I810">
        <v>4.85</v>
      </c>
      <c r="J810">
        <v>3.94</v>
      </c>
      <c r="K810">
        <v>3.07</v>
      </c>
      <c r="L810">
        <v>-22.04</v>
      </c>
      <c r="M810">
        <v>-48.43</v>
      </c>
      <c r="N810">
        <v>-16.73</v>
      </c>
      <c r="O810">
        <v>7</v>
      </c>
      <c r="P810">
        <v>6</v>
      </c>
      <c r="Q810">
        <v>174.42</v>
      </c>
      <c r="R810">
        <v>172.48</v>
      </c>
      <c r="S810">
        <v>184.42</v>
      </c>
      <c r="T810">
        <v>216.71</v>
      </c>
      <c r="U810">
        <v>-18.23</v>
      </c>
      <c r="V810" t="s">
        <v>4265</v>
      </c>
      <c r="W810" t="b">
        <v>0</v>
      </c>
      <c r="X810" t="s">
        <v>4265</v>
      </c>
      <c r="Y810">
        <v>0</v>
      </c>
      <c r="Z810">
        <v>51.05</v>
      </c>
      <c r="AA810">
        <v>-2.68</v>
      </c>
      <c r="AB810">
        <v>-4.56</v>
      </c>
      <c r="AC810">
        <v>1.87</v>
      </c>
      <c r="AD810">
        <v>97.73999999999999</v>
      </c>
      <c r="AE810">
        <v>95.47</v>
      </c>
      <c r="AF810">
        <v>6.11</v>
      </c>
      <c r="AG810">
        <v>10.82</v>
      </c>
      <c r="AH810">
        <v>1.45</v>
      </c>
      <c r="AI810">
        <v>178.41</v>
      </c>
      <c r="AJ810">
        <v>166.55</v>
      </c>
      <c r="AK810">
        <v>187.37</v>
      </c>
      <c r="AL810" t="s">
        <v>4266</v>
      </c>
      <c r="AM810">
        <v>21.26</v>
      </c>
    </row>
    <row r="811" spans="1:39">
      <c r="A811" t="s">
        <v>848</v>
      </c>
      <c r="B811" t="s">
        <v>2967</v>
      </c>
      <c r="C811" t="s">
        <v>4252</v>
      </c>
      <c r="D811">
        <v>540</v>
      </c>
      <c r="E811">
        <v>1.69</v>
      </c>
      <c r="F811">
        <v>714.15</v>
      </c>
      <c r="G811">
        <v>445.85</v>
      </c>
      <c r="H811">
        <v>-24.39</v>
      </c>
      <c r="I811">
        <v>21.12</v>
      </c>
      <c r="J811">
        <v>-0.64</v>
      </c>
      <c r="K811">
        <v>-4.85</v>
      </c>
      <c r="L811">
        <v>4.18</v>
      </c>
      <c r="M811">
        <v>8.77</v>
      </c>
      <c r="N811">
        <v>16.37</v>
      </c>
      <c r="O811">
        <v>69</v>
      </c>
      <c r="P811">
        <v>68</v>
      </c>
      <c r="Q811">
        <v>541.5</v>
      </c>
      <c r="R811">
        <v>562.98</v>
      </c>
      <c r="S811">
        <v>577.9299999999999</v>
      </c>
      <c r="T811">
        <v>581.16</v>
      </c>
      <c r="U811">
        <v>-7.08</v>
      </c>
      <c r="V811" t="s">
        <v>4265</v>
      </c>
      <c r="W811" t="b">
        <v>0</v>
      </c>
      <c r="X811" t="s">
        <v>4265</v>
      </c>
      <c r="Y811">
        <v>0</v>
      </c>
      <c r="Z811">
        <v>40.71</v>
      </c>
      <c r="AA811">
        <v>-11.84</v>
      </c>
      <c r="AB811">
        <v>-9.369999999999999</v>
      </c>
      <c r="AC811">
        <v>-2.47</v>
      </c>
      <c r="AD811">
        <v>35.3</v>
      </c>
      <c r="AE811">
        <v>33.73</v>
      </c>
      <c r="AF811">
        <v>14.77</v>
      </c>
      <c r="AG811">
        <v>-21.57</v>
      </c>
      <c r="AH811">
        <v>1.06</v>
      </c>
      <c r="AI811">
        <v>607.01</v>
      </c>
      <c r="AJ811">
        <v>518.9400000000001</v>
      </c>
      <c r="AK811">
        <v>573.5700000000001</v>
      </c>
      <c r="AL811" t="s">
        <v>4266</v>
      </c>
      <c r="AM811">
        <v>41.87</v>
      </c>
    </row>
    <row r="812" spans="1:39">
      <c r="A812" t="s">
        <v>849</v>
      </c>
      <c r="B812" t="s">
        <v>2968</v>
      </c>
      <c r="C812" t="s">
        <v>4256</v>
      </c>
      <c r="D812">
        <v>1116.2</v>
      </c>
      <c r="E812">
        <v>1.95</v>
      </c>
      <c r="F812">
        <v>1339.4</v>
      </c>
      <c r="G812">
        <v>579.8</v>
      </c>
      <c r="H812">
        <v>-16.66</v>
      </c>
      <c r="I812">
        <v>92.51000000000001</v>
      </c>
      <c r="J812">
        <v>0.22</v>
      </c>
      <c r="K812">
        <v>-5.61</v>
      </c>
      <c r="L812">
        <v>-10.31</v>
      </c>
      <c r="M812">
        <v>39.52</v>
      </c>
      <c r="N812">
        <v>64.91</v>
      </c>
      <c r="O812">
        <v>77</v>
      </c>
      <c r="P812">
        <v>72</v>
      </c>
      <c r="Q812">
        <v>1119.4</v>
      </c>
      <c r="R812">
        <v>1159.84</v>
      </c>
      <c r="S812">
        <v>1211.55</v>
      </c>
      <c r="T812">
        <v>979.7</v>
      </c>
      <c r="U812">
        <v>13.93</v>
      </c>
      <c r="V812" t="s">
        <v>4265</v>
      </c>
      <c r="W812" t="b">
        <v>1</v>
      </c>
      <c r="X812" t="s">
        <v>4265</v>
      </c>
      <c r="Y812">
        <v>2</v>
      </c>
      <c r="Z812">
        <v>40.8</v>
      </c>
      <c r="AA812">
        <v>-30.9</v>
      </c>
      <c r="AB812">
        <v>-29.37</v>
      </c>
      <c r="AC812">
        <v>-1.53</v>
      </c>
      <c r="AD812">
        <v>65.17</v>
      </c>
      <c r="AE812">
        <v>58.7</v>
      </c>
      <c r="AF812">
        <v>50.04</v>
      </c>
      <c r="AG812">
        <v>37.27</v>
      </c>
      <c r="AH812">
        <v>1.37</v>
      </c>
      <c r="AI812">
        <v>1267.68</v>
      </c>
      <c r="AJ812">
        <v>1051.99</v>
      </c>
      <c r="AK812">
        <v>1250.66</v>
      </c>
      <c r="AL812" t="s">
        <v>4266</v>
      </c>
      <c r="AM812">
        <v>46.29</v>
      </c>
    </row>
    <row r="813" spans="1:39">
      <c r="A813" t="s">
        <v>850</v>
      </c>
      <c r="B813" t="s">
        <v>2969</v>
      </c>
      <c r="C813" t="s">
        <v>4252</v>
      </c>
      <c r="D813">
        <v>141.16</v>
      </c>
      <c r="E813">
        <v>-0.17</v>
      </c>
      <c r="F813">
        <v>186.66</v>
      </c>
      <c r="G813">
        <v>125.22</v>
      </c>
      <c r="H813">
        <v>-24.38</v>
      </c>
      <c r="I813">
        <v>12.73</v>
      </c>
      <c r="J813">
        <v>-1.24</v>
      </c>
      <c r="K813">
        <v>-9.220000000000001</v>
      </c>
      <c r="L813">
        <v>-8.58</v>
      </c>
      <c r="M813">
        <v>-22.51</v>
      </c>
      <c r="N813">
        <v>2.02</v>
      </c>
      <c r="O813">
        <v>30</v>
      </c>
      <c r="P813">
        <v>32</v>
      </c>
      <c r="Q813">
        <v>142.22</v>
      </c>
      <c r="R813">
        <v>148.23</v>
      </c>
      <c r="S813">
        <v>152.02</v>
      </c>
      <c r="T813">
        <v>153.98</v>
      </c>
      <c r="U813">
        <v>-8.33</v>
      </c>
      <c r="V813" t="s">
        <v>4265</v>
      </c>
      <c r="W813" t="b">
        <v>0</v>
      </c>
      <c r="X813" t="s">
        <v>4265</v>
      </c>
      <c r="Y813">
        <v>0</v>
      </c>
      <c r="Z813">
        <v>28.4</v>
      </c>
      <c r="AA813">
        <v>-3.45</v>
      </c>
      <c r="AB813">
        <v>-2.77</v>
      </c>
      <c r="AC813">
        <v>-0.68</v>
      </c>
      <c r="AD813">
        <v>0</v>
      </c>
      <c r="AE813">
        <v>3.81</v>
      </c>
      <c r="AF813">
        <v>5.26</v>
      </c>
      <c r="AG813">
        <v>-32.94</v>
      </c>
      <c r="AH813">
        <v>0.78</v>
      </c>
      <c r="AI813">
        <v>159.51</v>
      </c>
      <c r="AJ813">
        <v>136.94</v>
      </c>
      <c r="AK813">
        <v>157.52</v>
      </c>
      <c r="AL813" t="s">
        <v>4266</v>
      </c>
      <c r="AM813">
        <v>31.75</v>
      </c>
    </row>
    <row r="814" spans="1:39">
      <c r="A814" t="s">
        <v>851</v>
      </c>
      <c r="B814" t="s">
        <v>2970</v>
      </c>
      <c r="C814" t="s">
        <v>4252</v>
      </c>
      <c r="D814">
        <v>70.7</v>
      </c>
      <c r="E814">
        <v>0.17</v>
      </c>
      <c r="F814">
        <v>118.9</v>
      </c>
      <c r="G814">
        <v>70.05</v>
      </c>
      <c r="H814">
        <v>-40.54</v>
      </c>
      <c r="I814">
        <v>0.93</v>
      </c>
      <c r="J814">
        <v>-0.34</v>
      </c>
      <c r="K814">
        <v>-3.63</v>
      </c>
      <c r="L814">
        <v>-17.82</v>
      </c>
      <c r="M814">
        <v>-38.9</v>
      </c>
      <c r="N814">
        <v>3.02</v>
      </c>
      <c r="O814">
        <v>12</v>
      </c>
      <c r="P814">
        <v>11</v>
      </c>
      <c r="Q814">
        <v>70.81</v>
      </c>
      <c r="R814">
        <v>72.75</v>
      </c>
      <c r="S814">
        <v>76.23999999999999</v>
      </c>
      <c r="T814">
        <v>83.31</v>
      </c>
      <c r="U814">
        <v>-15.14</v>
      </c>
      <c r="V814" t="s">
        <v>4265</v>
      </c>
      <c r="W814" t="b">
        <v>0</v>
      </c>
      <c r="X814" t="s">
        <v>4265</v>
      </c>
      <c r="Y814">
        <v>0</v>
      </c>
      <c r="Z814">
        <v>40.55</v>
      </c>
      <c r="AA814">
        <v>-1.68</v>
      </c>
      <c r="AB814">
        <v>-1.73</v>
      </c>
      <c r="AC814">
        <v>0.05</v>
      </c>
      <c r="AD814">
        <v>55.08</v>
      </c>
      <c r="AE814">
        <v>56.31</v>
      </c>
      <c r="AF814">
        <v>2.48</v>
      </c>
      <c r="AG814">
        <v>-36.45</v>
      </c>
      <c r="AH814">
        <v>1.59</v>
      </c>
      <c r="AI814">
        <v>76.76000000000001</v>
      </c>
      <c r="AJ814">
        <v>68.73999999999999</v>
      </c>
      <c r="AK814">
        <v>78.11</v>
      </c>
      <c r="AL814" t="s">
        <v>4266</v>
      </c>
      <c r="AM814">
        <v>22.65</v>
      </c>
    </row>
    <row r="815" spans="1:39">
      <c r="A815" t="s">
        <v>852</v>
      </c>
      <c r="B815" t="s">
        <v>2971</v>
      </c>
      <c r="C815" t="s">
        <v>4258</v>
      </c>
      <c r="D815">
        <v>413.75</v>
      </c>
      <c r="E815">
        <v>0.5600000000000001</v>
      </c>
      <c r="F815">
        <v>413.75</v>
      </c>
      <c r="G815">
        <v>114.31</v>
      </c>
      <c r="H815">
        <v>0</v>
      </c>
      <c r="I815">
        <v>261.95</v>
      </c>
      <c r="J815">
        <v>17.94</v>
      </c>
      <c r="K815">
        <v>25.19</v>
      </c>
      <c r="L815">
        <v>28.41</v>
      </c>
      <c r="M815">
        <v>121.21</v>
      </c>
      <c r="N815">
        <v>12.82</v>
      </c>
      <c r="O815">
        <v>96</v>
      </c>
      <c r="P815">
        <v>96</v>
      </c>
      <c r="Q815">
        <v>389.17</v>
      </c>
      <c r="R815">
        <v>351.46</v>
      </c>
      <c r="S815">
        <v>339.68</v>
      </c>
      <c r="T815">
        <v>235.88</v>
      </c>
      <c r="U815">
        <v>75.41</v>
      </c>
      <c r="V815" t="s">
        <v>4264</v>
      </c>
      <c r="W815" t="b">
        <v>1</v>
      </c>
      <c r="X815" t="s">
        <v>4264</v>
      </c>
      <c r="Y815">
        <v>3</v>
      </c>
      <c r="Z815">
        <v>89.34</v>
      </c>
      <c r="AA815">
        <v>16.76</v>
      </c>
      <c r="AB815">
        <v>9.140000000000001</v>
      </c>
      <c r="AC815">
        <v>7.61</v>
      </c>
      <c r="AD815">
        <v>100</v>
      </c>
      <c r="AE815">
        <v>100</v>
      </c>
      <c r="AF815">
        <v>11.57</v>
      </c>
      <c r="AG815">
        <v>-29.62</v>
      </c>
      <c r="AH815">
        <v>0.89</v>
      </c>
      <c r="AI815">
        <v>403.73</v>
      </c>
      <c r="AJ815">
        <v>299.19</v>
      </c>
      <c r="AK815">
        <v>378.39</v>
      </c>
      <c r="AL815" t="s">
        <v>4267</v>
      </c>
      <c r="AM815">
        <v>57.36</v>
      </c>
    </row>
    <row r="816" spans="1:39">
      <c r="A816" t="s">
        <v>853</v>
      </c>
      <c r="B816" t="s">
        <v>2972</v>
      </c>
      <c r="C816" t="s">
        <v>4256</v>
      </c>
      <c r="D816">
        <v>415.3</v>
      </c>
      <c r="E816">
        <v>4.02</v>
      </c>
      <c r="F816">
        <v>645</v>
      </c>
      <c r="G816">
        <v>251</v>
      </c>
      <c r="H816">
        <v>-35.61</v>
      </c>
      <c r="I816">
        <v>65.45999999999999</v>
      </c>
      <c r="J816">
        <v>-1.98</v>
      </c>
      <c r="K816">
        <v>-0.37</v>
      </c>
      <c r="L816">
        <v>-1.59</v>
      </c>
      <c r="M816">
        <v>-21.26</v>
      </c>
      <c r="N816">
        <v>-21.88</v>
      </c>
      <c r="O816">
        <v>44</v>
      </c>
      <c r="P816">
        <v>39</v>
      </c>
      <c r="Q816">
        <v>409.56</v>
      </c>
      <c r="R816">
        <v>433.7</v>
      </c>
      <c r="S816">
        <v>384.5</v>
      </c>
      <c r="T816">
        <v>366.29</v>
      </c>
      <c r="U816">
        <v>13.38</v>
      </c>
      <c r="V816" t="s">
        <v>4264</v>
      </c>
      <c r="W816" t="b">
        <v>1</v>
      </c>
      <c r="X816" t="s">
        <v>4264</v>
      </c>
      <c r="Y816">
        <v>3</v>
      </c>
      <c r="Z816">
        <v>50.47</v>
      </c>
      <c r="AA816">
        <v>6.55</v>
      </c>
      <c r="AB816">
        <v>13.1</v>
      </c>
      <c r="AC816">
        <v>-6.55</v>
      </c>
      <c r="AD816">
        <v>11.49</v>
      </c>
      <c r="AE816">
        <v>7.94</v>
      </c>
      <c r="AF816">
        <v>24.64</v>
      </c>
      <c r="AG816">
        <v>-67.23</v>
      </c>
      <c r="AH816">
        <v>1.3</v>
      </c>
      <c r="AI816">
        <v>472.1</v>
      </c>
      <c r="AJ816">
        <v>395.29</v>
      </c>
      <c r="AK816">
        <v>389.45</v>
      </c>
      <c r="AL816" t="s">
        <v>4267</v>
      </c>
      <c r="AM816">
        <v>23.33</v>
      </c>
    </row>
    <row r="817" spans="1:39">
      <c r="A817" t="s">
        <v>854</v>
      </c>
      <c r="B817" t="s">
        <v>2973</v>
      </c>
      <c r="C817" t="s">
        <v>4258</v>
      </c>
      <c r="D817">
        <v>6.2</v>
      </c>
      <c r="E817">
        <v>0.16</v>
      </c>
      <c r="F817">
        <v>11.6</v>
      </c>
      <c r="G817">
        <v>5.72</v>
      </c>
      <c r="H817">
        <v>-46.55</v>
      </c>
      <c r="I817">
        <v>8.390000000000001</v>
      </c>
      <c r="J817">
        <v>1.47</v>
      </c>
      <c r="K817">
        <v>-8.69</v>
      </c>
      <c r="L817">
        <v>-13.53</v>
      </c>
      <c r="M817">
        <v>-44.89</v>
      </c>
      <c r="N817">
        <v>-12.68</v>
      </c>
      <c r="O817">
        <v>10</v>
      </c>
      <c r="P817">
        <v>11</v>
      </c>
      <c r="Q817">
        <v>6.17</v>
      </c>
      <c r="R817">
        <v>6.32</v>
      </c>
      <c r="S817">
        <v>6.53</v>
      </c>
      <c r="T817">
        <v>7.66</v>
      </c>
      <c r="U817">
        <v>-19.07</v>
      </c>
      <c r="V817" t="s">
        <v>4265</v>
      </c>
      <c r="W817" t="b">
        <v>0</v>
      </c>
      <c r="X817" t="s">
        <v>4265</v>
      </c>
      <c r="Y817">
        <v>0</v>
      </c>
      <c r="Z817">
        <v>42.86</v>
      </c>
      <c r="AA817">
        <v>-0.12</v>
      </c>
      <c r="AB817">
        <v>-0.13</v>
      </c>
      <c r="AC817">
        <v>0.01</v>
      </c>
      <c r="AD817">
        <v>75.73999999999999</v>
      </c>
      <c r="AE817">
        <v>58.45</v>
      </c>
      <c r="AF817">
        <v>0.28</v>
      </c>
      <c r="AG817">
        <v>-45.54</v>
      </c>
      <c r="AH817">
        <v>1.19</v>
      </c>
      <c r="AI817">
        <v>6.75</v>
      </c>
      <c r="AJ817">
        <v>5.9</v>
      </c>
      <c r="AK817">
        <v>6.94</v>
      </c>
      <c r="AL817" t="s">
        <v>4266</v>
      </c>
      <c r="AM817">
        <v>30.08</v>
      </c>
    </row>
    <row r="818" spans="1:39">
      <c r="A818" t="s">
        <v>855</v>
      </c>
      <c r="B818" t="s">
        <v>2974</v>
      </c>
      <c r="C818" t="s">
        <v>4259</v>
      </c>
      <c r="D818">
        <v>25.33</v>
      </c>
      <c r="E818">
        <v>1.6</v>
      </c>
      <c r="F818">
        <v>31.99</v>
      </c>
      <c r="G818">
        <v>19.98</v>
      </c>
      <c r="H818">
        <v>-20.82</v>
      </c>
      <c r="I818">
        <v>26.78</v>
      </c>
      <c r="J818">
        <v>8.81</v>
      </c>
      <c r="K818">
        <v>9.94</v>
      </c>
      <c r="L818">
        <v>15.35</v>
      </c>
      <c r="M818">
        <v>-15.68</v>
      </c>
      <c r="N818">
        <v>-22.06</v>
      </c>
      <c r="O818">
        <v>66</v>
      </c>
      <c r="P818">
        <v>63</v>
      </c>
      <c r="Q818">
        <v>24.84</v>
      </c>
      <c r="R818">
        <v>24.07</v>
      </c>
      <c r="S818">
        <v>22.55</v>
      </c>
      <c r="T818">
        <v>23.93</v>
      </c>
      <c r="U818">
        <v>5.83</v>
      </c>
      <c r="V818" t="s">
        <v>4264</v>
      </c>
      <c r="W818" t="b">
        <v>0</v>
      </c>
      <c r="X818" t="s">
        <v>4265</v>
      </c>
      <c r="Y818">
        <v>2</v>
      </c>
      <c r="Z818">
        <v>61.67</v>
      </c>
      <c r="AA818">
        <v>0.73</v>
      </c>
      <c r="AB818">
        <v>0.64</v>
      </c>
      <c r="AC818">
        <v>0.09</v>
      </c>
      <c r="AD818">
        <v>67.02</v>
      </c>
      <c r="AE818">
        <v>59.54</v>
      </c>
      <c r="AF818">
        <v>1.33</v>
      </c>
      <c r="AG818">
        <v>-65.2</v>
      </c>
      <c r="AH818">
        <v>0.75</v>
      </c>
      <c r="AI818">
        <v>25.49</v>
      </c>
      <c r="AJ818">
        <v>22.65</v>
      </c>
      <c r="AK818">
        <v>21.23</v>
      </c>
      <c r="AL818" t="s">
        <v>4267</v>
      </c>
      <c r="AM818">
        <v>35.68</v>
      </c>
    </row>
    <row r="819" spans="1:39">
      <c r="A819" t="s">
        <v>856</v>
      </c>
      <c r="B819" t="s">
        <v>2975</v>
      </c>
      <c r="C819" t="s">
        <v>4263</v>
      </c>
      <c r="D819">
        <v>77.39</v>
      </c>
      <c r="E819">
        <v>-1.64</v>
      </c>
      <c r="F819">
        <v>104.45</v>
      </c>
      <c r="G819">
        <v>55.93</v>
      </c>
      <c r="H819">
        <v>-25.91</v>
      </c>
      <c r="I819">
        <v>38.37</v>
      </c>
      <c r="J819">
        <v>4.47</v>
      </c>
      <c r="K819">
        <v>-1.17</v>
      </c>
      <c r="L819">
        <v>-13.15</v>
      </c>
      <c r="M819">
        <v>-5.04</v>
      </c>
      <c r="N819">
        <v>-0.31</v>
      </c>
      <c r="O819">
        <v>48</v>
      </c>
      <c r="P819">
        <v>49</v>
      </c>
      <c r="Q819">
        <v>78.02</v>
      </c>
      <c r="R819">
        <v>76.64</v>
      </c>
      <c r="S819">
        <v>83.39</v>
      </c>
      <c r="T819">
        <v>75.97</v>
      </c>
      <c r="U819">
        <v>1.87</v>
      </c>
      <c r="V819" t="s">
        <v>4265</v>
      </c>
      <c r="W819" t="b">
        <v>1</v>
      </c>
      <c r="X819" t="s">
        <v>4265</v>
      </c>
      <c r="Y819">
        <v>2</v>
      </c>
      <c r="Z819">
        <v>47.37</v>
      </c>
      <c r="AA819">
        <v>-1.35</v>
      </c>
      <c r="AB819">
        <v>-2.22</v>
      </c>
      <c r="AC819">
        <v>0.87</v>
      </c>
      <c r="AD819">
        <v>90.25</v>
      </c>
      <c r="AE819">
        <v>95.65000000000001</v>
      </c>
      <c r="AF819">
        <v>4.01</v>
      </c>
      <c r="AG819">
        <v>-90.47</v>
      </c>
      <c r="AH819">
        <v>0.57</v>
      </c>
      <c r="AI819">
        <v>83.47</v>
      </c>
      <c r="AJ819">
        <v>69.81999999999999</v>
      </c>
      <c r="AK819">
        <v>82.3</v>
      </c>
      <c r="AL819" t="s">
        <v>4266</v>
      </c>
      <c r="AM819">
        <v>25.51</v>
      </c>
    </row>
    <row r="820" spans="1:39">
      <c r="A820" t="s">
        <v>857</v>
      </c>
      <c r="B820" t="s">
        <v>2976</v>
      </c>
      <c r="C820" t="s">
        <v>4256</v>
      </c>
      <c r="D820">
        <v>570.75</v>
      </c>
      <c r="E820">
        <v>-1.48</v>
      </c>
      <c r="F820">
        <v>658.2</v>
      </c>
      <c r="G820">
        <v>446.1</v>
      </c>
      <c r="H820">
        <v>-13.29</v>
      </c>
      <c r="I820">
        <v>27.94</v>
      </c>
      <c r="J820">
        <v>-0.39</v>
      </c>
      <c r="K820">
        <v>-5.89</v>
      </c>
      <c r="L820">
        <v>2.21</v>
      </c>
      <c r="M820">
        <v>8.550000000000001</v>
      </c>
      <c r="N820">
        <v>7.11</v>
      </c>
      <c r="O820">
        <v>68</v>
      </c>
      <c r="P820">
        <v>70</v>
      </c>
      <c r="Q820">
        <v>575.97</v>
      </c>
      <c r="R820">
        <v>591.3099999999999</v>
      </c>
      <c r="S820">
        <v>607.3200000000001</v>
      </c>
      <c r="T820">
        <v>538.71</v>
      </c>
      <c r="U820">
        <v>5.95</v>
      </c>
      <c r="V820" t="s">
        <v>4265</v>
      </c>
      <c r="W820" t="b">
        <v>1</v>
      </c>
      <c r="X820" t="s">
        <v>4265</v>
      </c>
      <c r="Y820">
        <v>2</v>
      </c>
      <c r="Z820">
        <v>38.08</v>
      </c>
      <c r="AA820">
        <v>-10.27</v>
      </c>
      <c r="AB820">
        <v>-9.33</v>
      </c>
      <c r="AC820">
        <v>-0.93</v>
      </c>
      <c r="AD820">
        <v>55.56</v>
      </c>
      <c r="AE820">
        <v>47.75</v>
      </c>
      <c r="AF820">
        <v>17.9</v>
      </c>
      <c r="AG820">
        <v>-74.55</v>
      </c>
      <c r="AH820">
        <v>0.8</v>
      </c>
      <c r="AI820">
        <v>632.76</v>
      </c>
      <c r="AJ820">
        <v>549.87</v>
      </c>
      <c r="AK820">
        <v>626.49</v>
      </c>
      <c r="AL820" t="s">
        <v>4266</v>
      </c>
      <c r="AM820">
        <v>28.37</v>
      </c>
    </row>
    <row r="821" spans="1:39">
      <c r="A821" t="s">
        <v>858</v>
      </c>
      <c r="B821" t="s">
        <v>2977</v>
      </c>
      <c r="C821" t="s">
        <v>4253</v>
      </c>
      <c r="D821">
        <v>1099.8</v>
      </c>
      <c r="E821">
        <v>-1.16</v>
      </c>
      <c r="F821">
        <v>1280.1</v>
      </c>
      <c r="G821">
        <v>900.59</v>
      </c>
      <c r="H821">
        <v>-14.08</v>
      </c>
      <c r="I821">
        <v>22.12</v>
      </c>
      <c r="J821">
        <v>2.15</v>
      </c>
      <c r="K821">
        <v>-6.47</v>
      </c>
      <c r="L821">
        <v>-11.44</v>
      </c>
      <c r="M821">
        <v>-9.41</v>
      </c>
      <c r="N821">
        <v>11.91</v>
      </c>
      <c r="O821">
        <v>42</v>
      </c>
      <c r="P821">
        <v>48</v>
      </c>
      <c r="Q821">
        <v>1097.52</v>
      </c>
      <c r="R821">
        <v>1127.43</v>
      </c>
      <c r="S821">
        <v>1165.13</v>
      </c>
      <c r="T821">
        <v>1127.3</v>
      </c>
      <c r="U821">
        <v>-2.44</v>
      </c>
      <c r="V821" t="s">
        <v>4265</v>
      </c>
      <c r="W821" t="b">
        <v>1</v>
      </c>
      <c r="X821" t="s">
        <v>4265</v>
      </c>
      <c r="Y821">
        <v>1</v>
      </c>
      <c r="Z821">
        <v>42.5</v>
      </c>
      <c r="AA821">
        <v>-23.61</v>
      </c>
      <c r="AB821">
        <v>-24.86</v>
      </c>
      <c r="AC821">
        <v>1.25</v>
      </c>
      <c r="AD821">
        <v>92.75</v>
      </c>
      <c r="AE821">
        <v>74.83</v>
      </c>
      <c r="AF821">
        <v>37.76</v>
      </c>
      <c r="AG821">
        <v>-76.09</v>
      </c>
      <c r="AH821">
        <v>1.21</v>
      </c>
      <c r="AI821">
        <v>1240.39</v>
      </c>
      <c r="AJ821">
        <v>1014.46</v>
      </c>
      <c r="AK821">
        <v>1196.95</v>
      </c>
      <c r="AL821" t="s">
        <v>4266</v>
      </c>
      <c r="AM821">
        <v>26.71</v>
      </c>
    </row>
    <row r="822" spans="1:39">
      <c r="A822" t="s">
        <v>859</v>
      </c>
      <c r="B822" t="s">
        <v>2978</v>
      </c>
      <c r="C822" t="s">
        <v>4259</v>
      </c>
      <c r="D822">
        <v>452.25</v>
      </c>
      <c r="E822">
        <v>0.97</v>
      </c>
      <c r="F822">
        <v>502.8</v>
      </c>
      <c r="G822">
        <v>256.3</v>
      </c>
      <c r="H822">
        <v>-10.05</v>
      </c>
      <c r="I822">
        <v>76.45</v>
      </c>
      <c r="J822">
        <v>-3.51</v>
      </c>
      <c r="K822">
        <v>-3.63</v>
      </c>
      <c r="L822">
        <v>-3.15</v>
      </c>
      <c r="M822">
        <v>59.47</v>
      </c>
      <c r="N822">
        <v>10.51</v>
      </c>
      <c r="O822">
        <v>85</v>
      </c>
      <c r="P822">
        <v>84</v>
      </c>
      <c r="Q822">
        <v>459.2</v>
      </c>
      <c r="R822">
        <v>462.34</v>
      </c>
      <c r="S822">
        <v>470.24</v>
      </c>
      <c r="T822">
        <v>382.35</v>
      </c>
      <c r="U822">
        <v>18.28</v>
      </c>
      <c r="V822" t="s">
        <v>4265</v>
      </c>
      <c r="W822" t="b">
        <v>1</v>
      </c>
      <c r="X822" t="s">
        <v>4265</v>
      </c>
      <c r="Y822">
        <v>2</v>
      </c>
      <c r="Z822">
        <v>45.23</v>
      </c>
      <c r="AA822">
        <v>-3.06</v>
      </c>
      <c r="AB822">
        <v>-2.46</v>
      </c>
      <c r="AC822">
        <v>-0.6</v>
      </c>
      <c r="AD822">
        <v>52.02</v>
      </c>
      <c r="AE822">
        <v>61.55</v>
      </c>
      <c r="AF822">
        <v>17.36</v>
      </c>
      <c r="AG822">
        <v>-88.54000000000001</v>
      </c>
      <c r="AH822">
        <v>0.65</v>
      </c>
      <c r="AI822">
        <v>495.37</v>
      </c>
      <c r="AJ822">
        <v>429.3</v>
      </c>
      <c r="AK822">
        <v>421.59</v>
      </c>
      <c r="AL822" t="s">
        <v>4267</v>
      </c>
      <c r="AM822">
        <v>21.01</v>
      </c>
    </row>
    <row r="823" spans="1:39">
      <c r="A823" t="s">
        <v>860</v>
      </c>
      <c r="B823" t="s">
        <v>2979</v>
      </c>
      <c r="C823" t="s">
        <v>4256</v>
      </c>
      <c r="D823">
        <v>32095</v>
      </c>
      <c r="E823">
        <v>-0.88</v>
      </c>
      <c r="F823">
        <v>40105</v>
      </c>
      <c r="G823">
        <v>26325</v>
      </c>
      <c r="H823">
        <v>-19.97</v>
      </c>
      <c r="I823">
        <v>21.92</v>
      </c>
      <c r="J823">
        <v>-1.23</v>
      </c>
      <c r="K823">
        <v>-5.31</v>
      </c>
      <c r="L823">
        <v>-17.61</v>
      </c>
      <c r="M823">
        <v>-11.23</v>
      </c>
      <c r="N823">
        <v>-6.01</v>
      </c>
      <c r="O823">
        <v>34</v>
      </c>
      <c r="P823">
        <v>38</v>
      </c>
      <c r="Q823">
        <v>32473</v>
      </c>
      <c r="R823">
        <v>33446</v>
      </c>
      <c r="S823">
        <v>35017.5</v>
      </c>
      <c r="T823">
        <v>33710.02</v>
      </c>
      <c r="U823">
        <v>-4.79</v>
      </c>
      <c r="V823" t="s">
        <v>4265</v>
      </c>
      <c r="W823" t="b">
        <v>1</v>
      </c>
      <c r="X823" t="s">
        <v>4265</v>
      </c>
      <c r="Y823">
        <v>1</v>
      </c>
      <c r="Z823">
        <v>32.38</v>
      </c>
      <c r="AA823">
        <v>-756.4400000000001</v>
      </c>
      <c r="AB823">
        <v>-727.4</v>
      </c>
      <c r="AC823">
        <v>-29.04</v>
      </c>
      <c r="AD823">
        <v>37.84</v>
      </c>
      <c r="AE823">
        <v>36.38</v>
      </c>
      <c r="AF823">
        <v>841.45</v>
      </c>
      <c r="AG823">
        <v>-16.92</v>
      </c>
      <c r="AH823">
        <v>0.76</v>
      </c>
      <c r="AI823">
        <v>35188</v>
      </c>
      <c r="AJ823">
        <v>31704</v>
      </c>
      <c r="AK823">
        <v>34781.84</v>
      </c>
      <c r="AL823" t="s">
        <v>4266</v>
      </c>
      <c r="AM823">
        <v>24.41</v>
      </c>
    </row>
    <row r="824" spans="1:39">
      <c r="A824" t="s">
        <v>861</v>
      </c>
      <c r="B824" t="s">
        <v>2980</v>
      </c>
      <c r="C824" t="s">
        <v>4256</v>
      </c>
      <c r="D824">
        <v>1834.6</v>
      </c>
      <c r="E824">
        <v>0.43</v>
      </c>
      <c r="F824">
        <v>2674.9</v>
      </c>
      <c r="G824">
        <v>1826.7</v>
      </c>
      <c r="H824">
        <v>-31.41</v>
      </c>
      <c r="I824">
        <v>0.43</v>
      </c>
      <c r="J824">
        <v>0.42</v>
      </c>
      <c r="K824">
        <v>-4.59</v>
      </c>
      <c r="L824">
        <v>-13.62</v>
      </c>
      <c r="M824">
        <v>-31.72</v>
      </c>
      <c r="N824">
        <v>6.95</v>
      </c>
      <c r="O824">
        <v>20</v>
      </c>
      <c r="P824">
        <v>20</v>
      </c>
      <c r="Q824">
        <v>1849.64</v>
      </c>
      <c r="R824">
        <v>1878.35</v>
      </c>
      <c r="S824">
        <v>1975.85</v>
      </c>
      <c r="T824">
        <v>2122.85</v>
      </c>
      <c r="U824">
        <v>-13.58</v>
      </c>
      <c r="V824" t="s">
        <v>4265</v>
      </c>
      <c r="W824" t="b">
        <v>0</v>
      </c>
      <c r="X824" t="s">
        <v>4265</v>
      </c>
      <c r="Y824">
        <v>0</v>
      </c>
      <c r="Z824">
        <v>36.24</v>
      </c>
      <c r="AA824">
        <v>-37.8</v>
      </c>
      <c r="AB824">
        <v>-39.96</v>
      </c>
      <c r="AC824">
        <v>2.15</v>
      </c>
      <c r="AD824">
        <v>74.84999999999999</v>
      </c>
      <c r="AE824">
        <v>86.51000000000001</v>
      </c>
      <c r="AF824">
        <v>51.49</v>
      </c>
      <c r="AG824">
        <v>36.27</v>
      </c>
      <c r="AH824">
        <v>0.95</v>
      </c>
      <c r="AI824">
        <v>1945.1</v>
      </c>
      <c r="AJ824">
        <v>1811.6</v>
      </c>
      <c r="AK824">
        <v>1983.02</v>
      </c>
      <c r="AL824" t="s">
        <v>4266</v>
      </c>
      <c r="AM824">
        <v>43.99</v>
      </c>
    </row>
    <row r="825" spans="1:39">
      <c r="A825" t="s">
        <v>862</v>
      </c>
      <c r="B825" t="s">
        <v>2981</v>
      </c>
      <c r="C825" t="s">
        <v>4252</v>
      </c>
      <c r="D825">
        <v>34.19</v>
      </c>
      <c r="E825">
        <v>1.09</v>
      </c>
      <c r="F825">
        <v>52.27</v>
      </c>
      <c r="G825">
        <v>26.93</v>
      </c>
      <c r="H825">
        <v>-34.59</v>
      </c>
      <c r="I825">
        <v>26.96</v>
      </c>
      <c r="J825">
        <v>0.86</v>
      </c>
      <c r="K825">
        <v>-4.07</v>
      </c>
      <c r="L825">
        <v>0.47</v>
      </c>
      <c r="M825">
        <v>-27.46</v>
      </c>
      <c r="N825">
        <v>-12.64</v>
      </c>
      <c r="O825">
        <v>38</v>
      </c>
      <c r="P825">
        <v>36</v>
      </c>
      <c r="Q825">
        <v>34.05</v>
      </c>
      <c r="R825">
        <v>34.48</v>
      </c>
      <c r="S825">
        <v>35.1</v>
      </c>
      <c r="T825">
        <v>36.08</v>
      </c>
      <c r="U825">
        <v>-5.23</v>
      </c>
      <c r="V825" t="s">
        <v>4265</v>
      </c>
      <c r="W825" t="b">
        <v>0</v>
      </c>
      <c r="X825" t="s">
        <v>4265</v>
      </c>
      <c r="Y825">
        <v>0</v>
      </c>
      <c r="Z825">
        <v>46.86</v>
      </c>
      <c r="AA825">
        <v>-0.33</v>
      </c>
      <c r="AB825">
        <v>-0.31</v>
      </c>
      <c r="AC825">
        <v>-0.02</v>
      </c>
      <c r="AD825">
        <v>59.52</v>
      </c>
      <c r="AE825">
        <v>50.6</v>
      </c>
      <c r="AF825">
        <v>1.51</v>
      </c>
      <c r="AG825">
        <v>-49.93</v>
      </c>
      <c r="AH825">
        <v>1.4</v>
      </c>
      <c r="AI825">
        <v>35.9</v>
      </c>
      <c r="AJ825">
        <v>33.07</v>
      </c>
      <c r="AK825">
        <v>38.6</v>
      </c>
      <c r="AL825" t="s">
        <v>4266</v>
      </c>
      <c r="AM825">
        <v>14.22</v>
      </c>
    </row>
    <row r="826" spans="1:39">
      <c r="A826" t="s">
        <v>863</v>
      </c>
      <c r="B826" t="s">
        <v>2982</v>
      </c>
      <c r="C826" t="s">
        <v>4252</v>
      </c>
      <c r="D826">
        <v>128.66</v>
      </c>
      <c r="E826">
        <v>4.35</v>
      </c>
      <c r="F826">
        <v>144.25</v>
      </c>
      <c r="G826">
        <v>109.83</v>
      </c>
      <c r="H826">
        <v>-10.81</v>
      </c>
      <c r="I826">
        <v>17.14</v>
      </c>
      <c r="J826">
        <v>8.619999999999999</v>
      </c>
      <c r="K826">
        <v>7.22</v>
      </c>
      <c r="L826">
        <v>3.22</v>
      </c>
      <c r="M826">
        <v>-0.26</v>
      </c>
      <c r="N826">
        <v>9.6</v>
      </c>
      <c r="O826">
        <v>67</v>
      </c>
      <c r="P826">
        <v>59</v>
      </c>
      <c r="Q826">
        <v>121.92</v>
      </c>
      <c r="R826">
        <v>117.64</v>
      </c>
      <c r="S826">
        <v>121.83</v>
      </c>
      <c r="T826">
        <v>126.77</v>
      </c>
      <c r="U826">
        <v>1.49</v>
      </c>
      <c r="V826" t="s">
        <v>4265</v>
      </c>
      <c r="W826" t="b">
        <v>0</v>
      </c>
      <c r="X826" t="s">
        <v>4265</v>
      </c>
      <c r="Y826">
        <v>1</v>
      </c>
      <c r="Z826">
        <v>59.06</v>
      </c>
      <c r="AA826">
        <v>0.66</v>
      </c>
      <c r="AB826">
        <v>-1.05</v>
      </c>
      <c r="AC826">
        <v>1.72</v>
      </c>
      <c r="AD826">
        <v>84.5</v>
      </c>
      <c r="AE826">
        <v>73.5</v>
      </c>
      <c r="AF826">
        <v>8.49</v>
      </c>
      <c r="AG826">
        <v>1706.83</v>
      </c>
      <c r="AH826">
        <v>0.66</v>
      </c>
      <c r="AI826">
        <v>128.14</v>
      </c>
      <c r="AJ826">
        <v>107.14</v>
      </c>
      <c r="AK826">
        <v>111.19</v>
      </c>
      <c r="AL826" t="s">
        <v>4267</v>
      </c>
      <c r="AM826">
        <v>29.48</v>
      </c>
    </row>
    <row r="827" spans="1:39">
      <c r="A827" t="s">
        <v>864</v>
      </c>
      <c r="B827" t="s">
        <v>2983</v>
      </c>
      <c r="C827" t="s">
        <v>4256</v>
      </c>
      <c r="D827">
        <v>260.5</v>
      </c>
      <c r="E827">
        <v>0.1</v>
      </c>
      <c r="F827">
        <v>465.4</v>
      </c>
      <c r="G827">
        <v>256.45</v>
      </c>
      <c r="H827">
        <v>-44.03</v>
      </c>
      <c r="I827">
        <v>1.58</v>
      </c>
      <c r="J827">
        <v>1.01</v>
      </c>
      <c r="K827">
        <v>-6.29</v>
      </c>
      <c r="L827">
        <v>-24.35</v>
      </c>
      <c r="M827">
        <v>-40.59</v>
      </c>
      <c r="N827">
        <v>30.09</v>
      </c>
      <c r="O827">
        <v>7</v>
      </c>
      <c r="P827">
        <v>7</v>
      </c>
      <c r="Q827">
        <v>260.9</v>
      </c>
      <c r="R827">
        <v>269.01</v>
      </c>
      <c r="S827">
        <v>293.2</v>
      </c>
      <c r="T827">
        <v>332.41</v>
      </c>
      <c r="U827">
        <v>-21.63</v>
      </c>
      <c r="V827" t="s">
        <v>4265</v>
      </c>
      <c r="W827" t="b">
        <v>0</v>
      </c>
      <c r="X827" t="s">
        <v>4265</v>
      </c>
      <c r="Y827">
        <v>0</v>
      </c>
      <c r="Z827">
        <v>34.07</v>
      </c>
      <c r="AA827">
        <v>-9.779999999999999</v>
      </c>
      <c r="AB827">
        <v>-10.68</v>
      </c>
      <c r="AC827">
        <v>0.9</v>
      </c>
      <c r="AD827">
        <v>86.37</v>
      </c>
      <c r="AE827">
        <v>80.72</v>
      </c>
      <c r="AF827">
        <v>8.800000000000001</v>
      </c>
      <c r="AG827">
        <v>-24.86</v>
      </c>
      <c r="AH827">
        <v>1.69</v>
      </c>
      <c r="AI827">
        <v>286.61</v>
      </c>
      <c r="AJ827">
        <v>251.42</v>
      </c>
      <c r="AK827">
        <v>284.62</v>
      </c>
      <c r="AL827" t="s">
        <v>4266</v>
      </c>
      <c r="AM827">
        <v>35.47</v>
      </c>
    </row>
    <row r="828" spans="1:39">
      <c r="A828" t="s">
        <v>865</v>
      </c>
      <c r="B828" t="s">
        <v>2984</v>
      </c>
      <c r="C828" t="s">
        <v>4252</v>
      </c>
      <c r="D828">
        <v>660.7</v>
      </c>
      <c r="E828">
        <v>-0.32</v>
      </c>
      <c r="F828">
        <v>800.9</v>
      </c>
      <c r="G828">
        <v>421.43</v>
      </c>
      <c r="H828">
        <v>-17.51</v>
      </c>
      <c r="I828">
        <v>56.78</v>
      </c>
      <c r="J828">
        <v>0.11</v>
      </c>
      <c r="K828">
        <v>1.21</v>
      </c>
      <c r="L828">
        <v>-10.9</v>
      </c>
      <c r="M828">
        <v>41.38</v>
      </c>
      <c r="N828">
        <v>66.63</v>
      </c>
      <c r="O828">
        <v>79</v>
      </c>
      <c r="P828">
        <v>82</v>
      </c>
      <c r="Q828">
        <v>661.78</v>
      </c>
      <c r="R828">
        <v>667.67</v>
      </c>
      <c r="S828">
        <v>686.85</v>
      </c>
      <c r="T828">
        <v>592.15</v>
      </c>
      <c r="U828">
        <v>11.58</v>
      </c>
      <c r="V828" t="s">
        <v>4265</v>
      </c>
      <c r="W828" t="b">
        <v>1</v>
      </c>
      <c r="X828" t="s">
        <v>4265</v>
      </c>
      <c r="Y828">
        <v>2</v>
      </c>
      <c r="Z828">
        <v>44.66</v>
      </c>
      <c r="AA828">
        <v>-5.19</v>
      </c>
      <c r="AB828">
        <v>-5.98</v>
      </c>
      <c r="AC828">
        <v>0.79</v>
      </c>
      <c r="AD828">
        <v>35.32</v>
      </c>
      <c r="AE828">
        <v>31.71</v>
      </c>
      <c r="AF828">
        <v>15.69</v>
      </c>
      <c r="AG828">
        <v>-7.38</v>
      </c>
      <c r="AH828">
        <v>0.87</v>
      </c>
      <c r="AI828">
        <v>680.8099999999999</v>
      </c>
      <c r="AJ828">
        <v>654.53</v>
      </c>
      <c r="AK828">
        <v>707.05</v>
      </c>
      <c r="AL828" t="s">
        <v>4266</v>
      </c>
      <c r="AM828">
        <v>10.97</v>
      </c>
    </row>
    <row r="829" spans="1:39">
      <c r="A829" t="s">
        <v>866</v>
      </c>
      <c r="B829" t="s">
        <v>2985</v>
      </c>
      <c r="C829" t="s">
        <v>4263</v>
      </c>
      <c r="D829">
        <v>24.78</v>
      </c>
      <c r="E829">
        <v>-0.4</v>
      </c>
      <c r="F829">
        <v>28.66</v>
      </c>
      <c r="G829">
        <v>18.14</v>
      </c>
      <c r="H829">
        <v>-13.54</v>
      </c>
      <c r="I829">
        <v>36.6</v>
      </c>
      <c r="J829">
        <v>11.32</v>
      </c>
      <c r="K829">
        <v>7.79</v>
      </c>
      <c r="L829">
        <v>-5.24</v>
      </c>
      <c r="M829">
        <v>-9.06</v>
      </c>
      <c r="N829">
        <v>-0.92</v>
      </c>
      <c r="O829">
        <v>55</v>
      </c>
      <c r="P829">
        <v>54</v>
      </c>
      <c r="Q829">
        <v>24.21</v>
      </c>
      <c r="R829">
        <v>23.53</v>
      </c>
      <c r="S829">
        <v>25.12</v>
      </c>
      <c r="T829">
        <v>23.29</v>
      </c>
      <c r="U829">
        <v>6.41</v>
      </c>
      <c r="V829" t="s">
        <v>4265</v>
      </c>
      <c r="W829" t="b">
        <v>1</v>
      </c>
      <c r="X829" t="s">
        <v>4265</v>
      </c>
      <c r="Y829">
        <v>2</v>
      </c>
      <c r="Z829">
        <v>56.05</v>
      </c>
      <c r="AA829">
        <v>-0.21</v>
      </c>
      <c r="AB829">
        <v>-0.53</v>
      </c>
      <c r="AC829">
        <v>0.32</v>
      </c>
      <c r="AD829">
        <v>98.86</v>
      </c>
      <c r="AE829">
        <v>97.88</v>
      </c>
      <c r="AF829">
        <v>1.18</v>
      </c>
      <c r="AG829">
        <v>-18.91</v>
      </c>
      <c r="AH829">
        <v>1.41</v>
      </c>
      <c r="AI829">
        <v>25.4</v>
      </c>
      <c r="AJ829">
        <v>21.65</v>
      </c>
      <c r="AK829">
        <v>25.75</v>
      </c>
      <c r="AL829" t="s">
        <v>4266</v>
      </c>
      <c r="AM829">
        <v>30.33</v>
      </c>
    </row>
    <row r="830" spans="1:39">
      <c r="A830" t="s">
        <v>867</v>
      </c>
      <c r="B830" t="s">
        <v>2986</v>
      </c>
      <c r="C830" t="s">
        <v>4260</v>
      </c>
      <c r="D830">
        <v>160.1</v>
      </c>
      <c r="E830">
        <v>2.22</v>
      </c>
      <c r="F830">
        <v>333.25</v>
      </c>
      <c r="G830">
        <v>155.13</v>
      </c>
      <c r="H830">
        <v>-51.96</v>
      </c>
      <c r="I830">
        <v>3.2</v>
      </c>
      <c r="J830">
        <v>3.01</v>
      </c>
      <c r="K830">
        <v>-9.24</v>
      </c>
      <c r="L830">
        <v>-20.75</v>
      </c>
      <c r="M830">
        <v>-47.59</v>
      </c>
      <c r="N830">
        <v>33.27</v>
      </c>
      <c r="O830">
        <v>6</v>
      </c>
      <c r="P830">
        <v>5</v>
      </c>
      <c r="Q830">
        <v>159.79</v>
      </c>
      <c r="R830">
        <v>167.88</v>
      </c>
      <c r="S830">
        <v>177.55</v>
      </c>
      <c r="T830">
        <v>200.67</v>
      </c>
      <c r="U830">
        <v>-20.22</v>
      </c>
      <c r="V830" t="s">
        <v>4265</v>
      </c>
      <c r="W830" t="b">
        <v>0</v>
      </c>
      <c r="X830" t="s">
        <v>4265</v>
      </c>
      <c r="Y830">
        <v>0</v>
      </c>
      <c r="Z830">
        <v>41.87</v>
      </c>
      <c r="AA830">
        <v>-6</v>
      </c>
      <c r="AB830">
        <v>-5.6</v>
      </c>
      <c r="AC830">
        <v>-0.4</v>
      </c>
      <c r="AD830">
        <v>43.45</v>
      </c>
      <c r="AE830">
        <v>37.33</v>
      </c>
      <c r="AF830">
        <v>7.86</v>
      </c>
      <c r="AG830">
        <v>15.86</v>
      </c>
      <c r="AH830">
        <v>1.6</v>
      </c>
      <c r="AI830">
        <v>184.85</v>
      </c>
      <c r="AJ830">
        <v>150.91</v>
      </c>
      <c r="AK830">
        <v>178.98</v>
      </c>
      <c r="AL830" t="s">
        <v>4266</v>
      </c>
      <c r="AM830">
        <v>24.44</v>
      </c>
    </row>
    <row r="831" spans="1:39">
      <c r="A831" t="s">
        <v>868</v>
      </c>
      <c r="B831" t="s">
        <v>2987</v>
      </c>
      <c r="C831" t="s">
        <v>4253</v>
      </c>
      <c r="D831">
        <v>161.09</v>
      </c>
      <c r="E831">
        <v>0.02</v>
      </c>
      <c r="F831">
        <v>239.79</v>
      </c>
      <c r="G831">
        <v>156.99</v>
      </c>
      <c r="H831">
        <v>-32.82</v>
      </c>
      <c r="I831">
        <v>2.61</v>
      </c>
      <c r="J831">
        <v>0.84</v>
      </c>
      <c r="K831">
        <v>-5.09</v>
      </c>
      <c r="L831">
        <v>-20.62</v>
      </c>
      <c r="M831">
        <v>-28.88</v>
      </c>
      <c r="N831">
        <v>34.17</v>
      </c>
      <c r="O831">
        <v>17</v>
      </c>
      <c r="P831">
        <v>17</v>
      </c>
      <c r="Q831">
        <v>162.83</v>
      </c>
      <c r="R831">
        <v>166.25</v>
      </c>
      <c r="S831">
        <v>177.07</v>
      </c>
      <c r="T831">
        <v>194.18</v>
      </c>
      <c r="U831">
        <v>-17.04</v>
      </c>
      <c r="V831" t="s">
        <v>4265</v>
      </c>
      <c r="W831" t="b">
        <v>0</v>
      </c>
      <c r="X831" t="s">
        <v>4265</v>
      </c>
      <c r="Y831">
        <v>0</v>
      </c>
      <c r="Z831">
        <v>36.64</v>
      </c>
      <c r="AA831">
        <v>-4.6</v>
      </c>
      <c r="AB831">
        <v>-5.09</v>
      </c>
      <c r="AC831">
        <v>0.48</v>
      </c>
      <c r="AD831">
        <v>80.31999999999999</v>
      </c>
      <c r="AE831">
        <v>79.44</v>
      </c>
      <c r="AF831">
        <v>4.67</v>
      </c>
      <c r="AG831">
        <v>-54.2</v>
      </c>
      <c r="AH831">
        <v>1.3</v>
      </c>
      <c r="AI831">
        <v>178.5</v>
      </c>
      <c r="AJ831">
        <v>154</v>
      </c>
      <c r="AK831">
        <v>173.65</v>
      </c>
      <c r="AL831" t="s">
        <v>4266</v>
      </c>
      <c r="AM831">
        <v>37.52</v>
      </c>
    </row>
    <row r="832" spans="1:39">
      <c r="A832" t="s">
        <v>869</v>
      </c>
      <c r="B832" t="s">
        <v>2988</v>
      </c>
      <c r="C832" t="s">
        <v>4258</v>
      </c>
      <c r="D832">
        <v>240.54</v>
      </c>
      <c r="E832">
        <v>6.75</v>
      </c>
      <c r="F832">
        <v>318.68</v>
      </c>
      <c r="G832">
        <v>148.32</v>
      </c>
      <c r="H832">
        <v>-24.52</v>
      </c>
      <c r="I832">
        <v>62.18</v>
      </c>
      <c r="J832">
        <v>6.79</v>
      </c>
      <c r="K832">
        <v>-1.03</v>
      </c>
      <c r="L832">
        <v>1.31</v>
      </c>
      <c r="M832">
        <v>3.68</v>
      </c>
      <c r="N832">
        <v>-0.91</v>
      </c>
      <c r="O832">
        <v>66</v>
      </c>
      <c r="P832">
        <v>57</v>
      </c>
      <c r="Q832">
        <v>231.71</v>
      </c>
      <c r="R832">
        <v>235.63</v>
      </c>
      <c r="S832">
        <v>254.15</v>
      </c>
      <c r="T832">
        <v>206.91</v>
      </c>
      <c r="U832">
        <v>16.25</v>
      </c>
      <c r="V832" t="s">
        <v>4265</v>
      </c>
      <c r="W832" t="b">
        <v>1</v>
      </c>
      <c r="X832" t="s">
        <v>4265</v>
      </c>
      <c r="Y832">
        <v>2</v>
      </c>
      <c r="Z832">
        <v>50.87</v>
      </c>
      <c r="AA832">
        <v>-6</v>
      </c>
      <c r="AB832">
        <v>-7.17</v>
      </c>
      <c r="AC832">
        <v>1.17</v>
      </c>
      <c r="AD832">
        <v>81.31</v>
      </c>
      <c r="AE832">
        <v>74.62</v>
      </c>
      <c r="AF832">
        <v>9.57</v>
      </c>
      <c r="AG832">
        <v>544.24</v>
      </c>
      <c r="AH832">
        <v>1.38</v>
      </c>
      <c r="AI832">
        <v>250.85</v>
      </c>
      <c r="AJ832">
        <v>220.4</v>
      </c>
      <c r="AK832">
        <v>252.33</v>
      </c>
      <c r="AL832" t="s">
        <v>4266</v>
      </c>
      <c r="AM832">
        <v>28.1</v>
      </c>
    </row>
    <row r="833" spans="1:39">
      <c r="A833" t="s">
        <v>870</v>
      </c>
      <c r="B833" t="s">
        <v>2989</v>
      </c>
      <c r="C833" t="s">
        <v>4253</v>
      </c>
      <c r="D833">
        <v>16.39</v>
      </c>
      <c r="E833">
        <v>1.93</v>
      </c>
      <c r="F833">
        <v>33.62</v>
      </c>
      <c r="G833">
        <v>15.51</v>
      </c>
      <c r="H833">
        <v>-51.25</v>
      </c>
      <c r="I833">
        <v>5.67</v>
      </c>
      <c r="J833">
        <v>-6.98</v>
      </c>
      <c r="K833">
        <v>1.11</v>
      </c>
      <c r="L833">
        <v>-9.1</v>
      </c>
      <c r="M833">
        <v>-11.6</v>
      </c>
      <c r="N833">
        <v>7.05</v>
      </c>
      <c r="O833">
        <v>47</v>
      </c>
      <c r="P833">
        <v>38</v>
      </c>
      <c r="Q833">
        <v>16.67</v>
      </c>
      <c r="R833">
        <v>17.11</v>
      </c>
      <c r="S833">
        <v>17.1</v>
      </c>
      <c r="T833">
        <v>18.53</v>
      </c>
      <c r="U833">
        <v>-11.53</v>
      </c>
      <c r="V833" t="s">
        <v>4264</v>
      </c>
      <c r="W833" t="b">
        <v>0</v>
      </c>
      <c r="X833" t="s">
        <v>4265</v>
      </c>
      <c r="Y833">
        <v>1</v>
      </c>
      <c r="Z833">
        <v>42.1</v>
      </c>
      <c r="AA833">
        <v>-0.1</v>
      </c>
      <c r="AB833">
        <v>0.01</v>
      </c>
      <c r="AC833">
        <v>-0.11</v>
      </c>
      <c r="AD833">
        <v>14.24</v>
      </c>
      <c r="AE833">
        <v>17.94</v>
      </c>
      <c r="AF833">
        <v>1.1</v>
      </c>
      <c r="AG833">
        <v>90.90000000000001</v>
      </c>
      <c r="AH833">
        <v>0.92</v>
      </c>
      <c r="AI833">
        <v>18.24</v>
      </c>
      <c r="AJ833">
        <v>15.98</v>
      </c>
      <c r="AK833">
        <v>18.55</v>
      </c>
      <c r="AL833" t="s">
        <v>4266</v>
      </c>
      <c r="AM833">
        <v>33.69</v>
      </c>
    </row>
    <row r="834" spans="1:39">
      <c r="A834" t="s">
        <v>871</v>
      </c>
      <c r="B834" t="s">
        <v>2990</v>
      </c>
      <c r="C834" t="s">
        <v>4258</v>
      </c>
      <c r="D834">
        <v>1987</v>
      </c>
      <c r="E834">
        <v>0.1</v>
      </c>
      <c r="F834">
        <v>2438.7</v>
      </c>
      <c r="G834">
        <v>1691.4</v>
      </c>
      <c r="H834">
        <v>-18.52</v>
      </c>
      <c r="I834">
        <v>17.48</v>
      </c>
      <c r="J834">
        <v>2.42</v>
      </c>
      <c r="K834">
        <v>-7.8</v>
      </c>
      <c r="L834">
        <v>-0.32</v>
      </c>
      <c r="M834">
        <v>-16.65</v>
      </c>
      <c r="N834">
        <v>5.05</v>
      </c>
      <c r="O834">
        <v>46</v>
      </c>
      <c r="P834">
        <v>45</v>
      </c>
      <c r="Q834">
        <v>1968.72</v>
      </c>
      <c r="R834">
        <v>2028.14</v>
      </c>
      <c r="S834">
        <v>2132.45</v>
      </c>
      <c r="T834">
        <v>2042.75</v>
      </c>
      <c r="U834">
        <v>-2.73</v>
      </c>
      <c r="V834" t="s">
        <v>4265</v>
      </c>
      <c r="W834" t="b">
        <v>1</v>
      </c>
      <c r="X834" t="s">
        <v>4265</v>
      </c>
      <c r="Y834">
        <v>1</v>
      </c>
      <c r="Z834">
        <v>41.47</v>
      </c>
      <c r="AA834">
        <v>-49.12</v>
      </c>
      <c r="AB834">
        <v>-49.41</v>
      </c>
      <c r="AC834">
        <v>0.29</v>
      </c>
      <c r="AD834">
        <v>68.28</v>
      </c>
      <c r="AE834">
        <v>57.61</v>
      </c>
      <c r="AF834">
        <v>55.74</v>
      </c>
      <c r="AG834">
        <v>-10.78</v>
      </c>
      <c r="AH834">
        <v>0.76</v>
      </c>
      <c r="AI834">
        <v>2186.4</v>
      </c>
      <c r="AJ834">
        <v>1869.87</v>
      </c>
      <c r="AK834">
        <v>2093.12</v>
      </c>
      <c r="AL834" t="s">
        <v>4266</v>
      </c>
      <c r="AM834">
        <v>32.56</v>
      </c>
    </row>
    <row r="835" spans="1:39">
      <c r="A835" t="s">
        <v>872</v>
      </c>
      <c r="B835" t="s">
        <v>2991</v>
      </c>
      <c r="C835" t="s">
        <v>4260</v>
      </c>
      <c r="D835">
        <v>35.42</v>
      </c>
      <c r="E835">
        <v>-1.14</v>
      </c>
      <c r="F835">
        <v>38.03</v>
      </c>
      <c r="G835">
        <v>9.109999999999999</v>
      </c>
      <c r="H835">
        <v>-6.86</v>
      </c>
      <c r="I835">
        <v>288.8</v>
      </c>
      <c r="J835">
        <v>-3.28</v>
      </c>
      <c r="K835">
        <v>23.03</v>
      </c>
      <c r="L835">
        <v>22.18</v>
      </c>
      <c r="M835">
        <v>105.45</v>
      </c>
      <c r="N835">
        <v>-14.59</v>
      </c>
      <c r="O835">
        <v>95</v>
      </c>
      <c r="P835">
        <v>95</v>
      </c>
      <c r="Q835">
        <v>36.7</v>
      </c>
      <c r="R835">
        <v>32.11</v>
      </c>
      <c r="S835">
        <v>28.97</v>
      </c>
      <c r="T835">
        <v>20.66</v>
      </c>
      <c r="U835">
        <v>71.40000000000001</v>
      </c>
      <c r="V835" t="s">
        <v>4264</v>
      </c>
      <c r="W835" t="b">
        <v>1</v>
      </c>
      <c r="X835" t="s">
        <v>4264</v>
      </c>
      <c r="Y835">
        <v>3</v>
      </c>
      <c r="Z835">
        <v>63.39</v>
      </c>
      <c r="AA835">
        <v>2.36</v>
      </c>
      <c r="AB835">
        <v>1.91</v>
      </c>
      <c r="AC835">
        <v>0.45</v>
      </c>
      <c r="AD835">
        <v>48.98</v>
      </c>
      <c r="AE835">
        <v>63.8</v>
      </c>
      <c r="AF835">
        <v>2.02</v>
      </c>
      <c r="AG835">
        <v>-55.87</v>
      </c>
      <c r="AH835">
        <v>0.86</v>
      </c>
      <c r="AI835">
        <v>38.94</v>
      </c>
      <c r="AJ835">
        <v>25.27</v>
      </c>
      <c r="AK835">
        <v>31.86</v>
      </c>
      <c r="AL835" t="s">
        <v>4267</v>
      </c>
      <c r="AM835">
        <v>50.14</v>
      </c>
    </row>
    <row r="836" spans="1:39">
      <c r="A836" t="s">
        <v>873</v>
      </c>
      <c r="B836" t="s">
        <v>2992</v>
      </c>
      <c r="C836" t="s">
        <v>4256</v>
      </c>
      <c r="D836">
        <v>664.9</v>
      </c>
      <c r="E836">
        <v>-0.35</v>
      </c>
      <c r="F836">
        <v>885.95</v>
      </c>
      <c r="G836">
        <v>623.65</v>
      </c>
      <c r="H836">
        <v>-24.95</v>
      </c>
      <c r="I836">
        <v>6.61</v>
      </c>
      <c r="J836">
        <v>0.59</v>
      </c>
      <c r="K836">
        <v>-1.03</v>
      </c>
      <c r="L836">
        <v>-16.97</v>
      </c>
      <c r="M836">
        <v>-7.68</v>
      </c>
      <c r="N836">
        <v>56.97</v>
      </c>
      <c r="O836">
        <v>41</v>
      </c>
      <c r="P836">
        <v>40</v>
      </c>
      <c r="Q836">
        <v>670.97</v>
      </c>
      <c r="R836">
        <v>663.35</v>
      </c>
      <c r="S836">
        <v>712.87</v>
      </c>
      <c r="T836">
        <v>764.25</v>
      </c>
      <c r="U836">
        <v>-13</v>
      </c>
      <c r="V836" t="s">
        <v>4265</v>
      </c>
      <c r="W836" t="b">
        <v>0</v>
      </c>
      <c r="X836" t="s">
        <v>4265</v>
      </c>
      <c r="Y836">
        <v>0</v>
      </c>
      <c r="Z836">
        <v>44.64</v>
      </c>
      <c r="AA836">
        <v>-12.95</v>
      </c>
      <c r="AB836">
        <v>-18.61</v>
      </c>
      <c r="AC836">
        <v>5.65</v>
      </c>
      <c r="AD836">
        <v>81.67</v>
      </c>
      <c r="AE836">
        <v>85.83</v>
      </c>
      <c r="AF836">
        <v>23.97</v>
      </c>
      <c r="AG836">
        <v>-77.92</v>
      </c>
      <c r="AH836">
        <v>0.84</v>
      </c>
      <c r="AI836">
        <v>711.62</v>
      </c>
      <c r="AJ836">
        <v>615.08</v>
      </c>
      <c r="AK836">
        <v>686.16</v>
      </c>
      <c r="AL836" t="s">
        <v>4266</v>
      </c>
      <c r="AM836">
        <v>32.58</v>
      </c>
    </row>
    <row r="837" spans="1:39">
      <c r="A837" t="s">
        <v>874</v>
      </c>
      <c r="B837" t="s">
        <v>2993</v>
      </c>
      <c r="C837" t="s">
        <v>4253</v>
      </c>
      <c r="D837">
        <v>2812.2</v>
      </c>
      <c r="E837">
        <v>-0.9</v>
      </c>
      <c r="F837">
        <v>3524.81</v>
      </c>
      <c r="G837">
        <v>2562.37</v>
      </c>
      <c r="H837">
        <v>-20.22</v>
      </c>
      <c r="I837">
        <v>9.75</v>
      </c>
      <c r="J837">
        <v>-7.2</v>
      </c>
      <c r="K837">
        <v>-8.880000000000001</v>
      </c>
      <c r="L837">
        <v>-11.64</v>
      </c>
      <c r="N837">
        <v>11.95</v>
      </c>
      <c r="Q837">
        <v>2894.62</v>
      </c>
      <c r="R837">
        <v>3076.4</v>
      </c>
      <c r="S837">
        <v>3088.89</v>
      </c>
      <c r="T837">
        <v>3089.96</v>
      </c>
      <c r="U837">
        <v>-8.99</v>
      </c>
      <c r="V837" t="s">
        <v>4265</v>
      </c>
      <c r="W837" t="b">
        <v>0</v>
      </c>
      <c r="X837" t="s">
        <v>4265</v>
      </c>
      <c r="Y837">
        <v>0</v>
      </c>
      <c r="Z837">
        <v>25.28</v>
      </c>
      <c r="AA837">
        <v>-63.62</v>
      </c>
      <c r="AB837">
        <v>-30.78</v>
      </c>
      <c r="AC837">
        <v>-32.84</v>
      </c>
      <c r="AD837">
        <v>0</v>
      </c>
      <c r="AE837">
        <v>0</v>
      </c>
      <c r="AF837">
        <v>80.81999999999999</v>
      </c>
      <c r="AG837">
        <v>59.75</v>
      </c>
      <c r="AH837">
        <v>1.07</v>
      </c>
      <c r="AI837">
        <v>3329.37</v>
      </c>
      <c r="AJ837">
        <v>2823.44</v>
      </c>
      <c r="AK837">
        <v>3078.46</v>
      </c>
      <c r="AL837" t="s">
        <v>4266</v>
      </c>
      <c r="AM837">
        <v>47.08</v>
      </c>
    </row>
    <row r="838" spans="1:39">
      <c r="A838" t="s">
        <v>875</v>
      </c>
      <c r="B838" t="s">
        <v>2994</v>
      </c>
      <c r="C838" t="s">
        <v>4253</v>
      </c>
      <c r="D838">
        <v>1397</v>
      </c>
      <c r="E838">
        <v>0.55</v>
      </c>
      <c r="F838">
        <v>1463.1</v>
      </c>
      <c r="G838">
        <v>1205.9</v>
      </c>
      <c r="H838">
        <v>-4.52</v>
      </c>
      <c r="I838">
        <v>15.85</v>
      </c>
      <c r="J838">
        <v>3.1</v>
      </c>
      <c r="K838">
        <v>2.81</v>
      </c>
      <c r="L838">
        <v>-3.27</v>
      </c>
      <c r="M838">
        <v>1.28</v>
      </c>
      <c r="N838">
        <v>14.1</v>
      </c>
      <c r="O838">
        <v>62</v>
      </c>
      <c r="P838">
        <v>64</v>
      </c>
      <c r="Q838">
        <v>1365.04</v>
      </c>
      <c r="R838">
        <v>1340.64</v>
      </c>
      <c r="S838">
        <v>1384.22</v>
      </c>
      <c r="T838">
        <v>1352.95</v>
      </c>
      <c r="U838">
        <v>3.26</v>
      </c>
      <c r="V838" t="s">
        <v>4265</v>
      </c>
      <c r="W838" t="b">
        <v>1</v>
      </c>
      <c r="X838" t="s">
        <v>4265</v>
      </c>
      <c r="Y838">
        <v>2</v>
      </c>
      <c r="Z838">
        <v>59.24</v>
      </c>
      <c r="AA838">
        <v>-1.89</v>
      </c>
      <c r="AB838">
        <v>-11.54</v>
      </c>
      <c r="AC838">
        <v>9.66</v>
      </c>
      <c r="AD838">
        <v>93.09999999999999</v>
      </c>
      <c r="AE838">
        <v>91.09</v>
      </c>
      <c r="AF838">
        <v>24.64</v>
      </c>
      <c r="AG838">
        <v>51.97</v>
      </c>
      <c r="AH838">
        <v>0.93</v>
      </c>
      <c r="AI838">
        <v>1390.76</v>
      </c>
      <c r="AJ838">
        <v>1290.52</v>
      </c>
      <c r="AK838">
        <v>1315.49</v>
      </c>
      <c r="AL838" t="s">
        <v>4267</v>
      </c>
      <c r="AM838">
        <v>35.9</v>
      </c>
    </row>
    <row r="839" spans="1:39">
      <c r="A839" t="s">
        <v>876</v>
      </c>
      <c r="B839" t="s">
        <v>2995</v>
      </c>
      <c r="C839" t="s">
        <v>4253</v>
      </c>
      <c r="D839">
        <v>1680.1</v>
      </c>
      <c r="E839">
        <v>-0.67</v>
      </c>
      <c r="F839">
        <v>2035.17</v>
      </c>
      <c r="G839">
        <v>1427.7</v>
      </c>
      <c r="H839">
        <v>-17.45</v>
      </c>
      <c r="I839">
        <v>17.68</v>
      </c>
      <c r="J839">
        <v>-0.6</v>
      </c>
      <c r="K839">
        <v>16.67</v>
      </c>
      <c r="L839">
        <v>4.21</v>
      </c>
      <c r="M839">
        <v>-7.71</v>
      </c>
      <c r="N839">
        <v>2.78</v>
      </c>
      <c r="O839">
        <v>66</v>
      </c>
      <c r="P839">
        <v>66</v>
      </c>
      <c r="Q839">
        <v>1690.08</v>
      </c>
      <c r="R839">
        <v>1591.97</v>
      </c>
      <c r="S839">
        <v>1576.92</v>
      </c>
      <c r="T839">
        <v>1749.11</v>
      </c>
      <c r="U839">
        <v>-3.95</v>
      </c>
      <c r="V839" t="s">
        <v>4264</v>
      </c>
      <c r="W839" t="b">
        <v>0</v>
      </c>
      <c r="X839" t="s">
        <v>4265</v>
      </c>
      <c r="Y839">
        <v>1</v>
      </c>
      <c r="Z839">
        <v>61.7</v>
      </c>
      <c r="AA839">
        <v>40.15</v>
      </c>
      <c r="AB839">
        <v>25.02</v>
      </c>
      <c r="AC839">
        <v>15.14</v>
      </c>
      <c r="AD839">
        <v>83.8</v>
      </c>
      <c r="AE839">
        <v>90.17</v>
      </c>
      <c r="AF839">
        <v>49.8</v>
      </c>
      <c r="AG839">
        <v>37.35</v>
      </c>
      <c r="AH839">
        <v>0.64</v>
      </c>
      <c r="AI839">
        <v>1748.67</v>
      </c>
      <c r="AJ839">
        <v>1435.27</v>
      </c>
      <c r="AK839">
        <v>1583.65</v>
      </c>
      <c r="AL839" t="s">
        <v>4267</v>
      </c>
      <c r="AM839">
        <v>57.68</v>
      </c>
    </row>
    <row r="840" spans="1:39">
      <c r="A840" t="s">
        <v>877</v>
      </c>
      <c r="B840" t="s">
        <v>2996</v>
      </c>
      <c r="C840" t="s">
        <v>4253</v>
      </c>
      <c r="D840">
        <v>445</v>
      </c>
      <c r="E840">
        <v>-0.89</v>
      </c>
      <c r="F840">
        <v>686.0700000000001</v>
      </c>
      <c r="G840">
        <v>443.8</v>
      </c>
      <c r="H840">
        <v>-35.14</v>
      </c>
      <c r="I840">
        <v>0.27</v>
      </c>
      <c r="J840">
        <v>-3.38</v>
      </c>
      <c r="K840">
        <v>-5.32</v>
      </c>
      <c r="L840">
        <v>-10.49</v>
      </c>
      <c r="M840">
        <v>-24.77</v>
      </c>
      <c r="N840">
        <v>-7.82</v>
      </c>
      <c r="O840">
        <v>28</v>
      </c>
      <c r="P840">
        <v>30</v>
      </c>
      <c r="Q840">
        <v>449.88</v>
      </c>
      <c r="R840">
        <v>460.88</v>
      </c>
      <c r="S840">
        <v>481.8</v>
      </c>
      <c r="T840">
        <v>541.88</v>
      </c>
      <c r="U840">
        <v>-17.88</v>
      </c>
      <c r="V840" t="s">
        <v>4265</v>
      </c>
      <c r="W840" t="b">
        <v>0</v>
      </c>
      <c r="X840" t="s">
        <v>4265</v>
      </c>
      <c r="Y840">
        <v>0</v>
      </c>
      <c r="Z840">
        <v>37.31</v>
      </c>
      <c r="AA840">
        <v>-9.529999999999999</v>
      </c>
      <c r="AB840">
        <v>-9.52</v>
      </c>
      <c r="AC840">
        <v>-0.01</v>
      </c>
      <c r="AD840">
        <v>44.67</v>
      </c>
      <c r="AE840">
        <v>46.12</v>
      </c>
      <c r="AF840">
        <v>12.95</v>
      </c>
      <c r="AG840">
        <v>122.26</v>
      </c>
      <c r="AH840">
        <v>0.98</v>
      </c>
      <c r="AI840">
        <v>492.92</v>
      </c>
      <c r="AJ840">
        <v>428.84</v>
      </c>
      <c r="AK840">
        <v>482.11</v>
      </c>
      <c r="AL840" t="s">
        <v>4266</v>
      </c>
      <c r="AM840">
        <v>32.87</v>
      </c>
    </row>
    <row r="841" spans="1:39">
      <c r="A841" t="s">
        <v>878</v>
      </c>
      <c r="B841" t="s">
        <v>2997</v>
      </c>
      <c r="C841" t="s">
        <v>4258</v>
      </c>
      <c r="D841">
        <v>441</v>
      </c>
      <c r="E841">
        <v>0.8</v>
      </c>
      <c r="F841">
        <v>476.55</v>
      </c>
      <c r="G841">
        <v>224.5</v>
      </c>
      <c r="H841">
        <v>-7.46</v>
      </c>
      <c r="I841">
        <v>96.44</v>
      </c>
      <c r="J841">
        <v>1.08</v>
      </c>
      <c r="K841">
        <v>2.1</v>
      </c>
      <c r="L841">
        <v>13.28</v>
      </c>
      <c r="M841">
        <v>62.7</v>
      </c>
      <c r="N841">
        <v>8.859999999999999</v>
      </c>
      <c r="O841">
        <v>89</v>
      </c>
      <c r="P841">
        <v>89</v>
      </c>
      <c r="Q841">
        <v>449.14</v>
      </c>
      <c r="R841">
        <v>450.32</v>
      </c>
      <c r="S841">
        <v>438.39</v>
      </c>
      <c r="T841">
        <v>340.76</v>
      </c>
      <c r="U841">
        <v>29.42</v>
      </c>
      <c r="V841" t="s">
        <v>4264</v>
      </c>
      <c r="W841" t="b">
        <v>1</v>
      </c>
      <c r="X841" t="s">
        <v>4264</v>
      </c>
      <c r="Y841">
        <v>3</v>
      </c>
      <c r="Z841">
        <v>48.52</v>
      </c>
      <c r="AA841">
        <v>2.54</v>
      </c>
      <c r="AB841">
        <v>4.53</v>
      </c>
      <c r="AC841">
        <v>-2</v>
      </c>
      <c r="AD841">
        <v>26.9</v>
      </c>
      <c r="AE841">
        <v>32.86</v>
      </c>
      <c r="AF841">
        <v>21.99</v>
      </c>
      <c r="AG841">
        <v>-56.22</v>
      </c>
      <c r="AH841">
        <v>1.42</v>
      </c>
      <c r="AI841">
        <v>475.73</v>
      </c>
      <c r="AJ841">
        <v>424.9</v>
      </c>
      <c r="AK841">
        <v>404.59</v>
      </c>
      <c r="AL841" t="s">
        <v>4267</v>
      </c>
      <c r="AM841">
        <v>21.7</v>
      </c>
    </row>
    <row r="842" spans="1:39">
      <c r="A842" t="s">
        <v>879</v>
      </c>
      <c r="B842" t="s">
        <v>879</v>
      </c>
      <c r="C842" t="s">
        <v>4253</v>
      </c>
      <c r="D842">
        <v>4494.5</v>
      </c>
      <c r="E842">
        <v>-0.25</v>
      </c>
      <c r="F842">
        <v>6531</v>
      </c>
      <c r="G842">
        <v>4232</v>
      </c>
      <c r="H842">
        <v>-31.18</v>
      </c>
      <c r="I842">
        <v>6.2</v>
      </c>
      <c r="J842">
        <v>1.58</v>
      </c>
      <c r="K842">
        <v>-2.51</v>
      </c>
      <c r="L842">
        <v>-13.52</v>
      </c>
      <c r="M842">
        <v>-28.11</v>
      </c>
      <c r="N842">
        <v>5.18</v>
      </c>
      <c r="O842">
        <v>23</v>
      </c>
      <c r="P842">
        <v>24</v>
      </c>
      <c r="Q842">
        <v>4520.56</v>
      </c>
      <c r="R842">
        <v>4425.51</v>
      </c>
      <c r="S842">
        <v>4729.22</v>
      </c>
      <c r="T842">
        <v>5284.63</v>
      </c>
      <c r="U842">
        <v>-14.95</v>
      </c>
      <c r="V842" t="s">
        <v>4265</v>
      </c>
      <c r="W842" t="b">
        <v>0</v>
      </c>
      <c r="X842" t="s">
        <v>4265</v>
      </c>
      <c r="Y842">
        <v>0</v>
      </c>
      <c r="Z842">
        <v>47.38</v>
      </c>
      <c r="AA842">
        <v>-61.11</v>
      </c>
      <c r="AB842">
        <v>-101.58</v>
      </c>
      <c r="AC842">
        <v>40.46</v>
      </c>
      <c r="AD842">
        <v>87.45</v>
      </c>
      <c r="AE842">
        <v>92.86</v>
      </c>
      <c r="AF842">
        <v>111.95</v>
      </c>
      <c r="AG842">
        <v>-71.86</v>
      </c>
      <c r="AH842">
        <v>0.67</v>
      </c>
      <c r="AI842">
        <v>4650.5</v>
      </c>
      <c r="AJ842">
        <v>4200.52</v>
      </c>
      <c r="AK842">
        <v>4612.72</v>
      </c>
      <c r="AL842" t="s">
        <v>4266</v>
      </c>
      <c r="AM842">
        <v>37.28</v>
      </c>
    </row>
    <row r="843" spans="1:39">
      <c r="A843" t="s">
        <v>880</v>
      </c>
      <c r="B843" t="s">
        <v>2998</v>
      </c>
      <c r="C843" t="s">
        <v>4253</v>
      </c>
      <c r="D843">
        <v>84.12</v>
      </c>
      <c r="E843">
        <v>0.8</v>
      </c>
      <c r="F843">
        <v>116.01</v>
      </c>
      <c r="G843">
        <v>61.5</v>
      </c>
      <c r="H843">
        <v>-27.49</v>
      </c>
      <c r="I843">
        <v>36.78</v>
      </c>
      <c r="J843">
        <v>1.24</v>
      </c>
      <c r="K843">
        <v>1.41</v>
      </c>
      <c r="L843">
        <v>-3.33</v>
      </c>
      <c r="M843">
        <v>-9.77</v>
      </c>
      <c r="N843">
        <v>8.300000000000001</v>
      </c>
      <c r="O843">
        <v>53</v>
      </c>
      <c r="P843">
        <v>54</v>
      </c>
      <c r="Q843">
        <v>84.76000000000001</v>
      </c>
      <c r="R843">
        <v>84.25</v>
      </c>
      <c r="S843">
        <v>85.08</v>
      </c>
      <c r="T843">
        <v>86.59999999999999</v>
      </c>
      <c r="U843">
        <v>-2.86</v>
      </c>
      <c r="V843" t="s">
        <v>4265</v>
      </c>
      <c r="W843" t="b">
        <v>0</v>
      </c>
      <c r="X843" t="s">
        <v>4265</v>
      </c>
      <c r="Y843">
        <v>0</v>
      </c>
      <c r="Z843">
        <v>48.78</v>
      </c>
      <c r="AA843">
        <v>-0.05</v>
      </c>
      <c r="AB843">
        <v>-0.16</v>
      </c>
      <c r="AC843">
        <v>0.11</v>
      </c>
      <c r="AD843">
        <v>51.12</v>
      </c>
      <c r="AE843">
        <v>47.24</v>
      </c>
      <c r="AF843">
        <v>3.59</v>
      </c>
      <c r="AG843">
        <v>13.96</v>
      </c>
      <c r="AH843">
        <v>1.25</v>
      </c>
      <c r="AI843">
        <v>88.27</v>
      </c>
      <c r="AJ843">
        <v>80.22</v>
      </c>
      <c r="AK843">
        <v>90.58</v>
      </c>
      <c r="AL843" t="s">
        <v>4266</v>
      </c>
      <c r="AM843">
        <v>24.37</v>
      </c>
    </row>
    <row r="844" spans="1:39">
      <c r="A844" t="s">
        <v>881</v>
      </c>
      <c r="B844" t="s">
        <v>2999</v>
      </c>
      <c r="C844" t="s">
        <v>4263</v>
      </c>
      <c r="D844">
        <v>12.59</v>
      </c>
      <c r="E844">
        <v>0.5600000000000001</v>
      </c>
      <c r="F844">
        <v>15.6</v>
      </c>
      <c r="G844">
        <v>8.359999999999999</v>
      </c>
      <c r="H844">
        <v>-19.29</v>
      </c>
      <c r="I844">
        <v>50.6</v>
      </c>
      <c r="J844">
        <v>-3.15</v>
      </c>
      <c r="K844">
        <v>-11.71</v>
      </c>
      <c r="L844">
        <v>-8.369999999999999</v>
      </c>
      <c r="M844">
        <v>44.22</v>
      </c>
      <c r="N844">
        <v>3.51</v>
      </c>
      <c r="O844">
        <v>78</v>
      </c>
      <c r="P844">
        <v>75</v>
      </c>
      <c r="Q844">
        <v>12.65</v>
      </c>
      <c r="R844">
        <v>13.29</v>
      </c>
      <c r="S844">
        <v>13.87</v>
      </c>
      <c r="T844">
        <v>12.3</v>
      </c>
      <c r="U844">
        <v>2.36</v>
      </c>
      <c r="V844" t="s">
        <v>4265</v>
      </c>
      <c r="W844" t="b">
        <v>1</v>
      </c>
      <c r="X844" t="s">
        <v>4265</v>
      </c>
      <c r="Y844">
        <v>2</v>
      </c>
      <c r="Z844">
        <v>37.79</v>
      </c>
      <c r="AA844">
        <v>-0.43</v>
      </c>
      <c r="AB844">
        <v>-0.37</v>
      </c>
      <c r="AC844">
        <v>-0.06</v>
      </c>
      <c r="AD844">
        <v>36.78</v>
      </c>
      <c r="AE844">
        <v>31.91</v>
      </c>
      <c r="AF844">
        <v>0.42</v>
      </c>
      <c r="AG844">
        <v>-29.65</v>
      </c>
      <c r="AH844">
        <v>1.25</v>
      </c>
      <c r="AI844">
        <v>14.6</v>
      </c>
      <c r="AJ844">
        <v>11.97</v>
      </c>
      <c r="AK844">
        <v>13.83</v>
      </c>
      <c r="AL844" t="s">
        <v>4266</v>
      </c>
      <c r="AM844">
        <v>44.53</v>
      </c>
    </row>
    <row r="845" spans="1:39">
      <c r="A845" t="s">
        <v>882</v>
      </c>
      <c r="B845" t="s">
        <v>3000</v>
      </c>
      <c r="C845" t="s">
        <v>4255</v>
      </c>
      <c r="D845">
        <v>730.55</v>
      </c>
      <c r="E845">
        <v>1.37</v>
      </c>
      <c r="F845">
        <v>964.9</v>
      </c>
      <c r="G845">
        <v>371.75</v>
      </c>
      <c r="H845">
        <v>-24.29</v>
      </c>
      <c r="I845">
        <v>96.52</v>
      </c>
      <c r="J845">
        <v>9.27</v>
      </c>
      <c r="K845">
        <v>4.02</v>
      </c>
      <c r="L845">
        <v>-13.42</v>
      </c>
      <c r="M845">
        <v>54.61</v>
      </c>
      <c r="N845">
        <v>-16.03</v>
      </c>
      <c r="O845">
        <v>83</v>
      </c>
      <c r="P845">
        <v>81</v>
      </c>
      <c r="Q845">
        <v>737.8</v>
      </c>
      <c r="R845">
        <v>723.38</v>
      </c>
      <c r="S845">
        <v>766.58</v>
      </c>
      <c r="T845">
        <v>661.2</v>
      </c>
      <c r="U845">
        <v>10.49</v>
      </c>
      <c r="V845" t="s">
        <v>4265</v>
      </c>
      <c r="W845" t="b">
        <v>1</v>
      </c>
      <c r="X845" t="s">
        <v>4265</v>
      </c>
      <c r="Y845">
        <v>2</v>
      </c>
      <c r="Z845">
        <v>49.1</v>
      </c>
      <c r="AA845">
        <v>-10</v>
      </c>
      <c r="AB845">
        <v>-15.94</v>
      </c>
      <c r="AC845">
        <v>5.93</v>
      </c>
      <c r="AD845">
        <v>76.92</v>
      </c>
      <c r="AE845">
        <v>86.23</v>
      </c>
      <c r="AF845">
        <v>34.72</v>
      </c>
      <c r="AG845">
        <v>-49.99</v>
      </c>
      <c r="AH845">
        <v>1.2</v>
      </c>
      <c r="AI845">
        <v>772.04</v>
      </c>
      <c r="AJ845">
        <v>674.72</v>
      </c>
      <c r="AK845">
        <v>763.21</v>
      </c>
      <c r="AL845" t="s">
        <v>4266</v>
      </c>
      <c r="AM845">
        <v>21</v>
      </c>
    </row>
    <row r="846" spans="1:39">
      <c r="A846" t="s">
        <v>883</v>
      </c>
      <c r="B846" t="s">
        <v>3001</v>
      </c>
      <c r="C846" t="s">
        <v>4253</v>
      </c>
      <c r="D846">
        <v>78.08</v>
      </c>
      <c r="E846">
        <v>-1.25</v>
      </c>
      <c r="F846">
        <v>87.90000000000001</v>
      </c>
      <c r="G846">
        <v>58.85</v>
      </c>
      <c r="H846">
        <v>-11.17</v>
      </c>
      <c r="I846">
        <v>32.68</v>
      </c>
      <c r="J846">
        <v>-1.81</v>
      </c>
      <c r="K846">
        <v>-8.15</v>
      </c>
      <c r="L846">
        <v>-2.83</v>
      </c>
      <c r="M846">
        <v>5.93</v>
      </c>
      <c r="N846">
        <v>9</v>
      </c>
      <c r="O846">
        <v>62</v>
      </c>
      <c r="P846">
        <v>65</v>
      </c>
      <c r="Q846">
        <v>78.83</v>
      </c>
      <c r="R846">
        <v>81.48999999999999</v>
      </c>
      <c r="S846">
        <v>83.91</v>
      </c>
      <c r="T846">
        <v>77.36</v>
      </c>
      <c r="U846">
        <v>0.93</v>
      </c>
      <c r="V846" t="s">
        <v>4265</v>
      </c>
      <c r="W846" t="b">
        <v>1</v>
      </c>
      <c r="X846" t="s">
        <v>4265</v>
      </c>
      <c r="Y846">
        <v>2</v>
      </c>
      <c r="Z846">
        <v>36.5</v>
      </c>
      <c r="AA846">
        <v>-1.66</v>
      </c>
      <c r="AB846">
        <v>-1.4</v>
      </c>
      <c r="AC846">
        <v>-0.26</v>
      </c>
      <c r="AD846">
        <v>39.5</v>
      </c>
      <c r="AE846">
        <v>34.02</v>
      </c>
      <c r="AF846">
        <v>1.86</v>
      </c>
      <c r="AG846">
        <v>-55.54</v>
      </c>
      <c r="AH846">
        <v>1.2</v>
      </c>
      <c r="AI846">
        <v>87.38</v>
      </c>
      <c r="AJ846">
        <v>75.59999999999999</v>
      </c>
      <c r="AK846">
        <v>84.2</v>
      </c>
      <c r="AL846" t="s">
        <v>4266</v>
      </c>
      <c r="AM846">
        <v>26.78</v>
      </c>
    </row>
    <row r="847" spans="1:39">
      <c r="A847" t="s">
        <v>884</v>
      </c>
      <c r="B847" t="s">
        <v>3002</v>
      </c>
      <c r="C847" t="s">
        <v>4253</v>
      </c>
      <c r="D847">
        <v>107.55</v>
      </c>
      <c r="E847">
        <v>-0.05</v>
      </c>
      <c r="F847">
        <v>150.56</v>
      </c>
      <c r="G847">
        <v>103.75</v>
      </c>
      <c r="H847">
        <v>-28.57</v>
      </c>
      <c r="I847">
        <v>3.66</v>
      </c>
      <c r="J847">
        <v>2.64</v>
      </c>
      <c r="K847">
        <v>-3.97</v>
      </c>
      <c r="L847">
        <v>-12.42</v>
      </c>
      <c r="M847">
        <v>-19.31</v>
      </c>
      <c r="N847">
        <v>-15.23</v>
      </c>
      <c r="O847">
        <v>32</v>
      </c>
      <c r="P847">
        <v>31</v>
      </c>
      <c r="Q847">
        <v>106.78</v>
      </c>
      <c r="R847">
        <v>108.37</v>
      </c>
      <c r="S847">
        <v>116.02</v>
      </c>
      <c r="T847">
        <v>122.72</v>
      </c>
      <c r="U847">
        <v>-12.36</v>
      </c>
      <c r="V847" t="s">
        <v>4265</v>
      </c>
      <c r="W847" t="b">
        <v>0</v>
      </c>
      <c r="X847" t="s">
        <v>4265</v>
      </c>
      <c r="Y847">
        <v>0</v>
      </c>
      <c r="Z847">
        <v>41.93</v>
      </c>
      <c r="AA847">
        <v>-2.73</v>
      </c>
      <c r="AB847">
        <v>-3.33</v>
      </c>
      <c r="AC847">
        <v>0.6</v>
      </c>
      <c r="AD847">
        <v>96.41</v>
      </c>
      <c r="AE847">
        <v>92.64</v>
      </c>
      <c r="AF847">
        <v>2.4</v>
      </c>
      <c r="AG847">
        <v>-5.26</v>
      </c>
      <c r="AH847">
        <v>1.12</v>
      </c>
      <c r="AI847">
        <v>115.79</v>
      </c>
      <c r="AJ847">
        <v>100.95</v>
      </c>
      <c r="AK847">
        <v>112.07</v>
      </c>
      <c r="AL847" t="s">
        <v>4266</v>
      </c>
      <c r="AM847">
        <v>27.5</v>
      </c>
    </row>
    <row r="848" spans="1:39">
      <c r="A848" t="s">
        <v>885</v>
      </c>
      <c r="B848" t="s">
        <v>3003</v>
      </c>
      <c r="C848" t="s">
        <v>4259</v>
      </c>
      <c r="D848">
        <v>863.6</v>
      </c>
      <c r="E848">
        <v>-5.05</v>
      </c>
      <c r="F848">
        <v>1753.2</v>
      </c>
      <c r="G848">
        <v>683.3</v>
      </c>
      <c r="H848">
        <v>-50.74</v>
      </c>
      <c r="I848">
        <v>26.39</v>
      </c>
      <c r="J848">
        <v>0.19</v>
      </c>
      <c r="K848">
        <v>0.26</v>
      </c>
      <c r="L848">
        <v>-10.97</v>
      </c>
      <c r="M848">
        <v>-9.81</v>
      </c>
      <c r="N848">
        <v>4.62</v>
      </c>
      <c r="O848">
        <v>46</v>
      </c>
      <c r="P848">
        <v>57</v>
      </c>
      <c r="Q848">
        <v>885.27</v>
      </c>
      <c r="R848">
        <v>874.48</v>
      </c>
      <c r="S848">
        <v>915.74</v>
      </c>
      <c r="T848">
        <v>978.6799999999999</v>
      </c>
      <c r="U848">
        <v>-11.76</v>
      </c>
      <c r="V848" t="s">
        <v>4265</v>
      </c>
      <c r="W848" t="b">
        <v>0</v>
      </c>
      <c r="X848" t="s">
        <v>4265</v>
      </c>
      <c r="Y848">
        <v>0</v>
      </c>
      <c r="Z848">
        <v>44.12</v>
      </c>
      <c r="AA848">
        <v>-5.58</v>
      </c>
      <c r="AB848">
        <v>-10.51</v>
      </c>
      <c r="AC848">
        <v>4.93</v>
      </c>
      <c r="AD848">
        <v>80.58</v>
      </c>
      <c r="AE848">
        <v>81.61</v>
      </c>
      <c r="AF848">
        <v>37.41</v>
      </c>
      <c r="AG848">
        <v>86.95999999999999</v>
      </c>
      <c r="AH848">
        <v>1.09</v>
      </c>
      <c r="AI848">
        <v>911.4</v>
      </c>
      <c r="AJ848">
        <v>837.5599999999999</v>
      </c>
      <c r="AK848">
        <v>948.1</v>
      </c>
      <c r="AL848" t="s">
        <v>4266</v>
      </c>
      <c r="AM848">
        <v>22.97</v>
      </c>
    </row>
    <row r="849" spans="1:39">
      <c r="A849" t="s">
        <v>886</v>
      </c>
      <c r="B849" t="s">
        <v>3004</v>
      </c>
      <c r="C849" t="s">
        <v>4258</v>
      </c>
      <c r="D849">
        <v>1203.8</v>
      </c>
      <c r="E849">
        <v>1.07</v>
      </c>
      <c r="F849">
        <v>1956</v>
      </c>
      <c r="G849">
        <v>894.1</v>
      </c>
      <c r="H849">
        <v>-38.46</v>
      </c>
      <c r="I849">
        <v>34.64</v>
      </c>
      <c r="J849">
        <v>3.69</v>
      </c>
      <c r="K849">
        <v>-3.07</v>
      </c>
      <c r="L849">
        <v>-9.23</v>
      </c>
      <c r="M849">
        <v>-29.05</v>
      </c>
      <c r="N849">
        <v>0.57</v>
      </c>
      <c r="O849">
        <v>26</v>
      </c>
      <c r="P849">
        <v>21</v>
      </c>
      <c r="Q849">
        <v>1193.82</v>
      </c>
      <c r="R849">
        <v>1203.66</v>
      </c>
      <c r="S849">
        <v>1287.88</v>
      </c>
      <c r="T849">
        <v>1228.64</v>
      </c>
      <c r="U849">
        <v>-2.02</v>
      </c>
      <c r="V849" t="s">
        <v>4265</v>
      </c>
      <c r="W849" t="b">
        <v>1</v>
      </c>
      <c r="X849" t="s">
        <v>4265</v>
      </c>
      <c r="Y849">
        <v>1</v>
      </c>
      <c r="Z849">
        <v>45.2</v>
      </c>
      <c r="AA849">
        <v>-24.54</v>
      </c>
      <c r="AB849">
        <v>-29.59</v>
      </c>
      <c r="AC849">
        <v>5.05</v>
      </c>
      <c r="AD849">
        <v>96.56999999999999</v>
      </c>
      <c r="AE849">
        <v>91.75</v>
      </c>
      <c r="AF849">
        <v>39.27</v>
      </c>
      <c r="AG849">
        <v>90.86</v>
      </c>
      <c r="AH849">
        <v>1.03</v>
      </c>
      <c r="AI849">
        <v>1249.33</v>
      </c>
      <c r="AJ849">
        <v>1157.98</v>
      </c>
      <c r="AK849">
        <v>1292.86</v>
      </c>
      <c r="AL849" t="s">
        <v>4266</v>
      </c>
      <c r="AM849">
        <v>24.72</v>
      </c>
    </row>
    <row r="850" spans="1:39">
      <c r="A850" t="s">
        <v>887</v>
      </c>
      <c r="B850" t="s">
        <v>887</v>
      </c>
      <c r="C850" t="s">
        <v>4253</v>
      </c>
      <c r="D850">
        <v>66.98999999999999</v>
      </c>
      <c r="E850">
        <v>-1.9</v>
      </c>
      <c r="F850">
        <v>102.51</v>
      </c>
      <c r="G850">
        <v>46.81</v>
      </c>
      <c r="H850">
        <v>-34.65</v>
      </c>
      <c r="I850">
        <v>43.11</v>
      </c>
      <c r="J850">
        <v>-0.53</v>
      </c>
      <c r="K850">
        <v>-10.75</v>
      </c>
      <c r="L850">
        <v>-7.18</v>
      </c>
      <c r="M850">
        <v>18.13</v>
      </c>
      <c r="N850">
        <v>36.62</v>
      </c>
      <c r="O850">
        <v>66</v>
      </c>
      <c r="P850">
        <v>67</v>
      </c>
      <c r="Q850">
        <v>69.19</v>
      </c>
      <c r="R850">
        <v>70.22</v>
      </c>
      <c r="S850">
        <v>78.31</v>
      </c>
      <c r="T850">
        <v>67.47</v>
      </c>
      <c r="U850">
        <v>-0.71</v>
      </c>
      <c r="V850" t="s">
        <v>4265</v>
      </c>
      <c r="W850" t="b">
        <v>1</v>
      </c>
      <c r="X850" t="s">
        <v>4265</v>
      </c>
      <c r="Y850">
        <v>1</v>
      </c>
      <c r="Z850">
        <v>39.46</v>
      </c>
      <c r="AA850">
        <v>-3.31</v>
      </c>
      <c r="AB850">
        <v>-3.65</v>
      </c>
      <c r="AC850">
        <v>0.35</v>
      </c>
      <c r="AD850">
        <v>72.75</v>
      </c>
      <c r="AE850">
        <v>81.06</v>
      </c>
      <c r="AF850">
        <v>3.67</v>
      </c>
      <c r="AG850">
        <v>-80.25</v>
      </c>
      <c r="AH850">
        <v>1.46</v>
      </c>
      <c r="AI850">
        <v>79.11</v>
      </c>
      <c r="AJ850">
        <v>61.33</v>
      </c>
      <c r="AK850">
        <v>76.45999999999999</v>
      </c>
      <c r="AL850" t="s">
        <v>4266</v>
      </c>
      <c r="AM850">
        <v>22.18</v>
      </c>
    </row>
    <row r="851" spans="1:39">
      <c r="A851" t="s">
        <v>888</v>
      </c>
      <c r="B851" t="s">
        <v>3005</v>
      </c>
      <c r="C851" t="s">
        <v>4252</v>
      </c>
      <c r="D851">
        <v>182.96</v>
      </c>
      <c r="E851">
        <v>3.03</v>
      </c>
      <c r="F851">
        <v>262.9</v>
      </c>
      <c r="G851">
        <v>123</v>
      </c>
      <c r="H851">
        <v>-30.41</v>
      </c>
      <c r="I851">
        <v>48.75</v>
      </c>
      <c r="J851">
        <v>1.36</v>
      </c>
      <c r="K851">
        <v>-7.72</v>
      </c>
      <c r="L851">
        <v>-13.95</v>
      </c>
      <c r="M851">
        <v>-30.43</v>
      </c>
      <c r="N851">
        <v>3.99</v>
      </c>
      <c r="O851">
        <v>19</v>
      </c>
      <c r="P851">
        <v>13</v>
      </c>
      <c r="Q851">
        <v>180.9</v>
      </c>
      <c r="R851">
        <v>187.81</v>
      </c>
      <c r="S851">
        <v>202.98</v>
      </c>
      <c r="T851">
        <v>187.94</v>
      </c>
      <c r="U851">
        <v>-2.65</v>
      </c>
      <c r="V851" t="s">
        <v>4265</v>
      </c>
      <c r="W851" t="b">
        <v>1</v>
      </c>
      <c r="X851" t="s">
        <v>4265</v>
      </c>
      <c r="Y851">
        <v>1</v>
      </c>
      <c r="Z851">
        <v>40.19</v>
      </c>
      <c r="AA851">
        <v>-6.35</v>
      </c>
      <c r="AB851">
        <v>-6.41</v>
      </c>
      <c r="AC851">
        <v>0.07000000000000001</v>
      </c>
      <c r="AD851">
        <v>49.32</v>
      </c>
      <c r="AE851">
        <v>35.12</v>
      </c>
      <c r="AF851">
        <v>8.27</v>
      </c>
      <c r="AG851">
        <v>-70.03</v>
      </c>
      <c r="AH851">
        <v>1.15</v>
      </c>
      <c r="AI851">
        <v>202.34</v>
      </c>
      <c r="AJ851">
        <v>173.28</v>
      </c>
      <c r="AK851">
        <v>204.63</v>
      </c>
      <c r="AL851" t="s">
        <v>4266</v>
      </c>
      <c r="AM851">
        <v>37.23</v>
      </c>
    </row>
    <row r="852" spans="1:39">
      <c r="A852" t="s">
        <v>889</v>
      </c>
      <c r="B852" t="s">
        <v>3006</v>
      </c>
      <c r="C852" t="s">
        <v>4258</v>
      </c>
      <c r="D852">
        <v>403.2</v>
      </c>
      <c r="E852">
        <v>1.66</v>
      </c>
      <c r="F852">
        <v>523.55</v>
      </c>
      <c r="G852">
        <v>273.45</v>
      </c>
      <c r="H852">
        <v>-22.99</v>
      </c>
      <c r="I852">
        <v>47.45</v>
      </c>
      <c r="J852">
        <v>1.79</v>
      </c>
      <c r="K852">
        <v>-5.88</v>
      </c>
      <c r="L852">
        <v>-11.83</v>
      </c>
      <c r="M852">
        <v>-24.43</v>
      </c>
      <c r="N852">
        <v>-6.7</v>
      </c>
      <c r="O852">
        <v>27</v>
      </c>
      <c r="P852">
        <v>22</v>
      </c>
      <c r="Q852">
        <v>402.71</v>
      </c>
      <c r="R852">
        <v>409.04</v>
      </c>
      <c r="S852">
        <v>424.62</v>
      </c>
      <c r="T852">
        <v>400.12</v>
      </c>
      <c r="U852">
        <v>0.77</v>
      </c>
      <c r="V852" t="s">
        <v>4265</v>
      </c>
      <c r="W852" t="b">
        <v>1</v>
      </c>
      <c r="X852" t="s">
        <v>4265</v>
      </c>
      <c r="Y852">
        <v>2</v>
      </c>
      <c r="Z852">
        <v>45.41</v>
      </c>
      <c r="AA852">
        <v>-6.84</v>
      </c>
      <c r="AB852">
        <v>-7.52</v>
      </c>
      <c r="AC852">
        <v>0.68</v>
      </c>
      <c r="AD852">
        <v>82.78</v>
      </c>
      <c r="AE852">
        <v>77.72</v>
      </c>
      <c r="AF852">
        <v>14.75</v>
      </c>
      <c r="AG852">
        <v>-63.01</v>
      </c>
      <c r="AH852">
        <v>1.45</v>
      </c>
      <c r="AI852">
        <v>434.88</v>
      </c>
      <c r="AJ852">
        <v>383.21</v>
      </c>
      <c r="AK852">
        <v>441.19</v>
      </c>
      <c r="AL852" t="s">
        <v>4266</v>
      </c>
      <c r="AM852">
        <v>15.05</v>
      </c>
    </row>
    <row r="853" spans="1:39">
      <c r="A853" t="s">
        <v>890</v>
      </c>
      <c r="B853" t="s">
        <v>3007</v>
      </c>
      <c r="C853" t="s">
        <v>4252</v>
      </c>
      <c r="D853">
        <v>61.04</v>
      </c>
      <c r="E853">
        <v>12.29</v>
      </c>
      <c r="F853">
        <v>110.25</v>
      </c>
      <c r="G853">
        <v>53.4</v>
      </c>
      <c r="H853">
        <v>-44.63</v>
      </c>
      <c r="I853">
        <v>14.31</v>
      </c>
      <c r="J853">
        <v>10.8</v>
      </c>
      <c r="K853">
        <v>-6.48</v>
      </c>
      <c r="L853">
        <v>-13.69</v>
      </c>
      <c r="M853">
        <v>-43.1</v>
      </c>
      <c r="N853">
        <v>-36.88</v>
      </c>
      <c r="O853">
        <v>11</v>
      </c>
      <c r="P853">
        <v>4</v>
      </c>
      <c r="Q853">
        <v>57.13</v>
      </c>
      <c r="R853">
        <v>58.74</v>
      </c>
      <c r="S853">
        <v>66.43000000000001</v>
      </c>
      <c r="T853">
        <v>66.36</v>
      </c>
      <c r="U853">
        <v>-8.02</v>
      </c>
      <c r="V853" t="s">
        <v>4265</v>
      </c>
      <c r="W853" t="b">
        <v>1</v>
      </c>
      <c r="X853" t="s">
        <v>4265</v>
      </c>
      <c r="Y853">
        <v>1</v>
      </c>
      <c r="Z853">
        <v>50.72</v>
      </c>
      <c r="AA853">
        <v>-2.86</v>
      </c>
      <c r="AB853">
        <v>-3.42</v>
      </c>
      <c r="AC853">
        <v>0.57</v>
      </c>
      <c r="AD853">
        <v>90.69</v>
      </c>
      <c r="AE853">
        <v>93.26000000000001</v>
      </c>
      <c r="AF853">
        <v>3.7</v>
      </c>
      <c r="AG853">
        <v>519.97</v>
      </c>
      <c r="AH853">
        <v>1.15</v>
      </c>
      <c r="AI853">
        <v>66.73</v>
      </c>
      <c r="AJ853">
        <v>50.75</v>
      </c>
      <c r="AK853">
        <v>64.11</v>
      </c>
      <c r="AL853" t="s">
        <v>4266</v>
      </c>
      <c r="AM853">
        <v>37.04</v>
      </c>
    </row>
    <row r="854" spans="1:39">
      <c r="A854" t="s">
        <v>891</v>
      </c>
      <c r="B854" t="s">
        <v>3008</v>
      </c>
      <c r="C854" t="s">
        <v>4252</v>
      </c>
      <c r="D854">
        <v>326.7</v>
      </c>
      <c r="E854">
        <v>1.52</v>
      </c>
      <c r="F854">
        <v>381.25</v>
      </c>
      <c r="G854">
        <v>288.77</v>
      </c>
      <c r="H854">
        <v>-14.31</v>
      </c>
      <c r="I854">
        <v>13.14</v>
      </c>
      <c r="J854">
        <v>5.71</v>
      </c>
      <c r="K854">
        <v>3.91</v>
      </c>
      <c r="L854">
        <v>-5.67</v>
      </c>
      <c r="M854">
        <v>-3.89</v>
      </c>
      <c r="N854">
        <v>-24.66</v>
      </c>
      <c r="O854">
        <v>57</v>
      </c>
      <c r="P854">
        <v>54</v>
      </c>
      <c r="Q854">
        <v>318.12</v>
      </c>
      <c r="R854">
        <v>320.2</v>
      </c>
      <c r="S854">
        <v>329.27</v>
      </c>
      <c r="T854">
        <v>336.67</v>
      </c>
      <c r="U854">
        <v>-2.96</v>
      </c>
      <c r="V854" t="s">
        <v>4265</v>
      </c>
      <c r="W854" t="b">
        <v>0</v>
      </c>
      <c r="X854" t="s">
        <v>4265</v>
      </c>
      <c r="Y854">
        <v>0</v>
      </c>
      <c r="Z854">
        <v>54.61</v>
      </c>
      <c r="AA854">
        <v>-2.65</v>
      </c>
      <c r="AB854">
        <v>-4.17</v>
      </c>
      <c r="AC854">
        <v>1.52</v>
      </c>
      <c r="AD854">
        <v>86.20999999999999</v>
      </c>
      <c r="AE854">
        <v>69.23999999999999</v>
      </c>
      <c r="AF854">
        <v>9.48</v>
      </c>
      <c r="AG854">
        <v>-19.03</v>
      </c>
      <c r="AH854">
        <v>1.23</v>
      </c>
      <c r="AI854">
        <v>335.26</v>
      </c>
      <c r="AJ854">
        <v>305.14</v>
      </c>
      <c r="AK854">
        <v>337.69</v>
      </c>
      <c r="AL854" t="s">
        <v>4266</v>
      </c>
      <c r="AM854">
        <v>23.12</v>
      </c>
    </row>
    <row r="855" spans="1:39">
      <c r="A855" t="s">
        <v>892</v>
      </c>
      <c r="B855" t="s">
        <v>3009</v>
      </c>
      <c r="C855" t="s">
        <v>4261</v>
      </c>
      <c r="D855">
        <v>143.06</v>
      </c>
      <c r="E855">
        <v>-1.43</v>
      </c>
      <c r="F855">
        <v>211.09</v>
      </c>
      <c r="G855">
        <v>141.38</v>
      </c>
      <c r="H855">
        <v>-32.23</v>
      </c>
      <c r="I855">
        <v>1.19</v>
      </c>
      <c r="J855">
        <v>-2.11</v>
      </c>
      <c r="K855">
        <v>-3.84</v>
      </c>
      <c r="L855">
        <v>-6.56</v>
      </c>
      <c r="M855">
        <v>-32.6</v>
      </c>
      <c r="N855">
        <v>-9.06</v>
      </c>
      <c r="O855">
        <v>25</v>
      </c>
      <c r="P855">
        <v>29</v>
      </c>
      <c r="Q855">
        <v>143.96</v>
      </c>
      <c r="R855">
        <v>144.68</v>
      </c>
      <c r="S855">
        <v>148.5</v>
      </c>
      <c r="T855">
        <v>159.85</v>
      </c>
      <c r="U855">
        <v>-10.5</v>
      </c>
      <c r="V855" t="s">
        <v>4265</v>
      </c>
      <c r="W855" t="b">
        <v>0</v>
      </c>
      <c r="X855" t="s">
        <v>4265</v>
      </c>
      <c r="Y855">
        <v>0</v>
      </c>
      <c r="Z855">
        <v>44.28</v>
      </c>
      <c r="AA855">
        <v>-1.47</v>
      </c>
      <c r="AB855">
        <v>-1.71</v>
      </c>
      <c r="AC855">
        <v>0.23</v>
      </c>
      <c r="AD855">
        <v>87.98</v>
      </c>
      <c r="AE855">
        <v>84.95</v>
      </c>
      <c r="AF855">
        <v>3.7</v>
      </c>
      <c r="AG855">
        <v>-57.3</v>
      </c>
      <c r="AH855">
        <v>0.85</v>
      </c>
      <c r="AI855">
        <v>149.11</v>
      </c>
      <c r="AJ855">
        <v>140.24</v>
      </c>
      <c r="AK855">
        <v>151.12</v>
      </c>
      <c r="AL855" t="s">
        <v>4266</v>
      </c>
      <c r="AM855">
        <v>19.51</v>
      </c>
    </row>
    <row r="856" spans="1:39">
      <c r="A856" t="s">
        <v>893</v>
      </c>
      <c r="B856" t="s">
        <v>3010</v>
      </c>
      <c r="C856" t="s">
        <v>4252</v>
      </c>
      <c r="D856">
        <v>573.65</v>
      </c>
      <c r="E856">
        <v>-0.9</v>
      </c>
      <c r="F856">
        <v>593.15</v>
      </c>
      <c r="G856">
        <v>329</v>
      </c>
      <c r="H856">
        <v>-3.29</v>
      </c>
      <c r="I856">
        <v>74.36</v>
      </c>
      <c r="J856">
        <v>1.21</v>
      </c>
      <c r="K856">
        <v>7.57</v>
      </c>
      <c r="L856">
        <v>34.08</v>
      </c>
      <c r="M856">
        <v>37.81</v>
      </c>
      <c r="N856">
        <v>-6.39</v>
      </c>
      <c r="O856">
        <v>89</v>
      </c>
      <c r="P856">
        <v>89</v>
      </c>
      <c r="Q856">
        <v>574.05</v>
      </c>
      <c r="R856">
        <v>575.46</v>
      </c>
      <c r="S856">
        <v>538.83</v>
      </c>
      <c r="T856">
        <v>439.34</v>
      </c>
      <c r="U856">
        <v>30.57</v>
      </c>
      <c r="V856" t="s">
        <v>4264</v>
      </c>
      <c r="W856" t="b">
        <v>1</v>
      </c>
      <c r="X856" t="s">
        <v>4264</v>
      </c>
      <c r="Y856">
        <v>3</v>
      </c>
      <c r="Z856">
        <v>53.37</v>
      </c>
      <c r="AA856">
        <v>9.01</v>
      </c>
      <c r="AB856">
        <v>11.99</v>
      </c>
      <c r="AC856">
        <v>-2.98</v>
      </c>
      <c r="AD856">
        <v>28.55</v>
      </c>
      <c r="AE856">
        <v>23.38</v>
      </c>
      <c r="AF856">
        <v>24.23</v>
      </c>
      <c r="AG856">
        <v>-81.56999999999999</v>
      </c>
      <c r="AH856">
        <v>1.13</v>
      </c>
      <c r="AI856">
        <v>599.28</v>
      </c>
      <c r="AJ856">
        <v>551.63</v>
      </c>
      <c r="AK856">
        <v>519.39</v>
      </c>
      <c r="AL856" t="s">
        <v>4267</v>
      </c>
      <c r="AM856">
        <v>18.14</v>
      </c>
    </row>
    <row r="857" spans="1:39">
      <c r="A857" t="s">
        <v>894</v>
      </c>
      <c r="B857" t="s">
        <v>3011</v>
      </c>
      <c r="C857" t="s">
        <v>4253</v>
      </c>
      <c r="D857">
        <v>615.4</v>
      </c>
      <c r="E857">
        <v>2.89</v>
      </c>
      <c r="F857">
        <v>696.4</v>
      </c>
      <c r="G857">
        <v>419.35</v>
      </c>
      <c r="H857">
        <v>-11.63</v>
      </c>
      <c r="I857">
        <v>46.75</v>
      </c>
      <c r="J857">
        <v>2.96</v>
      </c>
      <c r="K857">
        <v>5.07</v>
      </c>
      <c r="L857">
        <v>10.84</v>
      </c>
      <c r="M857">
        <v>26.2</v>
      </c>
      <c r="N857">
        <v>16.66</v>
      </c>
      <c r="O857">
        <v>81</v>
      </c>
      <c r="P857">
        <v>79</v>
      </c>
      <c r="Q857">
        <v>605.74</v>
      </c>
      <c r="R857">
        <v>604.04</v>
      </c>
      <c r="S857">
        <v>620.5</v>
      </c>
      <c r="T857">
        <v>540.89</v>
      </c>
      <c r="U857">
        <v>13.77</v>
      </c>
      <c r="V857" t="s">
        <v>4265</v>
      </c>
      <c r="W857" t="b">
        <v>1</v>
      </c>
      <c r="X857" t="s">
        <v>4265</v>
      </c>
      <c r="Y857">
        <v>2</v>
      </c>
      <c r="Z857">
        <v>53.1</v>
      </c>
      <c r="AA857">
        <v>-3.27</v>
      </c>
      <c r="AB857">
        <v>-4.99</v>
      </c>
      <c r="AC857">
        <v>1.71</v>
      </c>
      <c r="AD857">
        <v>69.68000000000001</v>
      </c>
      <c r="AE857">
        <v>65.86</v>
      </c>
      <c r="AF857">
        <v>22.58</v>
      </c>
      <c r="AG857">
        <v>286.18</v>
      </c>
      <c r="AH857">
        <v>1.44</v>
      </c>
      <c r="AI857">
        <v>629.79</v>
      </c>
      <c r="AJ857">
        <v>578.29</v>
      </c>
      <c r="AK857">
        <v>645.38</v>
      </c>
      <c r="AL857" t="s">
        <v>4266</v>
      </c>
      <c r="AM857">
        <v>26.83</v>
      </c>
    </row>
    <row r="858" spans="1:39">
      <c r="A858" t="s">
        <v>895</v>
      </c>
      <c r="B858" t="s">
        <v>3012</v>
      </c>
      <c r="C858" t="s">
        <v>4253</v>
      </c>
      <c r="D858">
        <v>347.35</v>
      </c>
      <c r="E858">
        <v>0.07000000000000001</v>
      </c>
      <c r="F858">
        <v>391.85</v>
      </c>
      <c r="G858">
        <v>244.15</v>
      </c>
      <c r="H858">
        <v>-11.36</v>
      </c>
      <c r="I858">
        <v>42.27</v>
      </c>
      <c r="J858">
        <v>1.05</v>
      </c>
      <c r="K858">
        <v>3.5</v>
      </c>
      <c r="L858">
        <v>3.09</v>
      </c>
      <c r="M858">
        <v>14.14</v>
      </c>
      <c r="N858">
        <v>27.91</v>
      </c>
      <c r="O858">
        <v>74</v>
      </c>
      <c r="P858">
        <v>75</v>
      </c>
      <c r="Q858">
        <v>345.4</v>
      </c>
      <c r="R858">
        <v>345.72</v>
      </c>
      <c r="S858">
        <v>340.03</v>
      </c>
      <c r="T858">
        <v>330.47</v>
      </c>
      <c r="U858">
        <v>5.11</v>
      </c>
      <c r="V858" t="s">
        <v>4264</v>
      </c>
      <c r="W858" t="b">
        <v>1</v>
      </c>
      <c r="X858" t="s">
        <v>4264</v>
      </c>
      <c r="Y858">
        <v>3</v>
      </c>
      <c r="Z858">
        <v>59.17</v>
      </c>
      <c r="AA858">
        <v>1.54</v>
      </c>
      <c r="AB858">
        <v>1.66</v>
      </c>
      <c r="AC858">
        <v>-0.12</v>
      </c>
      <c r="AD858">
        <v>82.63</v>
      </c>
      <c r="AE858">
        <v>50.68</v>
      </c>
      <c r="AF858">
        <v>4.45</v>
      </c>
      <c r="AG858">
        <v>-59.78</v>
      </c>
      <c r="AH858">
        <v>1.04</v>
      </c>
      <c r="AI858">
        <v>350.13</v>
      </c>
      <c r="AJ858">
        <v>341.31</v>
      </c>
      <c r="AK858">
        <v>336.57</v>
      </c>
      <c r="AL858" t="s">
        <v>4267</v>
      </c>
      <c r="AM858">
        <v>33.11</v>
      </c>
    </row>
    <row r="859" spans="1:39">
      <c r="A859" t="s">
        <v>896</v>
      </c>
      <c r="B859" t="s">
        <v>3013</v>
      </c>
      <c r="C859" t="s">
        <v>4253</v>
      </c>
      <c r="D859">
        <v>128.79</v>
      </c>
      <c r="E859">
        <v>-0.15</v>
      </c>
      <c r="F859">
        <v>199.44</v>
      </c>
      <c r="G859">
        <v>122.18</v>
      </c>
      <c r="H859">
        <v>-35.42</v>
      </c>
      <c r="I859">
        <v>5.41</v>
      </c>
      <c r="J859">
        <v>2.48</v>
      </c>
      <c r="K859">
        <v>-12.84</v>
      </c>
      <c r="L859">
        <v>0.05</v>
      </c>
      <c r="M859">
        <v>-35.35</v>
      </c>
      <c r="N859">
        <v>12.04</v>
      </c>
      <c r="O859">
        <v>25</v>
      </c>
      <c r="P859">
        <v>25</v>
      </c>
      <c r="Q859">
        <v>128.76</v>
      </c>
      <c r="R859">
        <v>133.19</v>
      </c>
      <c r="S859">
        <v>142.98</v>
      </c>
      <c r="T859">
        <v>142.86</v>
      </c>
      <c r="U859">
        <v>-9.85</v>
      </c>
      <c r="V859" t="s">
        <v>4265</v>
      </c>
      <c r="W859" t="b">
        <v>1</v>
      </c>
      <c r="X859" t="s">
        <v>4265</v>
      </c>
      <c r="Y859">
        <v>1</v>
      </c>
      <c r="Z859">
        <v>40.3</v>
      </c>
      <c r="AA859">
        <v>-4.34</v>
      </c>
      <c r="AB859">
        <v>-4.38</v>
      </c>
      <c r="AC859">
        <v>0.04</v>
      </c>
      <c r="AD859">
        <v>84.75</v>
      </c>
      <c r="AE859">
        <v>74.53</v>
      </c>
      <c r="AF859">
        <v>7.76</v>
      </c>
      <c r="AG859">
        <v>-15.43</v>
      </c>
      <c r="AH859">
        <v>0.55</v>
      </c>
      <c r="AI859">
        <v>145.67</v>
      </c>
      <c r="AJ859">
        <v>120.71</v>
      </c>
      <c r="AK859">
        <v>151.13</v>
      </c>
      <c r="AL859" t="s">
        <v>4266</v>
      </c>
      <c r="AM859">
        <v>12.29</v>
      </c>
    </row>
    <row r="860" spans="1:39">
      <c r="A860" t="s">
        <v>897</v>
      </c>
      <c r="B860" t="s">
        <v>3014</v>
      </c>
      <c r="C860" t="s">
        <v>4255</v>
      </c>
      <c r="D860">
        <v>185.27</v>
      </c>
      <c r="E860">
        <v>1.96</v>
      </c>
      <c r="F860">
        <v>231.73</v>
      </c>
      <c r="G860">
        <v>107.33</v>
      </c>
      <c r="H860">
        <v>-20.05</v>
      </c>
      <c r="I860">
        <v>72.62</v>
      </c>
      <c r="J860">
        <v>3.35</v>
      </c>
      <c r="K860">
        <v>-8.630000000000001</v>
      </c>
      <c r="L860">
        <v>-15.54</v>
      </c>
      <c r="M860">
        <v>-10.46</v>
      </c>
      <c r="N860">
        <v>-20.76</v>
      </c>
      <c r="O860">
        <v>35</v>
      </c>
      <c r="P860">
        <v>32</v>
      </c>
      <c r="Q860">
        <v>184.16</v>
      </c>
      <c r="R860">
        <v>194.56</v>
      </c>
      <c r="S860">
        <v>201.18</v>
      </c>
      <c r="T860">
        <v>169.78</v>
      </c>
      <c r="U860">
        <v>9.130000000000001</v>
      </c>
      <c r="V860" t="s">
        <v>4265</v>
      </c>
      <c r="W860" t="b">
        <v>1</v>
      </c>
      <c r="X860" t="s">
        <v>4265</v>
      </c>
      <c r="Y860">
        <v>2</v>
      </c>
      <c r="Z860">
        <v>41.23</v>
      </c>
      <c r="AA860">
        <v>-6.11</v>
      </c>
      <c r="AB860">
        <v>-5.05</v>
      </c>
      <c r="AC860">
        <v>-1.06</v>
      </c>
      <c r="AD860">
        <v>45.95</v>
      </c>
      <c r="AE860">
        <v>37.73</v>
      </c>
      <c r="AF860">
        <v>9</v>
      </c>
      <c r="AG860">
        <v>-54.7</v>
      </c>
      <c r="AH860">
        <v>1.71</v>
      </c>
      <c r="AI860">
        <v>215.65</v>
      </c>
      <c r="AJ860">
        <v>173.47</v>
      </c>
      <c r="AK860">
        <v>210.35</v>
      </c>
      <c r="AL860" t="s">
        <v>4266</v>
      </c>
      <c r="AM860">
        <v>33.97</v>
      </c>
    </row>
    <row r="861" spans="1:39">
      <c r="A861" t="s">
        <v>898</v>
      </c>
      <c r="B861" t="s">
        <v>3015</v>
      </c>
      <c r="C861" t="s">
        <v>4257</v>
      </c>
      <c r="D861">
        <v>1731.4</v>
      </c>
      <c r="E861">
        <v>0.78</v>
      </c>
      <c r="F861">
        <v>1937.8</v>
      </c>
      <c r="G861">
        <v>1274.9</v>
      </c>
      <c r="H861">
        <v>-10.65</v>
      </c>
      <c r="I861">
        <v>35.81</v>
      </c>
      <c r="J861">
        <v>0.86</v>
      </c>
      <c r="K861">
        <v>-1.18</v>
      </c>
      <c r="L861">
        <v>-8.73</v>
      </c>
      <c r="M861">
        <v>12.98</v>
      </c>
      <c r="N861">
        <v>-6.6</v>
      </c>
      <c r="O861">
        <v>65</v>
      </c>
      <c r="P861">
        <v>65</v>
      </c>
      <c r="Q861">
        <v>1729.34</v>
      </c>
      <c r="R861">
        <v>1775.26</v>
      </c>
      <c r="S861">
        <v>1773.45</v>
      </c>
      <c r="T861">
        <v>1659.35</v>
      </c>
      <c r="U861">
        <v>4.34</v>
      </c>
      <c r="V861" t="s">
        <v>4264</v>
      </c>
      <c r="W861" t="b">
        <v>1</v>
      </c>
      <c r="X861" t="s">
        <v>4264</v>
      </c>
      <c r="Y861">
        <v>3</v>
      </c>
      <c r="Z861">
        <v>45.14</v>
      </c>
      <c r="AA861">
        <v>-16.71</v>
      </c>
      <c r="AB861">
        <v>-11.45</v>
      </c>
      <c r="AC861">
        <v>-5.26</v>
      </c>
      <c r="AD861">
        <v>23.88</v>
      </c>
      <c r="AE861">
        <v>16.03</v>
      </c>
      <c r="AF861">
        <v>56.95</v>
      </c>
      <c r="AG861">
        <v>-76.06999999999999</v>
      </c>
      <c r="AH861">
        <v>0.68</v>
      </c>
      <c r="AI861">
        <v>1890.51</v>
      </c>
      <c r="AJ861">
        <v>1660</v>
      </c>
      <c r="AK861">
        <v>1893.44</v>
      </c>
      <c r="AL861" t="s">
        <v>4266</v>
      </c>
      <c r="AM861">
        <v>20.97</v>
      </c>
    </row>
    <row r="862" spans="1:39">
      <c r="A862" t="s">
        <v>899</v>
      </c>
      <c r="B862" t="s">
        <v>3016</v>
      </c>
      <c r="C862" t="s">
        <v>4263</v>
      </c>
      <c r="D862">
        <v>46.5</v>
      </c>
      <c r="E862">
        <v>0.32</v>
      </c>
      <c r="F862">
        <v>60.21</v>
      </c>
      <c r="G862">
        <v>37.46</v>
      </c>
      <c r="H862">
        <v>-22.77</v>
      </c>
      <c r="I862">
        <v>24.13</v>
      </c>
      <c r="J862">
        <v>-0.77</v>
      </c>
      <c r="K862">
        <v>-12.25</v>
      </c>
      <c r="L862">
        <v>-2.35</v>
      </c>
      <c r="M862">
        <v>-13.78</v>
      </c>
      <c r="N862">
        <v>31.16</v>
      </c>
      <c r="O862">
        <v>44</v>
      </c>
      <c r="P862">
        <v>45</v>
      </c>
      <c r="Q862">
        <v>46.84</v>
      </c>
      <c r="R862">
        <v>49.73</v>
      </c>
      <c r="S862">
        <v>50.87</v>
      </c>
      <c r="T862">
        <v>47.16</v>
      </c>
      <c r="U862">
        <v>-1.4</v>
      </c>
      <c r="V862" t="s">
        <v>4265</v>
      </c>
      <c r="W862" t="b">
        <v>1</v>
      </c>
      <c r="X862" t="s">
        <v>4265</v>
      </c>
      <c r="Y862">
        <v>1</v>
      </c>
      <c r="Z862">
        <v>36.4</v>
      </c>
      <c r="AA862">
        <v>-1.42</v>
      </c>
      <c r="AB862">
        <v>-1.02</v>
      </c>
      <c r="AC862">
        <v>-0.4</v>
      </c>
      <c r="AD862">
        <v>12.79</v>
      </c>
      <c r="AE862">
        <v>14.82</v>
      </c>
      <c r="AF862">
        <v>2.19</v>
      </c>
      <c r="AG862">
        <v>-65.69</v>
      </c>
      <c r="AH862">
        <v>1</v>
      </c>
      <c r="AI862">
        <v>54.61</v>
      </c>
      <c r="AJ862">
        <v>44.85</v>
      </c>
      <c r="AK862">
        <v>53.07</v>
      </c>
      <c r="AL862" t="s">
        <v>4266</v>
      </c>
      <c r="AM862">
        <v>29.41</v>
      </c>
    </row>
    <row r="863" spans="1:39">
      <c r="A863" t="s">
        <v>900</v>
      </c>
      <c r="B863" t="s">
        <v>3017</v>
      </c>
      <c r="C863" t="s">
        <v>4252</v>
      </c>
      <c r="D863">
        <v>1179.8</v>
      </c>
      <c r="E863">
        <v>-1.65</v>
      </c>
      <c r="F863">
        <v>1653.9</v>
      </c>
      <c r="G863">
        <v>1074.12</v>
      </c>
      <c r="H863">
        <v>-28.67</v>
      </c>
      <c r="I863">
        <v>9.84</v>
      </c>
      <c r="J863">
        <v>-0.23</v>
      </c>
      <c r="K863">
        <v>-5.32</v>
      </c>
      <c r="L863">
        <v>-13.33</v>
      </c>
      <c r="M863">
        <v>-3.79</v>
      </c>
      <c r="N863">
        <v>27.91</v>
      </c>
      <c r="O863">
        <v>47</v>
      </c>
      <c r="P863">
        <v>53</v>
      </c>
      <c r="Q863">
        <v>1191.54</v>
      </c>
      <c r="R863">
        <v>1205.21</v>
      </c>
      <c r="S863">
        <v>1298.93</v>
      </c>
      <c r="T863">
        <v>1344.75</v>
      </c>
      <c r="U863">
        <v>-12.27</v>
      </c>
      <c r="V863" t="s">
        <v>4265</v>
      </c>
      <c r="W863" t="b">
        <v>0</v>
      </c>
      <c r="X863" t="s">
        <v>4265</v>
      </c>
      <c r="Y863">
        <v>0</v>
      </c>
      <c r="Z863">
        <v>38.76</v>
      </c>
      <c r="AA863">
        <v>-29.49</v>
      </c>
      <c r="AB863">
        <v>-34.84</v>
      </c>
      <c r="AC863">
        <v>5.36</v>
      </c>
      <c r="AD863">
        <v>87.56999999999999</v>
      </c>
      <c r="AE863">
        <v>90.44</v>
      </c>
      <c r="AF863">
        <v>38.69</v>
      </c>
      <c r="AG863">
        <v>4.96</v>
      </c>
      <c r="AH863">
        <v>1.26</v>
      </c>
      <c r="AI863">
        <v>1267.1</v>
      </c>
      <c r="AJ863">
        <v>1143.31</v>
      </c>
      <c r="AK863">
        <v>1288.58</v>
      </c>
      <c r="AL863" t="s">
        <v>4266</v>
      </c>
      <c r="AM863">
        <v>43.61</v>
      </c>
    </row>
    <row r="864" spans="1:39">
      <c r="A864" t="s">
        <v>901</v>
      </c>
      <c r="B864" t="s">
        <v>3018</v>
      </c>
      <c r="C864" t="s">
        <v>4258</v>
      </c>
      <c r="D864">
        <v>1039.4</v>
      </c>
      <c r="E864">
        <v>3.55</v>
      </c>
      <c r="F864">
        <v>1205.8</v>
      </c>
      <c r="G864">
        <v>951.2</v>
      </c>
      <c r="H864">
        <v>-13.8</v>
      </c>
      <c r="I864">
        <v>9.27</v>
      </c>
      <c r="J864">
        <v>3.18</v>
      </c>
      <c r="K864">
        <v>-2.4</v>
      </c>
      <c r="L864">
        <v>-5.41</v>
      </c>
      <c r="M864">
        <v>0.59</v>
      </c>
      <c r="N864">
        <v>7.52</v>
      </c>
      <c r="O864">
        <v>58</v>
      </c>
      <c r="P864">
        <v>49</v>
      </c>
      <c r="Q864">
        <v>1016.34</v>
      </c>
      <c r="R864">
        <v>1033.91</v>
      </c>
      <c r="S864">
        <v>1071.2</v>
      </c>
      <c r="T864">
        <v>1055.37</v>
      </c>
      <c r="U864">
        <v>-1.51</v>
      </c>
      <c r="V864" t="s">
        <v>4265</v>
      </c>
      <c r="W864" t="b">
        <v>1</v>
      </c>
      <c r="X864" t="s">
        <v>4265</v>
      </c>
      <c r="Y864">
        <v>1</v>
      </c>
      <c r="Z864">
        <v>49.08</v>
      </c>
      <c r="AA864">
        <v>-18.47</v>
      </c>
      <c r="AB864">
        <v>-20.12</v>
      </c>
      <c r="AC864">
        <v>1.64</v>
      </c>
      <c r="AD864">
        <v>73.58</v>
      </c>
      <c r="AE864">
        <v>66.79000000000001</v>
      </c>
      <c r="AF864">
        <v>35.1</v>
      </c>
      <c r="AG864">
        <v>76.98</v>
      </c>
      <c r="AH864">
        <v>0.64</v>
      </c>
      <c r="AI864">
        <v>1086.39</v>
      </c>
      <c r="AJ864">
        <v>981.4400000000001</v>
      </c>
      <c r="AK864">
        <v>1110.17</v>
      </c>
      <c r="AL864" t="s">
        <v>4266</v>
      </c>
      <c r="AM864">
        <v>17.75</v>
      </c>
    </row>
    <row r="865" spans="1:39">
      <c r="A865" t="s">
        <v>902</v>
      </c>
      <c r="B865" t="s">
        <v>3019</v>
      </c>
      <c r="C865" t="s">
        <v>4255</v>
      </c>
      <c r="D865">
        <v>73.64</v>
      </c>
      <c r="E865">
        <v>0.63</v>
      </c>
      <c r="F865">
        <v>156.43</v>
      </c>
      <c r="G865">
        <v>73.18000000000001</v>
      </c>
      <c r="H865">
        <v>-52.92</v>
      </c>
      <c r="I865">
        <v>0.63</v>
      </c>
      <c r="J865">
        <v>-7.57</v>
      </c>
      <c r="K865">
        <v>-15.31</v>
      </c>
      <c r="L865">
        <v>-37.77</v>
      </c>
      <c r="N865">
        <v>-36.37</v>
      </c>
      <c r="Q865">
        <v>75.48999999999999</v>
      </c>
      <c r="R865">
        <v>84.31999999999999</v>
      </c>
      <c r="S865">
        <v>90.72</v>
      </c>
      <c r="V865" t="s">
        <v>4265</v>
      </c>
      <c r="X865" t="s">
        <v>4265</v>
      </c>
      <c r="Y865">
        <v>0</v>
      </c>
      <c r="Z865">
        <v>21.82</v>
      </c>
      <c r="AA865">
        <v>-4.98</v>
      </c>
      <c r="AB865">
        <v>-4.08</v>
      </c>
      <c r="AC865">
        <v>-0.9</v>
      </c>
      <c r="AD865">
        <v>4.42</v>
      </c>
      <c r="AE865">
        <v>2.52</v>
      </c>
      <c r="AF865">
        <v>4.03</v>
      </c>
      <c r="AG865">
        <v>-24.7</v>
      </c>
      <c r="AH865">
        <v>1.68</v>
      </c>
      <c r="AI865">
        <v>97.5</v>
      </c>
      <c r="AJ865">
        <v>71.15000000000001</v>
      </c>
      <c r="AK865">
        <v>85.23</v>
      </c>
      <c r="AL865" t="s">
        <v>4266</v>
      </c>
      <c r="AM865">
        <v>52.2</v>
      </c>
    </row>
    <row r="866" spans="1:39">
      <c r="A866" t="s">
        <v>903</v>
      </c>
      <c r="B866" t="s">
        <v>3020</v>
      </c>
      <c r="C866" t="s">
        <v>4252</v>
      </c>
      <c r="D866">
        <v>31.05</v>
      </c>
      <c r="E866">
        <v>1.67</v>
      </c>
      <c r="F866">
        <v>46.26</v>
      </c>
      <c r="G866">
        <v>28.58</v>
      </c>
      <c r="H866">
        <v>-32.88</v>
      </c>
      <c r="I866">
        <v>8.640000000000001</v>
      </c>
      <c r="J866">
        <v>-1.27</v>
      </c>
      <c r="K866">
        <v>-5.31</v>
      </c>
      <c r="L866">
        <v>-6.42</v>
      </c>
      <c r="M866">
        <v>-29.54</v>
      </c>
      <c r="N866">
        <v>2.39</v>
      </c>
      <c r="O866">
        <v>27</v>
      </c>
      <c r="P866">
        <v>23</v>
      </c>
      <c r="Q866">
        <v>30.95</v>
      </c>
      <c r="R866">
        <v>31.73</v>
      </c>
      <c r="S866">
        <v>32.28</v>
      </c>
      <c r="T866">
        <v>34.2</v>
      </c>
      <c r="U866">
        <v>-9.210000000000001</v>
      </c>
      <c r="V866" t="s">
        <v>4265</v>
      </c>
      <c r="W866" t="b">
        <v>0</v>
      </c>
      <c r="X866" t="s">
        <v>4265</v>
      </c>
      <c r="Y866">
        <v>0</v>
      </c>
      <c r="Z866">
        <v>45.68</v>
      </c>
      <c r="AA866">
        <v>-0.47</v>
      </c>
      <c r="AB866">
        <v>-0.4</v>
      </c>
      <c r="AC866">
        <v>-0.07000000000000001</v>
      </c>
      <c r="AD866">
        <v>39.45</v>
      </c>
      <c r="AE866">
        <v>40.89</v>
      </c>
      <c r="AF866">
        <v>1.73</v>
      </c>
      <c r="AG866">
        <v>269.43</v>
      </c>
      <c r="AH866">
        <v>0.85</v>
      </c>
      <c r="AI866">
        <v>33.47</v>
      </c>
      <c r="AJ866">
        <v>29.99</v>
      </c>
      <c r="AK866">
        <v>35.78</v>
      </c>
      <c r="AL866" t="s">
        <v>4266</v>
      </c>
      <c r="AM866">
        <v>32.69</v>
      </c>
    </row>
    <row r="867" spans="1:39">
      <c r="A867" t="s">
        <v>904</v>
      </c>
      <c r="B867" t="s">
        <v>3021</v>
      </c>
      <c r="C867" t="s">
        <v>4253</v>
      </c>
      <c r="D867">
        <v>25.1</v>
      </c>
      <c r="E867">
        <v>-1.1</v>
      </c>
      <c r="F867">
        <v>41.94</v>
      </c>
      <c r="G867">
        <v>25.06</v>
      </c>
      <c r="H867">
        <v>-40.15</v>
      </c>
      <c r="I867">
        <v>0.16</v>
      </c>
      <c r="J867">
        <v>-1.88</v>
      </c>
      <c r="K867">
        <v>-2.26</v>
      </c>
      <c r="L867">
        <v>-24.12</v>
      </c>
      <c r="M867">
        <v>-41.23</v>
      </c>
      <c r="N867">
        <v>0.49</v>
      </c>
      <c r="O867">
        <v>8</v>
      </c>
      <c r="P867">
        <v>8</v>
      </c>
      <c r="Q867">
        <v>25.32</v>
      </c>
      <c r="R867">
        <v>25.51</v>
      </c>
      <c r="S867">
        <v>28.52</v>
      </c>
      <c r="T867">
        <v>32.68</v>
      </c>
      <c r="U867">
        <v>-23.19</v>
      </c>
      <c r="V867" t="s">
        <v>4265</v>
      </c>
      <c r="W867" t="b">
        <v>0</v>
      </c>
      <c r="X867" t="s">
        <v>4265</v>
      </c>
      <c r="Y867">
        <v>0</v>
      </c>
      <c r="Z867">
        <v>35.57</v>
      </c>
      <c r="AA867">
        <v>-0.83</v>
      </c>
      <c r="AB867">
        <v>-1.03</v>
      </c>
      <c r="AC867">
        <v>0.19</v>
      </c>
      <c r="AD867">
        <v>77.84</v>
      </c>
      <c r="AE867">
        <v>79.34999999999999</v>
      </c>
      <c r="AF867">
        <v>0.99</v>
      </c>
      <c r="AG867">
        <v>9.41</v>
      </c>
      <c r="AH867">
        <v>1.03</v>
      </c>
      <c r="AI867">
        <v>26.26</v>
      </c>
      <c r="AJ867">
        <v>24.76</v>
      </c>
      <c r="AK867">
        <v>28.3</v>
      </c>
      <c r="AL867" t="s">
        <v>4266</v>
      </c>
      <c r="AM867">
        <v>31.88</v>
      </c>
    </row>
    <row r="868" spans="1:39">
      <c r="A868" t="s">
        <v>905</v>
      </c>
      <c r="B868" t="s">
        <v>3022</v>
      </c>
      <c r="C868" t="s">
        <v>4257</v>
      </c>
      <c r="D868">
        <v>598.3</v>
      </c>
      <c r="E868">
        <v>1.2</v>
      </c>
      <c r="F868">
        <v>613.3</v>
      </c>
      <c r="G868">
        <v>423.5</v>
      </c>
      <c r="H868">
        <v>-2.45</v>
      </c>
      <c r="I868">
        <v>41.28</v>
      </c>
      <c r="J868">
        <v>3.14</v>
      </c>
      <c r="K868">
        <v>4.38</v>
      </c>
      <c r="L868">
        <v>17.11</v>
      </c>
      <c r="M868">
        <v>9.109999999999999</v>
      </c>
      <c r="N868">
        <v>2.09</v>
      </c>
      <c r="O868">
        <v>78</v>
      </c>
      <c r="P868">
        <v>76</v>
      </c>
      <c r="Q868">
        <v>590.62</v>
      </c>
      <c r="R868">
        <v>595.67</v>
      </c>
      <c r="S868">
        <v>584.02</v>
      </c>
      <c r="T868">
        <v>519.08</v>
      </c>
      <c r="U868">
        <v>15.26</v>
      </c>
      <c r="V868" t="s">
        <v>4264</v>
      </c>
      <c r="W868" t="b">
        <v>1</v>
      </c>
      <c r="X868" t="s">
        <v>4264</v>
      </c>
      <c r="Y868">
        <v>3</v>
      </c>
      <c r="Z868">
        <v>54.18</v>
      </c>
      <c r="AA868">
        <v>2.5</v>
      </c>
      <c r="AB868">
        <v>3.92</v>
      </c>
      <c r="AC868">
        <v>-1.42</v>
      </c>
      <c r="AD868">
        <v>36.62</v>
      </c>
      <c r="AE868">
        <v>26.44</v>
      </c>
      <c r="AF868">
        <v>19.1</v>
      </c>
      <c r="AG868">
        <v>-65.08</v>
      </c>
      <c r="AH868">
        <v>0.73</v>
      </c>
      <c r="AI868">
        <v>613.24</v>
      </c>
      <c r="AJ868">
        <v>578.11</v>
      </c>
      <c r="AK868">
        <v>557.38</v>
      </c>
      <c r="AL868" t="s">
        <v>4267</v>
      </c>
      <c r="AM868">
        <v>17.67</v>
      </c>
    </row>
    <row r="869" spans="1:39">
      <c r="A869" t="s">
        <v>906</v>
      </c>
      <c r="B869" t="s">
        <v>3023</v>
      </c>
      <c r="C869" t="s">
        <v>4258</v>
      </c>
      <c r="D869">
        <v>772.1</v>
      </c>
      <c r="E869">
        <v>4.13</v>
      </c>
      <c r="F869">
        <v>772.1</v>
      </c>
      <c r="G869">
        <v>570.95</v>
      </c>
      <c r="H869">
        <v>0</v>
      </c>
      <c r="I869">
        <v>35.23</v>
      </c>
      <c r="J869">
        <v>7.89</v>
      </c>
      <c r="K869">
        <v>8.23</v>
      </c>
      <c r="L869">
        <v>6.07</v>
      </c>
      <c r="M869">
        <v>6.34</v>
      </c>
      <c r="N869">
        <v>29.01</v>
      </c>
      <c r="O869">
        <v>72</v>
      </c>
      <c r="P869">
        <v>66</v>
      </c>
      <c r="Q869">
        <v>734.92</v>
      </c>
      <c r="R869">
        <v>728.98</v>
      </c>
      <c r="S869">
        <v>725.64</v>
      </c>
      <c r="T869">
        <v>688.01</v>
      </c>
      <c r="U869">
        <v>12.22</v>
      </c>
      <c r="V869" t="s">
        <v>4264</v>
      </c>
      <c r="W869" t="b">
        <v>1</v>
      </c>
      <c r="X869" t="s">
        <v>4264</v>
      </c>
      <c r="Y869">
        <v>3</v>
      </c>
      <c r="Z869">
        <v>66.45999999999999</v>
      </c>
      <c r="AA869">
        <v>4.09</v>
      </c>
      <c r="AB869">
        <v>0.34</v>
      </c>
      <c r="AC869">
        <v>3.75</v>
      </c>
      <c r="AD869">
        <v>89.12</v>
      </c>
      <c r="AE869">
        <v>67.31</v>
      </c>
      <c r="AF869">
        <v>17.87</v>
      </c>
      <c r="AG869">
        <v>164.5</v>
      </c>
      <c r="AH869">
        <v>1.33</v>
      </c>
      <c r="AI869">
        <v>758.38</v>
      </c>
      <c r="AJ869">
        <v>699.5700000000001</v>
      </c>
      <c r="AK869">
        <v>706.63</v>
      </c>
      <c r="AL869" t="s">
        <v>4267</v>
      </c>
      <c r="AM869">
        <v>23.4</v>
      </c>
    </row>
    <row r="870" spans="1:39">
      <c r="A870" t="s">
        <v>907</v>
      </c>
      <c r="B870" t="s">
        <v>3024</v>
      </c>
      <c r="C870" t="s">
        <v>4252</v>
      </c>
      <c r="D870">
        <v>302.3</v>
      </c>
      <c r="E870">
        <v>1.65</v>
      </c>
      <c r="F870">
        <v>478.55</v>
      </c>
      <c r="G870">
        <v>294.6</v>
      </c>
      <c r="H870">
        <v>-36.83</v>
      </c>
      <c r="I870">
        <v>2.61</v>
      </c>
      <c r="J870">
        <v>1.63</v>
      </c>
      <c r="K870">
        <v>-9.67</v>
      </c>
      <c r="L870">
        <v>-26.32</v>
      </c>
      <c r="M870">
        <v>-22.97</v>
      </c>
      <c r="N870">
        <v>6.8</v>
      </c>
      <c r="O870">
        <v>15</v>
      </c>
      <c r="P870">
        <v>16</v>
      </c>
      <c r="Q870">
        <v>298.5</v>
      </c>
      <c r="R870">
        <v>310.93</v>
      </c>
      <c r="S870">
        <v>344.42</v>
      </c>
      <c r="T870">
        <v>389.95</v>
      </c>
      <c r="U870">
        <v>-22.48</v>
      </c>
      <c r="V870" t="s">
        <v>4265</v>
      </c>
      <c r="W870" t="b">
        <v>0</v>
      </c>
      <c r="X870" t="s">
        <v>4265</v>
      </c>
      <c r="Y870">
        <v>0</v>
      </c>
      <c r="Z870">
        <v>36.51</v>
      </c>
      <c r="AA870">
        <v>-14.22</v>
      </c>
      <c r="AB870">
        <v>-15.69</v>
      </c>
      <c r="AC870">
        <v>1.47</v>
      </c>
      <c r="AD870">
        <v>95.52</v>
      </c>
      <c r="AE870">
        <v>86.64</v>
      </c>
      <c r="AF870">
        <v>9.84</v>
      </c>
      <c r="AG870">
        <v>-10.82</v>
      </c>
      <c r="AH870">
        <v>1.05</v>
      </c>
      <c r="AI870">
        <v>348.31</v>
      </c>
      <c r="AJ870">
        <v>273.56</v>
      </c>
      <c r="AK870">
        <v>325.62</v>
      </c>
      <c r="AL870" t="s">
        <v>4266</v>
      </c>
      <c r="AM870">
        <v>43.4</v>
      </c>
    </row>
    <row r="871" spans="1:39">
      <c r="A871" t="s">
        <v>908</v>
      </c>
      <c r="B871" t="s">
        <v>3025</v>
      </c>
      <c r="C871" t="s">
        <v>4252</v>
      </c>
      <c r="D871">
        <v>331.95</v>
      </c>
      <c r="E871">
        <v>1.03</v>
      </c>
      <c r="F871">
        <v>1203.3</v>
      </c>
      <c r="G871">
        <v>236.2</v>
      </c>
      <c r="H871">
        <v>-72.41</v>
      </c>
      <c r="I871">
        <v>40.54</v>
      </c>
      <c r="J871">
        <v>0.71</v>
      </c>
      <c r="K871">
        <v>24.7</v>
      </c>
      <c r="L871">
        <v>-71.37</v>
      </c>
      <c r="M871">
        <v>-65.06999999999999</v>
      </c>
      <c r="N871">
        <v>-5.42</v>
      </c>
      <c r="O871">
        <v>1</v>
      </c>
      <c r="P871">
        <v>1</v>
      </c>
      <c r="Q871">
        <v>336.51</v>
      </c>
      <c r="R871">
        <v>311.45</v>
      </c>
      <c r="S871">
        <v>612.25</v>
      </c>
      <c r="T871">
        <v>884.89</v>
      </c>
      <c r="U871">
        <v>-62.49</v>
      </c>
      <c r="V871" t="s">
        <v>4265</v>
      </c>
      <c r="W871" t="b">
        <v>0</v>
      </c>
      <c r="X871" t="s">
        <v>4265</v>
      </c>
      <c r="Y871">
        <v>0</v>
      </c>
      <c r="Z871">
        <v>39.4</v>
      </c>
      <c r="AA871">
        <v>-57.43</v>
      </c>
      <c r="AB871">
        <v>-84.42</v>
      </c>
      <c r="AC871">
        <v>26.99</v>
      </c>
      <c r="AD871">
        <v>82.48999999999999</v>
      </c>
      <c r="AE871">
        <v>85.59</v>
      </c>
      <c r="AF871">
        <v>35.06</v>
      </c>
      <c r="AG871">
        <v>-70.25</v>
      </c>
      <c r="AH871">
        <v>1.17</v>
      </c>
      <c r="AI871">
        <v>381.92</v>
      </c>
      <c r="AJ871">
        <v>240.97</v>
      </c>
      <c r="AK871">
        <v>403.72</v>
      </c>
      <c r="AL871" t="s">
        <v>4266</v>
      </c>
      <c r="AM871">
        <v>23.72</v>
      </c>
    </row>
    <row r="872" spans="1:39">
      <c r="A872" t="s">
        <v>909</v>
      </c>
      <c r="B872" t="s">
        <v>3026</v>
      </c>
      <c r="C872" t="s">
        <v>4263</v>
      </c>
      <c r="D872">
        <v>1627.2</v>
      </c>
      <c r="E872">
        <v>-0.12</v>
      </c>
      <c r="F872">
        <v>2504.5</v>
      </c>
      <c r="G872">
        <v>1591.5</v>
      </c>
      <c r="H872">
        <v>-35.03</v>
      </c>
      <c r="I872">
        <v>2.24</v>
      </c>
      <c r="J872">
        <v>1.27</v>
      </c>
      <c r="K872">
        <v>-4.64</v>
      </c>
      <c r="L872">
        <v>-14.81</v>
      </c>
      <c r="M872">
        <v>-32.16</v>
      </c>
      <c r="N872">
        <v>-18.29</v>
      </c>
      <c r="O872">
        <v>19</v>
      </c>
      <c r="P872">
        <v>20</v>
      </c>
      <c r="Q872">
        <v>1615.78</v>
      </c>
      <c r="R872">
        <v>1621.03</v>
      </c>
      <c r="S872">
        <v>1691.08</v>
      </c>
      <c r="T872">
        <v>1968.73</v>
      </c>
      <c r="U872">
        <v>-17.35</v>
      </c>
      <c r="V872" t="s">
        <v>4265</v>
      </c>
      <c r="W872" t="b">
        <v>0</v>
      </c>
      <c r="X872" t="s">
        <v>4265</v>
      </c>
      <c r="Y872">
        <v>0</v>
      </c>
      <c r="Z872">
        <v>45.47</v>
      </c>
      <c r="AA872">
        <v>-22.25</v>
      </c>
      <c r="AB872">
        <v>-29.11</v>
      </c>
      <c r="AC872">
        <v>6.87</v>
      </c>
      <c r="AD872">
        <v>98.75</v>
      </c>
      <c r="AE872">
        <v>92.02</v>
      </c>
      <c r="AF872">
        <v>39.39</v>
      </c>
      <c r="AG872">
        <v>-67.08</v>
      </c>
      <c r="AH872">
        <v>0.55</v>
      </c>
      <c r="AI872">
        <v>1657.85</v>
      </c>
      <c r="AJ872">
        <v>1584.21</v>
      </c>
      <c r="AK872">
        <v>1715.82</v>
      </c>
      <c r="AL872" t="s">
        <v>4266</v>
      </c>
      <c r="AM872">
        <v>25.43</v>
      </c>
    </row>
    <row r="873" spans="1:39">
      <c r="A873" t="s">
        <v>910</v>
      </c>
      <c r="B873" t="s">
        <v>3027</v>
      </c>
      <c r="C873" t="s">
        <v>4253</v>
      </c>
      <c r="D873">
        <v>854.1</v>
      </c>
      <c r="E873">
        <v>2.29</v>
      </c>
      <c r="F873">
        <v>970.87</v>
      </c>
      <c r="G873">
        <v>752.13</v>
      </c>
      <c r="H873">
        <v>-12.03</v>
      </c>
      <c r="I873">
        <v>13.56</v>
      </c>
      <c r="J873">
        <v>2.93</v>
      </c>
      <c r="K873">
        <v>1.68</v>
      </c>
      <c r="L873">
        <v>2.61</v>
      </c>
      <c r="M873">
        <v>11.33</v>
      </c>
      <c r="N873">
        <v>41.87</v>
      </c>
      <c r="O873">
        <v>72</v>
      </c>
      <c r="P873">
        <v>70</v>
      </c>
      <c r="Q873">
        <v>838.84</v>
      </c>
      <c r="R873">
        <v>825.27</v>
      </c>
      <c r="S873">
        <v>855.16</v>
      </c>
      <c r="T873">
        <v>854.62</v>
      </c>
      <c r="U873">
        <v>-0.06</v>
      </c>
      <c r="V873" t="s">
        <v>4265</v>
      </c>
      <c r="W873" t="b">
        <v>1</v>
      </c>
      <c r="X873" t="s">
        <v>4265</v>
      </c>
      <c r="Y873">
        <v>1</v>
      </c>
      <c r="Z873">
        <v>55.83</v>
      </c>
      <c r="AA873">
        <v>-2.73</v>
      </c>
      <c r="AB873">
        <v>-8.43</v>
      </c>
      <c r="AC873">
        <v>5.71</v>
      </c>
      <c r="AD873">
        <v>94.94</v>
      </c>
      <c r="AE873">
        <v>94.39</v>
      </c>
      <c r="AF873">
        <v>22.94</v>
      </c>
      <c r="AG873">
        <v>113.12</v>
      </c>
      <c r="AH873">
        <v>1.4</v>
      </c>
      <c r="AI873">
        <v>862.25</v>
      </c>
      <c r="AJ873">
        <v>788.29</v>
      </c>
      <c r="AK873">
        <v>854.54</v>
      </c>
      <c r="AL873" t="s">
        <v>4266</v>
      </c>
      <c r="AM873">
        <v>23.42</v>
      </c>
    </row>
    <row r="874" spans="1:39">
      <c r="A874" t="s">
        <v>911</v>
      </c>
      <c r="B874" t="s">
        <v>3028</v>
      </c>
      <c r="C874" t="s">
        <v>4258</v>
      </c>
      <c r="D874">
        <v>189.84</v>
      </c>
      <c r="E874">
        <v>0.36</v>
      </c>
      <c r="F874">
        <v>262.5</v>
      </c>
      <c r="G874">
        <v>156.6</v>
      </c>
      <c r="H874">
        <v>-27.68</v>
      </c>
      <c r="I874">
        <v>21.23</v>
      </c>
      <c r="J874">
        <v>3.96</v>
      </c>
      <c r="K874">
        <v>-11.69</v>
      </c>
      <c r="L874">
        <v>-14.57</v>
      </c>
      <c r="M874">
        <v>-23.76</v>
      </c>
      <c r="N874">
        <v>4.75</v>
      </c>
      <c r="O874">
        <v>23</v>
      </c>
      <c r="P874">
        <v>24</v>
      </c>
      <c r="Q874">
        <v>189.19</v>
      </c>
      <c r="R874">
        <v>193.23</v>
      </c>
      <c r="S874">
        <v>205.5</v>
      </c>
      <c r="T874">
        <v>212.58</v>
      </c>
      <c r="U874">
        <v>-10.7</v>
      </c>
      <c r="V874" t="s">
        <v>4265</v>
      </c>
      <c r="W874" t="b">
        <v>0</v>
      </c>
      <c r="X874" t="s">
        <v>4265</v>
      </c>
      <c r="Y874">
        <v>0</v>
      </c>
      <c r="Z874">
        <v>43.4</v>
      </c>
      <c r="AA874">
        <v>-5.69</v>
      </c>
      <c r="AB874">
        <v>-6.53</v>
      </c>
      <c r="AC874">
        <v>0.84</v>
      </c>
      <c r="AD874">
        <v>87.64</v>
      </c>
      <c r="AE874">
        <v>80.78</v>
      </c>
      <c r="AF874">
        <v>8.73</v>
      </c>
      <c r="AG874">
        <v>-77.03</v>
      </c>
      <c r="AH874">
        <v>0.82</v>
      </c>
      <c r="AI874">
        <v>214.18</v>
      </c>
      <c r="AJ874">
        <v>172.28</v>
      </c>
      <c r="AK874">
        <v>210.19</v>
      </c>
      <c r="AL874" t="s">
        <v>4266</v>
      </c>
      <c r="AM874">
        <v>31.09</v>
      </c>
    </row>
    <row r="875" spans="1:39">
      <c r="A875" t="s">
        <v>912</v>
      </c>
      <c r="B875" t="s">
        <v>3029</v>
      </c>
      <c r="C875" t="s">
        <v>4256</v>
      </c>
      <c r="D875">
        <v>358.4</v>
      </c>
      <c r="E875">
        <v>4.17</v>
      </c>
      <c r="F875">
        <v>424.9</v>
      </c>
      <c r="G875">
        <v>281.45</v>
      </c>
      <c r="H875">
        <v>-15.65</v>
      </c>
      <c r="I875">
        <v>27.34</v>
      </c>
      <c r="J875">
        <v>4.73</v>
      </c>
      <c r="K875">
        <v>2.69</v>
      </c>
      <c r="L875">
        <v>-9.960000000000001</v>
      </c>
      <c r="M875">
        <v>1.1</v>
      </c>
      <c r="N875">
        <v>12.83</v>
      </c>
      <c r="O875">
        <v>57</v>
      </c>
      <c r="P875">
        <v>47</v>
      </c>
      <c r="Q875">
        <v>346.24</v>
      </c>
      <c r="R875">
        <v>351.55</v>
      </c>
      <c r="S875">
        <v>367.58</v>
      </c>
      <c r="T875">
        <v>353.35</v>
      </c>
      <c r="U875">
        <v>1.43</v>
      </c>
      <c r="V875" t="s">
        <v>4265</v>
      </c>
      <c r="W875" t="b">
        <v>1</v>
      </c>
      <c r="X875" t="s">
        <v>4265</v>
      </c>
      <c r="Y875">
        <v>2</v>
      </c>
      <c r="Z875">
        <v>51.89</v>
      </c>
      <c r="AA875">
        <v>-6.28</v>
      </c>
      <c r="AB875">
        <v>-7.6</v>
      </c>
      <c r="AC875">
        <v>1.32</v>
      </c>
      <c r="AD875">
        <v>83.34999999999999</v>
      </c>
      <c r="AE875">
        <v>73.18000000000001</v>
      </c>
      <c r="AF875">
        <v>15.26</v>
      </c>
      <c r="AG875">
        <v>198.16</v>
      </c>
      <c r="AH875">
        <v>1.31</v>
      </c>
      <c r="AI875">
        <v>371.84</v>
      </c>
      <c r="AJ875">
        <v>331.25</v>
      </c>
      <c r="AK875">
        <v>379.69</v>
      </c>
      <c r="AL875" t="s">
        <v>4266</v>
      </c>
      <c r="AM875">
        <v>23.6</v>
      </c>
    </row>
    <row r="876" spans="1:39">
      <c r="A876" t="s">
        <v>913</v>
      </c>
      <c r="B876" t="s">
        <v>3030</v>
      </c>
      <c r="C876" t="s">
        <v>4253</v>
      </c>
      <c r="D876">
        <v>620.6</v>
      </c>
      <c r="E876">
        <v>-0.66</v>
      </c>
      <c r="F876">
        <v>918.95</v>
      </c>
      <c r="G876">
        <v>620.6</v>
      </c>
      <c r="H876">
        <v>-32.47</v>
      </c>
      <c r="I876">
        <v>0</v>
      </c>
      <c r="J876">
        <v>-3.55</v>
      </c>
      <c r="K876">
        <v>-6.2</v>
      </c>
      <c r="L876">
        <v>-23.89</v>
      </c>
      <c r="M876">
        <v>-30.48</v>
      </c>
      <c r="N876">
        <v>4.94</v>
      </c>
      <c r="O876">
        <v>13</v>
      </c>
      <c r="P876">
        <v>16</v>
      </c>
      <c r="Q876">
        <v>626.98</v>
      </c>
      <c r="R876">
        <v>645</v>
      </c>
      <c r="S876">
        <v>657.4</v>
      </c>
      <c r="T876">
        <v>742.1</v>
      </c>
      <c r="U876">
        <v>-16.37</v>
      </c>
      <c r="V876" t="s">
        <v>4265</v>
      </c>
      <c r="W876" t="b">
        <v>0</v>
      </c>
      <c r="X876" t="s">
        <v>4265</v>
      </c>
      <c r="Y876">
        <v>0</v>
      </c>
      <c r="Z876">
        <v>34.46</v>
      </c>
      <c r="AA876">
        <v>-11.45</v>
      </c>
      <c r="AB876">
        <v>-10.28</v>
      </c>
      <c r="AC876">
        <v>-1.17</v>
      </c>
      <c r="AD876">
        <v>1.6</v>
      </c>
      <c r="AE876">
        <v>4.27</v>
      </c>
      <c r="AF876">
        <v>18.34</v>
      </c>
      <c r="AG876">
        <v>-5.55</v>
      </c>
      <c r="AH876">
        <v>0.74</v>
      </c>
      <c r="AI876">
        <v>678.12</v>
      </c>
      <c r="AJ876">
        <v>611.88</v>
      </c>
      <c r="AK876">
        <v>683.5700000000001</v>
      </c>
      <c r="AL876" t="s">
        <v>4266</v>
      </c>
      <c r="AM876">
        <v>33.88</v>
      </c>
    </row>
    <row r="877" spans="1:39">
      <c r="A877" t="s">
        <v>914</v>
      </c>
      <c r="B877" t="s">
        <v>3031</v>
      </c>
      <c r="C877" t="s">
        <v>4256</v>
      </c>
      <c r="D877">
        <v>4686.9</v>
      </c>
      <c r="E877">
        <v>-1.91</v>
      </c>
      <c r="F877">
        <v>5934</v>
      </c>
      <c r="G877">
        <v>3943.5</v>
      </c>
      <c r="H877">
        <v>-21.02</v>
      </c>
      <c r="I877">
        <v>18.85</v>
      </c>
      <c r="J877">
        <v>-3.02</v>
      </c>
      <c r="K877">
        <v>-0.98</v>
      </c>
      <c r="L877">
        <v>-10.7</v>
      </c>
      <c r="M877">
        <v>-19.02</v>
      </c>
      <c r="N877">
        <v>18.02</v>
      </c>
      <c r="O877">
        <v>36</v>
      </c>
      <c r="P877">
        <v>42</v>
      </c>
      <c r="Q877">
        <v>4755.82</v>
      </c>
      <c r="R877">
        <v>4890.53</v>
      </c>
      <c r="S877">
        <v>5030.12</v>
      </c>
      <c r="T877">
        <v>4808.39</v>
      </c>
      <c r="U877">
        <v>-2.53</v>
      </c>
      <c r="V877" t="s">
        <v>4265</v>
      </c>
      <c r="W877" t="b">
        <v>1</v>
      </c>
      <c r="X877" t="s">
        <v>4265</v>
      </c>
      <c r="Y877">
        <v>1</v>
      </c>
      <c r="Z877">
        <v>37.03</v>
      </c>
      <c r="AA877">
        <v>-72.91</v>
      </c>
      <c r="AB877">
        <v>-57.29</v>
      </c>
      <c r="AC877">
        <v>-15.62</v>
      </c>
      <c r="AD877">
        <v>8.949999999999999</v>
      </c>
      <c r="AE877">
        <v>6.51</v>
      </c>
      <c r="AF877">
        <v>121.33</v>
      </c>
      <c r="AG877">
        <v>58.44</v>
      </c>
      <c r="AH877">
        <v>1.74</v>
      </c>
      <c r="AI877">
        <v>5097.21</v>
      </c>
      <c r="AJ877">
        <v>4683.85</v>
      </c>
      <c r="AK877">
        <v>5075.43</v>
      </c>
      <c r="AL877" t="s">
        <v>4266</v>
      </c>
      <c r="AM877">
        <v>33.19</v>
      </c>
    </row>
    <row r="878" spans="1:39">
      <c r="A878" t="s">
        <v>915</v>
      </c>
      <c r="B878" t="s">
        <v>3032</v>
      </c>
      <c r="C878" t="s">
        <v>4252</v>
      </c>
      <c r="D878">
        <v>1041.7</v>
      </c>
      <c r="E878">
        <v>0.57</v>
      </c>
      <c r="F878">
        <v>1326</v>
      </c>
      <c r="G878">
        <v>710.8</v>
      </c>
      <c r="H878">
        <v>-21.44</v>
      </c>
      <c r="I878">
        <v>46.55</v>
      </c>
      <c r="J878">
        <v>1.86</v>
      </c>
      <c r="K878">
        <v>-3.69</v>
      </c>
      <c r="L878">
        <v>-2.2</v>
      </c>
      <c r="M878">
        <v>0.03</v>
      </c>
      <c r="N878">
        <v>-15.88</v>
      </c>
      <c r="O878">
        <v>60</v>
      </c>
      <c r="P878">
        <v>59</v>
      </c>
      <c r="Q878">
        <v>1028</v>
      </c>
      <c r="R878">
        <v>1072.65</v>
      </c>
      <c r="S878">
        <v>1111.83</v>
      </c>
      <c r="T878">
        <v>1011.42</v>
      </c>
      <c r="U878">
        <v>2.99</v>
      </c>
      <c r="V878" t="s">
        <v>4265</v>
      </c>
      <c r="W878" t="b">
        <v>1</v>
      </c>
      <c r="X878" t="s">
        <v>4265</v>
      </c>
      <c r="Y878">
        <v>2</v>
      </c>
      <c r="Z878">
        <v>41.77</v>
      </c>
      <c r="AA878">
        <v>-24.49</v>
      </c>
      <c r="AB878">
        <v>-21.92</v>
      </c>
      <c r="AC878">
        <v>-2.56</v>
      </c>
      <c r="AD878">
        <v>31.88</v>
      </c>
      <c r="AE878">
        <v>16.38</v>
      </c>
      <c r="AF878">
        <v>34.04</v>
      </c>
      <c r="AG878">
        <v>8.220000000000001</v>
      </c>
      <c r="AH878">
        <v>1.23</v>
      </c>
      <c r="AI878">
        <v>1160.07</v>
      </c>
      <c r="AJ878">
        <v>985.23</v>
      </c>
      <c r="AK878">
        <v>1129.59</v>
      </c>
      <c r="AL878" t="s">
        <v>4266</v>
      </c>
      <c r="AM878">
        <v>47.3</v>
      </c>
    </row>
    <row r="879" spans="1:39">
      <c r="A879" t="s">
        <v>916</v>
      </c>
      <c r="B879" t="s">
        <v>3033</v>
      </c>
      <c r="C879" t="s">
        <v>4260</v>
      </c>
      <c r="D879">
        <v>180.02</v>
      </c>
      <c r="E879">
        <v>-3.24</v>
      </c>
      <c r="F879">
        <v>229.99</v>
      </c>
      <c r="G879">
        <v>133.55</v>
      </c>
      <c r="H879">
        <v>-21.73</v>
      </c>
      <c r="I879">
        <v>34.8</v>
      </c>
      <c r="J879">
        <v>-7.43</v>
      </c>
      <c r="K879">
        <v>-10.06</v>
      </c>
      <c r="L879">
        <v>7.91</v>
      </c>
      <c r="M879">
        <v>-20.44</v>
      </c>
      <c r="N879">
        <v>-14.59</v>
      </c>
      <c r="O879">
        <v>49</v>
      </c>
      <c r="P879">
        <v>55</v>
      </c>
      <c r="Q879">
        <v>185.97</v>
      </c>
      <c r="R879">
        <v>192.48</v>
      </c>
      <c r="S879">
        <v>192.29</v>
      </c>
      <c r="T879">
        <v>175.8</v>
      </c>
      <c r="U879">
        <v>2.4</v>
      </c>
      <c r="V879" t="s">
        <v>4264</v>
      </c>
      <c r="W879" t="b">
        <v>1</v>
      </c>
      <c r="X879" t="s">
        <v>4264</v>
      </c>
      <c r="Y879">
        <v>3</v>
      </c>
      <c r="Z879">
        <v>33.42</v>
      </c>
      <c r="AA879">
        <v>-2.17</v>
      </c>
      <c r="AB879">
        <v>-0.25</v>
      </c>
      <c r="AC879">
        <v>-1.93</v>
      </c>
      <c r="AD879">
        <v>5.49</v>
      </c>
      <c r="AE879">
        <v>5.51</v>
      </c>
      <c r="AF879">
        <v>8.91</v>
      </c>
      <c r="AG879">
        <v>40.38</v>
      </c>
      <c r="AH879">
        <v>0.62</v>
      </c>
      <c r="AI879">
        <v>203.02</v>
      </c>
      <c r="AJ879">
        <v>181.93</v>
      </c>
      <c r="AK879">
        <v>207.44</v>
      </c>
      <c r="AL879" t="s">
        <v>4266</v>
      </c>
      <c r="AM879">
        <v>45.45</v>
      </c>
    </row>
    <row r="880" spans="1:39">
      <c r="A880" t="s">
        <v>917</v>
      </c>
      <c r="B880" t="s">
        <v>3034</v>
      </c>
      <c r="C880" t="s">
        <v>4258</v>
      </c>
      <c r="D880">
        <v>1153.7</v>
      </c>
      <c r="E880">
        <v>0.75</v>
      </c>
      <c r="F880">
        <v>1369</v>
      </c>
      <c r="G880">
        <v>679.15</v>
      </c>
      <c r="H880">
        <v>-15.73</v>
      </c>
      <c r="I880">
        <v>69.87</v>
      </c>
      <c r="J880">
        <v>-2.89</v>
      </c>
      <c r="K880">
        <v>-7</v>
      </c>
      <c r="L880">
        <v>-4.92</v>
      </c>
      <c r="M880">
        <v>17.98</v>
      </c>
      <c r="N880">
        <v>24.96</v>
      </c>
      <c r="O880">
        <v>68</v>
      </c>
      <c r="P880">
        <v>67</v>
      </c>
      <c r="Q880">
        <v>1175.22</v>
      </c>
      <c r="R880">
        <v>1228.97</v>
      </c>
      <c r="S880">
        <v>1179.65</v>
      </c>
      <c r="T880">
        <v>940.41</v>
      </c>
      <c r="U880">
        <v>22.68</v>
      </c>
      <c r="V880" t="s">
        <v>4264</v>
      </c>
      <c r="W880" t="b">
        <v>1</v>
      </c>
      <c r="X880" t="s">
        <v>4264</v>
      </c>
      <c r="Y880">
        <v>3</v>
      </c>
      <c r="Z880">
        <v>40.9</v>
      </c>
      <c r="AA880">
        <v>-8.98</v>
      </c>
      <c r="AB880">
        <v>5.8</v>
      </c>
      <c r="AC880">
        <v>-14.78</v>
      </c>
      <c r="AD880">
        <v>2.83</v>
      </c>
      <c r="AE880">
        <v>3.01</v>
      </c>
      <c r="AF880">
        <v>56.26</v>
      </c>
      <c r="AG880">
        <v>-74.63</v>
      </c>
      <c r="AH880">
        <v>1.06</v>
      </c>
      <c r="AI880">
        <v>1323.54</v>
      </c>
      <c r="AJ880">
        <v>1134.41</v>
      </c>
      <c r="AK880">
        <v>1324.28</v>
      </c>
      <c r="AL880" t="s">
        <v>4266</v>
      </c>
      <c r="AM880">
        <v>33.76</v>
      </c>
    </row>
    <row r="881" spans="1:39">
      <c r="A881" t="s">
        <v>918</v>
      </c>
      <c r="B881" t="s">
        <v>3035</v>
      </c>
      <c r="C881" t="s">
        <v>4252</v>
      </c>
      <c r="D881">
        <v>143.86</v>
      </c>
      <c r="E881">
        <v>-1.78</v>
      </c>
      <c r="F881">
        <v>161.16</v>
      </c>
      <c r="G881">
        <v>82.12</v>
      </c>
      <c r="H881">
        <v>-10.73</v>
      </c>
      <c r="I881">
        <v>75.18000000000001</v>
      </c>
      <c r="J881">
        <v>-8.789999999999999</v>
      </c>
      <c r="K881">
        <v>16.9</v>
      </c>
      <c r="L881">
        <v>17.04</v>
      </c>
      <c r="M881">
        <v>6.44</v>
      </c>
      <c r="N881">
        <v>5.79</v>
      </c>
      <c r="O881">
        <v>79</v>
      </c>
      <c r="P881">
        <v>80</v>
      </c>
      <c r="Q881">
        <v>150.75</v>
      </c>
      <c r="R881">
        <v>144.47</v>
      </c>
      <c r="S881">
        <v>133.09</v>
      </c>
      <c r="T881">
        <v>122.29</v>
      </c>
      <c r="U881">
        <v>17.63</v>
      </c>
      <c r="V881" t="s">
        <v>4264</v>
      </c>
      <c r="W881" t="b">
        <v>1</v>
      </c>
      <c r="X881" t="s">
        <v>4264</v>
      </c>
      <c r="Y881">
        <v>3</v>
      </c>
      <c r="Z881">
        <v>51.68</v>
      </c>
      <c r="AA881">
        <v>5.72</v>
      </c>
      <c r="AB881">
        <v>6.32</v>
      </c>
      <c r="AC881">
        <v>-0.6</v>
      </c>
      <c r="AD881">
        <v>5.96</v>
      </c>
      <c r="AE881">
        <v>18.46</v>
      </c>
      <c r="AF881">
        <v>8.94</v>
      </c>
      <c r="AG881">
        <v>-65.33</v>
      </c>
      <c r="AH881">
        <v>1.52</v>
      </c>
      <c r="AI881">
        <v>164.41</v>
      </c>
      <c r="AJ881">
        <v>124.53</v>
      </c>
      <c r="AK881">
        <v>134.93</v>
      </c>
      <c r="AL881" t="s">
        <v>4267</v>
      </c>
      <c r="AM881">
        <v>27.2</v>
      </c>
    </row>
    <row r="882" spans="1:39">
      <c r="A882" t="s">
        <v>919</v>
      </c>
      <c r="B882" t="s">
        <v>3036</v>
      </c>
      <c r="C882" t="s">
        <v>4252</v>
      </c>
      <c r="D882">
        <v>472.4</v>
      </c>
      <c r="E882">
        <v>-0.9399999999999999</v>
      </c>
      <c r="F882">
        <v>516.05</v>
      </c>
      <c r="G882">
        <v>232.02</v>
      </c>
      <c r="H882">
        <v>-8.460000000000001</v>
      </c>
      <c r="I882">
        <v>103.6</v>
      </c>
      <c r="J882">
        <v>-0.8</v>
      </c>
      <c r="K882">
        <v>0.45</v>
      </c>
      <c r="L882">
        <v>1.44</v>
      </c>
      <c r="M882">
        <v>97.15000000000001</v>
      </c>
      <c r="N882">
        <v>29.69</v>
      </c>
      <c r="O882">
        <v>92</v>
      </c>
      <c r="P882">
        <v>93</v>
      </c>
      <c r="Q882">
        <v>479.76</v>
      </c>
      <c r="R882">
        <v>473.67</v>
      </c>
      <c r="S882">
        <v>474.12</v>
      </c>
      <c r="T882">
        <v>344.84</v>
      </c>
      <c r="U882">
        <v>36.99</v>
      </c>
      <c r="V882" t="s">
        <v>4265</v>
      </c>
      <c r="W882" t="b">
        <v>1</v>
      </c>
      <c r="X882" t="s">
        <v>4265</v>
      </c>
      <c r="Y882">
        <v>2</v>
      </c>
      <c r="Z882">
        <v>48.55</v>
      </c>
      <c r="AA882">
        <v>1.52</v>
      </c>
      <c r="AB882">
        <v>1.98</v>
      </c>
      <c r="AC882">
        <v>-0.45</v>
      </c>
      <c r="AD882">
        <v>51.75</v>
      </c>
      <c r="AE882">
        <v>64.06</v>
      </c>
      <c r="AF882">
        <v>24.88</v>
      </c>
      <c r="AG882">
        <v>-58.97</v>
      </c>
      <c r="AH882">
        <v>0.42</v>
      </c>
      <c r="AI882">
        <v>497.27</v>
      </c>
      <c r="AJ882">
        <v>450.07</v>
      </c>
      <c r="AK882">
        <v>436.66</v>
      </c>
      <c r="AL882" t="s">
        <v>4267</v>
      </c>
      <c r="AM882">
        <v>27.09</v>
      </c>
    </row>
    <row r="883" spans="1:39">
      <c r="A883" t="s">
        <v>920</v>
      </c>
      <c r="B883" t="s">
        <v>3037</v>
      </c>
      <c r="C883" t="s">
        <v>4257</v>
      </c>
      <c r="D883">
        <v>245.65</v>
      </c>
      <c r="E883">
        <v>1.91</v>
      </c>
      <c r="F883">
        <v>294.85</v>
      </c>
      <c r="G883">
        <v>164</v>
      </c>
      <c r="H883">
        <v>-16.69</v>
      </c>
      <c r="I883">
        <v>49.79</v>
      </c>
      <c r="J883">
        <v>6.48</v>
      </c>
      <c r="K883">
        <v>-3.29</v>
      </c>
      <c r="L883">
        <v>-0.73</v>
      </c>
      <c r="M883">
        <v>-17.25</v>
      </c>
      <c r="N883">
        <v>-12.21</v>
      </c>
      <c r="O883">
        <v>47</v>
      </c>
      <c r="P883">
        <v>47</v>
      </c>
      <c r="Q883">
        <v>235.26</v>
      </c>
      <c r="R883">
        <v>246.65</v>
      </c>
      <c r="S883">
        <v>240.88</v>
      </c>
      <c r="T883">
        <v>222.26</v>
      </c>
      <c r="U883">
        <v>10.52</v>
      </c>
      <c r="V883" t="s">
        <v>4264</v>
      </c>
      <c r="W883" t="b">
        <v>1</v>
      </c>
      <c r="X883" t="s">
        <v>4264</v>
      </c>
      <c r="Y883">
        <v>3</v>
      </c>
      <c r="Z883">
        <v>51.25</v>
      </c>
      <c r="AA883">
        <v>-2.55</v>
      </c>
      <c r="AB883">
        <v>-1.17</v>
      </c>
      <c r="AC883">
        <v>-1.38</v>
      </c>
      <c r="AD883">
        <v>43.06</v>
      </c>
      <c r="AE883">
        <v>25.06</v>
      </c>
      <c r="AF883">
        <v>13.88</v>
      </c>
      <c r="AG883">
        <v>-63.49</v>
      </c>
      <c r="AH883">
        <v>0.99</v>
      </c>
      <c r="AI883">
        <v>268.68</v>
      </c>
      <c r="AJ883">
        <v>224.62</v>
      </c>
      <c r="AK883">
        <v>264.56</v>
      </c>
      <c r="AL883" t="s">
        <v>4266</v>
      </c>
      <c r="AM883">
        <v>22.77</v>
      </c>
    </row>
    <row r="884" spans="1:39">
      <c r="A884" t="s">
        <v>921</v>
      </c>
      <c r="B884" t="s">
        <v>3038</v>
      </c>
      <c r="C884" t="s">
        <v>4256</v>
      </c>
      <c r="D884">
        <v>131.08</v>
      </c>
      <c r="E884">
        <v>1.6</v>
      </c>
      <c r="F884">
        <v>260.99</v>
      </c>
      <c r="G884">
        <v>111.16</v>
      </c>
      <c r="H884">
        <v>-49.78</v>
      </c>
      <c r="I884">
        <v>17.92</v>
      </c>
      <c r="J884">
        <v>-1.84</v>
      </c>
      <c r="K884">
        <v>-1.38</v>
      </c>
      <c r="L884">
        <v>-17.36</v>
      </c>
      <c r="M884">
        <v>-41.87</v>
      </c>
      <c r="N884">
        <v>-34.01</v>
      </c>
      <c r="O884">
        <v>11</v>
      </c>
      <c r="P884">
        <v>8</v>
      </c>
      <c r="Q884">
        <v>130.34</v>
      </c>
      <c r="R884">
        <v>134.93</v>
      </c>
      <c r="S884">
        <v>138.93</v>
      </c>
      <c r="T884">
        <v>145.61</v>
      </c>
      <c r="U884">
        <v>-9.98</v>
      </c>
      <c r="V884" t="s">
        <v>4265</v>
      </c>
      <c r="W884" t="b">
        <v>0</v>
      </c>
      <c r="X884" t="s">
        <v>4265</v>
      </c>
      <c r="Y884">
        <v>0</v>
      </c>
      <c r="Z884">
        <v>43.97</v>
      </c>
      <c r="AA884">
        <v>-2.52</v>
      </c>
      <c r="AB884">
        <v>-2.28</v>
      </c>
      <c r="AC884">
        <v>-0.24</v>
      </c>
      <c r="AD884">
        <v>27.73</v>
      </c>
      <c r="AE884">
        <v>25.12</v>
      </c>
      <c r="AF884">
        <v>5.42</v>
      </c>
      <c r="AG884">
        <v>-57.49</v>
      </c>
      <c r="AH884">
        <v>1.5</v>
      </c>
      <c r="AI884">
        <v>143.99</v>
      </c>
      <c r="AJ884">
        <v>125.87</v>
      </c>
      <c r="AK884">
        <v>146.37</v>
      </c>
      <c r="AL884" t="s">
        <v>4266</v>
      </c>
      <c r="AM884">
        <v>18.69</v>
      </c>
    </row>
    <row r="885" spans="1:39">
      <c r="A885" t="s">
        <v>922</v>
      </c>
      <c r="B885" t="s">
        <v>3039</v>
      </c>
      <c r="C885" t="s">
        <v>4258</v>
      </c>
      <c r="D885">
        <v>97.56</v>
      </c>
      <c r="E885">
        <v>3.17</v>
      </c>
      <c r="F885">
        <v>106.55</v>
      </c>
      <c r="G885">
        <v>30.09</v>
      </c>
      <c r="H885">
        <v>-8.44</v>
      </c>
      <c r="I885">
        <v>224.23</v>
      </c>
      <c r="J885">
        <v>5.6</v>
      </c>
      <c r="K885">
        <v>13.97</v>
      </c>
      <c r="L885">
        <v>94.84999999999999</v>
      </c>
      <c r="M885">
        <v>68.58</v>
      </c>
      <c r="N885">
        <v>13.76</v>
      </c>
      <c r="O885">
        <v>96</v>
      </c>
      <c r="P885">
        <v>96</v>
      </c>
      <c r="Q885">
        <v>94.23</v>
      </c>
      <c r="R885">
        <v>96.95</v>
      </c>
      <c r="S885">
        <v>79.08</v>
      </c>
      <c r="T885">
        <v>50.91</v>
      </c>
      <c r="U885">
        <v>91.62</v>
      </c>
      <c r="V885" t="s">
        <v>4264</v>
      </c>
      <c r="W885" t="b">
        <v>1</v>
      </c>
      <c r="X885" t="s">
        <v>4264</v>
      </c>
      <c r="Y885">
        <v>3</v>
      </c>
      <c r="Z885">
        <v>59.4</v>
      </c>
      <c r="AA885">
        <v>3.87</v>
      </c>
      <c r="AB885">
        <v>5.21</v>
      </c>
      <c r="AC885">
        <v>-1.34</v>
      </c>
      <c r="AD885">
        <v>34.25</v>
      </c>
      <c r="AE885">
        <v>26.57</v>
      </c>
      <c r="AF885">
        <v>6.72</v>
      </c>
      <c r="AG885">
        <v>6.83</v>
      </c>
      <c r="AH885">
        <v>1.4</v>
      </c>
      <c r="AI885">
        <v>106.82</v>
      </c>
      <c r="AJ885">
        <v>87.09</v>
      </c>
      <c r="AK885">
        <v>85.01000000000001</v>
      </c>
      <c r="AL885" t="s">
        <v>4267</v>
      </c>
      <c r="AM885">
        <v>25.47</v>
      </c>
    </row>
    <row r="886" spans="1:39">
      <c r="A886" t="s">
        <v>923</v>
      </c>
      <c r="B886" t="s">
        <v>3040</v>
      </c>
      <c r="C886" t="s">
        <v>4253</v>
      </c>
      <c r="D886">
        <v>194.58</v>
      </c>
      <c r="E886">
        <v>-0.36</v>
      </c>
      <c r="F886">
        <v>274.7</v>
      </c>
      <c r="G886">
        <v>182.51</v>
      </c>
      <c r="H886">
        <v>-29.17</v>
      </c>
      <c r="I886">
        <v>6.61</v>
      </c>
      <c r="J886">
        <v>2.98</v>
      </c>
      <c r="K886">
        <v>-13.97</v>
      </c>
      <c r="L886">
        <v>-27.79</v>
      </c>
      <c r="M886">
        <v>-18.26</v>
      </c>
      <c r="N886">
        <v>-7.49</v>
      </c>
      <c r="O886">
        <v>16</v>
      </c>
      <c r="P886">
        <v>15</v>
      </c>
      <c r="Q886">
        <v>197.04</v>
      </c>
      <c r="R886">
        <v>209.32</v>
      </c>
      <c r="S886">
        <v>232.45</v>
      </c>
      <c r="T886">
        <v>228.45</v>
      </c>
      <c r="U886">
        <v>-14.83</v>
      </c>
      <c r="V886" t="s">
        <v>4265</v>
      </c>
      <c r="W886" t="b">
        <v>1</v>
      </c>
      <c r="X886" t="s">
        <v>4265</v>
      </c>
      <c r="Y886">
        <v>1</v>
      </c>
      <c r="Z886">
        <v>32.74</v>
      </c>
      <c r="AA886">
        <v>-11.87</v>
      </c>
      <c r="AB886">
        <v>-11.96</v>
      </c>
      <c r="AC886">
        <v>0.09</v>
      </c>
      <c r="AD886">
        <v>83.04000000000001</v>
      </c>
      <c r="AE886">
        <v>82.14</v>
      </c>
      <c r="AF886">
        <v>9.34</v>
      </c>
      <c r="AG886">
        <v>5.4</v>
      </c>
      <c r="AH886">
        <v>1.48</v>
      </c>
      <c r="AI886">
        <v>239.31</v>
      </c>
      <c r="AJ886">
        <v>179.34</v>
      </c>
      <c r="AK886">
        <v>222.13</v>
      </c>
      <c r="AL886" t="s">
        <v>4266</v>
      </c>
      <c r="AM886">
        <v>58.75</v>
      </c>
    </row>
    <row r="887" spans="1:39">
      <c r="A887" t="s">
        <v>924</v>
      </c>
      <c r="B887" t="s">
        <v>3041</v>
      </c>
      <c r="C887" t="s">
        <v>4256</v>
      </c>
      <c r="D887">
        <v>3067.3</v>
      </c>
      <c r="E887">
        <v>-1.38</v>
      </c>
      <c r="F887">
        <v>3902.5</v>
      </c>
      <c r="G887">
        <v>1104.9</v>
      </c>
      <c r="H887">
        <v>-21.4</v>
      </c>
      <c r="I887">
        <v>177.61</v>
      </c>
      <c r="J887">
        <v>-1.74</v>
      </c>
      <c r="K887">
        <v>-9.07</v>
      </c>
      <c r="L887">
        <v>-9.81</v>
      </c>
      <c r="M887">
        <v>70.77</v>
      </c>
      <c r="N887">
        <v>78.37</v>
      </c>
      <c r="O887">
        <v>86</v>
      </c>
      <c r="P887">
        <v>86</v>
      </c>
      <c r="Q887">
        <v>3144.22</v>
      </c>
      <c r="R887">
        <v>3222.03</v>
      </c>
      <c r="S887">
        <v>3483.05</v>
      </c>
      <c r="T887">
        <v>2479.83</v>
      </c>
      <c r="U887">
        <v>23.69</v>
      </c>
      <c r="V887" t="s">
        <v>4265</v>
      </c>
      <c r="W887" t="b">
        <v>1</v>
      </c>
      <c r="X887" t="s">
        <v>4265</v>
      </c>
      <c r="Y887">
        <v>2</v>
      </c>
      <c r="Z887">
        <v>37.31</v>
      </c>
      <c r="AA887">
        <v>-91.23</v>
      </c>
      <c r="AB887">
        <v>-87.98999999999999</v>
      </c>
      <c r="AC887">
        <v>-3.24</v>
      </c>
      <c r="AD887">
        <v>66.09999999999999</v>
      </c>
      <c r="AE887">
        <v>68.77</v>
      </c>
      <c r="AF887">
        <v>165.88</v>
      </c>
      <c r="AG887">
        <v>-48.7</v>
      </c>
      <c r="AH887">
        <v>1.59</v>
      </c>
      <c r="AI887">
        <v>3413.18</v>
      </c>
      <c r="AJ887">
        <v>3030.88</v>
      </c>
      <c r="AK887">
        <v>3594.14</v>
      </c>
      <c r="AL887" t="s">
        <v>4266</v>
      </c>
      <c r="AM887">
        <v>32.41</v>
      </c>
    </row>
    <row r="888" spans="1:39">
      <c r="A888" t="s">
        <v>925</v>
      </c>
      <c r="B888" t="s">
        <v>3042</v>
      </c>
      <c r="C888" t="s">
        <v>4253</v>
      </c>
      <c r="D888">
        <v>34.81</v>
      </c>
      <c r="E888">
        <v>4.98</v>
      </c>
      <c r="F888">
        <v>460.4</v>
      </c>
      <c r="G888">
        <v>30.41</v>
      </c>
      <c r="H888">
        <v>-92.44</v>
      </c>
      <c r="I888">
        <v>14.47</v>
      </c>
      <c r="J888">
        <v>-5.28</v>
      </c>
      <c r="K888">
        <v>-6.35</v>
      </c>
      <c r="L888">
        <v>-84.17</v>
      </c>
      <c r="M888">
        <v>-91.12</v>
      </c>
      <c r="N888">
        <v>28.81</v>
      </c>
      <c r="O888">
        <v>1</v>
      </c>
      <c r="P888">
        <v>1</v>
      </c>
      <c r="Q888">
        <v>34.34</v>
      </c>
      <c r="R888">
        <v>34.48</v>
      </c>
      <c r="S888">
        <v>48.58</v>
      </c>
      <c r="T888">
        <v>202.86</v>
      </c>
      <c r="U888">
        <v>-82.84</v>
      </c>
      <c r="V888" t="s">
        <v>4265</v>
      </c>
      <c r="W888" t="b">
        <v>0</v>
      </c>
      <c r="X888" t="s">
        <v>4265</v>
      </c>
      <c r="Y888">
        <v>0</v>
      </c>
      <c r="Z888">
        <v>35.46</v>
      </c>
      <c r="AA888">
        <v>-5.58</v>
      </c>
      <c r="AB888">
        <v>-7.7</v>
      </c>
      <c r="AC888">
        <v>2.12</v>
      </c>
      <c r="AD888">
        <v>68.05</v>
      </c>
      <c r="AE888">
        <v>67.70999999999999</v>
      </c>
      <c r="AF888">
        <v>2.65</v>
      </c>
      <c r="AG888">
        <v>-75.04000000000001</v>
      </c>
      <c r="AH888">
        <v>0.13</v>
      </c>
      <c r="AI888">
        <v>39.98</v>
      </c>
      <c r="AJ888">
        <v>28.97</v>
      </c>
      <c r="AK888">
        <v>31.92</v>
      </c>
      <c r="AL888" t="s">
        <v>4267</v>
      </c>
      <c r="AM888">
        <v>26.87</v>
      </c>
    </row>
    <row r="889" spans="1:39">
      <c r="A889" t="s">
        <v>926</v>
      </c>
      <c r="B889" t="s">
        <v>3043</v>
      </c>
      <c r="C889" t="s">
        <v>4252</v>
      </c>
      <c r="D889">
        <v>71.95</v>
      </c>
      <c r="E889">
        <v>0.43</v>
      </c>
      <c r="F889">
        <v>150.72</v>
      </c>
      <c r="G889">
        <v>71.64</v>
      </c>
      <c r="H889">
        <v>-52.26</v>
      </c>
      <c r="I889">
        <v>0.43</v>
      </c>
      <c r="J889">
        <v>-2.72</v>
      </c>
      <c r="K889">
        <v>-6.75</v>
      </c>
      <c r="L889">
        <v>-17.56</v>
      </c>
      <c r="M889">
        <v>-45.8</v>
      </c>
      <c r="N889">
        <v>-49.53</v>
      </c>
      <c r="O889">
        <v>8</v>
      </c>
      <c r="P889">
        <v>8</v>
      </c>
      <c r="Q889">
        <v>71.97</v>
      </c>
      <c r="R889">
        <v>75.59999999999999</v>
      </c>
      <c r="S889">
        <v>78.63</v>
      </c>
      <c r="T889">
        <v>99.63</v>
      </c>
      <c r="U889">
        <v>-27.78</v>
      </c>
      <c r="V889" t="s">
        <v>4265</v>
      </c>
      <c r="W889" t="b">
        <v>0</v>
      </c>
      <c r="X889" t="s">
        <v>4265</v>
      </c>
      <c r="Y889">
        <v>0</v>
      </c>
      <c r="Z889">
        <v>31.45</v>
      </c>
      <c r="AA889">
        <v>-2.1</v>
      </c>
      <c r="AB889">
        <v>-1.8</v>
      </c>
      <c r="AC889">
        <v>-0.3</v>
      </c>
      <c r="AD889">
        <v>12.53</v>
      </c>
      <c r="AE889">
        <v>12.19</v>
      </c>
      <c r="AF889">
        <v>3.98</v>
      </c>
      <c r="AG889">
        <v>-26.07</v>
      </c>
      <c r="AH889">
        <v>0.8</v>
      </c>
      <c r="AI889">
        <v>80.95999999999999</v>
      </c>
      <c r="AJ889">
        <v>70.25</v>
      </c>
      <c r="AK889">
        <v>83.59999999999999</v>
      </c>
      <c r="AL889" t="s">
        <v>4266</v>
      </c>
      <c r="AM889">
        <v>24.69</v>
      </c>
    </row>
    <row r="890" spans="1:39">
      <c r="A890" t="s">
        <v>927</v>
      </c>
      <c r="B890" t="s">
        <v>3044</v>
      </c>
      <c r="C890" t="s">
        <v>4261</v>
      </c>
      <c r="D890">
        <v>8.449999999999999</v>
      </c>
      <c r="E890">
        <v>0</v>
      </c>
      <c r="F890">
        <v>17.93</v>
      </c>
      <c r="G890">
        <v>7.06</v>
      </c>
      <c r="H890">
        <v>-52.87</v>
      </c>
      <c r="I890">
        <v>19.69</v>
      </c>
      <c r="J890">
        <v>2.05</v>
      </c>
      <c r="K890">
        <v>-5.59</v>
      </c>
      <c r="L890">
        <v>-9.630000000000001</v>
      </c>
      <c r="M890">
        <v>-45.83</v>
      </c>
      <c r="N890">
        <v>1.13</v>
      </c>
      <c r="O890">
        <v>12</v>
      </c>
      <c r="P890">
        <v>12</v>
      </c>
      <c r="Q890">
        <v>8.4</v>
      </c>
      <c r="R890">
        <v>8.619999999999999</v>
      </c>
      <c r="S890">
        <v>8.85</v>
      </c>
      <c r="T890">
        <v>10</v>
      </c>
      <c r="U890">
        <v>-15.47</v>
      </c>
      <c r="V890" t="s">
        <v>4265</v>
      </c>
      <c r="W890" t="b">
        <v>0</v>
      </c>
      <c r="X890" t="s">
        <v>4265</v>
      </c>
      <c r="Y890">
        <v>0</v>
      </c>
      <c r="Z890">
        <v>41.85</v>
      </c>
      <c r="AA890">
        <v>-0.15</v>
      </c>
      <c r="AB890">
        <v>-0.15</v>
      </c>
      <c r="AC890">
        <v>-0</v>
      </c>
      <c r="AD890">
        <v>67.95999999999999</v>
      </c>
      <c r="AE890">
        <v>53.59</v>
      </c>
      <c r="AF890">
        <v>0.34</v>
      </c>
      <c r="AG890">
        <v>-39.88</v>
      </c>
      <c r="AH890">
        <v>1.19</v>
      </c>
      <c r="AI890">
        <v>9.1</v>
      </c>
      <c r="AJ890">
        <v>8.130000000000001</v>
      </c>
      <c r="AK890">
        <v>9.4</v>
      </c>
      <c r="AL890" t="s">
        <v>4266</v>
      </c>
      <c r="AM890">
        <v>59.81</v>
      </c>
    </row>
    <row r="891" spans="1:39">
      <c r="A891" t="s">
        <v>928</v>
      </c>
      <c r="B891" t="s">
        <v>3045</v>
      </c>
      <c r="C891" t="s">
        <v>4254</v>
      </c>
      <c r="D891">
        <v>6350</v>
      </c>
      <c r="E891">
        <v>2.01</v>
      </c>
      <c r="F891">
        <v>6949.95</v>
      </c>
      <c r="G891">
        <v>6081</v>
      </c>
      <c r="H891">
        <v>-8.630000000000001</v>
      </c>
      <c r="I891">
        <v>4.42</v>
      </c>
      <c r="J891">
        <v>0.79</v>
      </c>
      <c r="K891">
        <v>1.76</v>
      </c>
      <c r="L891">
        <v>-2.31</v>
      </c>
      <c r="N891">
        <v>-6.79</v>
      </c>
      <c r="Q891">
        <v>6272.8</v>
      </c>
      <c r="R891">
        <v>6269.1</v>
      </c>
      <c r="S891">
        <v>6272.1</v>
      </c>
      <c r="V891" t="s">
        <v>4265</v>
      </c>
      <c r="X891" t="s">
        <v>4265</v>
      </c>
      <c r="Y891">
        <v>0</v>
      </c>
      <c r="Z891">
        <v>54.86</v>
      </c>
      <c r="AA891">
        <v>2.49</v>
      </c>
      <c r="AB891">
        <v>-0.97</v>
      </c>
      <c r="AC891">
        <v>3.46</v>
      </c>
      <c r="AD891">
        <v>57.69</v>
      </c>
      <c r="AE891">
        <v>54.99</v>
      </c>
      <c r="AF891">
        <v>144.51</v>
      </c>
      <c r="AG891">
        <v>-82.77</v>
      </c>
      <c r="AH891">
        <v>0.35</v>
      </c>
      <c r="AI891">
        <v>6401.46</v>
      </c>
      <c r="AJ891">
        <v>6136.74</v>
      </c>
      <c r="AK891">
        <v>6566.29</v>
      </c>
      <c r="AL891" t="s">
        <v>4266</v>
      </c>
      <c r="AM891">
        <v>25.65</v>
      </c>
    </row>
    <row r="892" spans="1:39">
      <c r="A892" t="s">
        <v>929</v>
      </c>
      <c r="B892" t="s">
        <v>3046</v>
      </c>
      <c r="C892" t="s">
        <v>4257</v>
      </c>
      <c r="D892">
        <v>320.05</v>
      </c>
      <c r="E892">
        <v>-0.44</v>
      </c>
      <c r="F892">
        <v>622.8</v>
      </c>
      <c r="G892">
        <v>319.9</v>
      </c>
      <c r="H892">
        <v>-48.61</v>
      </c>
      <c r="I892">
        <v>0.05</v>
      </c>
      <c r="J892">
        <v>-2.74</v>
      </c>
      <c r="K892">
        <v>-10.24</v>
      </c>
      <c r="L892">
        <v>-13.69</v>
      </c>
      <c r="M892">
        <v>-43.55</v>
      </c>
      <c r="N892">
        <v>34.16</v>
      </c>
      <c r="O892">
        <v>10</v>
      </c>
      <c r="P892">
        <v>11</v>
      </c>
      <c r="Q892">
        <v>326.09</v>
      </c>
      <c r="R892">
        <v>344.04</v>
      </c>
      <c r="S892">
        <v>357.42</v>
      </c>
      <c r="T892">
        <v>385.1</v>
      </c>
      <c r="U892">
        <v>-16.89</v>
      </c>
      <c r="V892" t="s">
        <v>4265</v>
      </c>
      <c r="W892" t="b">
        <v>0</v>
      </c>
      <c r="X892" t="s">
        <v>4265</v>
      </c>
      <c r="Y892">
        <v>0</v>
      </c>
      <c r="Z892">
        <v>30.7</v>
      </c>
      <c r="AA892">
        <v>-10.58</v>
      </c>
      <c r="AB892">
        <v>-8.76</v>
      </c>
      <c r="AC892">
        <v>-1.83</v>
      </c>
      <c r="AD892">
        <v>25.84</v>
      </c>
      <c r="AE892">
        <v>28.14</v>
      </c>
      <c r="AF892">
        <v>9.92</v>
      </c>
      <c r="AG892">
        <v>-66.04000000000001</v>
      </c>
      <c r="AH892">
        <v>1.12</v>
      </c>
      <c r="AI892">
        <v>381.22</v>
      </c>
      <c r="AJ892">
        <v>306.87</v>
      </c>
      <c r="AK892">
        <v>349.78</v>
      </c>
      <c r="AL892" t="s">
        <v>4266</v>
      </c>
      <c r="AM892">
        <v>58.53</v>
      </c>
    </row>
    <row r="893" spans="1:39">
      <c r="A893" t="s">
        <v>930</v>
      </c>
      <c r="B893" t="s">
        <v>3047</v>
      </c>
      <c r="C893" t="s">
        <v>4257</v>
      </c>
      <c r="D893">
        <v>359.25</v>
      </c>
      <c r="E893">
        <v>0.36</v>
      </c>
      <c r="F893">
        <v>413.1</v>
      </c>
      <c r="G893">
        <v>88.15000000000001</v>
      </c>
      <c r="H893">
        <v>-13.04</v>
      </c>
      <c r="I893">
        <v>307.54</v>
      </c>
      <c r="J893">
        <v>-0.46</v>
      </c>
      <c r="K893">
        <v>-1.28</v>
      </c>
      <c r="L893">
        <v>55.2</v>
      </c>
      <c r="M893">
        <v>233.6</v>
      </c>
      <c r="N893">
        <v>41.84</v>
      </c>
      <c r="O893">
        <v>98</v>
      </c>
      <c r="P893">
        <v>98</v>
      </c>
      <c r="Q893">
        <v>361.86</v>
      </c>
      <c r="R893">
        <v>384.38</v>
      </c>
      <c r="S893">
        <v>355.99</v>
      </c>
      <c r="T893">
        <v>203.4</v>
      </c>
      <c r="U893">
        <v>76.62</v>
      </c>
      <c r="V893" t="s">
        <v>4264</v>
      </c>
      <c r="W893" t="b">
        <v>1</v>
      </c>
      <c r="X893" t="s">
        <v>4264</v>
      </c>
      <c r="Y893">
        <v>3</v>
      </c>
      <c r="Z893">
        <v>44.94</v>
      </c>
      <c r="AA893">
        <v>0.37</v>
      </c>
      <c r="AB893">
        <v>7.13</v>
      </c>
      <c r="AC893">
        <v>-6.75</v>
      </c>
      <c r="AD893">
        <v>5.91</v>
      </c>
      <c r="AE893">
        <v>5.59</v>
      </c>
      <c r="AF893">
        <v>22.52</v>
      </c>
      <c r="AG893">
        <v>-51.91</v>
      </c>
      <c r="AH893">
        <v>0.74</v>
      </c>
      <c r="AI893">
        <v>422.88</v>
      </c>
      <c r="AJ893">
        <v>345.88</v>
      </c>
      <c r="AK893">
        <v>345.76</v>
      </c>
      <c r="AL893" t="s">
        <v>4267</v>
      </c>
      <c r="AM893">
        <v>33.4</v>
      </c>
    </row>
    <row r="894" spans="1:39">
      <c r="A894" t="s">
        <v>931</v>
      </c>
      <c r="B894" t="s">
        <v>3048</v>
      </c>
      <c r="C894" t="s">
        <v>4258</v>
      </c>
      <c r="D894">
        <v>29.27</v>
      </c>
      <c r="E894">
        <v>0.34</v>
      </c>
      <c r="F894">
        <v>40.77</v>
      </c>
      <c r="G894">
        <v>24.87</v>
      </c>
      <c r="H894">
        <v>-28.21</v>
      </c>
      <c r="I894">
        <v>17.69</v>
      </c>
      <c r="J894">
        <v>0.07000000000000001</v>
      </c>
      <c r="K894">
        <v>-3.37</v>
      </c>
      <c r="L894">
        <v>-2.85</v>
      </c>
      <c r="M894">
        <v>-18.29</v>
      </c>
      <c r="N894">
        <v>-9.18</v>
      </c>
      <c r="O894">
        <v>44</v>
      </c>
      <c r="P894">
        <v>50</v>
      </c>
      <c r="Q894">
        <v>29.47</v>
      </c>
      <c r="R894">
        <v>29.36</v>
      </c>
      <c r="S894">
        <v>30.01</v>
      </c>
      <c r="T894">
        <v>31.39</v>
      </c>
      <c r="U894">
        <v>-6.76</v>
      </c>
      <c r="V894" t="s">
        <v>4265</v>
      </c>
      <c r="W894" t="b">
        <v>0</v>
      </c>
      <c r="X894" t="s">
        <v>4265</v>
      </c>
      <c r="Y894">
        <v>0</v>
      </c>
      <c r="Z894">
        <v>46.87</v>
      </c>
      <c r="AA894">
        <v>-0.13</v>
      </c>
      <c r="AB894">
        <v>-0.17</v>
      </c>
      <c r="AC894">
        <v>0.04</v>
      </c>
      <c r="AD894">
        <v>38.88</v>
      </c>
      <c r="AE894">
        <v>56.72</v>
      </c>
      <c r="AF894">
        <v>0.97</v>
      </c>
      <c r="AG894">
        <v>-56.78</v>
      </c>
      <c r="AH894">
        <v>1.18</v>
      </c>
      <c r="AI894">
        <v>29.91</v>
      </c>
      <c r="AJ894">
        <v>28.82</v>
      </c>
      <c r="AK894">
        <v>32.32</v>
      </c>
      <c r="AL894" t="s">
        <v>4266</v>
      </c>
      <c r="AM894">
        <v>58.74</v>
      </c>
    </row>
    <row r="895" spans="1:39">
      <c r="A895" t="s">
        <v>932</v>
      </c>
      <c r="B895" t="s">
        <v>3049</v>
      </c>
      <c r="C895" t="s">
        <v>4253</v>
      </c>
      <c r="D895">
        <v>877</v>
      </c>
      <c r="E895">
        <v>-0.95</v>
      </c>
      <c r="F895">
        <v>1069.3</v>
      </c>
      <c r="G895">
        <v>739.5</v>
      </c>
      <c r="H895">
        <v>-17.98</v>
      </c>
      <c r="I895">
        <v>18.59</v>
      </c>
      <c r="J895">
        <v>1.78</v>
      </c>
      <c r="K895">
        <v>-7.34</v>
      </c>
      <c r="L895">
        <v>-14.62</v>
      </c>
      <c r="M895">
        <v>15.41</v>
      </c>
      <c r="N895">
        <v>-5.83</v>
      </c>
      <c r="O895">
        <v>60</v>
      </c>
      <c r="P895">
        <v>63</v>
      </c>
      <c r="Q895">
        <v>871.75</v>
      </c>
      <c r="R895">
        <v>899.8099999999999</v>
      </c>
      <c r="S895">
        <v>961.34</v>
      </c>
      <c r="T895">
        <v>925.5</v>
      </c>
      <c r="U895">
        <v>-5.24</v>
      </c>
      <c r="V895" t="s">
        <v>4265</v>
      </c>
      <c r="W895" t="b">
        <v>1</v>
      </c>
      <c r="X895" t="s">
        <v>4265</v>
      </c>
      <c r="Y895">
        <v>1</v>
      </c>
      <c r="Z895">
        <v>39.97</v>
      </c>
      <c r="AA895">
        <v>-26.98</v>
      </c>
      <c r="AB895">
        <v>-28.6</v>
      </c>
      <c r="AC895">
        <v>1.62</v>
      </c>
      <c r="AD895">
        <v>90.23</v>
      </c>
      <c r="AE895">
        <v>81</v>
      </c>
      <c r="AF895">
        <v>22.37</v>
      </c>
      <c r="AG895">
        <v>-38.43</v>
      </c>
      <c r="AH895">
        <v>1.37</v>
      </c>
      <c r="AI895">
        <v>970.28</v>
      </c>
      <c r="AJ895">
        <v>829.34</v>
      </c>
      <c r="AK895">
        <v>921.99</v>
      </c>
      <c r="AL895" t="s">
        <v>4266</v>
      </c>
      <c r="AM895">
        <v>45.18</v>
      </c>
    </row>
    <row r="896" spans="1:39">
      <c r="A896" t="s">
        <v>933</v>
      </c>
      <c r="B896" t="s">
        <v>3050</v>
      </c>
      <c r="C896" t="s">
        <v>4263</v>
      </c>
      <c r="D896">
        <v>383.3</v>
      </c>
      <c r="E896">
        <v>0.45</v>
      </c>
      <c r="F896">
        <v>477.75</v>
      </c>
      <c r="G896">
        <v>338.55</v>
      </c>
      <c r="H896">
        <v>-19.77</v>
      </c>
      <c r="I896">
        <v>13.22</v>
      </c>
      <c r="J896">
        <v>0.64</v>
      </c>
      <c r="K896">
        <v>2.05</v>
      </c>
      <c r="L896">
        <v>-5.01</v>
      </c>
      <c r="M896">
        <v>9.550000000000001</v>
      </c>
      <c r="N896">
        <v>6.14</v>
      </c>
      <c r="O896">
        <v>66</v>
      </c>
      <c r="P896">
        <v>65</v>
      </c>
      <c r="Q896">
        <v>379.22</v>
      </c>
      <c r="R896">
        <v>377.81</v>
      </c>
      <c r="S896">
        <v>378.01</v>
      </c>
      <c r="T896">
        <v>412.08</v>
      </c>
      <c r="U896">
        <v>-6.98</v>
      </c>
      <c r="V896" t="s">
        <v>4265</v>
      </c>
      <c r="W896" t="b">
        <v>0</v>
      </c>
      <c r="X896" t="s">
        <v>4265</v>
      </c>
      <c r="Y896">
        <v>0</v>
      </c>
      <c r="Z896">
        <v>53.3</v>
      </c>
      <c r="AA896">
        <v>0.44</v>
      </c>
      <c r="AB896">
        <v>-0.26</v>
      </c>
      <c r="AC896">
        <v>0.7</v>
      </c>
      <c r="AD896">
        <v>70.56999999999999</v>
      </c>
      <c r="AE896">
        <v>65.09</v>
      </c>
      <c r="AF896">
        <v>9.57</v>
      </c>
      <c r="AG896">
        <v>-59.68</v>
      </c>
      <c r="AH896">
        <v>0.86</v>
      </c>
      <c r="AI896">
        <v>390.79</v>
      </c>
      <c r="AJ896">
        <v>364.83</v>
      </c>
      <c r="AK896">
        <v>393.46</v>
      </c>
      <c r="AL896" t="s">
        <v>4266</v>
      </c>
      <c r="AM896">
        <v>13.79</v>
      </c>
    </row>
    <row r="897" spans="1:39">
      <c r="A897" t="s">
        <v>934</v>
      </c>
      <c r="B897" t="s">
        <v>3051</v>
      </c>
      <c r="C897" t="s">
        <v>4255</v>
      </c>
      <c r="D897">
        <v>168.05</v>
      </c>
      <c r="E897">
        <v>3.08</v>
      </c>
      <c r="F897">
        <v>251.23</v>
      </c>
      <c r="G897">
        <v>121.06</v>
      </c>
      <c r="H897">
        <v>-33.11</v>
      </c>
      <c r="I897">
        <v>38.82</v>
      </c>
      <c r="J897">
        <v>7.59</v>
      </c>
      <c r="K897">
        <v>11.31</v>
      </c>
      <c r="L897">
        <v>1.28</v>
      </c>
      <c r="M897">
        <v>38.95</v>
      </c>
      <c r="N897">
        <v>11.06</v>
      </c>
      <c r="O897">
        <v>83</v>
      </c>
      <c r="P897">
        <v>79</v>
      </c>
      <c r="Q897">
        <v>161.35</v>
      </c>
      <c r="R897">
        <v>151.63</v>
      </c>
      <c r="S897">
        <v>155.99</v>
      </c>
      <c r="T897">
        <v>171.12</v>
      </c>
      <c r="U897">
        <v>-1.79</v>
      </c>
      <c r="V897" t="s">
        <v>4265</v>
      </c>
      <c r="W897" t="b">
        <v>0</v>
      </c>
      <c r="X897" t="s">
        <v>4265</v>
      </c>
      <c r="Y897">
        <v>0</v>
      </c>
      <c r="Z897">
        <v>70.62</v>
      </c>
      <c r="AA897">
        <v>1.97</v>
      </c>
      <c r="AB897">
        <v>-0.64</v>
      </c>
      <c r="AC897">
        <v>2.61</v>
      </c>
      <c r="AD897">
        <v>100</v>
      </c>
      <c r="AE897">
        <v>99.39</v>
      </c>
      <c r="AF897">
        <v>6.52</v>
      </c>
      <c r="AG897">
        <v>122.31</v>
      </c>
      <c r="AH897">
        <v>2.08</v>
      </c>
      <c r="AI897">
        <v>165.63</v>
      </c>
      <c r="AJ897">
        <v>137.63</v>
      </c>
      <c r="AK897">
        <v>147.36</v>
      </c>
      <c r="AL897" t="s">
        <v>4267</v>
      </c>
      <c r="AM897">
        <v>50.92</v>
      </c>
    </row>
    <row r="898" spans="1:39">
      <c r="A898" t="s">
        <v>935</v>
      </c>
      <c r="B898" t="s">
        <v>3052</v>
      </c>
      <c r="C898" t="s">
        <v>4253</v>
      </c>
      <c r="D898">
        <v>5.35</v>
      </c>
      <c r="E898">
        <v>0.19</v>
      </c>
      <c r="F898">
        <v>8.050000000000001</v>
      </c>
      <c r="G898">
        <v>4.58</v>
      </c>
      <c r="H898">
        <v>-33.54</v>
      </c>
      <c r="I898">
        <v>16.81</v>
      </c>
      <c r="J898">
        <v>-2.01</v>
      </c>
      <c r="K898">
        <v>-2.73</v>
      </c>
      <c r="L898">
        <v>-3.25</v>
      </c>
      <c r="M898">
        <v>-28.19</v>
      </c>
      <c r="N898">
        <v>4.72</v>
      </c>
      <c r="O898">
        <v>33</v>
      </c>
      <c r="P898">
        <v>36</v>
      </c>
      <c r="Q898">
        <v>5.35</v>
      </c>
      <c r="R898">
        <v>5.34</v>
      </c>
      <c r="S898">
        <v>5.3</v>
      </c>
      <c r="T898">
        <v>5.55</v>
      </c>
      <c r="U898">
        <v>-3.53</v>
      </c>
      <c r="V898" t="s">
        <v>4264</v>
      </c>
      <c r="W898" t="b">
        <v>0</v>
      </c>
      <c r="X898" t="s">
        <v>4265</v>
      </c>
      <c r="Y898">
        <v>1</v>
      </c>
      <c r="Z898">
        <v>50.4</v>
      </c>
      <c r="AA898">
        <v>0.01</v>
      </c>
      <c r="AB898">
        <v>0.01</v>
      </c>
      <c r="AC898">
        <v>0</v>
      </c>
      <c r="AD898">
        <v>64.87</v>
      </c>
      <c r="AE898">
        <v>62.95</v>
      </c>
      <c r="AF898">
        <v>0.44</v>
      </c>
      <c r="AG898">
        <v>97.67</v>
      </c>
      <c r="AH898">
        <v>0.44</v>
      </c>
      <c r="AI898">
        <v>5.54</v>
      </c>
      <c r="AJ898">
        <v>5.15</v>
      </c>
      <c r="AK898">
        <v>6.21</v>
      </c>
      <c r="AL898" t="s">
        <v>4266</v>
      </c>
      <c r="AM898">
        <v>26.31</v>
      </c>
    </row>
    <row r="899" spans="1:39">
      <c r="A899" t="s">
        <v>936</v>
      </c>
      <c r="B899" t="s">
        <v>3053</v>
      </c>
      <c r="C899" t="s">
        <v>4255</v>
      </c>
      <c r="D899">
        <v>1161.2</v>
      </c>
      <c r="E899">
        <v>4.61</v>
      </c>
      <c r="F899">
        <v>1654.01</v>
      </c>
      <c r="G899">
        <v>985.3</v>
      </c>
      <c r="H899">
        <v>-29.79</v>
      </c>
      <c r="I899">
        <v>17.85</v>
      </c>
      <c r="J899">
        <v>13.46</v>
      </c>
      <c r="K899">
        <v>9.550000000000001</v>
      </c>
      <c r="L899">
        <v>5.9</v>
      </c>
      <c r="M899">
        <v>-19.33</v>
      </c>
      <c r="N899">
        <v>-5.75</v>
      </c>
      <c r="O899">
        <v>56</v>
      </c>
      <c r="P899">
        <v>48</v>
      </c>
      <c r="Q899">
        <v>1088.26</v>
      </c>
      <c r="R899">
        <v>1034.51</v>
      </c>
      <c r="S899">
        <v>1087.27</v>
      </c>
      <c r="T899">
        <v>1215.91</v>
      </c>
      <c r="U899">
        <v>-4.5</v>
      </c>
      <c r="V899" t="s">
        <v>4265</v>
      </c>
      <c r="W899" t="b">
        <v>0</v>
      </c>
      <c r="X899" t="s">
        <v>4265</v>
      </c>
      <c r="Y899">
        <v>0</v>
      </c>
      <c r="Z899">
        <v>69.83</v>
      </c>
      <c r="AA899">
        <v>6.14</v>
      </c>
      <c r="AB899">
        <v>-12.38</v>
      </c>
      <c r="AC899">
        <v>18.52</v>
      </c>
      <c r="AD899">
        <v>100</v>
      </c>
      <c r="AE899">
        <v>99.45</v>
      </c>
      <c r="AF899">
        <v>31.78</v>
      </c>
      <c r="AG899">
        <v>117.75</v>
      </c>
      <c r="AH899">
        <v>0.71</v>
      </c>
      <c r="AI899">
        <v>1119.89</v>
      </c>
      <c r="AJ899">
        <v>949.14</v>
      </c>
      <c r="AK899">
        <v>1049.58</v>
      </c>
      <c r="AL899" t="s">
        <v>4267</v>
      </c>
      <c r="AM899">
        <v>40.43</v>
      </c>
    </row>
    <row r="900" spans="1:39">
      <c r="A900" t="s">
        <v>937</v>
      </c>
      <c r="B900" t="s">
        <v>3054</v>
      </c>
      <c r="C900" t="s">
        <v>4256</v>
      </c>
      <c r="D900">
        <v>4053.6</v>
      </c>
      <c r="E900">
        <v>-1.08</v>
      </c>
      <c r="F900">
        <v>4883.5</v>
      </c>
      <c r="G900">
        <v>3124.3</v>
      </c>
      <c r="H900">
        <v>-16.99</v>
      </c>
      <c r="I900">
        <v>29.74</v>
      </c>
      <c r="J900">
        <v>0.67</v>
      </c>
      <c r="K900">
        <v>-4.89</v>
      </c>
      <c r="L900">
        <v>-11.32</v>
      </c>
      <c r="M900">
        <v>4.89</v>
      </c>
      <c r="N900">
        <v>30.15</v>
      </c>
      <c r="O900">
        <v>56</v>
      </c>
      <c r="P900">
        <v>56</v>
      </c>
      <c r="Q900">
        <v>4080.08</v>
      </c>
      <c r="R900">
        <v>4137.91</v>
      </c>
      <c r="S900">
        <v>4407.37</v>
      </c>
      <c r="T900">
        <v>4086.85</v>
      </c>
      <c r="U900">
        <v>-0.8100000000000001</v>
      </c>
      <c r="V900" t="s">
        <v>4265</v>
      </c>
      <c r="W900" t="b">
        <v>1</v>
      </c>
      <c r="X900" t="s">
        <v>4265</v>
      </c>
      <c r="Y900">
        <v>1</v>
      </c>
      <c r="Z900">
        <v>35.83</v>
      </c>
      <c r="AA900">
        <v>-100.9</v>
      </c>
      <c r="AB900">
        <v>-108.58</v>
      </c>
      <c r="AC900">
        <v>7.68</v>
      </c>
      <c r="AD900">
        <v>85.3</v>
      </c>
      <c r="AE900">
        <v>85.06</v>
      </c>
      <c r="AF900">
        <v>110.66</v>
      </c>
      <c r="AG900">
        <v>-77.97</v>
      </c>
      <c r="AH900">
        <v>0.75</v>
      </c>
      <c r="AI900">
        <v>4283.02</v>
      </c>
      <c r="AJ900">
        <v>3992.8</v>
      </c>
      <c r="AK900">
        <v>4358.6</v>
      </c>
      <c r="AL900" t="s">
        <v>4266</v>
      </c>
      <c r="AM900">
        <v>36.81</v>
      </c>
    </row>
    <row r="901" spans="1:39">
      <c r="A901" t="s">
        <v>938</v>
      </c>
      <c r="B901" t="s">
        <v>3055</v>
      </c>
      <c r="C901" t="s">
        <v>4257</v>
      </c>
      <c r="D901">
        <v>1019.8</v>
      </c>
      <c r="E901">
        <v>-0.39</v>
      </c>
      <c r="F901">
        <v>1297.6</v>
      </c>
      <c r="G901">
        <v>642.85</v>
      </c>
      <c r="H901">
        <v>-21.41</v>
      </c>
      <c r="I901">
        <v>58.64</v>
      </c>
      <c r="J901">
        <v>-8.130000000000001</v>
      </c>
      <c r="K901">
        <v>-10.02</v>
      </c>
      <c r="L901">
        <v>5.93</v>
      </c>
      <c r="M901">
        <v>23.25</v>
      </c>
      <c r="N901">
        <v>25.53</v>
      </c>
      <c r="O901">
        <v>76</v>
      </c>
      <c r="P901">
        <v>74</v>
      </c>
      <c r="Q901">
        <v>1048.74</v>
      </c>
      <c r="R901">
        <v>1164.28</v>
      </c>
      <c r="S901">
        <v>1111.71</v>
      </c>
      <c r="T901">
        <v>876.6900000000001</v>
      </c>
      <c r="U901">
        <v>16.32</v>
      </c>
      <c r="V901" t="s">
        <v>4264</v>
      </c>
      <c r="W901" t="b">
        <v>1</v>
      </c>
      <c r="X901" t="s">
        <v>4264</v>
      </c>
      <c r="Y901">
        <v>3</v>
      </c>
      <c r="Z901">
        <v>31.43</v>
      </c>
      <c r="AA901">
        <v>-25.91</v>
      </c>
      <c r="AB901">
        <v>-1.35</v>
      </c>
      <c r="AC901">
        <v>-24.56</v>
      </c>
      <c r="AD901">
        <v>0</v>
      </c>
      <c r="AE901">
        <v>0</v>
      </c>
      <c r="AF901">
        <v>51.35</v>
      </c>
      <c r="AG901">
        <v>-54.51</v>
      </c>
      <c r="AH901">
        <v>0.35</v>
      </c>
      <c r="AI901">
        <v>1342.78</v>
      </c>
      <c r="AJ901">
        <v>985.77</v>
      </c>
      <c r="AK901">
        <v>1181.51</v>
      </c>
      <c r="AL901" t="s">
        <v>4266</v>
      </c>
      <c r="AM901">
        <v>37.99</v>
      </c>
    </row>
    <row r="902" spans="1:39">
      <c r="A902" t="s">
        <v>939</v>
      </c>
      <c r="B902" t="s">
        <v>3056</v>
      </c>
      <c r="C902" t="s">
        <v>4255</v>
      </c>
      <c r="D902">
        <v>297.15</v>
      </c>
      <c r="E902">
        <v>0.3</v>
      </c>
      <c r="F902">
        <v>506.7</v>
      </c>
      <c r="G902">
        <v>283.2</v>
      </c>
      <c r="H902">
        <v>-41.36</v>
      </c>
      <c r="I902">
        <v>4.93</v>
      </c>
      <c r="J902">
        <v>-1.44</v>
      </c>
      <c r="K902">
        <v>-1.38</v>
      </c>
      <c r="L902">
        <v>-10.85</v>
      </c>
      <c r="M902">
        <v>-38.74</v>
      </c>
      <c r="N902">
        <v>29.81</v>
      </c>
      <c r="O902">
        <v>18</v>
      </c>
      <c r="P902">
        <v>16</v>
      </c>
      <c r="Q902">
        <v>300.99</v>
      </c>
      <c r="R902">
        <v>297.13</v>
      </c>
      <c r="S902">
        <v>307.08</v>
      </c>
      <c r="T902">
        <v>348.95</v>
      </c>
      <c r="U902">
        <v>-14.84</v>
      </c>
      <c r="V902" t="s">
        <v>4265</v>
      </c>
      <c r="W902" t="b">
        <v>0</v>
      </c>
      <c r="X902" t="s">
        <v>4265</v>
      </c>
      <c r="Y902">
        <v>0</v>
      </c>
      <c r="Z902">
        <v>47.73</v>
      </c>
      <c r="AA902">
        <v>-2.07</v>
      </c>
      <c r="AB902">
        <v>-3.31</v>
      </c>
      <c r="AC902">
        <v>1.24</v>
      </c>
      <c r="AD902">
        <v>69.84999999999999</v>
      </c>
      <c r="AE902">
        <v>82.81</v>
      </c>
      <c r="AF902">
        <v>14.89</v>
      </c>
      <c r="AG902">
        <v>-27.13</v>
      </c>
      <c r="AH902">
        <v>0.96</v>
      </c>
      <c r="AI902">
        <v>309.46</v>
      </c>
      <c r="AJ902">
        <v>284.8</v>
      </c>
      <c r="AK902">
        <v>329.67</v>
      </c>
      <c r="AL902" t="s">
        <v>4266</v>
      </c>
      <c r="AM902">
        <v>15.84</v>
      </c>
    </row>
    <row r="903" spans="1:39">
      <c r="A903" t="s">
        <v>940</v>
      </c>
      <c r="B903" t="s">
        <v>940</v>
      </c>
      <c r="C903" t="s">
        <v>4256</v>
      </c>
      <c r="D903">
        <v>252.8</v>
      </c>
      <c r="E903">
        <v>0.72</v>
      </c>
      <c r="F903">
        <v>376.7</v>
      </c>
      <c r="G903">
        <v>247.25</v>
      </c>
      <c r="H903">
        <v>-32.89</v>
      </c>
      <c r="I903">
        <v>2.24</v>
      </c>
      <c r="J903">
        <v>0.28</v>
      </c>
      <c r="K903">
        <v>-1.04</v>
      </c>
      <c r="L903">
        <v>-12.1</v>
      </c>
      <c r="N903">
        <v>-49.94</v>
      </c>
      <c r="Q903">
        <v>251.25</v>
      </c>
      <c r="R903">
        <v>253.2</v>
      </c>
      <c r="S903">
        <v>261.45</v>
      </c>
      <c r="V903" t="s">
        <v>4265</v>
      </c>
      <c r="X903" t="s">
        <v>4265</v>
      </c>
      <c r="Y903">
        <v>0</v>
      </c>
      <c r="Z903">
        <v>45.68</v>
      </c>
      <c r="AA903">
        <v>-2.67</v>
      </c>
      <c r="AB903">
        <v>-3.12</v>
      </c>
      <c r="AC903">
        <v>0.46</v>
      </c>
      <c r="AD903">
        <v>51.99</v>
      </c>
      <c r="AE903">
        <v>40.9</v>
      </c>
      <c r="AF903">
        <v>6.5</v>
      </c>
      <c r="AG903">
        <v>-5.69</v>
      </c>
      <c r="AH903">
        <v>0.7</v>
      </c>
      <c r="AI903">
        <v>257</v>
      </c>
      <c r="AJ903">
        <v>249.41</v>
      </c>
      <c r="AK903">
        <v>246.58</v>
      </c>
      <c r="AL903" t="s">
        <v>4267</v>
      </c>
      <c r="AM903">
        <v>25.78</v>
      </c>
    </row>
    <row r="904" spans="1:39">
      <c r="A904" t="s">
        <v>941</v>
      </c>
      <c r="B904" t="s">
        <v>3057</v>
      </c>
      <c r="C904" t="s">
        <v>4261</v>
      </c>
      <c r="D904">
        <v>118.69</v>
      </c>
      <c r="E904">
        <v>-4.15</v>
      </c>
      <c r="F904">
        <v>272.2</v>
      </c>
      <c r="G904">
        <v>115.08</v>
      </c>
      <c r="H904">
        <v>-56.4</v>
      </c>
      <c r="I904">
        <v>3.14</v>
      </c>
      <c r="J904">
        <v>-7.94</v>
      </c>
      <c r="K904">
        <v>-31.44</v>
      </c>
      <c r="L904">
        <v>-36.19</v>
      </c>
      <c r="M904">
        <v>-52.84</v>
      </c>
      <c r="N904">
        <v>19.6</v>
      </c>
      <c r="O904">
        <v>2</v>
      </c>
      <c r="P904">
        <v>2</v>
      </c>
      <c r="Q904">
        <v>122.15</v>
      </c>
      <c r="R904">
        <v>148.9</v>
      </c>
      <c r="S904">
        <v>165.15</v>
      </c>
      <c r="T904">
        <v>174.06</v>
      </c>
      <c r="U904">
        <v>-31.81</v>
      </c>
      <c r="V904" t="s">
        <v>4265</v>
      </c>
      <c r="W904" t="b">
        <v>0</v>
      </c>
      <c r="X904" t="s">
        <v>4265</v>
      </c>
      <c r="Y904">
        <v>0</v>
      </c>
      <c r="Z904">
        <v>26.75</v>
      </c>
      <c r="AA904">
        <v>-14.27</v>
      </c>
      <c r="AB904">
        <v>-11.43</v>
      </c>
      <c r="AC904">
        <v>-2.85</v>
      </c>
      <c r="AD904">
        <v>45.88</v>
      </c>
      <c r="AE904">
        <v>43.28</v>
      </c>
      <c r="AF904">
        <v>9.140000000000001</v>
      </c>
      <c r="AG904">
        <v>-78.51000000000001</v>
      </c>
      <c r="AH904">
        <v>1.7</v>
      </c>
      <c r="AI904">
        <v>194.05</v>
      </c>
      <c r="AJ904">
        <v>103.75</v>
      </c>
      <c r="AK904">
        <v>148.23</v>
      </c>
      <c r="AL904" t="s">
        <v>4266</v>
      </c>
      <c r="AM904">
        <v>70.17</v>
      </c>
    </row>
    <row r="905" spans="1:39">
      <c r="A905" t="s">
        <v>942</v>
      </c>
      <c r="B905" t="s">
        <v>3058</v>
      </c>
      <c r="C905" t="s">
        <v>4256</v>
      </c>
      <c r="D905">
        <v>1987.7</v>
      </c>
      <c r="E905">
        <v>-1.84</v>
      </c>
      <c r="F905">
        <v>2295.8</v>
      </c>
      <c r="G905">
        <v>1072.11</v>
      </c>
      <c r="H905">
        <v>-13.42</v>
      </c>
      <c r="I905">
        <v>85.40000000000001</v>
      </c>
      <c r="J905">
        <v>-3.36</v>
      </c>
      <c r="K905">
        <v>0.44</v>
      </c>
      <c r="L905">
        <v>0.38</v>
      </c>
      <c r="M905">
        <v>69.79000000000001</v>
      </c>
      <c r="N905">
        <v>30.55</v>
      </c>
      <c r="O905">
        <v>88</v>
      </c>
      <c r="P905">
        <v>89</v>
      </c>
      <c r="Q905">
        <v>2048.36</v>
      </c>
      <c r="R905">
        <v>2082.04</v>
      </c>
      <c r="S905">
        <v>2060.37</v>
      </c>
      <c r="T905">
        <v>1606.46</v>
      </c>
      <c r="U905">
        <v>23.73</v>
      </c>
      <c r="V905" t="s">
        <v>4264</v>
      </c>
      <c r="W905" t="b">
        <v>1</v>
      </c>
      <c r="X905" t="s">
        <v>4264</v>
      </c>
      <c r="Y905">
        <v>3</v>
      </c>
      <c r="Z905">
        <v>42.61</v>
      </c>
      <c r="AA905">
        <v>-12.33</v>
      </c>
      <c r="AB905">
        <v>-0.54</v>
      </c>
      <c r="AC905">
        <v>-11.79</v>
      </c>
      <c r="AD905">
        <v>7.85</v>
      </c>
      <c r="AE905">
        <v>19.38</v>
      </c>
      <c r="AF905">
        <v>85.52</v>
      </c>
      <c r="AG905">
        <v>-48.73</v>
      </c>
      <c r="AH905">
        <v>0.63</v>
      </c>
      <c r="AI905">
        <v>2174.7</v>
      </c>
      <c r="AJ905">
        <v>1989.39</v>
      </c>
      <c r="AK905">
        <v>2266.9</v>
      </c>
      <c r="AL905" t="s">
        <v>4266</v>
      </c>
      <c r="AM905">
        <v>21.87</v>
      </c>
    </row>
    <row r="906" spans="1:39">
      <c r="A906" t="s">
        <v>943</v>
      </c>
      <c r="B906" t="s">
        <v>3059</v>
      </c>
      <c r="C906" t="s">
        <v>4256</v>
      </c>
      <c r="D906">
        <v>67.63</v>
      </c>
      <c r="E906">
        <v>-1.39</v>
      </c>
      <c r="F906">
        <v>157.25</v>
      </c>
      <c r="G906">
        <v>62.43</v>
      </c>
      <c r="H906">
        <v>-56.99</v>
      </c>
      <c r="I906">
        <v>8.33</v>
      </c>
      <c r="J906">
        <v>1.47</v>
      </c>
      <c r="K906">
        <v>-9.220000000000001</v>
      </c>
      <c r="L906">
        <v>-13.43</v>
      </c>
      <c r="M906">
        <v>-54.06</v>
      </c>
      <c r="N906">
        <v>16.12</v>
      </c>
      <c r="O906">
        <v>6</v>
      </c>
      <c r="P906">
        <v>7</v>
      </c>
      <c r="Q906">
        <v>68.64</v>
      </c>
      <c r="R906">
        <v>70.63</v>
      </c>
      <c r="S906">
        <v>72.81</v>
      </c>
      <c r="T906">
        <v>88.51000000000001</v>
      </c>
      <c r="U906">
        <v>-23.59</v>
      </c>
      <c r="V906" t="s">
        <v>4265</v>
      </c>
      <c r="W906" t="b">
        <v>0</v>
      </c>
      <c r="X906" t="s">
        <v>4265</v>
      </c>
      <c r="Y906">
        <v>0</v>
      </c>
      <c r="Z906">
        <v>42.33</v>
      </c>
      <c r="AA906">
        <v>-1.78</v>
      </c>
      <c r="AB906">
        <v>-1.82</v>
      </c>
      <c r="AC906">
        <v>0.03</v>
      </c>
      <c r="AD906">
        <v>83.69</v>
      </c>
      <c r="AE906">
        <v>83.15000000000001</v>
      </c>
      <c r="AF906">
        <v>2.59</v>
      </c>
      <c r="AG906">
        <v>-29.02</v>
      </c>
      <c r="AH906">
        <v>1.76</v>
      </c>
      <c r="AI906">
        <v>78.86</v>
      </c>
      <c r="AJ906">
        <v>62.41</v>
      </c>
      <c r="AK906">
        <v>72.86</v>
      </c>
      <c r="AL906" t="s">
        <v>4266</v>
      </c>
      <c r="AM906">
        <v>35.74</v>
      </c>
    </row>
    <row r="907" spans="1:39">
      <c r="A907" t="s">
        <v>944</v>
      </c>
      <c r="B907" t="s">
        <v>3060</v>
      </c>
      <c r="C907" t="s">
        <v>4252</v>
      </c>
      <c r="D907">
        <v>580.1</v>
      </c>
      <c r="E907">
        <v>-0.1</v>
      </c>
      <c r="F907">
        <v>765.1</v>
      </c>
      <c r="G907">
        <v>528.4</v>
      </c>
      <c r="H907">
        <v>-24.18</v>
      </c>
      <c r="I907">
        <v>9.779999999999999</v>
      </c>
      <c r="J907">
        <v>-0.21</v>
      </c>
      <c r="K907">
        <v>-2.54</v>
      </c>
      <c r="L907">
        <v>-11.22</v>
      </c>
      <c r="M907">
        <v>-18.99</v>
      </c>
      <c r="N907">
        <v>4.97</v>
      </c>
      <c r="O907">
        <v>34</v>
      </c>
      <c r="P907">
        <v>34</v>
      </c>
      <c r="Q907">
        <v>579.09</v>
      </c>
      <c r="R907">
        <v>588.46</v>
      </c>
      <c r="S907">
        <v>602.65</v>
      </c>
      <c r="T907">
        <v>644.27</v>
      </c>
      <c r="U907">
        <v>-9.960000000000001</v>
      </c>
      <c r="V907" t="s">
        <v>4265</v>
      </c>
      <c r="W907" t="b">
        <v>0</v>
      </c>
      <c r="X907" t="s">
        <v>4265</v>
      </c>
      <c r="Y907">
        <v>0</v>
      </c>
      <c r="Z907">
        <v>43.71</v>
      </c>
      <c r="AA907">
        <v>-7.7</v>
      </c>
      <c r="AB907">
        <v>-8.130000000000001</v>
      </c>
      <c r="AC907">
        <v>0.44</v>
      </c>
      <c r="AD907">
        <v>84.27</v>
      </c>
      <c r="AE907">
        <v>73.98999999999999</v>
      </c>
      <c r="AF907">
        <v>16.67</v>
      </c>
      <c r="AG907">
        <v>-25.25</v>
      </c>
      <c r="AH907">
        <v>0.87</v>
      </c>
      <c r="AI907">
        <v>614.55</v>
      </c>
      <c r="AJ907">
        <v>562.38</v>
      </c>
      <c r="AK907">
        <v>629.12</v>
      </c>
      <c r="AL907" t="s">
        <v>4266</v>
      </c>
      <c r="AM907">
        <v>32.35</v>
      </c>
    </row>
    <row r="908" spans="1:39">
      <c r="A908" t="s">
        <v>945</v>
      </c>
      <c r="B908" t="s">
        <v>3061</v>
      </c>
      <c r="C908" t="s">
        <v>4255</v>
      </c>
      <c r="D908">
        <v>646.4</v>
      </c>
      <c r="E908">
        <v>2</v>
      </c>
      <c r="F908">
        <v>1198</v>
      </c>
      <c r="G908">
        <v>567.35</v>
      </c>
      <c r="H908">
        <v>-46.04</v>
      </c>
      <c r="I908">
        <v>13.93</v>
      </c>
      <c r="J908">
        <v>10.67</v>
      </c>
      <c r="K908">
        <v>-1.98</v>
      </c>
      <c r="L908">
        <v>-14.95</v>
      </c>
      <c r="M908">
        <v>-32.49</v>
      </c>
      <c r="N908">
        <v>-1.65</v>
      </c>
      <c r="O908">
        <v>19</v>
      </c>
      <c r="P908">
        <v>16</v>
      </c>
      <c r="Q908">
        <v>623.04</v>
      </c>
      <c r="R908">
        <v>621.16</v>
      </c>
      <c r="S908">
        <v>662.03</v>
      </c>
      <c r="T908">
        <v>726.9400000000001</v>
      </c>
      <c r="U908">
        <v>-11.08</v>
      </c>
      <c r="V908" t="s">
        <v>4265</v>
      </c>
      <c r="W908" t="b">
        <v>0</v>
      </c>
      <c r="X908" t="s">
        <v>4265</v>
      </c>
      <c r="Y908">
        <v>0</v>
      </c>
      <c r="Z908">
        <v>54.22</v>
      </c>
      <c r="AA908">
        <v>-12.69</v>
      </c>
      <c r="AB908">
        <v>-19.66</v>
      </c>
      <c r="AC908">
        <v>6.97</v>
      </c>
      <c r="AD908">
        <v>97.04000000000001</v>
      </c>
      <c r="AE908">
        <v>87.84999999999999</v>
      </c>
      <c r="AF908">
        <v>22.51</v>
      </c>
      <c r="AG908">
        <v>-35.69</v>
      </c>
      <c r="AH908">
        <v>1.06</v>
      </c>
      <c r="AI908">
        <v>676.54</v>
      </c>
      <c r="AJ908">
        <v>565.77</v>
      </c>
      <c r="AK908">
        <v>647.71</v>
      </c>
      <c r="AL908" t="s">
        <v>4266</v>
      </c>
      <c r="AM908">
        <v>40.44</v>
      </c>
    </row>
    <row r="909" spans="1:39">
      <c r="A909" t="s">
        <v>946</v>
      </c>
      <c r="B909" t="s">
        <v>3062</v>
      </c>
      <c r="C909" t="s">
        <v>4255</v>
      </c>
      <c r="D909">
        <v>85.31</v>
      </c>
      <c r="E909">
        <v>3.7</v>
      </c>
      <c r="F909">
        <v>136.7</v>
      </c>
      <c r="G909">
        <v>70.12</v>
      </c>
      <c r="H909">
        <v>-37.59</v>
      </c>
      <c r="I909">
        <v>21.66</v>
      </c>
      <c r="J909">
        <v>6.97</v>
      </c>
      <c r="K909">
        <v>11.62</v>
      </c>
      <c r="L909">
        <v>-5.96</v>
      </c>
      <c r="M909">
        <v>-35.69</v>
      </c>
      <c r="N909">
        <v>3.41</v>
      </c>
      <c r="O909">
        <v>30</v>
      </c>
      <c r="P909">
        <v>23</v>
      </c>
      <c r="Q909">
        <v>81.45</v>
      </c>
      <c r="R909">
        <v>81.98</v>
      </c>
      <c r="S909">
        <v>81.25</v>
      </c>
      <c r="T909">
        <v>95.62</v>
      </c>
      <c r="U909">
        <v>-10.78</v>
      </c>
      <c r="V909" t="s">
        <v>4264</v>
      </c>
      <c r="W909" t="b">
        <v>0</v>
      </c>
      <c r="X909" t="s">
        <v>4265</v>
      </c>
      <c r="Y909">
        <v>1</v>
      </c>
      <c r="Z909">
        <v>57.91</v>
      </c>
      <c r="AA909">
        <v>0.14</v>
      </c>
      <c r="AB909">
        <v>-0.12</v>
      </c>
      <c r="AC909">
        <v>0.26</v>
      </c>
      <c r="AD909">
        <v>67.2</v>
      </c>
      <c r="AE909">
        <v>39.29</v>
      </c>
      <c r="AF909">
        <v>3.96</v>
      </c>
      <c r="AG909">
        <v>96.75</v>
      </c>
      <c r="AH909">
        <v>1.27</v>
      </c>
      <c r="AI909">
        <v>86.13</v>
      </c>
      <c r="AJ909">
        <v>77.81999999999999</v>
      </c>
      <c r="AK909">
        <v>87.69</v>
      </c>
      <c r="AL909" t="s">
        <v>4266</v>
      </c>
      <c r="AM909">
        <v>39.13</v>
      </c>
    </row>
    <row r="910" spans="1:39">
      <c r="A910" t="s">
        <v>947</v>
      </c>
      <c r="B910" t="s">
        <v>3063</v>
      </c>
      <c r="C910" t="s">
        <v>4256</v>
      </c>
      <c r="D910">
        <v>1600.8</v>
      </c>
      <c r="E910">
        <v>0.22</v>
      </c>
      <c r="F910">
        <v>2623.4</v>
      </c>
      <c r="G910">
        <v>1597.3</v>
      </c>
      <c r="H910">
        <v>-38.98</v>
      </c>
      <c r="I910">
        <v>0.22</v>
      </c>
      <c r="J910">
        <v>-5.84</v>
      </c>
      <c r="K910">
        <v>-3.61</v>
      </c>
      <c r="L910">
        <v>-13.1</v>
      </c>
      <c r="M910">
        <v>-13.93</v>
      </c>
      <c r="N910">
        <v>14.94</v>
      </c>
      <c r="O910">
        <v>38</v>
      </c>
      <c r="P910">
        <v>36</v>
      </c>
      <c r="Q910">
        <v>1616.98</v>
      </c>
      <c r="R910">
        <v>1673.62</v>
      </c>
      <c r="S910">
        <v>1697.56</v>
      </c>
      <c r="T910">
        <v>1854.52</v>
      </c>
      <c r="U910">
        <v>-13.68</v>
      </c>
      <c r="V910" t="s">
        <v>4265</v>
      </c>
      <c r="W910" t="b">
        <v>0</v>
      </c>
      <c r="X910" t="s">
        <v>4265</v>
      </c>
      <c r="Y910">
        <v>0</v>
      </c>
      <c r="Z910">
        <v>33.06</v>
      </c>
      <c r="AA910">
        <v>-26.28</v>
      </c>
      <c r="AB910">
        <v>-17.62</v>
      </c>
      <c r="AC910">
        <v>-8.65</v>
      </c>
      <c r="AD910">
        <v>2.15</v>
      </c>
      <c r="AE910">
        <v>4.54</v>
      </c>
      <c r="AF910">
        <v>52.89</v>
      </c>
      <c r="AG910">
        <v>-64</v>
      </c>
      <c r="AH910">
        <v>1.14</v>
      </c>
      <c r="AI910">
        <v>1752.09</v>
      </c>
      <c r="AJ910">
        <v>1595.16</v>
      </c>
      <c r="AK910">
        <v>1756.22</v>
      </c>
      <c r="AL910" t="s">
        <v>4266</v>
      </c>
      <c r="AM910">
        <v>29.99</v>
      </c>
    </row>
    <row r="911" spans="1:39">
      <c r="A911" t="s">
        <v>948</v>
      </c>
      <c r="B911" t="s">
        <v>3064</v>
      </c>
      <c r="C911" t="s">
        <v>4256</v>
      </c>
      <c r="D911">
        <v>78.19</v>
      </c>
      <c r="E911">
        <v>-3.75</v>
      </c>
      <c r="F911">
        <v>99.95</v>
      </c>
      <c r="G911">
        <v>60.11</v>
      </c>
      <c r="H911">
        <v>-21.77</v>
      </c>
      <c r="I911">
        <v>30.08</v>
      </c>
      <c r="J911">
        <v>1.35</v>
      </c>
      <c r="K911">
        <v>3.71</v>
      </c>
      <c r="L911">
        <v>0.5</v>
      </c>
      <c r="M911">
        <v>-19.38</v>
      </c>
      <c r="N911">
        <v>3.72</v>
      </c>
      <c r="O911">
        <v>50</v>
      </c>
      <c r="P911">
        <v>56</v>
      </c>
      <c r="Q911">
        <v>80</v>
      </c>
      <c r="R911">
        <v>79.43000000000001</v>
      </c>
      <c r="S911">
        <v>78.01000000000001</v>
      </c>
      <c r="T911">
        <v>78.16</v>
      </c>
      <c r="U911">
        <v>0.03</v>
      </c>
      <c r="V911" t="s">
        <v>4264</v>
      </c>
      <c r="W911" t="b">
        <v>0</v>
      </c>
      <c r="X911" t="s">
        <v>4265</v>
      </c>
      <c r="Y911">
        <v>2</v>
      </c>
      <c r="Z911">
        <v>46.82</v>
      </c>
      <c r="AA911">
        <v>0.44</v>
      </c>
      <c r="AB911">
        <v>0.53</v>
      </c>
      <c r="AC911">
        <v>-0.09</v>
      </c>
      <c r="AD911">
        <v>60.91</v>
      </c>
      <c r="AE911">
        <v>68.34</v>
      </c>
      <c r="AF911">
        <v>2.74</v>
      </c>
      <c r="AG911">
        <v>62.34</v>
      </c>
      <c r="AH911">
        <v>1.13</v>
      </c>
      <c r="AI911">
        <v>82.58</v>
      </c>
      <c r="AJ911">
        <v>76.27</v>
      </c>
      <c r="AK911">
        <v>81.56999999999999</v>
      </c>
      <c r="AL911" t="s">
        <v>4266</v>
      </c>
      <c r="AM911">
        <v>19.17</v>
      </c>
    </row>
    <row r="912" spans="1:39">
      <c r="A912" t="s">
        <v>949</v>
      </c>
      <c r="B912" t="s">
        <v>3065</v>
      </c>
      <c r="C912" t="s">
        <v>4253</v>
      </c>
      <c r="D912">
        <v>0.8</v>
      </c>
      <c r="E912">
        <v>0</v>
      </c>
      <c r="F912">
        <v>1.48</v>
      </c>
      <c r="G912">
        <v>0.8</v>
      </c>
      <c r="H912">
        <v>-45.95</v>
      </c>
      <c r="I912">
        <v>0</v>
      </c>
      <c r="J912">
        <v>-1.23</v>
      </c>
      <c r="K912">
        <v>-9.09</v>
      </c>
      <c r="L912">
        <v>-11.11</v>
      </c>
      <c r="M912">
        <v>-45.21</v>
      </c>
      <c r="N912">
        <v>-21.02</v>
      </c>
      <c r="O912">
        <v>11</v>
      </c>
      <c r="P912">
        <v>9</v>
      </c>
      <c r="Q912">
        <v>0.8</v>
      </c>
      <c r="R912">
        <v>0.85</v>
      </c>
      <c r="S912">
        <v>0.88</v>
      </c>
      <c r="T912">
        <v>0.98</v>
      </c>
      <c r="U912">
        <v>-18.4</v>
      </c>
      <c r="V912" t="s">
        <v>4265</v>
      </c>
      <c r="W912" t="b">
        <v>0</v>
      </c>
      <c r="X912" t="s">
        <v>4265</v>
      </c>
      <c r="Y912">
        <v>0</v>
      </c>
      <c r="Z912">
        <v>25.32</v>
      </c>
      <c r="AA912">
        <v>-0.03</v>
      </c>
      <c r="AB912">
        <v>-0.02</v>
      </c>
      <c r="AC912">
        <v>-0</v>
      </c>
      <c r="AD912">
        <v>24.27</v>
      </c>
      <c r="AE912">
        <v>21.56</v>
      </c>
      <c r="AF912">
        <v>0.02</v>
      </c>
      <c r="AG912">
        <v>18.83</v>
      </c>
      <c r="AH912">
        <v>0.71</v>
      </c>
      <c r="AI912">
        <v>0.92</v>
      </c>
      <c r="AJ912">
        <v>0.78</v>
      </c>
      <c r="AK912">
        <v>0.87</v>
      </c>
      <c r="AL912" t="s">
        <v>4266</v>
      </c>
      <c r="AM912">
        <v>55.45</v>
      </c>
    </row>
    <row r="913" spans="1:39">
      <c r="A913" t="s">
        <v>950</v>
      </c>
      <c r="B913" t="s">
        <v>3066</v>
      </c>
      <c r="C913" t="s">
        <v>4254</v>
      </c>
      <c r="D913">
        <v>1534.8</v>
      </c>
      <c r="E913">
        <v>-0.43</v>
      </c>
      <c r="F913">
        <v>1612.1</v>
      </c>
      <c r="G913">
        <v>575.5</v>
      </c>
      <c r="H913">
        <v>-4.79</v>
      </c>
      <c r="I913">
        <v>166.69</v>
      </c>
      <c r="J913">
        <v>-0.76</v>
      </c>
      <c r="K913">
        <v>13.67</v>
      </c>
      <c r="L913">
        <v>84.72</v>
      </c>
      <c r="N913">
        <v>439.21</v>
      </c>
      <c r="Q913">
        <v>1522.44</v>
      </c>
      <c r="R913">
        <v>1504.79</v>
      </c>
      <c r="S913">
        <v>1365.66</v>
      </c>
      <c r="V913" t="s">
        <v>4264</v>
      </c>
      <c r="X913" t="s">
        <v>4265</v>
      </c>
      <c r="Y913">
        <v>1</v>
      </c>
      <c r="Z913">
        <v>61.4</v>
      </c>
      <c r="AA913">
        <v>55.08</v>
      </c>
      <c r="AB913">
        <v>67.09</v>
      </c>
      <c r="AC913">
        <v>-12.01</v>
      </c>
      <c r="AD913">
        <v>12.68</v>
      </c>
      <c r="AE913">
        <v>7.89</v>
      </c>
      <c r="AF913">
        <v>64.97</v>
      </c>
      <c r="AG913">
        <v>-61.17</v>
      </c>
      <c r="AH913">
        <v>0.32</v>
      </c>
      <c r="AI913">
        <v>1650.7</v>
      </c>
      <c r="AJ913">
        <v>1358.88</v>
      </c>
      <c r="AK913">
        <v>1464.37</v>
      </c>
      <c r="AL913" t="s">
        <v>4267</v>
      </c>
      <c r="AM913">
        <v>39.62</v>
      </c>
    </row>
    <row r="914" spans="1:39">
      <c r="A914" t="s">
        <v>951</v>
      </c>
      <c r="B914" t="s">
        <v>3067</v>
      </c>
      <c r="C914" t="s">
        <v>4253</v>
      </c>
      <c r="D914">
        <v>30.99</v>
      </c>
      <c r="E914">
        <v>0.8100000000000001</v>
      </c>
      <c r="F914">
        <v>40.67</v>
      </c>
      <c r="G914">
        <v>30.25</v>
      </c>
      <c r="H914">
        <v>-23.8</v>
      </c>
      <c r="I914">
        <v>2.45</v>
      </c>
      <c r="J914">
        <v>1.34</v>
      </c>
      <c r="K914">
        <v>-3.43</v>
      </c>
      <c r="L914">
        <v>-8.449999999999999</v>
      </c>
      <c r="M914">
        <v>-19.72</v>
      </c>
      <c r="N914">
        <v>6.25</v>
      </c>
      <c r="O914">
        <v>36</v>
      </c>
      <c r="P914">
        <v>33</v>
      </c>
      <c r="Q914">
        <v>30.82</v>
      </c>
      <c r="R914">
        <v>31.26</v>
      </c>
      <c r="S914">
        <v>32.42</v>
      </c>
      <c r="T914">
        <v>33.91</v>
      </c>
      <c r="U914">
        <v>-8.619999999999999</v>
      </c>
      <c r="V914" t="s">
        <v>4265</v>
      </c>
      <c r="W914" t="b">
        <v>0</v>
      </c>
      <c r="X914" t="s">
        <v>4265</v>
      </c>
      <c r="Y914">
        <v>0</v>
      </c>
      <c r="Z914">
        <v>44.15</v>
      </c>
      <c r="AA914">
        <v>-0.48</v>
      </c>
      <c r="AB914">
        <v>-0.53</v>
      </c>
      <c r="AC914">
        <v>0.05</v>
      </c>
      <c r="AD914">
        <v>89.06999999999999</v>
      </c>
      <c r="AE914">
        <v>85.83</v>
      </c>
      <c r="AF914">
        <v>0.77</v>
      </c>
      <c r="AG914">
        <v>-48.74</v>
      </c>
      <c r="AH914">
        <v>1.04</v>
      </c>
      <c r="AI914">
        <v>32.52</v>
      </c>
      <c r="AJ914">
        <v>30</v>
      </c>
      <c r="AK914">
        <v>32.34</v>
      </c>
      <c r="AL914" t="s">
        <v>4266</v>
      </c>
      <c r="AM914">
        <v>35.23</v>
      </c>
    </row>
    <row r="915" spans="1:39">
      <c r="A915" t="s">
        <v>952</v>
      </c>
      <c r="B915" t="s">
        <v>3068</v>
      </c>
      <c r="C915" t="s">
        <v>4262</v>
      </c>
      <c r="D915">
        <v>130.38</v>
      </c>
      <c r="E915">
        <v>1.2</v>
      </c>
      <c r="F915">
        <v>185.14</v>
      </c>
      <c r="G915">
        <v>125.35</v>
      </c>
      <c r="H915">
        <v>-29.58</v>
      </c>
      <c r="I915">
        <v>4.01</v>
      </c>
      <c r="J915">
        <v>3.19</v>
      </c>
      <c r="K915">
        <v>-3.24</v>
      </c>
      <c r="L915">
        <v>-7.98</v>
      </c>
      <c r="M915">
        <v>-10.95</v>
      </c>
      <c r="N915">
        <v>13.91</v>
      </c>
      <c r="O915">
        <v>46</v>
      </c>
      <c r="P915">
        <v>44</v>
      </c>
      <c r="Q915">
        <v>127.7</v>
      </c>
      <c r="R915">
        <v>131.78</v>
      </c>
      <c r="S915">
        <v>135.31</v>
      </c>
      <c r="T915">
        <v>146.14</v>
      </c>
      <c r="U915">
        <v>-10.78</v>
      </c>
      <c r="V915" t="s">
        <v>4265</v>
      </c>
      <c r="W915" t="b">
        <v>0</v>
      </c>
      <c r="X915" t="s">
        <v>4265</v>
      </c>
      <c r="Y915">
        <v>0</v>
      </c>
      <c r="Z915">
        <v>46.27</v>
      </c>
      <c r="AA915">
        <v>-2.29</v>
      </c>
      <c r="AB915">
        <v>-2.26</v>
      </c>
      <c r="AC915">
        <v>-0.03</v>
      </c>
      <c r="AD915">
        <v>69.81</v>
      </c>
      <c r="AE915">
        <v>43.59</v>
      </c>
      <c r="AF915">
        <v>2.75</v>
      </c>
      <c r="AG915">
        <v>38.51</v>
      </c>
      <c r="AH915">
        <v>1.11</v>
      </c>
      <c r="AI915">
        <v>140.23</v>
      </c>
      <c r="AJ915">
        <v>123.33</v>
      </c>
      <c r="AK915">
        <v>133.62</v>
      </c>
      <c r="AL915" t="s">
        <v>4266</v>
      </c>
      <c r="AM915">
        <v>34.54</v>
      </c>
    </row>
    <row r="916" spans="1:39">
      <c r="A916" t="s">
        <v>953</v>
      </c>
      <c r="B916" t="s">
        <v>3069</v>
      </c>
      <c r="C916" t="s">
        <v>4257</v>
      </c>
      <c r="D916">
        <v>194.69</v>
      </c>
      <c r="E916">
        <v>-0.2</v>
      </c>
      <c r="F916">
        <v>220.22</v>
      </c>
      <c r="G916">
        <v>68.15000000000001</v>
      </c>
      <c r="H916">
        <v>-11.59</v>
      </c>
      <c r="I916">
        <v>185.68</v>
      </c>
      <c r="J916">
        <v>-3.21</v>
      </c>
      <c r="K916">
        <v>0.06</v>
      </c>
      <c r="L916">
        <v>31.25</v>
      </c>
      <c r="M916">
        <v>105.33</v>
      </c>
      <c r="N916">
        <v>11.26</v>
      </c>
      <c r="O916">
        <v>95</v>
      </c>
      <c r="P916">
        <v>94</v>
      </c>
      <c r="Q916">
        <v>197.45</v>
      </c>
      <c r="R916">
        <v>203.47</v>
      </c>
      <c r="S916">
        <v>190.5</v>
      </c>
      <c r="T916">
        <v>125.24</v>
      </c>
      <c r="U916">
        <v>55.46</v>
      </c>
      <c r="V916" t="s">
        <v>4264</v>
      </c>
      <c r="W916" t="b">
        <v>1</v>
      </c>
      <c r="X916" t="s">
        <v>4264</v>
      </c>
      <c r="Y916">
        <v>3</v>
      </c>
      <c r="Z916">
        <v>47.07</v>
      </c>
      <c r="AA916">
        <v>1.8</v>
      </c>
      <c r="AB916">
        <v>4.28</v>
      </c>
      <c r="AC916">
        <v>-2.48</v>
      </c>
      <c r="AD916">
        <v>10.74</v>
      </c>
      <c r="AE916">
        <v>10.62</v>
      </c>
      <c r="AF916">
        <v>10.82</v>
      </c>
      <c r="AG916">
        <v>-43.71</v>
      </c>
      <c r="AH916">
        <v>1.05</v>
      </c>
      <c r="AI916">
        <v>216.37</v>
      </c>
      <c r="AJ916">
        <v>190.57</v>
      </c>
      <c r="AK916">
        <v>221.66</v>
      </c>
      <c r="AL916" t="s">
        <v>4266</v>
      </c>
      <c r="AM916">
        <v>19.54</v>
      </c>
    </row>
    <row r="917" spans="1:39">
      <c r="A917" t="s">
        <v>954</v>
      </c>
      <c r="B917" t="s">
        <v>3070</v>
      </c>
      <c r="C917" t="s">
        <v>4256</v>
      </c>
      <c r="D917">
        <v>377.5</v>
      </c>
      <c r="E917">
        <v>-0.05</v>
      </c>
      <c r="F917">
        <v>468.3</v>
      </c>
      <c r="G917">
        <v>317.25</v>
      </c>
      <c r="H917">
        <v>-19.39</v>
      </c>
      <c r="I917">
        <v>18.99</v>
      </c>
      <c r="J917">
        <v>-3.39</v>
      </c>
      <c r="K917">
        <v>-11.44</v>
      </c>
      <c r="L917">
        <v>-13.3</v>
      </c>
      <c r="M917">
        <v>-3.08</v>
      </c>
      <c r="N917">
        <v>16.68</v>
      </c>
      <c r="O917">
        <v>45</v>
      </c>
      <c r="P917">
        <v>44</v>
      </c>
      <c r="Q917">
        <v>383.38</v>
      </c>
      <c r="R917">
        <v>406.95</v>
      </c>
      <c r="S917">
        <v>397.71</v>
      </c>
      <c r="T917">
        <v>385.27</v>
      </c>
      <c r="U917">
        <v>-2.02</v>
      </c>
      <c r="V917" t="s">
        <v>4264</v>
      </c>
      <c r="W917" t="b">
        <v>1</v>
      </c>
      <c r="X917" t="s">
        <v>4264</v>
      </c>
      <c r="Y917">
        <v>2</v>
      </c>
      <c r="Z917">
        <v>33.44</v>
      </c>
      <c r="AA917">
        <v>-7.91</v>
      </c>
      <c r="AB917">
        <v>-3.56</v>
      </c>
      <c r="AC917">
        <v>-4.35</v>
      </c>
      <c r="AD917">
        <v>1.47</v>
      </c>
      <c r="AE917">
        <v>1.75</v>
      </c>
      <c r="AF917">
        <v>14.06</v>
      </c>
      <c r="AG917">
        <v>-31.68</v>
      </c>
      <c r="AH917">
        <v>1.13</v>
      </c>
      <c r="AI917">
        <v>445.37</v>
      </c>
      <c r="AJ917">
        <v>368.52</v>
      </c>
      <c r="AK917">
        <v>419.39</v>
      </c>
      <c r="AL917" t="s">
        <v>4266</v>
      </c>
      <c r="AM917">
        <v>31.69</v>
      </c>
    </row>
    <row r="918" spans="1:39">
      <c r="A918" t="s">
        <v>955</v>
      </c>
      <c r="B918" t="s">
        <v>3071</v>
      </c>
      <c r="C918" t="s">
        <v>4257</v>
      </c>
      <c r="D918">
        <v>1832.6</v>
      </c>
      <c r="E918">
        <v>-4.21</v>
      </c>
      <c r="F918">
        <v>2009.6</v>
      </c>
      <c r="G918">
        <v>1268.7</v>
      </c>
      <c r="H918">
        <v>-8.81</v>
      </c>
      <c r="I918">
        <v>44.45</v>
      </c>
      <c r="J918">
        <v>-4.32</v>
      </c>
      <c r="K918">
        <v>-6.05</v>
      </c>
      <c r="L918">
        <v>-3.58</v>
      </c>
      <c r="M918">
        <v>40.31</v>
      </c>
      <c r="N918">
        <v>9.02</v>
      </c>
      <c r="O918">
        <v>79</v>
      </c>
      <c r="P918">
        <v>84</v>
      </c>
      <c r="Q918">
        <v>1895.28</v>
      </c>
      <c r="R918">
        <v>1941.69</v>
      </c>
      <c r="S918">
        <v>1915.03</v>
      </c>
      <c r="T918">
        <v>1656.21</v>
      </c>
      <c r="U918">
        <v>10.65</v>
      </c>
      <c r="V918" t="s">
        <v>4264</v>
      </c>
      <c r="W918" t="b">
        <v>1</v>
      </c>
      <c r="X918" t="s">
        <v>4264</v>
      </c>
      <c r="Y918">
        <v>3</v>
      </c>
      <c r="Z918">
        <v>32.65</v>
      </c>
      <c r="AA918">
        <v>-11.56</v>
      </c>
      <c r="AB918">
        <v>0.74</v>
      </c>
      <c r="AC918">
        <v>-12.3</v>
      </c>
      <c r="AD918">
        <v>13.94</v>
      </c>
      <c r="AE918">
        <v>16.44</v>
      </c>
      <c r="AF918">
        <v>58.39</v>
      </c>
      <c r="AG918">
        <v>-15.95</v>
      </c>
      <c r="AH918">
        <v>0.02</v>
      </c>
      <c r="AI918">
        <v>2025.53</v>
      </c>
      <c r="AJ918">
        <v>1857.85</v>
      </c>
      <c r="AK918">
        <v>2035.31</v>
      </c>
      <c r="AL918" t="s">
        <v>4266</v>
      </c>
      <c r="AM918">
        <v>44.5</v>
      </c>
    </row>
    <row r="919" spans="1:39">
      <c r="A919" t="s">
        <v>956</v>
      </c>
      <c r="B919" t="s">
        <v>3072</v>
      </c>
      <c r="C919" t="s">
        <v>4252</v>
      </c>
      <c r="D919">
        <v>126.99</v>
      </c>
      <c r="E919">
        <v>-0.24</v>
      </c>
      <c r="F919">
        <v>198</v>
      </c>
      <c r="G919">
        <v>125.36</v>
      </c>
      <c r="H919">
        <v>-35.86</v>
      </c>
      <c r="I919">
        <v>1.3</v>
      </c>
      <c r="J919">
        <v>-1.52</v>
      </c>
      <c r="K919">
        <v>-7.82</v>
      </c>
      <c r="L919">
        <v>-16.27</v>
      </c>
      <c r="M919">
        <v>-35.04</v>
      </c>
      <c r="N919">
        <v>-17.71</v>
      </c>
      <c r="O919">
        <v>14</v>
      </c>
      <c r="P919">
        <v>13</v>
      </c>
      <c r="Q919">
        <v>127.52</v>
      </c>
      <c r="R919">
        <v>130.93</v>
      </c>
      <c r="S919">
        <v>135.71</v>
      </c>
      <c r="T919">
        <v>151.7</v>
      </c>
      <c r="U919">
        <v>-16.29</v>
      </c>
      <c r="V919" t="s">
        <v>4265</v>
      </c>
      <c r="W919" t="b">
        <v>0</v>
      </c>
      <c r="X919" t="s">
        <v>4265</v>
      </c>
      <c r="Y919">
        <v>0</v>
      </c>
      <c r="Z919">
        <v>35.95</v>
      </c>
      <c r="AA919">
        <v>-2.66</v>
      </c>
      <c r="AB919">
        <v>-2.54</v>
      </c>
      <c r="AC919">
        <v>-0.12</v>
      </c>
      <c r="AD919">
        <v>29.93</v>
      </c>
      <c r="AE919">
        <v>26.26</v>
      </c>
      <c r="AF919">
        <v>3.49</v>
      </c>
      <c r="AG919">
        <v>-90.01000000000001</v>
      </c>
      <c r="AH919">
        <v>1.16</v>
      </c>
      <c r="AI919">
        <v>136.18</v>
      </c>
      <c r="AJ919">
        <v>125.67</v>
      </c>
      <c r="AK919">
        <v>138.08</v>
      </c>
      <c r="AL919" t="s">
        <v>4266</v>
      </c>
      <c r="AM919">
        <v>22.45</v>
      </c>
    </row>
    <row r="920" spans="1:39">
      <c r="A920" t="s">
        <v>957</v>
      </c>
      <c r="B920" t="s">
        <v>3073</v>
      </c>
      <c r="C920" t="s">
        <v>4256</v>
      </c>
      <c r="D920">
        <v>17.62</v>
      </c>
      <c r="E920">
        <v>0.28</v>
      </c>
      <c r="F920">
        <v>22.79</v>
      </c>
      <c r="G920">
        <v>16.87</v>
      </c>
      <c r="H920">
        <v>-22.69</v>
      </c>
      <c r="I920">
        <v>4.45</v>
      </c>
      <c r="J920">
        <v>0.8</v>
      </c>
      <c r="K920">
        <v>-7.51</v>
      </c>
      <c r="L920">
        <v>-11.94</v>
      </c>
      <c r="M920">
        <v>-15.98</v>
      </c>
      <c r="N920">
        <v>11.31</v>
      </c>
      <c r="O920">
        <v>34</v>
      </c>
      <c r="P920">
        <v>33</v>
      </c>
      <c r="Q920">
        <v>17.74</v>
      </c>
      <c r="R920">
        <v>17.63</v>
      </c>
      <c r="S920">
        <v>18.62</v>
      </c>
      <c r="T920">
        <v>20.32</v>
      </c>
      <c r="U920">
        <v>-13.3</v>
      </c>
      <c r="V920" t="s">
        <v>4265</v>
      </c>
      <c r="W920" t="b">
        <v>0</v>
      </c>
      <c r="X920" t="s">
        <v>4265</v>
      </c>
      <c r="Y920">
        <v>0</v>
      </c>
      <c r="Z920">
        <v>43.88</v>
      </c>
      <c r="AA920">
        <v>-0.31</v>
      </c>
      <c r="AB920">
        <v>-0.4</v>
      </c>
      <c r="AC920">
        <v>0.09</v>
      </c>
      <c r="AD920">
        <v>88.06</v>
      </c>
      <c r="AE920">
        <v>92.72</v>
      </c>
      <c r="AF920">
        <v>0.54</v>
      </c>
      <c r="AG920">
        <v>-59.6</v>
      </c>
      <c r="AH920">
        <v>0.46</v>
      </c>
      <c r="AI920">
        <v>18.45</v>
      </c>
      <c r="AJ920">
        <v>16.81</v>
      </c>
      <c r="AK920">
        <v>18.44</v>
      </c>
      <c r="AL920" t="s">
        <v>4266</v>
      </c>
      <c r="AM920">
        <v>25.94</v>
      </c>
    </row>
    <row r="921" spans="1:39">
      <c r="A921" t="s">
        <v>958</v>
      </c>
      <c r="B921" t="s">
        <v>3074</v>
      </c>
      <c r="C921" t="s">
        <v>4256</v>
      </c>
      <c r="D921">
        <v>106.62</v>
      </c>
      <c r="E921">
        <v>0.27</v>
      </c>
      <c r="F921">
        <v>177.82</v>
      </c>
      <c r="G921">
        <v>102.47</v>
      </c>
      <c r="H921">
        <v>-40.04</v>
      </c>
      <c r="I921">
        <v>4.05</v>
      </c>
      <c r="J921">
        <v>1.97</v>
      </c>
      <c r="K921">
        <v>-1.74</v>
      </c>
      <c r="L921">
        <v>-17.56</v>
      </c>
      <c r="M921">
        <v>-37.48</v>
      </c>
      <c r="N921">
        <v>20.2</v>
      </c>
      <c r="O921">
        <v>14</v>
      </c>
      <c r="P921">
        <v>13</v>
      </c>
      <c r="Q921">
        <v>106.09</v>
      </c>
      <c r="R921">
        <v>107.16</v>
      </c>
      <c r="S921">
        <v>115.56</v>
      </c>
      <c r="T921">
        <v>135.85</v>
      </c>
      <c r="U921">
        <v>-21.52</v>
      </c>
      <c r="V921" t="s">
        <v>4265</v>
      </c>
      <c r="W921" t="b">
        <v>0</v>
      </c>
      <c r="X921" t="s">
        <v>4265</v>
      </c>
      <c r="Y921">
        <v>0</v>
      </c>
      <c r="Z921">
        <v>44.08</v>
      </c>
      <c r="AA921">
        <v>-2.59</v>
      </c>
      <c r="AB921">
        <v>-3.14</v>
      </c>
      <c r="AC921">
        <v>0.55</v>
      </c>
      <c r="AD921">
        <v>67.05</v>
      </c>
      <c r="AE921">
        <v>65.19</v>
      </c>
      <c r="AF921">
        <v>3.98</v>
      </c>
      <c r="AG921">
        <v>-65.45</v>
      </c>
      <c r="AH921">
        <v>1.57</v>
      </c>
      <c r="AI921">
        <v>113.66</v>
      </c>
      <c r="AJ921">
        <v>100.66</v>
      </c>
      <c r="AK921">
        <v>101.17</v>
      </c>
      <c r="AL921" t="s">
        <v>4267</v>
      </c>
      <c r="AM921">
        <v>35.08</v>
      </c>
    </row>
    <row r="922" spans="1:39">
      <c r="A922" t="s">
        <v>959</v>
      </c>
      <c r="B922" t="s">
        <v>3075</v>
      </c>
      <c r="C922" t="s">
        <v>4258</v>
      </c>
      <c r="D922">
        <v>466.65</v>
      </c>
      <c r="E922">
        <v>-0.58</v>
      </c>
      <c r="F922">
        <v>721.42</v>
      </c>
      <c r="G922">
        <v>449.85</v>
      </c>
      <c r="H922">
        <v>-35.32</v>
      </c>
      <c r="I922">
        <v>3.73</v>
      </c>
      <c r="J922">
        <v>1.71</v>
      </c>
      <c r="K922">
        <v>3.02</v>
      </c>
      <c r="L922">
        <v>-7.96</v>
      </c>
      <c r="M922">
        <v>-32.88</v>
      </c>
      <c r="N922">
        <v>-16.15</v>
      </c>
      <c r="O922">
        <v>27</v>
      </c>
      <c r="P922">
        <v>30</v>
      </c>
      <c r="Q922">
        <v>468.94</v>
      </c>
      <c r="R922">
        <v>461.55</v>
      </c>
      <c r="S922">
        <v>476.15</v>
      </c>
      <c r="T922">
        <v>534.26</v>
      </c>
      <c r="U922">
        <v>-12.65</v>
      </c>
      <c r="V922" t="s">
        <v>4265</v>
      </c>
      <c r="W922" t="b">
        <v>0</v>
      </c>
      <c r="X922" t="s">
        <v>4265</v>
      </c>
      <c r="Y922">
        <v>0</v>
      </c>
      <c r="Z922">
        <v>50.78</v>
      </c>
      <c r="AA922">
        <v>-1.67</v>
      </c>
      <c r="AB922">
        <v>-4.53</v>
      </c>
      <c r="AC922">
        <v>2.86</v>
      </c>
      <c r="AD922">
        <v>79.17</v>
      </c>
      <c r="AE922">
        <v>90.06</v>
      </c>
      <c r="AF922">
        <v>10.39</v>
      </c>
      <c r="AG922">
        <v>48.04</v>
      </c>
      <c r="AH922">
        <v>0.99</v>
      </c>
      <c r="AI922">
        <v>478.38</v>
      </c>
      <c r="AJ922">
        <v>444.72</v>
      </c>
      <c r="AK922">
        <v>448.72</v>
      </c>
      <c r="AL922" t="s">
        <v>4267</v>
      </c>
      <c r="AM922">
        <v>25.56</v>
      </c>
    </row>
    <row r="923" spans="1:39">
      <c r="A923" t="s">
        <v>960</v>
      </c>
      <c r="B923" t="s">
        <v>3076</v>
      </c>
      <c r="C923" t="s">
        <v>4253</v>
      </c>
      <c r="D923">
        <v>108.8</v>
      </c>
      <c r="E923">
        <v>0.5</v>
      </c>
      <c r="F923">
        <v>154.75</v>
      </c>
      <c r="G923">
        <v>103.8</v>
      </c>
      <c r="H923">
        <v>-29.69</v>
      </c>
      <c r="I923">
        <v>4.82</v>
      </c>
      <c r="J923">
        <v>4.21</v>
      </c>
      <c r="K923">
        <v>0.37</v>
      </c>
      <c r="L923">
        <v>-10.56</v>
      </c>
      <c r="M923">
        <v>-29.22</v>
      </c>
      <c r="N923">
        <v>23.18</v>
      </c>
      <c r="O923">
        <v>26</v>
      </c>
      <c r="P923">
        <v>29</v>
      </c>
      <c r="Q923">
        <v>107.7</v>
      </c>
      <c r="R923">
        <v>109.52</v>
      </c>
      <c r="S923">
        <v>112.9</v>
      </c>
      <c r="T923">
        <v>122.94</v>
      </c>
      <c r="U923">
        <v>-11.5</v>
      </c>
      <c r="V923" t="s">
        <v>4265</v>
      </c>
      <c r="W923" t="b">
        <v>0</v>
      </c>
      <c r="X923" t="s">
        <v>4265</v>
      </c>
      <c r="Y923">
        <v>0</v>
      </c>
      <c r="Z923">
        <v>46.6</v>
      </c>
      <c r="AA923">
        <v>-1.64</v>
      </c>
      <c r="AB923">
        <v>-1.84</v>
      </c>
      <c r="AC923">
        <v>0.2</v>
      </c>
      <c r="AD923">
        <v>64.17</v>
      </c>
      <c r="AE923">
        <v>57.36</v>
      </c>
      <c r="AF923">
        <v>2.69</v>
      </c>
      <c r="AG923">
        <v>-48.14</v>
      </c>
      <c r="AH923">
        <v>1.31</v>
      </c>
      <c r="AI923">
        <v>115.54</v>
      </c>
      <c r="AJ923">
        <v>103.5</v>
      </c>
      <c r="AK923">
        <v>112.99</v>
      </c>
      <c r="AL923" t="s">
        <v>4266</v>
      </c>
      <c r="AM923">
        <v>16.4</v>
      </c>
    </row>
    <row r="924" spans="1:39">
      <c r="A924" t="s">
        <v>961</v>
      </c>
      <c r="B924" t="s">
        <v>3077</v>
      </c>
      <c r="C924" t="s">
        <v>4253</v>
      </c>
      <c r="D924">
        <v>80.25</v>
      </c>
      <c r="E924">
        <v>1.71</v>
      </c>
      <c r="F924">
        <v>132.24</v>
      </c>
      <c r="G924">
        <v>74.3</v>
      </c>
      <c r="H924">
        <v>-39.31</v>
      </c>
      <c r="I924">
        <v>8.01</v>
      </c>
      <c r="J924">
        <v>7.43</v>
      </c>
      <c r="K924">
        <v>1.65</v>
      </c>
      <c r="L924">
        <v>-9.23</v>
      </c>
      <c r="M924">
        <v>-34.32</v>
      </c>
      <c r="N924">
        <v>30.65</v>
      </c>
      <c r="O924">
        <v>24</v>
      </c>
      <c r="P924">
        <v>21</v>
      </c>
      <c r="Q924">
        <v>79.2</v>
      </c>
      <c r="R924">
        <v>78.62</v>
      </c>
      <c r="S924">
        <v>82.17</v>
      </c>
      <c r="T924">
        <v>96.76000000000001</v>
      </c>
      <c r="U924">
        <v>-17.06</v>
      </c>
      <c r="V924" t="s">
        <v>4265</v>
      </c>
      <c r="W924" t="b">
        <v>0</v>
      </c>
      <c r="X924" t="s">
        <v>4265</v>
      </c>
      <c r="Y924">
        <v>0</v>
      </c>
      <c r="Z924">
        <v>52.56</v>
      </c>
      <c r="AA924">
        <v>-0.96</v>
      </c>
      <c r="AB924">
        <v>-1.52</v>
      </c>
      <c r="AC924">
        <v>0.5600000000000001</v>
      </c>
      <c r="AD924">
        <v>95.86</v>
      </c>
      <c r="AE924">
        <v>97.23999999999999</v>
      </c>
      <c r="AF924">
        <v>1.96</v>
      </c>
      <c r="AG924">
        <v>65.70999999999999</v>
      </c>
      <c r="AH924">
        <v>1.24</v>
      </c>
      <c r="AI924">
        <v>82.73999999999999</v>
      </c>
      <c r="AJ924">
        <v>74.51000000000001</v>
      </c>
      <c r="AK924">
        <v>74.47</v>
      </c>
      <c r="AL924" t="s">
        <v>4267</v>
      </c>
      <c r="AM924">
        <v>30.26</v>
      </c>
    </row>
    <row r="925" spans="1:39">
      <c r="A925" t="s">
        <v>962</v>
      </c>
      <c r="B925" t="s">
        <v>3078</v>
      </c>
      <c r="C925" t="s">
        <v>4255</v>
      </c>
      <c r="D925">
        <v>212.27</v>
      </c>
      <c r="E925">
        <v>0.25</v>
      </c>
      <c r="F925">
        <v>376.4</v>
      </c>
      <c r="G925">
        <v>210.91</v>
      </c>
      <c r="H925">
        <v>-43.61</v>
      </c>
      <c r="I925">
        <v>0.64</v>
      </c>
      <c r="J925">
        <v>-1.19</v>
      </c>
      <c r="K925">
        <v>-9.609999999999999</v>
      </c>
      <c r="L925">
        <v>-13.04</v>
      </c>
      <c r="M925">
        <v>-31.76</v>
      </c>
      <c r="N925">
        <v>6.21</v>
      </c>
      <c r="O925">
        <v>18</v>
      </c>
      <c r="P925">
        <v>17</v>
      </c>
      <c r="Q925">
        <v>213.02</v>
      </c>
      <c r="R925">
        <v>224.27</v>
      </c>
      <c r="S925">
        <v>237.76</v>
      </c>
      <c r="T925">
        <v>249.66</v>
      </c>
      <c r="U925">
        <v>-14.97</v>
      </c>
      <c r="V925" t="s">
        <v>4265</v>
      </c>
      <c r="W925" t="b">
        <v>0</v>
      </c>
      <c r="X925" t="s">
        <v>4265</v>
      </c>
      <c r="Y925">
        <v>0</v>
      </c>
      <c r="Z925">
        <v>35.98</v>
      </c>
      <c r="AA925">
        <v>-8.1</v>
      </c>
      <c r="AB925">
        <v>-7.41</v>
      </c>
      <c r="AC925">
        <v>-0.68</v>
      </c>
      <c r="AD925">
        <v>28.53</v>
      </c>
      <c r="AE925">
        <v>28.95</v>
      </c>
      <c r="AF925">
        <v>11.04</v>
      </c>
      <c r="AG925">
        <v>-80.37</v>
      </c>
      <c r="AH925">
        <v>1.18</v>
      </c>
      <c r="AI925">
        <v>244.89</v>
      </c>
      <c r="AJ925">
        <v>203.65</v>
      </c>
      <c r="AK925">
        <v>245.91</v>
      </c>
      <c r="AL925" t="s">
        <v>4266</v>
      </c>
      <c r="AM925">
        <v>23.68</v>
      </c>
    </row>
    <row r="926" spans="1:39">
      <c r="A926" t="s">
        <v>963</v>
      </c>
      <c r="B926" t="s">
        <v>3079</v>
      </c>
      <c r="C926" t="s">
        <v>4258</v>
      </c>
      <c r="D926">
        <v>64.34</v>
      </c>
      <c r="E926">
        <v>1.92</v>
      </c>
      <c r="F926">
        <v>66.26000000000001</v>
      </c>
      <c r="G926">
        <v>27.83</v>
      </c>
      <c r="H926">
        <v>-2.9</v>
      </c>
      <c r="I926">
        <v>131.19</v>
      </c>
      <c r="J926">
        <v>7.57</v>
      </c>
      <c r="K926">
        <v>10.59</v>
      </c>
      <c r="L926">
        <v>38.25</v>
      </c>
      <c r="M926">
        <v>104.19</v>
      </c>
      <c r="N926">
        <v>9.390000000000001</v>
      </c>
      <c r="O926">
        <v>95</v>
      </c>
      <c r="P926">
        <v>95</v>
      </c>
      <c r="Q926">
        <v>60.89</v>
      </c>
      <c r="R926">
        <v>62.09</v>
      </c>
      <c r="S926">
        <v>60.03</v>
      </c>
      <c r="T926">
        <v>42.44</v>
      </c>
      <c r="U926">
        <v>51.59</v>
      </c>
      <c r="V926" t="s">
        <v>4264</v>
      </c>
      <c r="W926" t="b">
        <v>1</v>
      </c>
      <c r="X926" t="s">
        <v>4264</v>
      </c>
      <c r="Y926">
        <v>3</v>
      </c>
      <c r="Z926">
        <v>61.39</v>
      </c>
      <c r="AA926">
        <v>0.33</v>
      </c>
      <c r="AB926">
        <v>0.33</v>
      </c>
      <c r="AC926">
        <v>0</v>
      </c>
      <c r="AD926">
        <v>61.52</v>
      </c>
      <c r="AE926">
        <v>34.24</v>
      </c>
      <c r="AF926">
        <v>3.43</v>
      </c>
      <c r="AG926">
        <v>137.52</v>
      </c>
      <c r="AH926">
        <v>0.89</v>
      </c>
      <c r="AI926">
        <v>67.94</v>
      </c>
      <c r="AJ926">
        <v>56.25</v>
      </c>
      <c r="AK926">
        <v>57.45</v>
      </c>
      <c r="AL926" t="s">
        <v>4267</v>
      </c>
      <c r="AM926">
        <v>30.25</v>
      </c>
    </row>
    <row r="927" spans="1:39">
      <c r="A927" t="s">
        <v>964</v>
      </c>
      <c r="B927" t="s">
        <v>3080</v>
      </c>
      <c r="C927" t="s">
        <v>4261</v>
      </c>
      <c r="D927">
        <v>258.1</v>
      </c>
      <c r="E927">
        <v>1.87</v>
      </c>
      <c r="F927">
        <v>357.08</v>
      </c>
      <c r="G927">
        <v>176.06</v>
      </c>
      <c r="H927">
        <v>-27.72</v>
      </c>
      <c r="I927">
        <v>46.6</v>
      </c>
      <c r="J927">
        <v>0.9</v>
      </c>
      <c r="K927">
        <v>-2.29</v>
      </c>
      <c r="L927">
        <v>-1.21</v>
      </c>
      <c r="M927">
        <v>-20.71</v>
      </c>
      <c r="N927">
        <v>-18.22</v>
      </c>
      <c r="O927">
        <v>43</v>
      </c>
      <c r="P927">
        <v>37</v>
      </c>
      <c r="Q927">
        <v>256.92</v>
      </c>
      <c r="R927">
        <v>262.74</v>
      </c>
      <c r="S927">
        <v>276.13</v>
      </c>
      <c r="T927">
        <v>259.86</v>
      </c>
      <c r="U927">
        <v>-0.68</v>
      </c>
      <c r="V927" t="s">
        <v>4265</v>
      </c>
      <c r="W927" t="b">
        <v>1</v>
      </c>
      <c r="X927" t="s">
        <v>4265</v>
      </c>
      <c r="Y927">
        <v>1</v>
      </c>
      <c r="Z927">
        <v>41.53</v>
      </c>
      <c r="AA927">
        <v>-5.09</v>
      </c>
      <c r="AB927">
        <v>-4.99</v>
      </c>
      <c r="AC927">
        <v>-0.1</v>
      </c>
      <c r="AD927">
        <v>60.55</v>
      </c>
      <c r="AE927">
        <v>47.01</v>
      </c>
      <c r="AF927">
        <v>9.109999999999999</v>
      </c>
      <c r="AG927">
        <v>-34.81</v>
      </c>
      <c r="AH927">
        <v>0.74</v>
      </c>
      <c r="AI927">
        <v>274.64</v>
      </c>
      <c r="AJ927">
        <v>250.84</v>
      </c>
      <c r="AK927">
        <v>281.23</v>
      </c>
      <c r="AL927" t="s">
        <v>4266</v>
      </c>
      <c r="AM927">
        <v>24.16</v>
      </c>
    </row>
    <row r="928" spans="1:39">
      <c r="A928" t="s">
        <v>965</v>
      </c>
      <c r="B928" t="s">
        <v>3081</v>
      </c>
      <c r="C928" t="s">
        <v>4258</v>
      </c>
      <c r="D928">
        <v>103.9</v>
      </c>
      <c r="E928">
        <v>-0.83</v>
      </c>
      <c r="F928">
        <v>107.63</v>
      </c>
      <c r="G928">
        <v>55.11</v>
      </c>
      <c r="H928">
        <v>-3.47</v>
      </c>
      <c r="I928">
        <v>88.53</v>
      </c>
      <c r="J928">
        <v>3.85</v>
      </c>
      <c r="K928">
        <v>38.13</v>
      </c>
      <c r="L928">
        <v>39.56</v>
      </c>
      <c r="M928">
        <v>6.99</v>
      </c>
      <c r="N928">
        <v>-5.88</v>
      </c>
      <c r="O928">
        <v>87</v>
      </c>
      <c r="P928">
        <v>86</v>
      </c>
      <c r="Q928">
        <v>102.99</v>
      </c>
      <c r="R928">
        <v>100.05</v>
      </c>
      <c r="S928">
        <v>90.62</v>
      </c>
      <c r="T928">
        <v>82</v>
      </c>
      <c r="U928">
        <v>26.71</v>
      </c>
      <c r="V928" t="s">
        <v>4264</v>
      </c>
      <c r="W928" t="b">
        <v>1</v>
      </c>
      <c r="X928" t="s">
        <v>4264</v>
      </c>
      <c r="Y928">
        <v>3</v>
      </c>
      <c r="Z928">
        <v>60.46</v>
      </c>
      <c r="AA928">
        <v>3.78</v>
      </c>
      <c r="AB928">
        <v>3.69</v>
      </c>
      <c r="AC928">
        <v>0.09</v>
      </c>
      <c r="AD928">
        <v>71</v>
      </c>
      <c r="AE928">
        <v>54.55</v>
      </c>
      <c r="AF928">
        <v>6.37</v>
      </c>
      <c r="AG928">
        <v>-61.6</v>
      </c>
      <c r="AH928">
        <v>0.92</v>
      </c>
      <c r="AI928">
        <v>107.46</v>
      </c>
      <c r="AJ928">
        <v>92.64</v>
      </c>
      <c r="AK928">
        <v>88.90000000000001</v>
      </c>
      <c r="AL928" t="s">
        <v>4267</v>
      </c>
      <c r="AM928">
        <v>18.52</v>
      </c>
    </row>
    <row r="929" spans="1:39">
      <c r="A929" t="s">
        <v>966</v>
      </c>
      <c r="B929" t="s">
        <v>3082</v>
      </c>
      <c r="C929" t="s">
        <v>4256</v>
      </c>
      <c r="D929">
        <v>899.75</v>
      </c>
      <c r="E929">
        <v>-1.99</v>
      </c>
      <c r="F929">
        <v>1094.95</v>
      </c>
      <c r="G929">
        <v>694.5</v>
      </c>
      <c r="H929">
        <v>-17.83</v>
      </c>
      <c r="I929">
        <v>29.55</v>
      </c>
      <c r="J929">
        <v>-1.09</v>
      </c>
      <c r="K929">
        <v>18.54</v>
      </c>
      <c r="L929">
        <v>0.43</v>
      </c>
      <c r="M929">
        <v>1.95</v>
      </c>
      <c r="N929">
        <v>4.99</v>
      </c>
      <c r="O929">
        <v>69</v>
      </c>
      <c r="P929">
        <v>71</v>
      </c>
      <c r="Q929">
        <v>912.63</v>
      </c>
      <c r="R929">
        <v>887.75</v>
      </c>
      <c r="S929">
        <v>821.26</v>
      </c>
      <c r="T929">
        <v>891.16</v>
      </c>
      <c r="U929">
        <v>0.96</v>
      </c>
      <c r="V929" t="s">
        <v>4264</v>
      </c>
      <c r="W929" t="b">
        <v>0</v>
      </c>
      <c r="X929" t="s">
        <v>4265</v>
      </c>
      <c r="Y929">
        <v>2</v>
      </c>
      <c r="Z929">
        <v>57.33</v>
      </c>
      <c r="AA929">
        <v>26.82</v>
      </c>
      <c r="AB929">
        <v>27.47</v>
      </c>
      <c r="AC929">
        <v>-0.65</v>
      </c>
      <c r="AD929">
        <v>26.36</v>
      </c>
      <c r="AE929">
        <v>35.81</v>
      </c>
      <c r="AF929">
        <v>29.2</v>
      </c>
      <c r="AG929">
        <v>-75.34999999999999</v>
      </c>
      <c r="AH929">
        <v>0.76</v>
      </c>
      <c r="AI929">
        <v>956.2</v>
      </c>
      <c r="AJ929">
        <v>819.3</v>
      </c>
      <c r="AK929">
        <v>827.48</v>
      </c>
      <c r="AL929" t="s">
        <v>4267</v>
      </c>
      <c r="AM929">
        <v>58.2</v>
      </c>
    </row>
    <row r="930" spans="1:39">
      <c r="A930" t="s">
        <v>967</v>
      </c>
      <c r="B930" t="s">
        <v>3083</v>
      </c>
      <c r="C930" t="s">
        <v>4252</v>
      </c>
      <c r="D930">
        <v>45.96</v>
      </c>
      <c r="E930">
        <v>0.28</v>
      </c>
      <c r="F930">
        <v>76.20999999999999</v>
      </c>
      <c r="G930">
        <v>43.23</v>
      </c>
      <c r="H930">
        <v>-39.69</v>
      </c>
      <c r="I930">
        <v>6.32</v>
      </c>
      <c r="J930">
        <v>1.46</v>
      </c>
      <c r="K930">
        <v>-2.46</v>
      </c>
      <c r="L930">
        <v>-13.41</v>
      </c>
      <c r="M930">
        <v>-39.55</v>
      </c>
      <c r="N930">
        <v>9.1</v>
      </c>
      <c r="O930">
        <v>15</v>
      </c>
      <c r="P930">
        <v>15</v>
      </c>
      <c r="Q930">
        <v>45.49</v>
      </c>
      <c r="R930">
        <v>47.78</v>
      </c>
      <c r="S930">
        <v>46.98</v>
      </c>
      <c r="T930">
        <v>55.84</v>
      </c>
      <c r="U930">
        <v>-17.69</v>
      </c>
      <c r="V930" t="s">
        <v>4264</v>
      </c>
      <c r="W930" t="b">
        <v>0</v>
      </c>
      <c r="X930" t="s">
        <v>4265</v>
      </c>
      <c r="Y930">
        <v>1</v>
      </c>
      <c r="Z930">
        <v>44.33</v>
      </c>
      <c r="AA930">
        <v>-0.57</v>
      </c>
      <c r="AB930">
        <v>-0.33</v>
      </c>
      <c r="AC930">
        <v>-0.24</v>
      </c>
      <c r="AD930">
        <v>21</v>
      </c>
      <c r="AE930">
        <v>12.35</v>
      </c>
      <c r="AF930">
        <v>2.86</v>
      </c>
      <c r="AG930">
        <v>-62.65</v>
      </c>
      <c r="AH930">
        <v>0.79</v>
      </c>
      <c r="AI930">
        <v>51.87</v>
      </c>
      <c r="AJ930">
        <v>43.69</v>
      </c>
      <c r="AK930">
        <v>51.54</v>
      </c>
      <c r="AL930" t="s">
        <v>4266</v>
      </c>
      <c r="AM930">
        <v>17</v>
      </c>
    </row>
    <row r="931" spans="1:39">
      <c r="A931" t="s">
        <v>968</v>
      </c>
      <c r="B931" t="s">
        <v>968</v>
      </c>
      <c r="C931" t="s">
        <v>4259</v>
      </c>
      <c r="D931">
        <v>263.5</v>
      </c>
      <c r="E931">
        <v>-0.15</v>
      </c>
      <c r="F931">
        <v>401.99</v>
      </c>
      <c r="G931">
        <v>255</v>
      </c>
      <c r="H931">
        <v>-34.45</v>
      </c>
      <c r="I931">
        <v>3.33</v>
      </c>
      <c r="J931">
        <v>-0.9399999999999999</v>
      </c>
      <c r="K931">
        <v>-0.25</v>
      </c>
      <c r="L931">
        <v>-6.13</v>
      </c>
      <c r="M931">
        <v>-30.36</v>
      </c>
      <c r="N931">
        <v>4.98</v>
      </c>
      <c r="O931">
        <v>29</v>
      </c>
      <c r="P931">
        <v>32</v>
      </c>
      <c r="Q931">
        <v>261.56</v>
      </c>
      <c r="R931">
        <v>264.06</v>
      </c>
      <c r="S931">
        <v>267.12</v>
      </c>
      <c r="T931">
        <v>290.41</v>
      </c>
      <c r="U931">
        <v>-9.27</v>
      </c>
      <c r="V931" t="s">
        <v>4265</v>
      </c>
      <c r="W931" t="b">
        <v>0</v>
      </c>
      <c r="X931" t="s">
        <v>4265</v>
      </c>
      <c r="Y931">
        <v>0</v>
      </c>
      <c r="Z931">
        <v>49.17</v>
      </c>
      <c r="AA931">
        <v>-1.37</v>
      </c>
      <c r="AB931">
        <v>-1.61</v>
      </c>
      <c r="AC931">
        <v>0.24</v>
      </c>
      <c r="AD931">
        <v>74.76000000000001</v>
      </c>
      <c r="AE931">
        <v>66.92</v>
      </c>
      <c r="AF931">
        <v>6</v>
      </c>
      <c r="AG931">
        <v>-34.2</v>
      </c>
      <c r="AH931">
        <v>0.74</v>
      </c>
      <c r="AI931">
        <v>272.47</v>
      </c>
      <c r="AJ931">
        <v>255.66</v>
      </c>
      <c r="AK931">
        <v>273.32</v>
      </c>
      <c r="AL931" t="s">
        <v>4266</v>
      </c>
      <c r="AM931">
        <v>18.42</v>
      </c>
    </row>
    <row r="932" spans="1:39">
      <c r="A932" t="s">
        <v>969</v>
      </c>
      <c r="B932" t="s">
        <v>3084</v>
      </c>
      <c r="C932" t="s">
        <v>4258</v>
      </c>
      <c r="D932">
        <v>162.48</v>
      </c>
      <c r="E932">
        <v>2.39</v>
      </c>
      <c r="F932">
        <v>222.8</v>
      </c>
      <c r="G932">
        <v>136.97</v>
      </c>
      <c r="H932">
        <v>-27.07</v>
      </c>
      <c r="I932">
        <v>18.62</v>
      </c>
      <c r="J932">
        <v>5.15</v>
      </c>
      <c r="K932">
        <v>5.93</v>
      </c>
      <c r="L932">
        <v>-5.76</v>
      </c>
      <c r="M932">
        <v>-22.2</v>
      </c>
      <c r="N932">
        <v>-2.85</v>
      </c>
      <c r="O932">
        <v>41</v>
      </c>
      <c r="P932">
        <v>36</v>
      </c>
      <c r="Q932">
        <v>157.56</v>
      </c>
      <c r="R932">
        <v>158.87</v>
      </c>
      <c r="S932">
        <v>160.89</v>
      </c>
      <c r="T932">
        <v>165.97</v>
      </c>
      <c r="U932">
        <v>-2.1</v>
      </c>
      <c r="V932" t="s">
        <v>4265</v>
      </c>
      <c r="W932" t="b">
        <v>0</v>
      </c>
      <c r="X932" t="s">
        <v>4265</v>
      </c>
      <c r="Y932">
        <v>0</v>
      </c>
      <c r="Z932">
        <v>56.6</v>
      </c>
      <c r="AA932">
        <v>-0.57</v>
      </c>
      <c r="AB932">
        <v>-0.95</v>
      </c>
      <c r="AC932">
        <v>0.38</v>
      </c>
      <c r="AD932">
        <v>65.34999999999999</v>
      </c>
      <c r="AE932">
        <v>41.77</v>
      </c>
      <c r="AF932">
        <v>4.06</v>
      </c>
      <c r="AG932">
        <v>34.5</v>
      </c>
      <c r="AH932">
        <v>1.21</v>
      </c>
      <c r="AI932">
        <v>164.86</v>
      </c>
      <c r="AJ932">
        <v>152.88</v>
      </c>
      <c r="AK932">
        <v>151.54</v>
      </c>
      <c r="AL932" t="s">
        <v>4267</v>
      </c>
      <c r="AM932">
        <v>22.82</v>
      </c>
    </row>
    <row r="933" spans="1:39">
      <c r="A933" t="s">
        <v>970</v>
      </c>
      <c r="B933" t="s">
        <v>3085</v>
      </c>
      <c r="C933" t="s">
        <v>4258</v>
      </c>
      <c r="D933">
        <v>670.25</v>
      </c>
      <c r="E933">
        <v>0.22</v>
      </c>
      <c r="F933">
        <v>793.9</v>
      </c>
      <c r="G933">
        <v>370.5</v>
      </c>
      <c r="H933">
        <v>-15.58</v>
      </c>
      <c r="I933">
        <v>80.90000000000001</v>
      </c>
      <c r="J933">
        <v>1.83</v>
      </c>
      <c r="K933">
        <v>2.06</v>
      </c>
      <c r="L933">
        <v>-9.91</v>
      </c>
      <c r="M933">
        <v>9.91</v>
      </c>
      <c r="N933">
        <v>9.57</v>
      </c>
      <c r="O933">
        <v>63</v>
      </c>
      <c r="P933">
        <v>62</v>
      </c>
      <c r="Q933">
        <v>668.78</v>
      </c>
      <c r="R933">
        <v>671.62</v>
      </c>
      <c r="S933">
        <v>671.91</v>
      </c>
      <c r="T933">
        <v>596.76</v>
      </c>
      <c r="U933">
        <v>12.31</v>
      </c>
      <c r="V933" t="s">
        <v>4265</v>
      </c>
      <c r="W933" t="b">
        <v>1</v>
      </c>
      <c r="X933" t="s">
        <v>4265</v>
      </c>
      <c r="Y933">
        <v>2</v>
      </c>
      <c r="Z933">
        <v>50.38</v>
      </c>
      <c r="AA933">
        <v>-0.5</v>
      </c>
      <c r="AB933">
        <v>-0.75</v>
      </c>
      <c r="AC933">
        <v>0.25</v>
      </c>
      <c r="AD933">
        <v>55.53</v>
      </c>
      <c r="AE933">
        <v>45.71</v>
      </c>
      <c r="AF933">
        <v>24.87</v>
      </c>
      <c r="AG933">
        <v>-90.31</v>
      </c>
      <c r="AH933">
        <v>1.31</v>
      </c>
      <c r="AI933">
        <v>700.6</v>
      </c>
      <c r="AJ933">
        <v>642.64</v>
      </c>
      <c r="AK933">
        <v>611.89</v>
      </c>
      <c r="AL933" t="s">
        <v>4267</v>
      </c>
      <c r="AM933">
        <v>36.58</v>
      </c>
    </row>
    <row r="934" spans="1:39">
      <c r="A934" t="s">
        <v>971</v>
      </c>
      <c r="B934" t="s">
        <v>971</v>
      </c>
      <c r="C934" t="s">
        <v>4255</v>
      </c>
      <c r="D934">
        <v>243.47</v>
      </c>
      <c r="E934">
        <v>0.35</v>
      </c>
      <c r="F934">
        <v>336.55</v>
      </c>
      <c r="G934">
        <v>237.18</v>
      </c>
      <c r="H934">
        <v>-27.66</v>
      </c>
      <c r="I934">
        <v>2.65</v>
      </c>
      <c r="J934">
        <v>1.39</v>
      </c>
      <c r="K934">
        <v>-4.71</v>
      </c>
      <c r="L934">
        <v>-14.42</v>
      </c>
      <c r="M934">
        <v>-25.68</v>
      </c>
      <c r="N934">
        <v>14.15</v>
      </c>
      <c r="O934">
        <v>24</v>
      </c>
      <c r="P934">
        <v>22</v>
      </c>
      <c r="Q934">
        <v>243.11</v>
      </c>
      <c r="R934">
        <v>246.52</v>
      </c>
      <c r="S934">
        <v>262.89</v>
      </c>
      <c r="T934">
        <v>281.43</v>
      </c>
      <c r="U934">
        <v>-13.49</v>
      </c>
      <c r="V934" t="s">
        <v>4265</v>
      </c>
      <c r="W934" t="b">
        <v>0</v>
      </c>
      <c r="X934" t="s">
        <v>4265</v>
      </c>
      <c r="Y934">
        <v>0</v>
      </c>
      <c r="Z934">
        <v>40.18</v>
      </c>
      <c r="AA934">
        <v>-5.84</v>
      </c>
      <c r="AB934">
        <v>-6.75</v>
      </c>
      <c r="AC934">
        <v>0.91</v>
      </c>
      <c r="AD934">
        <v>91.29000000000001</v>
      </c>
      <c r="AE934">
        <v>91.42</v>
      </c>
      <c r="AF934">
        <v>6.78</v>
      </c>
      <c r="AG934">
        <v>-26.15</v>
      </c>
      <c r="AH934">
        <v>1.04</v>
      </c>
      <c r="AI934">
        <v>258.33</v>
      </c>
      <c r="AJ934">
        <v>234.71</v>
      </c>
      <c r="AK934">
        <v>261.59</v>
      </c>
      <c r="AL934" t="s">
        <v>4266</v>
      </c>
      <c r="AM934">
        <v>13.73</v>
      </c>
    </row>
    <row r="935" spans="1:39">
      <c r="A935" t="s">
        <v>972</v>
      </c>
      <c r="B935" t="s">
        <v>3086</v>
      </c>
      <c r="C935" t="s">
        <v>4255</v>
      </c>
      <c r="D935">
        <v>227.86</v>
      </c>
      <c r="E935">
        <v>-0.4</v>
      </c>
      <c r="F935">
        <v>326.8</v>
      </c>
      <c r="G935">
        <v>212.6</v>
      </c>
      <c r="H935">
        <v>-30.28</v>
      </c>
      <c r="I935">
        <v>7.18</v>
      </c>
      <c r="J935">
        <v>-1.97</v>
      </c>
      <c r="K935">
        <v>-1.12</v>
      </c>
      <c r="L935">
        <v>-24.07</v>
      </c>
      <c r="M935">
        <v>-20.47</v>
      </c>
      <c r="N935">
        <v>-18.23</v>
      </c>
      <c r="O935">
        <v>22</v>
      </c>
      <c r="P935">
        <v>20</v>
      </c>
      <c r="Q935">
        <v>230.63</v>
      </c>
      <c r="R935">
        <v>227.51</v>
      </c>
      <c r="S935">
        <v>245.97</v>
      </c>
      <c r="T935">
        <v>250.31</v>
      </c>
      <c r="U935">
        <v>-8.970000000000001</v>
      </c>
      <c r="V935" t="s">
        <v>4265</v>
      </c>
      <c r="W935" t="b">
        <v>0</v>
      </c>
      <c r="X935" t="s">
        <v>4265</v>
      </c>
      <c r="Y935">
        <v>0</v>
      </c>
      <c r="Z935">
        <v>44.28</v>
      </c>
      <c r="AA935">
        <v>-3.33</v>
      </c>
      <c r="AB935">
        <v>-5.07</v>
      </c>
      <c r="AC935">
        <v>1.75</v>
      </c>
      <c r="AD935">
        <v>76.23</v>
      </c>
      <c r="AE935">
        <v>86.05</v>
      </c>
      <c r="AF935">
        <v>9.82</v>
      </c>
      <c r="AG935">
        <v>-71.43000000000001</v>
      </c>
      <c r="AH935">
        <v>1.22</v>
      </c>
      <c r="AI935">
        <v>237.17</v>
      </c>
      <c r="AJ935">
        <v>217.86</v>
      </c>
      <c r="AK935">
        <v>247.74</v>
      </c>
      <c r="AL935" t="s">
        <v>4266</v>
      </c>
      <c r="AM935">
        <v>18.47</v>
      </c>
    </row>
    <row r="936" spans="1:39">
      <c r="A936" t="s">
        <v>973</v>
      </c>
      <c r="B936" t="s">
        <v>3087</v>
      </c>
      <c r="C936" t="s">
        <v>4253</v>
      </c>
      <c r="D936">
        <v>7.88</v>
      </c>
      <c r="E936">
        <v>0</v>
      </c>
      <c r="F936">
        <v>10.28</v>
      </c>
      <c r="G936">
        <v>6.24</v>
      </c>
      <c r="H936">
        <v>-23.35</v>
      </c>
      <c r="I936">
        <v>26.28</v>
      </c>
      <c r="J936">
        <v>0.25</v>
      </c>
      <c r="K936">
        <v>1.55</v>
      </c>
      <c r="L936">
        <v>-6.19</v>
      </c>
      <c r="M936">
        <v>5.21</v>
      </c>
      <c r="N936">
        <v>10.9</v>
      </c>
      <c r="O936">
        <v>62</v>
      </c>
      <c r="P936">
        <v>63</v>
      </c>
      <c r="Q936">
        <v>7.94</v>
      </c>
      <c r="R936">
        <v>7.86</v>
      </c>
      <c r="S936">
        <v>8.369999999999999</v>
      </c>
      <c r="T936">
        <v>7.91</v>
      </c>
      <c r="U936">
        <v>-0.43</v>
      </c>
      <c r="V936" t="s">
        <v>4265</v>
      </c>
      <c r="W936" t="b">
        <v>1</v>
      </c>
      <c r="X936" t="s">
        <v>4265</v>
      </c>
      <c r="Y936">
        <v>1</v>
      </c>
      <c r="Z936">
        <v>42.11</v>
      </c>
      <c r="AA936">
        <v>-0.15</v>
      </c>
      <c r="AB936">
        <v>-0.18</v>
      </c>
      <c r="AC936">
        <v>0.03</v>
      </c>
      <c r="AD936">
        <v>77.59999999999999</v>
      </c>
      <c r="AE936">
        <v>87.93000000000001</v>
      </c>
      <c r="AF936">
        <v>0.34</v>
      </c>
      <c r="AG936">
        <v>-44.05</v>
      </c>
      <c r="AH936">
        <v>0.82</v>
      </c>
      <c r="AI936">
        <v>8.039999999999999</v>
      </c>
      <c r="AJ936">
        <v>7.68</v>
      </c>
      <c r="AK936">
        <v>8.84</v>
      </c>
      <c r="AL936" t="s">
        <v>4266</v>
      </c>
      <c r="AM936">
        <v>26.66</v>
      </c>
    </row>
    <row r="937" spans="1:39">
      <c r="A937" t="s">
        <v>974</v>
      </c>
      <c r="B937" t="s">
        <v>974</v>
      </c>
      <c r="C937" t="s">
        <v>4252</v>
      </c>
      <c r="D937">
        <v>218.85</v>
      </c>
      <c r="E937">
        <v>-3.24</v>
      </c>
      <c r="F937">
        <v>245.03</v>
      </c>
      <c r="G937">
        <v>111.87</v>
      </c>
      <c r="H937">
        <v>-10.68</v>
      </c>
      <c r="I937">
        <v>95.63</v>
      </c>
      <c r="J937">
        <v>-0.66</v>
      </c>
      <c r="K937">
        <v>4.01</v>
      </c>
      <c r="L937">
        <v>37.98</v>
      </c>
      <c r="M937">
        <v>36.52</v>
      </c>
      <c r="N937">
        <v>14.17</v>
      </c>
      <c r="O937">
        <v>89</v>
      </c>
      <c r="P937">
        <v>91</v>
      </c>
      <c r="Q937">
        <v>232.75</v>
      </c>
      <c r="R937">
        <v>227.02</v>
      </c>
      <c r="S937">
        <v>206.79</v>
      </c>
      <c r="T937">
        <v>163.16</v>
      </c>
      <c r="U937">
        <v>34.13</v>
      </c>
      <c r="V937" t="s">
        <v>4264</v>
      </c>
      <c r="W937" t="b">
        <v>1</v>
      </c>
      <c r="X937" t="s">
        <v>4264</v>
      </c>
      <c r="Y937">
        <v>3</v>
      </c>
      <c r="Z937">
        <v>48.55</v>
      </c>
      <c r="AA937">
        <v>5.93</v>
      </c>
      <c r="AB937">
        <v>7.69</v>
      </c>
      <c r="AC937">
        <v>-1.77</v>
      </c>
      <c r="AD937">
        <v>12.19</v>
      </c>
      <c r="AE937">
        <v>31.71</v>
      </c>
      <c r="AF937">
        <v>11.74</v>
      </c>
      <c r="AG937">
        <v>-8.720000000000001</v>
      </c>
      <c r="AH937">
        <v>1.01</v>
      </c>
      <c r="AI937">
        <v>241.01</v>
      </c>
      <c r="AJ937">
        <v>213.02</v>
      </c>
      <c r="AK937">
        <v>208.18</v>
      </c>
      <c r="AL937" t="s">
        <v>4267</v>
      </c>
      <c r="AM937">
        <v>23.47</v>
      </c>
    </row>
    <row r="938" spans="1:39">
      <c r="A938" t="s">
        <v>975</v>
      </c>
      <c r="B938" t="s">
        <v>3088</v>
      </c>
      <c r="C938" t="s">
        <v>4254</v>
      </c>
      <c r="D938">
        <v>35.62</v>
      </c>
      <c r="E938">
        <v>-0.67</v>
      </c>
      <c r="F938">
        <v>40.96</v>
      </c>
      <c r="G938">
        <v>32.34</v>
      </c>
      <c r="H938">
        <v>-13.04</v>
      </c>
      <c r="I938">
        <v>10.14</v>
      </c>
      <c r="J938">
        <v>-0.97</v>
      </c>
      <c r="K938">
        <v>3.25</v>
      </c>
      <c r="L938">
        <v>7.94</v>
      </c>
      <c r="N938">
        <v>16.87</v>
      </c>
      <c r="Q938">
        <v>36.02</v>
      </c>
      <c r="R938">
        <v>36.24</v>
      </c>
      <c r="S938">
        <v>35.07</v>
      </c>
      <c r="V938" t="s">
        <v>4264</v>
      </c>
      <c r="X938" t="s">
        <v>4265</v>
      </c>
      <c r="Y938">
        <v>1</v>
      </c>
      <c r="Z938">
        <v>48.92</v>
      </c>
      <c r="AA938">
        <v>0.3</v>
      </c>
      <c r="AB938">
        <v>0.52</v>
      </c>
      <c r="AC938">
        <v>-0.22</v>
      </c>
      <c r="AD938">
        <v>1.06</v>
      </c>
      <c r="AE938">
        <v>4.16</v>
      </c>
      <c r="AF938">
        <v>2.39</v>
      </c>
      <c r="AG938">
        <v>-95.31999999999999</v>
      </c>
      <c r="AH938">
        <v>-0.03</v>
      </c>
      <c r="AI938">
        <v>39.52</v>
      </c>
      <c r="AJ938">
        <v>32.96</v>
      </c>
      <c r="AK938">
        <v>31.97</v>
      </c>
      <c r="AL938" t="s">
        <v>4267</v>
      </c>
      <c r="AM938">
        <v>25.26</v>
      </c>
    </row>
    <row r="939" spans="1:39">
      <c r="A939" t="s">
        <v>976</v>
      </c>
      <c r="B939" t="s">
        <v>3089</v>
      </c>
      <c r="C939" t="s">
        <v>4258</v>
      </c>
      <c r="D939">
        <v>144.46</v>
      </c>
      <c r="E939">
        <v>4.59</v>
      </c>
      <c r="F939">
        <v>335.55</v>
      </c>
      <c r="G939">
        <v>138.12</v>
      </c>
      <c r="H939">
        <v>-56.95</v>
      </c>
      <c r="I939">
        <v>4.59</v>
      </c>
      <c r="J939">
        <v>-4.17</v>
      </c>
      <c r="K939">
        <v>-10.01</v>
      </c>
      <c r="L939">
        <v>-27.74</v>
      </c>
      <c r="M939">
        <v>-53.45</v>
      </c>
      <c r="N939">
        <v>-5.73</v>
      </c>
      <c r="O939">
        <v>3</v>
      </c>
      <c r="P939">
        <v>3</v>
      </c>
      <c r="Q939">
        <v>140.84</v>
      </c>
      <c r="R939">
        <v>154.92</v>
      </c>
      <c r="S939">
        <v>163.31</v>
      </c>
      <c r="T939">
        <v>181.74</v>
      </c>
      <c r="U939">
        <v>-20.51</v>
      </c>
      <c r="V939" t="s">
        <v>4265</v>
      </c>
      <c r="W939" t="b">
        <v>0</v>
      </c>
      <c r="X939" t="s">
        <v>4265</v>
      </c>
      <c r="Y939">
        <v>0</v>
      </c>
      <c r="Z939">
        <v>36.12</v>
      </c>
      <c r="AA939">
        <v>-6.64</v>
      </c>
      <c r="AB939">
        <v>-5.21</v>
      </c>
      <c r="AC939">
        <v>-1.43</v>
      </c>
      <c r="AD939">
        <v>16.32</v>
      </c>
      <c r="AE939">
        <v>5.44</v>
      </c>
      <c r="AF939">
        <v>6.07</v>
      </c>
      <c r="AG939">
        <v>135.77</v>
      </c>
      <c r="AH939">
        <v>1.51</v>
      </c>
      <c r="AI939">
        <v>173.16</v>
      </c>
      <c r="AJ939">
        <v>136.68</v>
      </c>
      <c r="AK939">
        <v>156.02</v>
      </c>
      <c r="AL939" t="s">
        <v>4266</v>
      </c>
      <c r="AM939">
        <v>34.48</v>
      </c>
    </row>
    <row r="940" spans="1:39">
      <c r="A940" t="s">
        <v>977</v>
      </c>
      <c r="B940" t="s">
        <v>3090</v>
      </c>
      <c r="C940" t="s">
        <v>4253</v>
      </c>
      <c r="D940">
        <v>134.33</v>
      </c>
      <c r="E940">
        <v>-2.27</v>
      </c>
      <c r="F940">
        <v>192.65</v>
      </c>
      <c r="G940">
        <v>98.09</v>
      </c>
      <c r="H940">
        <v>-30.27</v>
      </c>
      <c r="I940">
        <v>36.95</v>
      </c>
      <c r="J940">
        <v>-2.82</v>
      </c>
      <c r="K940">
        <v>-9.029999999999999</v>
      </c>
      <c r="L940">
        <v>-26.47</v>
      </c>
      <c r="M940">
        <v>29.7</v>
      </c>
      <c r="N940">
        <v>28.37</v>
      </c>
      <c r="O940">
        <v>61</v>
      </c>
      <c r="P940">
        <v>66</v>
      </c>
      <c r="Q940">
        <v>137.55</v>
      </c>
      <c r="R940">
        <v>141.11</v>
      </c>
      <c r="S940">
        <v>146.59</v>
      </c>
      <c r="T940">
        <v>136</v>
      </c>
      <c r="U940">
        <v>-1.23</v>
      </c>
      <c r="V940" t="s">
        <v>4265</v>
      </c>
      <c r="W940" t="b">
        <v>1</v>
      </c>
      <c r="X940" t="s">
        <v>4265</v>
      </c>
      <c r="Y940">
        <v>1</v>
      </c>
      <c r="Z940">
        <v>32.74</v>
      </c>
      <c r="AA940">
        <v>-3.16</v>
      </c>
      <c r="AB940">
        <v>-3.05</v>
      </c>
      <c r="AC940">
        <v>-0.11</v>
      </c>
      <c r="AD940">
        <v>44.86</v>
      </c>
      <c r="AE940">
        <v>50.27</v>
      </c>
      <c r="AF940">
        <v>3.78</v>
      </c>
      <c r="AG940">
        <v>-39.32</v>
      </c>
      <c r="AH940">
        <v>1.34</v>
      </c>
      <c r="AI940">
        <v>149.6</v>
      </c>
      <c r="AJ940">
        <v>132.62</v>
      </c>
      <c r="AK940">
        <v>147.01</v>
      </c>
      <c r="AL940" t="s">
        <v>4266</v>
      </c>
      <c r="AM940">
        <v>51.35</v>
      </c>
    </row>
    <row r="941" spans="1:39">
      <c r="A941" t="s">
        <v>978</v>
      </c>
      <c r="B941" t="s">
        <v>3091</v>
      </c>
      <c r="C941" t="s">
        <v>4263</v>
      </c>
      <c r="D941">
        <v>60.62</v>
      </c>
      <c r="E941">
        <v>-1</v>
      </c>
      <c r="F941">
        <v>68.2</v>
      </c>
      <c r="G941">
        <v>52.2</v>
      </c>
      <c r="H941">
        <v>-11.11</v>
      </c>
      <c r="I941">
        <v>16.13</v>
      </c>
      <c r="J941">
        <v>-1.41</v>
      </c>
      <c r="K941">
        <v>-0.98</v>
      </c>
      <c r="L941">
        <v>-4.1</v>
      </c>
      <c r="M941">
        <v>-2.51</v>
      </c>
      <c r="N941">
        <v>5.4</v>
      </c>
      <c r="O941">
        <v>57</v>
      </c>
      <c r="P941">
        <v>59</v>
      </c>
      <c r="Q941">
        <v>61.42</v>
      </c>
      <c r="R941">
        <v>61.97</v>
      </c>
      <c r="S941">
        <v>62</v>
      </c>
      <c r="T941">
        <v>60.29</v>
      </c>
      <c r="U941">
        <v>0.54</v>
      </c>
      <c r="V941" t="s">
        <v>4265</v>
      </c>
      <c r="W941" t="b">
        <v>1</v>
      </c>
      <c r="X941" t="s">
        <v>4265</v>
      </c>
      <c r="Y941">
        <v>2</v>
      </c>
      <c r="Z941">
        <v>37.57</v>
      </c>
      <c r="AA941">
        <v>-0.24</v>
      </c>
      <c r="AB941">
        <v>-0.13</v>
      </c>
      <c r="AC941">
        <v>-0.1</v>
      </c>
      <c r="AD941">
        <v>15.85</v>
      </c>
      <c r="AE941">
        <v>25.13</v>
      </c>
      <c r="AF941">
        <v>1.04</v>
      </c>
      <c r="AG941">
        <v>237.14</v>
      </c>
      <c r="AH941">
        <v>0.37</v>
      </c>
      <c r="AI941">
        <v>63.26</v>
      </c>
      <c r="AJ941">
        <v>60.67</v>
      </c>
      <c r="AK941">
        <v>63.85</v>
      </c>
      <c r="AL941" t="s">
        <v>4266</v>
      </c>
      <c r="AM941">
        <v>15.13</v>
      </c>
    </row>
    <row r="942" spans="1:39">
      <c r="A942" t="s">
        <v>979</v>
      </c>
      <c r="B942" t="s">
        <v>3092</v>
      </c>
      <c r="C942" t="s">
        <v>4257</v>
      </c>
      <c r="D942">
        <v>218.37</v>
      </c>
      <c r="E942">
        <v>-0.33</v>
      </c>
      <c r="F942">
        <v>243.97</v>
      </c>
      <c r="G942">
        <v>161.07</v>
      </c>
      <c r="H942">
        <v>-10.49</v>
      </c>
      <c r="I942">
        <v>35.57</v>
      </c>
      <c r="J942">
        <v>-3.2</v>
      </c>
      <c r="K942">
        <v>-4.34</v>
      </c>
      <c r="L942">
        <v>-2.55</v>
      </c>
      <c r="M942">
        <v>3.04</v>
      </c>
      <c r="N942">
        <v>28.96</v>
      </c>
      <c r="O942">
        <v>61</v>
      </c>
      <c r="P942">
        <v>61</v>
      </c>
      <c r="Q942">
        <v>221.88</v>
      </c>
      <c r="R942">
        <v>230.16</v>
      </c>
      <c r="S942">
        <v>232.76</v>
      </c>
      <c r="T942">
        <v>207.02</v>
      </c>
      <c r="U942">
        <v>5.48</v>
      </c>
      <c r="V942" t="s">
        <v>4265</v>
      </c>
      <c r="W942" t="b">
        <v>1</v>
      </c>
      <c r="X942" t="s">
        <v>4265</v>
      </c>
      <c r="Y942">
        <v>2</v>
      </c>
      <c r="Z942">
        <v>36.11</v>
      </c>
      <c r="AA942">
        <v>-3.32</v>
      </c>
      <c r="AB942">
        <v>-1.69</v>
      </c>
      <c r="AC942">
        <v>-1.63</v>
      </c>
      <c r="AD942">
        <v>2.58</v>
      </c>
      <c r="AE942">
        <v>3.78</v>
      </c>
      <c r="AF942">
        <v>8.6</v>
      </c>
      <c r="AG942">
        <v>-91.48999999999999</v>
      </c>
      <c r="AH942">
        <v>0.44</v>
      </c>
      <c r="AI942">
        <v>244.92</v>
      </c>
      <c r="AJ942">
        <v>215.4</v>
      </c>
      <c r="AK942">
        <v>245.53</v>
      </c>
      <c r="AL942" t="s">
        <v>4266</v>
      </c>
      <c r="AM942">
        <v>21.28</v>
      </c>
    </row>
    <row r="943" spans="1:39">
      <c r="A943" t="s">
        <v>980</v>
      </c>
      <c r="B943" t="s">
        <v>3093</v>
      </c>
      <c r="C943" t="s">
        <v>4252</v>
      </c>
      <c r="D943">
        <v>72.33</v>
      </c>
      <c r="E943">
        <v>-3.44</v>
      </c>
      <c r="F943">
        <v>96.5</v>
      </c>
      <c r="G943">
        <v>54.14</v>
      </c>
      <c r="H943">
        <v>-25.05</v>
      </c>
      <c r="I943">
        <v>33.6</v>
      </c>
      <c r="J943">
        <v>5.75</v>
      </c>
      <c r="K943">
        <v>12.93</v>
      </c>
      <c r="L943">
        <v>12.31</v>
      </c>
      <c r="M943">
        <v>-23.04</v>
      </c>
      <c r="N943">
        <v>45.6</v>
      </c>
      <c r="O943">
        <v>59</v>
      </c>
      <c r="P943">
        <v>65</v>
      </c>
      <c r="Q943">
        <v>69.54000000000001</v>
      </c>
      <c r="R943">
        <v>65.89</v>
      </c>
      <c r="S943">
        <v>66.87</v>
      </c>
      <c r="T943">
        <v>68.09</v>
      </c>
      <c r="U943">
        <v>6.22</v>
      </c>
      <c r="V943" t="s">
        <v>4265</v>
      </c>
      <c r="W943" t="b">
        <v>0</v>
      </c>
      <c r="X943" t="s">
        <v>4265</v>
      </c>
      <c r="Y943">
        <v>1</v>
      </c>
      <c r="Z943">
        <v>61.31</v>
      </c>
      <c r="AA943">
        <v>1.27</v>
      </c>
      <c r="AB943">
        <v>0.22</v>
      </c>
      <c r="AC943">
        <v>1.04</v>
      </c>
      <c r="AD943">
        <v>92.73</v>
      </c>
      <c r="AE943">
        <v>83.86</v>
      </c>
      <c r="AF943">
        <v>3.45</v>
      </c>
      <c r="AG943">
        <v>13.37</v>
      </c>
      <c r="AH943">
        <v>1.45</v>
      </c>
      <c r="AI943">
        <v>72.87</v>
      </c>
      <c r="AJ943">
        <v>58.91</v>
      </c>
      <c r="AK943">
        <v>63.65</v>
      </c>
      <c r="AL943" t="s">
        <v>4267</v>
      </c>
      <c r="AM943">
        <v>33.97</v>
      </c>
    </row>
    <row r="944" spans="1:39">
      <c r="A944" t="s">
        <v>981</v>
      </c>
      <c r="B944" t="s">
        <v>3094</v>
      </c>
      <c r="C944" t="s">
        <v>4252</v>
      </c>
      <c r="D944">
        <v>91.97</v>
      </c>
      <c r="E944">
        <v>-3.53</v>
      </c>
      <c r="F944">
        <v>170.32</v>
      </c>
      <c r="G944">
        <v>84.95</v>
      </c>
      <c r="H944">
        <v>-46</v>
      </c>
      <c r="I944">
        <v>8.26</v>
      </c>
      <c r="J944">
        <v>6.9</v>
      </c>
      <c r="K944">
        <v>-0.71</v>
      </c>
      <c r="L944">
        <v>-13.96</v>
      </c>
      <c r="M944">
        <v>-41.42</v>
      </c>
      <c r="N944">
        <v>-6.63</v>
      </c>
      <c r="O944">
        <v>14</v>
      </c>
      <c r="P944">
        <v>19</v>
      </c>
      <c r="Q944">
        <v>88.94</v>
      </c>
      <c r="R944">
        <v>91.06999999999999</v>
      </c>
      <c r="S944">
        <v>96.23</v>
      </c>
      <c r="T944">
        <v>107.93</v>
      </c>
      <c r="U944">
        <v>-14.79</v>
      </c>
      <c r="V944" t="s">
        <v>4265</v>
      </c>
      <c r="W944" t="b">
        <v>0</v>
      </c>
      <c r="X944" t="s">
        <v>4265</v>
      </c>
      <c r="Y944">
        <v>0</v>
      </c>
      <c r="Z944">
        <v>49.57</v>
      </c>
      <c r="AA944">
        <v>-2.03</v>
      </c>
      <c r="AB944">
        <v>-2.6</v>
      </c>
      <c r="AC944">
        <v>0.57</v>
      </c>
      <c r="AD944">
        <v>71.90000000000001</v>
      </c>
      <c r="AE944">
        <v>50.05</v>
      </c>
      <c r="AF944">
        <v>4</v>
      </c>
      <c r="AG944">
        <v>104.95</v>
      </c>
      <c r="AH944">
        <v>1.89</v>
      </c>
      <c r="AI944">
        <v>98.37</v>
      </c>
      <c r="AJ944">
        <v>83.76000000000001</v>
      </c>
      <c r="AK944">
        <v>82.23</v>
      </c>
      <c r="AL944" t="s">
        <v>4267</v>
      </c>
      <c r="AM944">
        <v>33.24</v>
      </c>
    </row>
    <row r="945" spans="1:39">
      <c r="A945" t="s">
        <v>982</v>
      </c>
      <c r="B945" t="s">
        <v>3095</v>
      </c>
      <c r="C945" t="s">
        <v>4252</v>
      </c>
      <c r="D945">
        <v>289.8</v>
      </c>
      <c r="E945">
        <v>-1.02</v>
      </c>
      <c r="F945">
        <v>571.5</v>
      </c>
      <c r="G945">
        <v>272.75</v>
      </c>
      <c r="H945">
        <v>-49.29</v>
      </c>
      <c r="I945">
        <v>6.25</v>
      </c>
      <c r="J945">
        <v>0.38</v>
      </c>
      <c r="K945">
        <v>5.46</v>
      </c>
      <c r="L945">
        <v>-11.86</v>
      </c>
      <c r="M945">
        <v>-11.31</v>
      </c>
      <c r="N945">
        <v>-6.69</v>
      </c>
      <c r="O945">
        <v>46</v>
      </c>
      <c r="P945">
        <v>41</v>
      </c>
      <c r="Q945">
        <v>289.31</v>
      </c>
      <c r="R945">
        <v>287.89</v>
      </c>
      <c r="S945">
        <v>289.55</v>
      </c>
      <c r="T945">
        <v>371.57</v>
      </c>
      <c r="U945">
        <v>-22.01</v>
      </c>
      <c r="V945" t="s">
        <v>4265</v>
      </c>
      <c r="W945" t="b">
        <v>0</v>
      </c>
      <c r="X945" t="s">
        <v>4265</v>
      </c>
      <c r="Y945">
        <v>0</v>
      </c>
      <c r="Z945">
        <v>50.37</v>
      </c>
      <c r="AA945">
        <v>-0.39</v>
      </c>
      <c r="AB945">
        <v>-1.3</v>
      </c>
      <c r="AC945">
        <v>0.91</v>
      </c>
      <c r="AD945">
        <v>66.14</v>
      </c>
      <c r="AE945">
        <v>53.86</v>
      </c>
      <c r="AF945">
        <v>10.41</v>
      </c>
      <c r="AG945">
        <v>-78.09</v>
      </c>
      <c r="AH945">
        <v>0.67</v>
      </c>
      <c r="AI945">
        <v>301.21</v>
      </c>
      <c r="AJ945">
        <v>274.56</v>
      </c>
      <c r="AK945">
        <v>307.1</v>
      </c>
      <c r="AL945" t="s">
        <v>4266</v>
      </c>
      <c r="AM945">
        <v>14.06</v>
      </c>
    </row>
    <row r="946" spans="1:39">
      <c r="A946" t="s">
        <v>983</v>
      </c>
      <c r="B946" t="s">
        <v>3096</v>
      </c>
      <c r="C946" t="s">
        <v>4258</v>
      </c>
      <c r="D946">
        <v>29.83</v>
      </c>
      <c r="E946">
        <v>0.03</v>
      </c>
      <c r="F946">
        <v>41.13</v>
      </c>
      <c r="G946">
        <v>24.49</v>
      </c>
      <c r="H946">
        <v>-27.47</v>
      </c>
      <c r="I946">
        <v>21.8</v>
      </c>
      <c r="J946">
        <v>0.8100000000000001</v>
      </c>
      <c r="K946">
        <v>21.8</v>
      </c>
      <c r="L946">
        <v>6.88</v>
      </c>
      <c r="M946">
        <v>-11.54</v>
      </c>
      <c r="N946">
        <v>-12.05</v>
      </c>
      <c r="O946">
        <v>67</v>
      </c>
      <c r="P946">
        <v>62</v>
      </c>
      <c r="Q946">
        <v>29.87</v>
      </c>
      <c r="R946">
        <v>27.38</v>
      </c>
      <c r="S946">
        <v>26.82</v>
      </c>
      <c r="T946">
        <v>30.36</v>
      </c>
      <c r="U946">
        <v>-1.74</v>
      </c>
      <c r="V946" t="s">
        <v>4264</v>
      </c>
      <c r="W946" t="b">
        <v>0</v>
      </c>
      <c r="X946" t="s">
        <v>4265</v>
      </c>
      <c r="Y946">
        <v>1</v>
      </c>
      <c r="Z946">
        <v>60.4</v>
      </c>
      <c r="AA946">
        <v>1.14</v>
      </c>
      <c r="AB946">
        <v>0.8100000000000001</v>
      </c>
      <c r="AC946">
        <v>0.34</v>
      </c>
      <c r="AD946">
        <v>43.79</v>
      </c>
      <c r="AE946">
        <v>48.65</v>
      </c>
      <c r="AF946">
        <v>2.07</v>
      </c>
      <c r="AG946">
        <v>-82.37</v>
      </c>
      <c r="AH946">
        <v>0.97</v>
      </c>
      <c r="AI946">
        <v>32.14</v>
      </c>
      <c r="AJ946">
        <v>22.62</v>
      </c>
      <c r="AK946">
        <v>26.19</v>
      </c>
      <c r="AL946" t="s">
        <v>4267</v>
      </c>
      <c r="AM946">
        <v>67.67</v>
      </c>
    </row>
    <row r="947" spans="1:39">
      <c r="A947" t="s">
        <v>984</v>
      </c>
      <c r="B947" t="s">
        <v>3097</v>
      </c>
      <c r="C947" t="s">
        <v>4258</v>
      </c>
      <c r="D947">
        <v>140.85</v>
      </c>
      <c r="E947">
        <v>-1.19</v>
      </c>
      <c r="F947">
        <v>151.77</v>
      </c>
      <c r="G947">
        <v>90.38</v>
      </c>
      <c r="H947">
        <v>-7.2</v>
      </c>
      <c r="I947">
        <v>55.84</v>
      </c>
      <c r="J947">
        <v>-1.28</v>
      </c>
      <c r="K947">
        <v>9.57</v>
      </c>
      <c r="L947">
        <v>6.91</v>
      </c>
      <c r="M947">
        <v>51.22</v>
      </c>
      <c r="N947">
        <v>9.25</v>
      </c>
      <c r="O947">
        <v>87</v>
      </c>
      <c r="P947">
        <v>87</v>
      </c>
      <c r="Q947">
        <v>144.98</v>
      </c>
      <c r="R947">
        <v>138.91</v>
      </c>
      <c r="S947">
        <v>130.93</v>
      </c>
      <c r="T947">
        <v>128.41</v>
      </c>
      <c r="U947">
        <v>9.69</v>
      </c>
      <c r="V947" t="s">
        <v>4264</v>
      </c>
      <c r="W947" t="b">
        <v>1</v>
      </c>
      <c r="X947" t="s">
        <v>4264</v>
      </c>
      <c r="Y947">
        <v>3</v>
      </c>
      <c r="Z947">
        <v>53.25</v>
      </c>
      <c r="AA947">
        <v>4.26</v>
      </c>
      <c r="AB947">
        <v>4.26</v>
      </c>
      <c r="AC947">
        <v>-0</v>
      </c>
      <c r="AD947">
        <v>29.42</v>
      </c>
      <c r="AE947">
        <v>41.72</v>
      </c>
      <c r="AF947">
        <v>6.17</v>
      </c>
      <c r="AG947">
        <v>-70.55</v>
      </c>
      <c r="AH947">
        <v>1.41</v>
      </c>
      <c r="AI947">
        <v>154.13</v>
      </c>
      <c r="AJ947">
        <v>123.7</v>
      </c>
      <c r="AK947">
        <v>129.65</v>
      </c>
      <c r="AL947" t="s">
        <v>4267</v>
      </c>
      <c r="AM947">
        <v>31.34</v>
      </c>
    </row>
    <row r="948" spans="1:39">
      <c r="A948" t="s">
        <v>985</v>
      </c>
      <c r="B948" t="s">
        <v>3098</v>
      </c>
      <c r="C948" t="s">
        <v>4259</v>
      </c>
      <c r="D948">
        <v>408.5</v>
      </c>
      <c r="E948">
        <v>0.98</v>
      </c>
      <c r="F948">
        <v>708.3</v>
      </c>
      <c r="G948">
        <v>387.3</v>
      </c>
      <c r="H948">
        <v>-42.33</v>
      </c>
      <c r="I948">
        <v>5.47</v>
      </c>
      <c r="J948">
        <v>0.86</v>
      </c>
      <c r="K948">
        <v>-12.7</v>
      </c>
      <c r="L948">
        <v>-17.08</v>
      </c>
      <c r="M948">
        <v>-38.98</v>
      </c>
      <c r="N948">
        <v>-43.73</v>
      </c>
      <c r="O948">
        <v>10</v>
      </c>
      <c r="P948">
        <v>8</v>
      </c>
      <c r="Q948">
        <v>407.23</v>
      </c>
      <c r="R948">
        <v>425.79</v>
      </c>
      <c r="S948">
        <v>442.54</v>
      </c>
      <c r="T948">
        <v>468.67</v>
      </c>
      <c r="U948">
        <v>-12.84</v>
      </c>
      <c r="V948" t="s">
        <v>4265</v>
      </c>
      <c r="W948" t="b">
        <v>0</v>
      </c>
      <c r="X948" t="s">
        <v>4265</v>
      </c>
      <c r="Y948">
        <v>0</v>
      </c>
      <c r="Z948">
        <v>38.22</v>
      </c>
      <c r="AA948">
        <v>-13.04</v>
      </c>
      <c r="AB948">
        <v>-12.61</v>
      </c>
      <c r="AC948">
        <v>-0.43</v>
      </c>
      <c r="AD948">
        <v>66.55</v>
      </c>
      <c r="AE948">
        <v>48.1</v>
      </c>
      <c r="AF948">
        <v>13.81</v>
      </c>
      <c r="AG948">
        <v>-86.01000000000001</v>
      </c>
      <c r="AH948">
        <v>0.93</v>
      </c>
      <c r="AI948">
        <v>475.17</v>
      </c>
      <c r="AJ948">
        <v>376.41</v>
      </c>
      <c r="AK948">
        <v>445.98</v>
      </c>
      <c r="AL948" t="s">
        <v>4266</v>
      </c>
      <c r="AM948">
        <v>41.23</v>
      </c>
    </row>
    <row r="949" spans="1:39">
      <c r="A949" t="s">
        <v>986</v>
      </c>
      <c r="B949" t="s">
        <v>3099</v>
      </c>
      <c r="C949" t="s">
        <v>4256</v>
      </c>
      <c r="D949">
        <v>544.95</v>
      </c>
      <c r="E949">
        <v>2.87</v>
      </c>
      <c r="F949">
        <v>598.4</v>
      </c>
      <c r="G949">
        <v>339.19</v>
      </c>
      <c r="H949">
        <v>-8.93</v>
      </c>
      <c r="I949">
        <v>60.66</v>
      </c>
      <c r="J949">
        <v>-2.85</v>
      </c>
      <c r="K949">
        <v>11.46</v>
      </c>
      <c r="L949">
        <v>4.71</v>
      </c>
      <c r="M949">
        <v>14.66</v>
      </c>
      <c r="N949">
        <v>40.57</v>
      </c>
      <c r="O949">
        <v>76</v>
      </c>
      <c r="P949">
        <v>72</v>
      </c>
      <c r="Q949">
        <v>549.54</v>
      </c>
      <c r="R949">
        <v>572.53</v>
      </c>
      <c r="S949">
        <v>523.22</v>
      </c>
      <c r="T949">
        <v>451.18</v>
      </c>
      <c r="U949">
        <v>20.78</v>
      </c>
      <c r="V949" t="s">
        <v>4264</v>
      </c>
      <c r="W949" t="b">
        <v>1</v>
      </c>
      <c r="X949" t="s">
        <v>4264</v>
      </c>
      <c r="Y949">
        <v>3</v>
      </c>
      <c r="Z949">
        <v>47.9</v>
      </c>
      <c r="AA949">
        <v>6.54</v>
      </c>
      <c r="AB949">
        <v>14.72</v>
      </c>
      <c r="AC949">
        <v>-8.18</v>
      </c>
      <c r="AD949">
        <v>6.27</v>
      </c>
      <c r="AE949">
        <v>2.89</v>
      </c>
      <c r="AF949">
        <v>23.13</v>
      </c>
      <c r="AG949">
        <v>-85.65000000000001</v>
      </c>
      <c r="AH949">
        <v>1.05</v>
      </c>
      <c r="AI949">
        <v>617.9400000000001</v>
      </c>
      <c r="AJ949">
        <v>527.12</v>
      </c>
      <c r="AK949">
        <v>605.13</v>
      </c>
      <c r="AL949" t="s">
        <v>4266</v>
      </c>
      <c r="AM949">
        <v>32.08</v>
      </c>
    </row>
    <row r="950" spans="1:39">
      <c r="A950" t="s">
        <v>987</v>
      </c>
      <c r="B950" t="s">
        <v>3100</v>
      </c>
      <c r="C950" t="s">
        <v>4252</v>
      </c>
      <c r="D950">
        <v>216.24</v>
      </c>
      <c r="E950">
        <v>3.9</v>
      </c>
      <c r="F950">
        <v>258.18</v>
      </c>
      <c r="G950">
        <v>149.77</v>
      </c>
      <c r="H950">
        <v>-16.24</v>
      </c>
      <c r="I950">
        <v>44.38</v>
      </c>
      <c r="J950">
        <v>1.59</v>
      </c>
      <c r="K950">
        <v>-6.66</v>
      </c>
      <c r="L950">
        <v>-1.83</v>
      </c>
      <c r="M950">
        <v>-5.03</v>
      </c>
      <c r="N950">
        <v>-1.69</v>
      </c>
      <c r="O950">
        <v>55</v>
      </c>
      <c r="P950">
        <v>48</v>
      </c>
      <c r="Q950">
        <v>214.85</v>
      </c>
      <c r="R950">
        <v>221.46</v>
      </c>
      <c r="S950">
        <v>225.41</v>
      </c>
      <c r="T950">
        <v>206.05</v>
      </c>
      <c r="U950">
        <v>4.94</v>
      </c>
      <c r="V950" t="s">
        <v>4265</v>
      </c>
      <c r="W950" t="b">
        <v>1</v>
      </c>
      <c r="X950" t="s">
        <v>4265</v>
      </c>
      <c r="Y950">
        <v>2</v>
      </c>
      <c r="Z950">
        <v>46.59</v>
      </c>
      <c r="AA950">
        <v>-4.45</v>
      </c>
      <c r="AB950">
        <v>-3.84</v>
      </c>
      <c r="AC950">
        <v>-0.6</v>
      </c>
      <c r="AD950">
        <v>53.28</v>
      </c>
      <c r="AE950">
        <v>51.06</v>
      </c>
      <c r="AF950">
        <v>10.34</v>
      </c>
      <c r="AG950">
        <v>-47.69</v>
      </c>
      <c r="AH950">
        <v>1</v>
      </c>
      <c r="AI950">
        <v>241.05</v>
      </c>
      <c r="AJ950">
        <v>201.87</v>
      </c>
      <c r="AK950">
        <v>239.56</v>
      </c>
      <c r="AL950" t="s">
        <v>4266</v>
      </c>
      <c r="AM950">
        <v>28.38</v>
      </c>
    </row>
    <row r="951" spans="1:39">
      <c r="A951" t="s">
        <v>988</v>
      </c>
      <c r="B951" t="s">
        <v>3101</v>
      </c>
      <c r="C951" t="s">
        <v>4258</v>
      </c>
      <c r="D951">
        <v>120.55</v>
      </c>
      <c r="E951">
        <v>-0.44</v>
      </c>
      <c r="F951">
        <v>199.18</v>
      </c>
      <c r="G951">
        <v>75.65000000000001</v>
      </c>
      <c r="H951">
        <v>-39.48</v>
      </c>
      <c r="I951">
        <v>59.35</v>
      </c>
      <c r="J951">
        <v>-4.84</v>
      </c>
      <c r="K951">
        <v>6.66</v>
      </c>
      <c r="L951">
        <v>-29.42</v>
      </c>
      <c r="M951">
        <v>27.08</v>
      </c>
      <c r="N951">
        <v>8.23</v>
      </c>
      <c r="O951">
        <v>63</v>
      </c>
      <c r="P951">
        <v>63</v>
      </c>
      <c r="Q951">
        <v>121.22</v>
      </c>
      <c r="R951">
        <v>122.67</v>
      </c>
      <c r="S951">
        <v>123.91</v>
      </c>
      <c r="T951">
        <v>118.14</v>
      </c>
      <c r="U951">
        <v>2.04</v>
      </c>
      <c r="V951" t="s">
        <v>4265</v>
      </c>
      <c r="W951" t="b">
        <v>1</v>
      </c>
      <c r="X951" t="s">
        <v>4265</v>
      </c>
      <c r="Y951">
        <v>2</v>
      </c>
      <c r="Z951">
        <v>44.22</v>
      </c>
      <c r="AA951">
        <v>-0.54</v>
      </c>
      <c r="AB951">
        <v>-0.29</v>
      </c>
      <c r="AC951">
        <v>-0.24</v>
      </c>
      <c r="AD951">
        <v>1.68</v>
      </c>
      <c r="AE951">
        <v>10.86</v>
      </c>
      <c r="AF951">
        <v>5.86</v>
      </c>
      <c r="AG951">
        <v>-83.47</v>
      </c>
      <c r="AH951">
        <v>1.61</v>
      </c>
      <c r="AI951">
        <v>136.56</v>
      </c>
      <c r="AJ951">
        <v>108.78</v>
      </c>
      <c r="AK951">
        <v>114.52</v>
      </c>
      <c r="AL951" t="s">
        <v>4267</v>
      </c>
      <c r="AM951">
        <v>33.53</v>
      </c>
    </row>
    <row r="952" spans="1:39">
      <c r="A952" t="s">
        <v>989</v>
      </c>
      <c r="B952" t="s">
        <v>3102</v>
      </c>
      <c r="C952" t="s">
        <v>4256</v>
      </c>
      <c r="D952">
        <v>216.88</v>
      </c>
      <c r="E952">
        <v>0.07000000000000001</v>
      </c>
      <c r="F952">
        <v>263.45</v>
      </c>
      <c r="G952">
        <v>118.31</v>
      </c>
      <c r="H952">
        <v>-17.68</v>
      </c>
      <c r="I952">
        <v>83.31999999999999</v>
      </c>
      <c r="J952">
        <v>-5.91</v>
      </c>
      <c r="K952">
        <v>40.13</v>
      </c>
      <c r="L952">
        <v>28.25</v>
      </c>
      <c r="N952">
        <v>2.82</v>
      </c>
      <c r="Q952">
        <v>221.47</v>
      </c>
      <c r="R952">
        <v>214.1</v>
      </c>
      <c r="S952">
        <v>180.01</v>
      </c>
      <c r="T952">
        <v>168.54</v>
      </c>
      <c r="U952">
        <v>28.68</v>
      </c>
      <c r="V952" t="s">
        <v>4264</v>
      </c>
      <c r="W952" t="b">
        <v>1</v>
      </c>
      <c r="X952" t="s">
        <v>4264</v>
      </c>
      <c r="Y952">
        <v>3</v>
      </c>
      <c r="Z952">
        <v>55.19</v>
      </c>
      <c r="AA952">
        <v>13.47</v>
      </c>
      <c r="AB952">
        <v>15.55</v>
      </c>
      <c r="AC952">
        <v>-2.08</v>
      </c>
      <c r="AD952">
        <v>2.87</v>
      </c>
      <c r="AE952">
        <v>2.82</v>
      </c>
      <c r="AF952">
        <v>15.23</v>
      </c>
      <c r="AG952">
        <v>-88.62</v>
      </c>
      <c r="AH952">
        <v>1.87</v>
      </c>
      <c r="AI952">
        <v>256.95</v>
      </c>
      <c r="AJ952">
        <v>171.26</v>
      </c>
      <c r="AK952">
        <v>207.97</v>
      </c>
      <c r="AL952" t="s">
        <v>4267</v>
      </c>
      <c r="AM952">
        <v>35.85</v>
      </c>
    </row>
    <row r="953" spans="1:39">
      <c r="A953" t="s">
        <v>990</v>
      </c>
      <c r="B953" t="s">
        <v>3103</v>
      </c>
      <c r="C953" t="s">
        <v>4252</v>
      </c>
      <c r="D953">
        <v>100.62</v>
      </c>
      <c r="E953">
        <v>4.43</v>
      </c>
      <c r="F953">
        <v>115.24</v>
      </c>
      <c r="G953">
        <v>66.28</v>
      </c>
      <c r="H953">
        <v>-12.69</v>
      </c>
      <c r="I953">
        <v>51.81</v>
      </c>
      <c r="J953">
        <v>10.09</v>
      </c>
      <c r="K953">
        <v>15.19</v>
      </c>
      <c r="L953">
        <v>11.45</v>
      </c>
      <c r="M953">
        <v>40.24</v>
      </c>
      <c r="N953">
        <v>30.14</v>
      </c>
      <c r="O953">
        <v>86</v>
      </c>
      <c r="P953">
        <v>83</v>
      </c>
      <c r="Q953">
        <v>97.12</v>
      </c>
      <c r="R953">
        <v>92.72</v>
      </c>
      <c r="S953">
        <v>93.28</v>
      </c>
      <c r="T953">
        <v>89.04000000000001</v>
      </c>
      <c r="U953">
        <v>13.01</v>
      </c>
      <c r="V953" t="s">
        <v>4265</v>
      </c>
      <c r="W953" t="b">
        <v>1</v>
      </c>
      <c r="X953" t="s">
        <v>4265</v>
      </c>
      <c r="Y953">
        <v>2</v>
      </c>
      <c r="Z953">
        <v>63.29</v>
      </c>
      <c r="AA953">
        <v>1.51</v>
      </c>
      <c r="AB953">
        <v>0.5600000000000001</v>
      </c>
      <c r="AC953">
        <v>0.95</v>
      </c>
      <c r="AD953">
        <v>90.23</v>
      </c>
      <c r="AE953">
        <v>90.84</v>
      </c>
      <c r="AF953">
        <v>4.06</v>
      </c>
      <c r="AG953">
        <v>476.38</v>
      </c>
      <c r="AH953">
        <v>1.37</v>
      </c>
      <c r="AI953">
        <v>99.44</v>
      </c>
      <c r="AJ953">
        <v>86</v>
      </c>
      <c r="AK953">
        <v>87.91</v>
      </c>
      <c r="AL953" t="s">
        <v>4267</v>
      </c>
      <c r="AM953">
        <v>30.58</v>
      </c>
    </row>
    <row r="954" spans="1:39">
      <c r="A954" t="s">
        <v>991</v>
      </c>
      <c r="B954" t="s">
        <v>3104</v>
      </c>
      <c r="C954" t="s">
        <v>4259</v>
      </c>
      <c r="D954">
        <v>86.31</v>
      </c>
      <c r="E954">
        <v>2.46</v>
      </c>
      <c r="F954">
        <v>106.57</v>
      </c>
      <c r="G954">
        <v>72.02</v>
      </c>
      <c r="H954">
        <v>-19.01</v>
      </c>
      <c r="I954">
        <v>19.84</v>
      </c>
      <c r="J954">
        <v>5.32</v>
      </c>
      <c r="K954">
        <v>-3.27</v>
      </c>
      <c r="L954">
        <v>5.44</v>
      </c>
      <c r="M954">
        <v>-7.23</v>
      </c>
      <c r="N954">
        <v>-4.4</v>
      </c>
      <c r="O954">
        <v>60</v>
      </c>
      <c r="P954">
        <v>56</v>
      </c>
      <c r="Q954">
        <v>84.81</v>
      </c>
      <c r="R954">
        <v>85.87</v>
      </c>
      <c r="S954">
        <v>91.29000000000001</v>
      </c>
      <c r="T954">
        <v>86.40000000000001</v>
      </c>
      <c r="U954">
        <v>-0.1</v>
      </c>
      <c r="V954" t="s">
        <v>4265</v>
      </c>
      <c r="W954" t="b">
        <v>1</v>
      </c>
      <c r="X954" t="s">
        <v>4265</v>
      </c>
      <c r="Y954">
        <v>1</v>
      </c>
      <c r="Z954">
        <v>47.91</v>
      </c>
      <c r="AA954">
        <v>-1.94</v>
      </c>
      <c r="AB954">
        <v>-2.26</v>
      </c>
      <c r="AC954">
        <v>0.32</v>
      </c>
      <c r="AD954">
        <v>90.33</v>
      </c>
      <c r="AE954">
        <v>83.16</v>
      </c>
      <c r="AF954">
        <v>3.53</v>
      </c>
      <c r="AG954">
        <v>-9.550000000000001</v>
      </c>
      <c r="AH954">
        <v>1.1</v>
      </c>
      <c r="AI954">
        <v>91.18000000000001</v>
      </c>
      <c r="AJ954">
        <v>80.56</v>
      </c>
      <c r="AK954">
        <v>92.93000000000001</v>
      </c>
      <c r="AL954" t="s">
        <v>4266</v>
      </c>
      <c r="AM954">
        <v>22.04</v>
      </c>
    </row>
    <row r="955" spans="1:39">
      <c r="A955" t="s">
        <v>992</v>
      </c>
      <c r="B955" t="s">
        <v>3105</v>
      </c>
      <c r="C955" t="s">
        <v>4257</v>
      </c>
      <c r="D955">
        <v>2408.9</v>
      </c>
      <c r="E955">
        <v>0</v>
      </c>
      <c r="F955">
        <v>2506</v>
      </c>
      <c r="G955">
        <v>1649.5</v>
      </c>
      <c r="H955">
        <v>-3.87</v>
      </c>
      <c r="I955">
        <v>46.04</v>
      </c>
      <c r="J955">
        <v>0</v>
      </c>
      <c r="K955">
        <v>0</v>
      </c>
      <c r="L955">
        <v>0</v>
      </c>
      <c r="M955">
        <v>46.78</v>
      </c>
      <c r="N955">
        <v>23.01</v>
      </c>
      <c r="O955">
        <v>83</v>
      </c>
      <c r="P955">
        <v>84</v>
      </c>
      <c r="Q955">
        <v>2408.9</v>
      </c>
      <c r="R955">
        <v>2408.9</v>
      </c>
      <c r="S955">
        <v>2408.9</v>
      </c>
      <c r="T955">
        <v>2178.8</v>
      </c>
      <c r="U955">
        <v>10.56</v>
      </c>
      <c r="V955" t="s">
        <v>4265</v>
      </c>
      <c r="W955" t="b">
        <v>1</v>
      </c>
      <c r="X955" t="s">
        <v>4265</v>
      </c>
      <c r="Y955">
        <v>2</v>
      </c>
      <c r="Z955">
        <v>61.08</v>
      </c>
      <c r="AA955">
        <v>0.5</v>
      </c>
      <c r="AB955">
        <v>0.74</v>
      </c>
      <c r="AC955">
        <v>-0.24</v>
      </c>
      <c r="AD955">
        <v>0</v>
      </c>
      <c r="AE955">
        <v>0</v>
      </c>
      <c r="AF955">
        <v>0.51</v>
      </c>
      <c r="AH955">
        <v>0.28</v>
      </c>
      <c r="AI955">
        <v>2408.9</v>
      </c>
      <c r="AJ955">
        <v>2408.9</v>
      </c>
      <c r="AK955">
        <v>2407.36</v>
      </c>
      <c r="AL955" t="s">
        <v>4267</v>
      </c>
      <c r="AM955">
        <v>14.55</v>
      </c>
    </row>
    <row r="956" spans="1:39">
      <c r="A956" t="s">
        <v>993</v>
      </c>
      <c r="B956" t="s">
        <v>3106</v>
      </c>
      <c r="C956" t="s">
        <v>4258</v>
      </c>
      <c r="D956">
        <v>539.1</v>
      </c>
      <c r="E956">
        <v>0.79</v>
      </c>
      <c r="F956">
        <v>728.1</v>
      </c>
      <c r="G956">
        <v>486.2</v>
      </c>
      <c r="H956">
        <v>-25.96</v>
      </c>
      <c r="I956">
        <v>10.88</v>
      </c>
      <c r="J956">
        <v>1.99</v>
      </c>
      <c r="K956">
        <v>-8.35</v>
      </c>
      <c r="L956">
        <v>-19.58</v>
      </c>
      <c r="M956">
        <v>-15.51</v>
      </c>
      <c r="N956">
        <v>34.37</v>
      </c>
      <c r="O956">
        <v>27</v>
      </c>
      <c r="P956">
        <v>23</v>
      </c>
      <c r="Q956">
        <v>538.5700000000001</v>
      </c>
      <c r="R956">
        <v>559.8200000000001</v>
      </c>
      <c r="S956">
        <v>601.05</v>
      </c>
      <c r="T956">
        <v>615.15</v>
      </c>
      <c r="U956">
        <v>-12.36</v>
      </c>
      <c r="V956" t="s">
        <v>4265</v>
      </c>
      <c r="W956" t="b">
        <v>0</v>
      </c>
      <c r="X956" t="s">
        <v>4265</v>
      </c>
      <c r="Y956">
        <v>0</v>
      </c>
      <c r="Z956">
        <v>35.2</v>
      </c>
      <c r="AA956">
        <v>-20.54</v>
      </c>
      <c r="AB956">
        <v>-21.17</v>
      </c>
      <c r="AC956">
        <v>0.63</v>
      </c>
      <c r="AD956">
        <v>74.3</v>
      </c>
      <c r="AE956">
        <v>61.57</v>
      </c>
      <c r="AF956">
        <v>15.49</v>
      </c>
      <c r="AG956">
        <v>-46.79</v>
      </c>
      <c r="AH956">
        <v>1.38</v>
      </c>
      <c r="AI956">
        <v>610.98</v>
      </c>
      <c r="AJ956">
        <v>508.65</v>
      </c>
      <c r="AK956">
        <v>579</v>
      </c>
      <c r="AL956" t="s">
        <v>4266</v>
      </c>
      <c r="AM956">
        <v>43.28</v>
      </c>
    </row>
    <row r="957" spans="1:39">
      <c r="A957" t="s">
        <v>994</v>
      </c>
      <c r="B957" t="s">
        <v>3107</v>
      </c>
      <c r="C957" t="s">
        <v>4256</v>
      </c>
      <c r="D957">
        <v>18.8</v>
      </c>
      <c r="E957">
        <v>-1.21</v>
      </c>
      <c r="F957">
        <v>24.8</v>
      </c>
      <c r="G957">
        <v>12.18</v>
      </c>
      <c r="H957">
        <v>-24.19</v>
      </c>
      <c r="I957">
        <v>54.35</v>
      </c>
      <c r="J957">
        <v>-4.23</v>
      </c>
      <c r="K957">
        <v>-5.53</v>
      </c>
      <c r="L957">
        <v>-20.61</v>
      </c>
      <c r="M957">
        <v>45.29</v>
      </c>
      <c r="N957">
        <v>-3.38</v>
      </c>
      <c r="O957">
        <v>75</v>
      </c>
      <c r="P957">
        <v>76</v>
      </c>
      <c r="Q957">
        <v>19.24</v>
      </c>
      <c r="R957">
        <v>20.31</v>
      </c>
      <c r="S957">
        <v>21.11</v>
      </c>
      <c r="T957">
        <v>19.98</v>
      </c>
      <c r="U957">
        <v>-5.9</v>
      </c>
      <c r="V957" t="s">
        <v>4265</v>
      </c>
      <c r="W957" t="b">
        <v>1</v>
      </c>
      <c r="X957" t="s">
        <v>4265</v>
      </c>
      <c r="Y957">
        <v>1</v>
      </c>
      <c r="Z957">
        <v>38.48</v>
      </c>
      <c r="AA957">
        <v>-0.58</v>
      </c>
      <c r="AB957">
        <v>-0.5</v>
      </c>
      <c r="AC957">
        <v>-0.08</v>
      </c>
      <c r="AD957">
        <v>43.35</v>
      </c>
      <c r="AE957">
        <v>40.57</v>
      </c>
      <c r="AF957">
        <v>1.24</v>
      </c>
      <c r="AG957">
        <v>8.17</v>
      </c>
      <c r="AH957">
        <v>0.32</v>
      </c>
      <c r="AI957">
        <v>22.5</v>
      </c>
      <c r="AJ957">
        <v>18.13</v>
      </c>
      <c r="AK957">
        <v>17.7</v>
      </c>
      <c r="AL957" t="s">
        <v>4267</v>
      </c>
      <c r="AM957">
        <v>42.92</v>
      </c>
    </row>
    <row r="958" spans="1:39">
      <c r="A958" t="s">
        <v>995</v>
      </c>
      <c r="B958" t="s">
        <v>3108</v>
      </c>
      <c r="C958" t="s">
        <v>4252</v>
      </c>
      <c r="D958">
        <v>637.8</v>
      </c>
      <c r="E958">
        <v>1.33</v>
      </c>
      <c r="F958">
        <v>681.7</v>
      </c>
      <c r="G958">
        <v>305.2</v>
      </c>
      <c r="H958">
        <v>-6.44</v>
      </c>
      <c r="I958">
        <v>108.98</v>
      </c>
      <c r="J958">
        <v>1.12</v>
      </c>
      <c r="K958">
        <v>9.42</v>
      </c>
      <c r="L958">
        <v>43.18</v>
      </c>
      <c r="M958">
        <v>54.58</v>
      </c>
      <c r="N958">
        <v>61.38</v>
      </c>
      <c r="O958">
        <v>92</v>
      </c>
      <c r="P958">
        <v>92</v>
      </c>
      <c r="Q958">
        <v>645.15</v>
      </c>
      <c r="R958">
        <v>632.21</v>
      </c>
      <c r="S958">
        <v>615.1</v>
      </c>
      <c r="T958">
        <v>447.33</v>
      </c>
      <c r="U958">
        <v>42.58</v>
      </c>
      <c r="V958" t="s">
        <v>4264</v>
      </c>
      <c r="W958" t="b">
        <v>1</v>
      </c>
      <c r="X958" t="s">
        <v>4264</v>
      </c>
      <c r="Y958">
        <v>3</v>
      </c>
      <c r="Z958">
        <v>52.31</v>
      </c>
      <c r="AA958">
        <v>12.27</v>
      </c>
      <c r="AB958">
        <v>13.12</v>
      </c>
      <c r="AC958">
        <v>-0.85</v>
      </c>
      <c r="AD958">
        <v>33.97</v>
      </c>
      <c r="AE958">
        <v>39.49</v>
      </c>
      <c r="AF958">
        <v>39.13</v>
      </c>
      <c r="AG958">
        <v>-50.86</v>
      </c>
      <c r="AH958">
        <v>1.32</v>
      </c>
      <c r="AI958">
        <v>674.61</v>
      </c>
      <c r="AJ958">
        <v>589.8099999999999</v>
      </c>
      <c r="AK958">
        <v>552.45</v>
      </c>
      <c r="AL958" t="s">
        <v>4267</v>
      </c>
      <c r="AM958">
        <v>25.51</v>
      </c>
    </row>
    <row r="959" spans="1:39">
      <c r="A959" t="s">
        <v>996</v>
      </c>
      <c r="B959" t="s">
        <v>3109</v>
      </c>
      <c r="C959" t="s">
        <v>4253</v>
      </c>
      <c r="D959">
        <v>1036.5</v>
      </c>
      <c r="E959">
        <v>-1.22</v>
      </c>
      <c r="F959">
        <v>1539.3</v>
      </c>
      <c r="G959">
        <v>981.7</v>
      </c>
      <c r="H959">
        <v>-32.66</v>
      </c>
      <c r="I959">
        <v>5.58</v>
      </c>
      <c r="J959">
        <v>1.46</v>
      </c>
      <c r="K959">
        <v>-7.92</v>
      </c>
      <c r="L959">
        <v>-6.78</v>
      </c>
      <c r="M959">
        <v>-30.58</v>
      </c>
      <c r="N959">
        <v>44.53</v>
      </c>
      <c r="O959">
        <v>25</v>
      </c>
      <c r="P959">
        <v>30</v>
      </c>
      <c r="Q959">
        <v>1035.26</v>
      </c>
      <c r="R959">
        <v>1050.46</v>
      </c>
      <c r="S959">
        <v>1048.36</v>
      </c>
      <c r="T959">
        <v>1149.74</v>
      </c>
      <c r="U959">
        <v>-9.85</v>
      </c>
      <c r="V959" t="s">
        <v>4264</v>
      </c>
      <c r="W959" t="b">
        <v>0</v>
      </c>
      <c r="X959" t="s">
        <v>4265</v>
      </c>
      <c r="Y959">
        <v>1</v>
      </c>
      <c r="Z959">
        <v>46.72</v>
      </c>
      <c r="AA959">
        <v>-6.44</v>
      </c>
      <c r="AB959">
        <v>-6.44</v>
      </c>
      <c r="AC959">
        <v>-0.01</v>
      </c>
      <c r="AD959">
        <v>86.04000000000001</v>
      </c>
      <c r="AE959">
        <v>65.23</v>
      </c>
      <c r="AF959">
        <v>38.7</v>
      </c>
      <c r="AG959">
        <v>2.98</v>
      </c>
      <c r="AH959">
        <v>0.84</v>
      </c>
      <c r="AI959">
        <v>1112.87</v>
      </c>
      <c r="AJ959">
        <v>988.04</v>
      </c>
      <c r="AK959">
        <v>993.9299999999999</v>
      </c>
      <c r="AL959" t="s">
        <v>4267</v>
      </c>
      <c r="AM959">
        <v>17.43</v>
      </c>
    </row>
    <row r="960" spans="1:39">
      <c r="A960" t="s">
        <v>997</v>
      </c>
      <c r="B960" t="s">
        <v>3110</v>
      </c>
      <c r="C960" t="s">
        <v>4258</v>
      </c>
      <c r="D960">
        <v>698.75</v>
      </c>
      <c r="E960">
        <v>-0.29</v>
      </c>
      <c r="F960">
        <v>1007.6</v>
      </c>
      <c r="G960">
        <v>367.2</v>
      </c>
      <c r="H960">
        <v>-30.65</v>
      </c>
      <c r="I960">
        <v>90.29000000000001</v>
      </c>
      <c r="J960">
        <v>8.029999999999999</v>
      </c>
      <c r="K960">
        <v>-5.88</v>
      </c>
      <c r="L960">
        <v>6.02</v>
      </c>
      <c r="M960">
        <v>23.4</v>
      </c>
      <c r="N960">
        <v>-7.33</v>
      </c>
      <c r="O960">
        <v>77</v>
      </c>
      <c r="P960">
        <v>76</v>
      </c>
      <c r="Q960">
        <v>682.91</v>
      </c>
      <c r="R960">
        <v>681.09</v>
      </c>
      <c r="S960">
        <v>669.84</v>
      </c>
      <c r="T960">
        <v>649.86</v>
      </c>
      <c r="U960">
        <v>7.52</v>
      </c>
      <c r="V960" t="s">
        <v>4264</v>
      </c>
      <c r="W960" t="b">
        <v>1</v>
      </c>
      <c r="X960" t="s">
        <v>4264</v>
      </c>
      <c r="Y960">
        <v>3</v>
      </c>
      <c r="Z960">
        <v>55.32</v>
      </c>
      <c r="AA960">
        <v>1.05</v>
      </c>
      <c r="AB960">
        <v>-2.25</v>
      </c>
      <c r="AC960">
        <v>3.29</v>
      </c>
      <c r="AD960">
        <v>81</v>
      </c>
      <c r="AE960">
        <v>63.14</v>
      </c>
      <c r="AF960">
        <v>34.15</v>
      </c>
      <c r="AG960">
        <v>-82</v>
      </c>
      <c r="AH960">
        <v>0.36</v>
      </c>
      <c r="AI960">
        <v>747.3200000000001</v>
      </c>
      <c r="AJ960">
        <v>614.85</v>
      </c>
      <c r="AK960">
        <v>603.86</v>
      </c>
      <c r="AL960" t="s">
        <v>4267</v>
      </c>
      <c r="AM960">
        <v>38.71</v>
      </c>
    </row>
    <row r="961" spans="1:39">
      <c r="A961" t="s">
        <v>998</v>
      </c>
      <c r="B961" t="s">
        <v>3111</v>
      </c>
      <c r="C961" t="s">
        <v>4252</v>
      </c>
      <c r="D961">
        <v>301.55</v>
      </c>
      <c r="E961">
        <v>0.79</v>
      </c>
      <c r="F961">
        <v>317.5</v>
      </c>
      <c r="G961">
        <v>153.23</v>
      </c>
      <c r="H961">
        <v>-5.02</v>
      </c>
      <c r="I961">
        <v>96.8</v>
      </c>
      <c r="J961">
        <v>11.85</v>
      </c>
      <c r="K961">
        <v>7.22</v>
      </c>
      <c r="L961">
        <v>11.91</v>
      </c>
      <c r="M961">
        <v>52.75</v>
      </c>
      <c r="N961">
        <v>38.77</v>
      </c>
      <c r="O961">
        <v>88</v>
      </c>
      <c r="P961">
        <v>87</v>
      </c>
      <c r="Q961">
        <v>292.4</v>
      </c>
      <c r="R961">
        <v>283.66</v>
      </c>
      <c r="S961">
        <v>287.68</v>
      </c>
      <c r="T961">
        <v>234.01</v>
      </c>
      <c r="U961">
        <v>28.86</v>
      </c>
      <c r="V961" t="s">
        <v>4265</v>
      </c>
      <c r="W961" t="b">
        <v>1</v>
      </c>
      <c r="X961" t="s">
        <v>4265</v>
      </c>
      <c r="Y961">
        <v>2</v>
      </c>
      <c r="Z961">
        <v>60.38</v>
      </c>
      <c r="AA961">
        <v>0.9399999999999999</v>
      </c>
      <c r="AB961">
        <v>-1.71</v>
      </c>
      <c r="AC961">
        <v>2.65</v>
      </c>
      <c r="AD961">
        <v>100</v>
      </c>
      <c r="AE961">
        <v>97.78</v>
      </c>
      <c r="AF961">
        <v>11.48</v>
      </c>
      <c r="AG961">
        <v>147.59</v>
      </c>
      <c r="AH961">
        <v>1.13</v>
      </c>
      <c r="AI961">
        <v>302.73</v>
      </c>
      <c r="AJ961">
        <v>264.59</v>
      </c>
      <c r="AK961">
        <v>268.82</v>
      </c>
      <c r="AL961" t="s">
        <v>4267</v>
      </c>
      <c r="AM961">
        <v>36.68</v>
      </c>
    </row>
    <row r="962" spans="1:39">
      <c r="A962" t="s">
        <v>999</v>
      </c>
      <c r="B962" t="s">
        <v>3112</v>
      </c>
      <c r="C962" t="s">
        <v>4252</v>
      </c>
      <c r="D962">
        <v>1045.2</v>
      </c>
      <c r="E962">
        <v>1.48</v>
      </c>
      <c r="F962">
        <v>1288.8</v>
      </c>
      <c r="G962">
        <v>986</v>
      </c>
      <c r="H962">
        <v>-18.9</v>
      </c>
      <c r="I962">
        <v>6</v>
      </c>
      <c r="J962">
        <v>2.8</v>
      </c>
      <c r="K962">
        <v>-5.24</v>
      </c>
      <c r="L962">
        <v>1.97</v>
      </c>
      <c r="M962">
        <v>4.94</v>
      </c>
      <c r="N962">
        <v>18.61</v>
      </c>
      <c r="O962">
        <v>65</v>
      </c>
      <c r="P962">
        <v>63</v>
      </c>
      <c r="Q962">
        <v>1029.72</v>
      </c>
      <c r="R962">
        <v>1090.68</v>
      </c>
      <c r="S962">
        <v>1115.2</v>
      </c>
      <c r="T962">
        <v>1140.16</v>
      </c>
      <c r="U962">
        <v>-8.33</v>
      </c>
      <c r="V962" t="s">
        <v>4265</v>
      </c>
      <c r="W962" t="b">
        <v>0</v>
      </c>
      <c r="X962" t="s">
        <v>4265</v>
      </c>
      <c r="Y962">
        <v>0</v>
      </c>
      <c r="Z962">
        <v>39.62</v>
      </c>
      <c r="AA962">
        <v>-28.08</v>
      </c>
      <c r="AB962">
        <v>-21.7</v>
      </c>
      <c r="AC962">
        <v>-6.38</v>
      </c>
      <c r="AD962">
        <v>33.4</v>
      </c>
      <c r="AE962">
        <v>24.48</v>
      </c>
      <c r="AF962">
        <v>31.27</v>
      </c>
      <c r="AG962">
        <v>4.05</v>
      </c>
      <c r="AH962">
        <v>1.12</v>
      </c>
      <c r="AI962">
        <v>1203.21</v>
      </c>
      <c r="AJ962">
        <v>978.14</v>
      </c>
      <c r="AK962">
        <v>1118.75</v>
      </c>
      <c r="AL962" t="s">
        <v>4266</v>
      </c>
      <c r="AM962">
        <v>50.71</v>
      </c>
    </row>
    <row r="963" spans="1:39">
      <c r="A963" t="s">
        <v>1000</v>
      </c>
      <c r="B963" t="s">
        <v>3113</v>
      </c>
      <c r="C963" t="s">
        <v>4262</v>
      </c>
      <c r="D963">
        <v>570</v>
      </c>
      <c r="E963">
        <v>-0.11</v>
      </c>
      <c r="F963">
        <v>678</v>
      </c>
      <c r="G963">
        <v>445.3</v>
      </c>
      <c r="H963">
        <v>-15.93</v>
      </c>
      <c r="I963">
        <v>28</v>
      </c>
      <c r="J963">
        <v>-0.41</v>
      </c>
      <c r="K963">
        <v>-4.23</v>
      </c>
      <c r="L963">
        <v>-3.18</v>
      </c>
      <c r="M963">
        <v>0.88</v>
      </c>
      <c r="N963">
        <v>29.3</v>
      </c>
      <c r="O963">
        <v>59</v>
      </c>
      <c r="P963">
        <v>58</v>
      </c>
      <c r="Q963">
        <v>573.42</v>
      </c>
      <c r="R963">
        <v>587.61</v>
      </c>
      <c r="S963">
        <v>610.65</v>
      </c>
      <c r="T963">
        <v>563.5700000000001</v>
      </c>
      <c r="U963">
        <v>1.14</v>
      </c>
      <c r="V963" t="s">
        <v>4265</v>
      </c>
      <c r="W963" t="b">
        <v>1</v>
      </c>
      <c r="X963" t="s">
        <v>4265</v>
      </c>
      <c r="Y963">
        <v>2</v>
      </c>
      <c r="Z963">
        <v>40.72</v>
      </c>
      <c r="AA963">
        <v>-11.66</v>
      </c>
      <c r="AB963">
        <v>-10.26</v>
      </c>
      <c r="AC963">
        <v>-1.41</v>
      </c>
      <c r="AD963">
        <v>10.79</v>
      </c>
      <c r="AE963">
        <v>10.9</v>
      </c>
      <c r="AF963">
        <v>21.33</v>
      </c>
      <c r="AG963">
        <v>-86.91</v>
      </c>
      <c r="AH963">
        <v>-0.17</v>
      </c>
      <c r="AI963">
        <v>615.92</v>
      </c>
      <c r="AJ963">
        <v>559.3099999999999</v>
      </c>
      <c r="AK963">
        <v>633.66</v>
      </c>
      <c r="AL963" t="s">
        <v>4266</v>
      </c>
      <c r="AM963">
        <v>11.99</v>
      </c>
    </row>
    <row r="964" spans="1:39">
      <c r="A964" t="s">
        <v>1001</v>
      </c>
      <c r="B964" t="s">
        <v>3114</v>
      </c>
      <c r="C964" t="s">
        <v>4258</v>
      </c>
      <c r="D964">
        <v>41.92</v>
      </c>
      <c r="E964">
        <v>3.17</v>
      </c>
      <c r="F964">
        <v>58.52</v>
      </c>
      <c r="G964">
        <v>18.1</v>
      </c>
      <c r="H964">
        <v>-28.37</v>
      </c>
      <c r="I964">
        <v>131.6</v>
      </c>
      <c r="J964">
        <v>-1.64</v>
      </c>
      <c r="K964">
        <v>-14.73</v>
      </c>
      <c r="L964">
        <v>30.19</v>
      </c>
      <c r="M964">
        <v>11.4</v>
      </c>
      <c r="N964">
        <v>12.67</v>
      </c>
      <c r="O964">
        <v>80</v>
      </c>
      <c r="P964">
        <v>78</v>
      </c>
      <c r="Q964">
        <v>41.79</v>
      </c>
      <c r="R964">
        <v>45.9</v>
      </c>
      <c r="S964">
        <v>43.74</v>
      </c>
      <c r="T964">
        <v>31.66</v>
      </c>
      <c r="U964">
        <v>32.41</v>
      </c>
      <c r="V964" t="s">
        <v>4264</v>
      </c>
      <c r="W964" t="b">
        <v>1</v>
      </c>
      <c r="X964" t="s">
        <v>4264</v>
      </c>
      <c r="Y964">
        <v>3</v>
      </c>
      <c r="Z964">
        <v>40.73</v>
      </c>
      <c r="AA964">
        <v>-1.18</v>
      </c>
      <c r="AB964">
        <v>-0.33</v>
      </c>
      <c r="AC964">
        <v>-0.85</v>
      </c>
      <c r="AD964">
        <v>10.67</v>
      </c>
      <c r="AE964">
        <v>5.75</v>
      </c>
      <c r="AF964">
        <v>2.59</v>
      </c>
      <c r="AG964">
        <v>-42.17</v>
      </c>
      <c r="AH964">
        <v>1.9</v>
      </c>
      <c r="AI964">
        <v>52.98</v>
      </c>
      <c r="AJ964">
        <v>38.83</v>
      </c>
      <c r="AK964">
        <v>48.69</v>
      </c>
      <c r="AL964" t="s">
        <v>4266</v>
      </c>
      <c r="AM964">
        <v>34.82</v>
      </c>
    </row>
    <row r="965" spans="1:39">
      <c r="A965" t="s">
        <v>1002</v>
      </c>
      <c r="B965" t="s">
        <v>3115</v>
      </c>
      <c r="C965" t="s">
        <v>4253</v>
      </c>
      <c r="D965">
        <v>216.25</v>
      </c>
      <c r="E965">
        <v>-1.26</v>
      </c>
      <c r="F965">
        <v>314.9</v>
      </c>
      <c r="G965">
        <v>211</v>
      </c>
      <c r="H965">
        <v>-31.33</v>
      </c>
      <c r="I965">
        <v>2.49</v>
      </c>
      <c r="J965">
        <v>0.76</v>
      </c>
      <c r="K965">
        <v>-3.82</v>
      </c>
      <c r="L965">
        <v>-11</v>
      </c>
      <c r="M965">
        <v>-29.24</v>
      </c>
      <c r="N965">
        <v>-4.31</v>
      </c>
      <c r="O965">
        <v>24</v>
      </c>
      <c r="P965">
        <v>30</v>
      </c>
      <c r="Q965">
        <v>217.1</v>
      </c>
      <c r="R965">
        <v>220.09</v>
      </c>
      <c r="S965">
        <v>232.97</v>
      </c>
      <c r="T965">
        <v>244.73</v>
      </c>
      <c r="U965">
        <v>-11.64</v>
      </c>
      <c r="V965" t="s">
        <v>4265</v>
      </c>
      <c r="W965" t="b">
        <v>0</v>
      </c>
      <c r="X965" t="s">
        <v>4265</v>
      </c>
      <c r="Y965">
        <v>0</v>
      </c>
      <c r="Z965">
        <v>40.26</v>
      </c>
      <c r="AA965">
        <v>-4.54</v>
      </c>
      <c r="AB965">
        <v>-5.35</v>
      </c>
      <c r="AC965">
        <v>0.82</v>
      </c>
      <c r="AD965">
        <v>94.52</v>
      </c>
      <c r="AE965">
        <v>91.22</v>
      </c>
      <c r="AF965">
        <v>4.98</v>
      </c>
      <c r="AG965">
        <v>34.2</v>
      </c>
      <c r="AH965">
        <v>1.52</v>
      </c>
      <c r="AI965">
        <v>233.76</v>
      </c>
      <c r="AJ965">
        <v>206.43</v>
      </c>
      <c r="AK965">
        <v>226.21</v>
      </c>
      <c r="AL965" t="s">
        <v>4266</v>
      </c>
      <c r="AM965">
        <v>34.42</v>
      </c>
    </row>
    <row r="966" spans="1:39">
      <c r="A966" t="s">
        <v>1003</v>
      </c>
      <c r="B966" t="s">
        <v>3116</v>
      </c>
      <c r="C966" t="s">
        <v>4256</v>
      </c>
      <c r="D966">
        <v>18.53</v>
      </c>
      <c r="E966">
        <v>-0.16</v>
      </c>
      <c r="F966">
        <v>32.15</v>
      </c>
      <c r="G966">
        <v>18.53</v>
      </c>
      <c r="H966">
        <v>-42.36</v>
      </c>
      <c r="I966">
        <v>0</v>
      </c>
      <c r="J966">
        <v>-5.22</v>
      </c>
      <c r="K966">
        <v>-13.77</v>
      </c>
      <c r="L966">
        <v>-16.94</v>
      </c>
      <c r="M966">
        <v>-42.6</v>
      </c>
      <c r="N966">
        <v>-8.449999999999999</v>
      </c>
      <c r="O966">
        <v>8</v>
      </c>
      <c r="P966">
        <v>8</v>
      </c>
      <c r="Q966">
        <v>18.65</v>
      </c>
      <c r="R966">
        <v>19.42</v>
      </c>
      <c r="S966">
        <v>20.57</v>
      </c>
      <c r="T966">
        <v>22.72</v>
      </c>
      <c r="U966">
        <v>-18.46</v>
      </c>
      <c r="V966" t="s">
        <v>4265</v>
      </c>
      <c r="W966" t="b">
        <v>0</v>
      </c>
      <c r="X966" t="s">
        <v>4265</v>
      </c>
      <c r="Y966">
        <v>0</v>
      </c>
      <c r="Z966">
        <v>36.32</v>
      </c>
      <c r="AA966">
        <v>-0.62</v>
      </c>
      <c r="AB966">
        <v>-0.6</v>
      </c>
      <c r="AC966">
        <v>-0.02</v>
      </c>
      <c r="AD966">
        <v>63.14</v>
      </c>
      <c r="AE966">
        <v>62.42</v>
      </c>
      <c r="AF966">
        <v>1.08</v>
      </c>
      <c r="AG966">
        <v>54.98</v>
      </c>
      <c r="AH966">
        <v>1.19</v>
      </c>
      <c r="AI966">
        <v>21.04</v>
      </c>
      <c r="AJ966">
        <v>17.8</v>
      </c>
      <c r="AK966">
        <v>21.83</v>
      </c>
      <c r="AL966" t="s">
        <v>4266</v>
      </c>
      <c r="AM966">
        <v>22.1</v>
      </c>
    </row>
    <row r="967" spans="1:39">
      <c r="A967" t="s">
        <v>1004</v>
      </c>
      <c r="B967" t="s">
        <v>3116</v>
      </c>
      <c r="C967" t="s">
        <v>4256</v>
      </c>
      <c r="D967">
        <v>27</v>
      </c>
      <c r="E967">
        <v>-0.07000000000000001</v>
      </c>
      <c r="F967">
        <v>52.86</v>
      </c>
      <c r="G967">
        <v>26.49</v>
      </c>
      <c r="H967">
        <v>-48.92</v>
      </c>
      <c r="I967">
        <v>1.93</v>
      </c>
      <c r="J967">
        <v>-0.07000000000000001</v>
      </c>
      <c r="K967">
        <v>-7.12</v>
      </c>
      <c r="L967">
        <v>-11.65</v>
      </c>
      <c r="M967">
        <v>-44.5</v>
      </c>
      <c r="N967">
        <v>-11.36</v>
      </c>
      <c r="O967">
        <v>11</v>
      </c>
      <c r="P967">
        <v>10</v>
      </c>
      <c r="Q967">
        <v>26.97</v>
      </c>
      <c r="R967">
        <v>28</v>
      </c>
      <c r="S967">
        <v>28.58</v>
      </c>
      <c r="T967">
        <v>32.2</v>
      </c>
      <c r="U967">
        <v>-16.14</v>
      </c>
      <c r="V967" t="s">
        <v>4265</v>
      </c>
      <c r="W967" t="b">
        <v>0</v>
      </c>
      <c r="X967" t="s">
        <v>4265</v>
      </c>
      <c r="Y967">
        <v>0</v>
      </c>
      <c r="Z967">
        <v>40.99</v>
      </c>
      <c r="AA967">
        <v>-0.65</v>
      </c>
      <c r="AB967">
        <v>-0.6</v>
      </c>
      <c r="AC967">
        <v>-0.06</v>
      </c>
      <c r="AD967">
        <v>51.54</v>
      </c>
      <c r="AE967">
        <v>47.87</v>
      </c>
      <c r="AF967">
        <v>1.07</v>
      </c>
      <c r="AG967">
        <v>-79.73</v>
      </c>
      <c r="AH967">
        <v>1.42</v>
      </c>
      <c r="AI967">
        <v>30.51</v>
      </c>
      <c r="AJ967">
        <v>25.49</v>
      </c>
      <c r="AK967">
        <v>30.19</v>
      </c>
      <c r="AL967" t="s">
        <v>4266</v>
      </c>
      <c r="AM967">
        <v>20.28</v>
      </c>
    </row>
    <row r="968" spans="1:39">
      <c r="A968" t="s">
        <v>1005</v>
      </c>
      <c r="B968" t="s">
        <v>3117</v>
      </c>
      <c r="C968" t="s">
        <v>4252</v>
      </c>
      <c r="D968">
        <v>4923</v>
      </c>
      <c r="E968">
        <v>0.49</v>
      </c>
      <c r="F968">
        <v>6555</v>
      </c>
      <c r="G968">
        <v>4701</v>
      </c>
      <c r="H968">
        <v>-24.9</v>
      </c>
      <c r="I968">
        <v>4.72</v>
      </c>
      <c r="J968">
        <v>1.01</v>
      </c>
      <c r="K968">
        <v>3.64</v>
      </c>
      <c r="L968">
        <v>-8.68</v>
      </c>
      <c r="M968">
        <v>-26.8</v>
      </c>
      <c r="N968">
        <v>7.75</v>
      </c>
      <c r="O968">
        <v>32</v>
      </c>
      <c r="P968">
        <v>33</v>
      </c>
      <c r="Q968">
        <v>4883.4</v>
      </c>
      <c r="R968">
        <v>4980.85</v>
      </c>
      <c r="S968">
        <v>5088.08</v>
      </c>
      <c r="T968">
        <v>5371.3</v>
      </c>
      <c r="U968">
        <v>-8.35</v>
      </c>
      <c r="V968" t="s">
        <v>4265</v>
      </c>
      <c r="W968" t="b">
        <v>0</v>
      </c>
      <c r="X968" t="s">
        <v>4265</v>
      </c>
      <c r="Y968">
        <v>0</v>
      </c>
      <c r="Z968">
        <v>46.38</v>
      </c>
      <c r="AA968">
        <v>-52.99</v>
      </c>
      <c r="AB968">
        <v>-54.99</v>
      </c>
      <c r="AC968">
        <v>2</v>
      </c>
      <c r="AD968">
        <v>56.61</v>
      </c>
      <c r="AE968">
        <v>45.23</v>
      </c>
      <c r="AF968">
        <v>146.63</v>
      </c>
      <c r="AG968">
        <v>-64.58</v>
      </c>
      <c r="AH968">
        <v>1.04</v>
      </c>
      <c r="AI968">
        <v>5181.69</v>
      </c>
      <c r="AJ968">
        <v>4780.01</v>
      </c>
      <c r="AK968">
        <v>4696.08</v>
      </c>
      <c r="AL968" t="s">
        <v>4267</v>
      </c>
      <c r="AM968">
        <v>17.14</v>
      </c>
    </row>
    <row r="969" spans="1:39">
      <c r="A969" t="s">
        <v>1006</v>
      </c>
      <c r="B969" t="s">
        <v>3118</v>
      </c>
      <c r="C969" t="s">
        <v>4256</v>
      </c>
      <c r="D969">
        <v>442.15</v>
      </c>
      <c r="E969">
        <v>-0.51</v>
      </c>
      <c r="F969">
        <v>658.95</v>
      </c>
      <c r="G969">
        <v>427.7</v>
      </c>
      <c r="H969">
        <v>-32.9</v>
      </c>
      <c r="I969">
        <v>3.38</v>
      </c>
      <c r="J969">
        <v>2.48</v>
      </c>
      <c r="K969">
        <v>-7.96</v>
      </c>
      <c r="L969">
        <v>-11.46</v>
      </c>
      <c r="M969">
        <v>-28.14</v>
      </c>
      <c r="N969">
        <v>21.1</v>
      </c>
      <c r="O969">
        <v>23</v>
      </c>
      <c r="P969">
        <v>26</v>
      </c>
      <c r="Q969">
        <v>442.88</v>
      </c>
      <c r="R969">
        <v>456.76</v>
      </c>
      <c r="S969">
        <v>478.37</v>
      </c>
      <c r="T969">
        <v>503.88</v>
      </c>
      <c r="U969">
        <v>-12.25</v>
      </c>
      <c r="V969" t="s">
        <v>4265</v>
      </c>
      <c r="W969" t="b">
        <v>0</v>
      </c>
      <c r="X969" t="s">
        <v>4265</v>
      </c>
      <c r="Y969">
        <v>0</v>
      </c>
      <c r="Z969">
        <v>36.03</v>
      </c>
      <c r="AA969">
        <v>-11.43</v>
      </c>
      <c r="AB969">
        <v>-11.27</v>
      </c>
      <c r="AC969">
        <v>-0.16</v>
      </c>
      <c r="AD969">
        <v>74.06</v>
      </c>
      <c r="AE969">
        <v>65.39</v>
      </c>
      <c r="AF969">
        <v>11.93</v>
      </c>
      <c r="AG969">
        <v>31.62</v>
      </c>
      <c r="AH969">
        <v>1.03</v>
      </c>
      <c r="AI969">
        <v>491.52</v>
      </c>
      <c r="AJ969">
        <v>422.01</v>
      </c>
      <c r="AK969">
        <v>468.73</v>
      </c>
      <c r="AL969" t="s">
        <v>4266</v>
      </c>
      <c r="AM969">
        <v>38.85</v>
      </c>
    </row>
    <row r="970" spans="1:39">
      <c r="A970" t="s">
        <v>1007</v>
      </c>
      <c r="B970" t="s">
        <v>3119</v>
      </c>
      <c r="C970" t="s">
        <v>4252</v>
      </c>
      <c r="D970">
        <v>478.25</v>
      </c>
      <c r="E970">
        <v>1.07</v>
      </c>
      <c r="F970">
        <v>872.75</v>
      </c>
      <c r="G970">
        <v>466.8</v>
      </c>
      <c r="H970">
        <v>-45.2</v>
      </c>
      <c r="I970">
        <v>2.45</v>
      </c>
      <c r="J970">
        <v>2.34</v>
      </c>
      <c r="K970">
        <v>-5.79</v>
      </c>
      <c r="L970">
        <v>-16.41</v>
      </c>
      <c r="M970">
        <v>-42.04</v>
      </c>
      <c r="N970">
        <v>-4.48</v>
      </c>
      <c r="O970">
        <v>10</v>
      </c>
      <c r="P970">
        <v>9</v>
      </c>
      <c r="Q970">
        <v>473.43</v>
      </c>
      <c r="R970">
        <v>488</v>
      </c>
      <c r="S970">
        <v>516.08</v>
      </c>
      <c r="T970">
        <v>616.65</v>
      </c>
      <c r="U970">
        <v>-22.44</v>
      </c>
      <c r="V970" t="s">
        <v>4265</v>
      </c>
      <c r="W970" t="b">
        <v>0</v>
      </c>
      <c r="X970" t="s">
        <v>4265</v>
      </c>
      <c r="Y970">
        <v>0</v>
      </c>
      <c r="Z970">
        <v>40.95</v>
      </c>
      <c r="AA970">
        <v>-13.17</v>
      </c>
      <c r="AB970">
        <v>-14.28</v>
      </c>
      <c r="AC970">
        <v>1.11</v>
      </c>
      <c r="AD970">
        <v>79.15000000000001</v>
      </c>
      <c r="AE970">
        <v>70.34999999999999</v>
      </c>
      <c r="AF970">
        <v>12.56</v>
      </c>
      <c r="AG970">
        <v>-49.98</v>
      </c>
      <c r="AH970">
        <v>0.92</v>
      </c>
      <c r="AI970">
        <v>527.28</v>
      </c>
      <c r="AJ970">
        <v>448.71</v>
      </c>
      <c r="AK970">
        <v>508.59</v>
      </c>
      <c r="AL970" t="s">
        <v>4266</v>
      </c>
      <c r="AM970">
        <v>27.28</v>
      </c>
    </row>
    <row r="971" spans="1:39">
      <c r="A971" t="s">
        <v>1008</v>
      </c>
      <c r="B971" t="s">
        <v>3120</v>
      </c>
      <c r="C971" t="s">
        <v>4252</v>
      </c>
      <c r="D971">
        <v>396.1</v>
      </c>
      <c r="E971">
        <v>1.46</v>
      </c>
      <c r="F971">
        <v>430.6</v>
      </c>
      <c r="G971">
        <v>306.4</v>
      </c>
      <c r="H971">
        <v>-8.01</v>
      </c>
      <c r="I971">
        <v>29.28</v>
      </c>
      <c r="J971">
        <v>8.369999999999999</v>
      </c>
      <c r="K971">
        <v>-5.09</v>
      </c>
      <c r="L971">
        <v>7.18</v>
      </c>
      <c r="M971">
        <v>-1.46</v>
      </c>
      <c r="N971">
        <v>11.12</v>
      </c>
      <c r="O971">
        <v>65</v>
      </c>
      <c r="P971">
        <v>63</v>
      </c>
      <c r="Q971">
        <v>388.43</v>
      </c>
      <c r="R971">
        <v>395.46</v>
      </c>
      <c r="S971">
        <v>396.76</v>
      </c>
      <c r="T971">
        <v>365.31</v>
      </c>
      <c r="U971">
        <v>8.43</v>
      </c>
      <c r="V971" t="s">
        <v>4265</v>
      </c>
      <c r="W971" t="b">
        <v>1</v>
      </c>
      <c r="X971" t="s">
        <v>4265</v>
      </c>
      <c r="Y971">
        <v>2</v>
      </c>
      <c r="Z971">
        <v>51.38</v>
      </c>
      <c r="AA971">
        <v>-4.03</v>
      </c>
      <c r="AB971">
        <v>-4.32</v>
      </c>
      <c r="AC971">
        <v>0.29</v>
      </c>
      <c r="AD971">
        <v>88.83</v>
      </c>
      <c r="AE971">
        <v>72.73999999999999</v>
      </c>
      <c r="AF971">
        <v>14.87</v>
      </c>
      <c r="AG971">
        <v>-40.49</v>
      </c>
      <c r="AH971">
        <v>0.87</v>
      </c>
      <c r="AI971">
        <v>431.04</v>
      </c>
      <c r="AJ971">
        <v>359.88</v>
      </c>
      <c r="AK971">
        <v>407.81</v>
      </c>
      <c r="AL971" t="s">
        <v>4266</v>
      </c>
      <c r="AM971">
        <v>33.03</v>
      </c>
    </row>
    <row r="972" spans="1:39">
      <c r="A972" t="s">
        <v>1009</v>
      </c>
      <c r="B972" t="s">
        <v>3121</v>
      </c>
      <c r="C972" t="s">
        <v>4258</v>
      </c>
      <c r="D972">
        <v>338.4</v>
      </c>
      <c r="E972">
        <v>0.18</v>
      </c>
      <c r="F972">
        <v>604.9</v>
      </c>
      <c r="G972">
        <v>330.25</v>
      </c>
      <c r="H972">
        <v>-44.06</v>
      </c>
      <c r="I972">
        <v>2.47</v>
      </c>
      <c r="J972">
        <v>1.5</v>
      </c>
      <c r="K972">
        <v>-1.43</v>
      </c>
      <c r="L972">
        <v>-16.07</v>
      </c>
      <c r="M972">
        <v>-9.710000000000001</v>
      </c>
      <c r="N972">
        <v>17.22</v>
      </c>
      <c r="O972">
        <v>40</v>
      </c>
      <c r="P972">
        <v>36</v>
      </c>
      <c r="Q972">
        <v>336.3</v>
      </c>
      <c r="R972">
        <v>340.39</v>
      </c>
      <c r="S972">
        <v>360.74</v>
      </c>
      <c r="T972">
        <v>418.94</v>
      </c>
      <c r="U972">
        <v>-19.22</v>
      </c>
      <c r="V972" t="s">
        <v>4265</v>
      </c>
      <c r="W972" t="b">
        <v>0</v>
      </c>
      <c r="X972" t="s">
        <v>4265</v>
      </c>
      <c r="Y972">
        <v>0</v>
      </c>
      <c r="Z972">
        <v>41.88</v>
      </c>
      <c r="AA972">
        <v>-7.11</v>
      </c>
      <c r="AB972">
        <v>-8.529999999999999</v>
      </c>
      <c r="AC972">
        <v>1.42</v>
      </c>
      <c r="AD972">
        <v>94.48</v>
      </c>
      <c r="AE972">
        <v>86.08</v>
      </c>
      <c r="AF972">
        <v>7.98</v>
      </c>
      <c r="AG972">
        <v>-49.62</v>
      </c>
      <c r="AH972">
        <v>1.53</v>
      </c>
      <c r="AI972">
        <v>353.79</v>
      </c>
      <c r="AJ972">
        <v>327</v>
      </c>
      <c r="AK972">
        <v>356.4</v>
      </c>
      <c r="AL972" t="s">
        <v>4266</v>
      </c>
      <c r="AM972">
        <v>28.48</v>
      </c>
    </row>
    <row r="973" spans="1:39">
      <c r="A973" t="s">
        <v>1010</v>
      </c>
      <c r="B973" t="s">
        <v>3122</v>
      </c>
      <c r="C973" t="s">
        <v>4257</v>
      </c>
      <c r="D973">
        <v>247.05</v>
      </c>
      <c r="E973">
        <v>3.09</v>
      </c>
      <c r="F973">
        <v>332.4</v>
      </c>
      <c r="G973">
        <v>239.65</v>
      </c>
      <c r="H973">
        <v>-25.68</v>
      </c>
      <c r="I973">
        <v>3.09</v>
      </c>
      <c r="J973">
        <v>-3.38</v>
      </c>
      <c r="K973">
        <v>-10.76</v>
      </c>
      <c r="L973">
        <v>-20.46</v>
      </c>
      <c r="M973">
        <v>-19.1</v>
      </c>
      <c r="N973">
        <v>4.67</v>
      </c>
      <c r="O973">
        <v>22</v>
      </c>
      <c r="P973">
        <v>18</v>
      </c>
      <c r="Q973">
        <v>245.15</v>
      </c>
      <c r="R973">
        <v>258.18</v>
      </c>
      <c r="S973">
        <v>283.28</v>
      </c>
      <c r="T973">
        <v>271.41</v>
      </c>
      <c r="U973">
        <v>-8.98</v>
      </c>
      <c r="V973" t="s">
        <v>4265</v>
      </c>
      <c r="W973" t="b">
        <v>1</v>
      </c>
      <c r="X973" t="s">
        <v>4265</v>
      </c>
      <c r="Y973">
        <v>1</v>
      </c>
      <c r="Z973">
        <v>35.09</v>
      </c>
      <c r="AA973">
        <v>-11.1</v>
      </c>
      <c r="AB973">
        <v>-10.95</v>
      </c>
      <c r="AC973">
        <v>-0.15</v>
      </c>
      <c r="AD973">
        <v>65.95</v>
      </c>
      <c r="AE973">
        <v>61.14</v>
      </c>
      <c r="AF973">
        <v>10.23</v>
      </c>
      <c r="AG973">
        <v>-20.04</v>
      </c>
      <c r="AH973">
        <v>0.25</v>
      </c>
      <c r="AI973">
        <v>282.28</v>
      </c>
      <c r="AJ973">
        <v>234.07</v>
      </c>
      <c r="AK973">
        <v>269.87</v>
      </c>
      <c r="AL973" t="s">
        <v>4266</v>
      </c>
      <c r="AM973">
        <v>48.32</v>
      </c>
    </row>
    <row r="974" spans="1:39">
      <c r="A974" t="s">
        <v>1011</v>
      </c>
      <c r="B974" t="s">
        <v>3123</v>
      </c>
      <c r="C974" t="s">
        <v>4258</v>
      </c>
      <c r="D974">
        <v>85.55</v>
      </c>
      <c r="E974">
        <v>-1.03</v>
      </c>
      <c r="F974">
        <v>97.14</v>
      </c>
      <c r="G974">
        <v>70.98999999999999</v>
      </c>
      <c r="H974">
        <v>-11.93</v>
      </c>
      <c r="I974">
        <v>20.51</v>
      </c>
      <c r="J974">
        <v>0.08</v>
      </c>
      <c r="K974">
        <v>-5.26</v>
      </c>
      <c r="L974">
        <v>-4.22</v>
      </c>
      <c r="M974">
        <v>-8.49</v>
      </c>
      <c r="N974">
        <v>6.41</v>
      </c>
      <c r="O974">
        <v>51</v>
      </c>
      <c r="P974">
        <v>58</v>
      </c>
      <c r="Q974">
        <v>85.76000000000001</v>
      </c>
      <c r="R974">
        <v>87.67</v>
      </c>
      <c r="S974">
        <v>89.33</v>
      </c>
      <c r="T974">
        <v>86.31</v>
      </c>
      <c r="U974">
        <v>-0.88</v>
      </c>
      <c r="V974" t="s">
        <v>4265</v>
      </c>
      <c r="W974" t="b">
        <v>1</v>
      </c>
      <c r="X974" t="s">
        <v>4265</v>
      </c>
      <c r="Y974">
        <v>1</v>
      </c>
      <c r="Z974">
        <v>42.69</v>
      </c>
      <c r="AA974">
        <v>-1.2</v>
      </c>
      <c r="AB974">
        <v>-1.01</v>
      </c>
      <c r="AC974">
        <v>-0.18</v>
      </c>
      <c r="AD974">
        <v>45.8</v>
      </c>
      <c r="AE974">
        <v>42.77</v>
      </c>
      <c r="AF974">
        <v>3.65</v>
      </c>
      <c r="AG974">
        <v>-54.96</v>
      </c>
      <c r="AH974">
        <v>0.52</v>
      </c>
      <c r="AI974">
        <v>91.13</v>
      </c>
      <c r="AJ974">
        <v>84.22</v>
      </c>
      <c r="AK974">
        <v>96.62</v>
      </c>
      <c r="AL974" t="s">
        <v>4266</v>
      </c>
      <c r="AM974">
        <v>30.81</v>
      </c>
    </row>
    <row r="975" spans="1:39">
      <c r="A975" t="s">
        <v>1012</v>
      </c>
      <c r="B975" t="s">
        <v>3124</v>
      </c>
      <c r="C975" t="s">
        <v>4253</v>
      </c>
      <c r="D975">
        <v>121.38</v>
      </c>
      <c r="E975">
        <v>1.25</v>
      </c>
      <c r="F975">
        <v>173.55</v>
      </c>
      <c r="G975">
        <v>111.89</v>
      </c>
      <c r="H975">
        <v>-30.06</v>
      </c>
      <c r="I975">
        <v>8.48</v>
      </c>
      <c r="J975">
        <v>3.02</v>
      </c>
      <c r="K975">
        <v>0.76</v>
      </c>
      <c r="L975">
        <v>-2.31</v>
      </c>
      <c r="M975">
        <v>-28.08</v>
      </c>
      <c r="N975">
        <v>7.82</v>
      </c>
      <c r="O975">
        <v>36</v>
      </c>
      <c r="P975">
        <v>31</v>
      </c>
      <c r="Q975">
        <v>119.75</v>
      </c>
      <c r="R975">
        <v>123.69</v>
      </c>
      <c r="S975">
        <v>126.26</v>
      </c>
      <c r="T975">
        <v>127.68</v>
      </c>
      <c r="U975">
        <v>-4.94</v>
      </c>
      <c r="V975" t="s">
        <v>4265</v>
      </c>
      <c r="W975" t="b">
        <v>0</v>
      </c>
      <c r="X975" t="s">
        <v>4265</v>
      </c>
      <c r="Y975">
        <v>0</v>
      </c>
      <c r="Z975">
        <v>45.19</v>
      </c>
      <c r="AA975">
        <v>-1.86</v>
      </c>
      <c r="AB975">
        <v>-1.56</v>
      </c>
      <c r="AC975">
        <v>-0.3</v>
      </c>
      <c r="AD975">
        <v>37.54</v>
      </c>
      <c r="AE975">
        <v>30.59</v>
      </c>
      <c r="AF975">
        <v>3.51</v>
      </c>
      <c r="AG975">
        <v>-12.75</v>
      </c>
      <c r="AH975">
        <v>1.57</v>
      </c>
      <c r="AI975">
        <v>130.63</v>
      </c>
      <c r="AJ975">
        <v>116.74</v>
      </c>
      <c r="AK975">
        <v>130.08</v>
      </c>
      <c r="AL975" t="s">
        <v>4266</v>
      </c>
      <c r="AM975">
        <v>27.95</v>
      </c>
    </row>
    <row r="976" spans="1:39">
      <c r="A976" t="s">
        <v>1013</v>
      </c>
      <c r="B976" t="s">
        <v>3125</v>
      </c>
      <c r="C976" t="s">
        <v>4256</v>
      </c>
      <c r="D976">
        <v>414.15</v>
      </c>
      <c r="E976">
        <v>-0.5600000000000001</v>
      </c>
      <c r="F976">
        <v>545.95</v>
      </c>
      <c r="G976">
        <v>203.78</v>
      </c>
      <c r="H976">
        <v>-24.14</v>
      </c>
      <c r="I976">
        <v>103.23</v>
      </c>
      <c r="J976">
        <v>-2.4</v>
      </c>
      <c r="K976">
        <v>1.71</v>
      </c>
      <c r="L976">
        <v>-13.2</v>
      </c>
      <c r="M976">
        <v>43.38</v>
      </c>
      <c r="N976">
        <v>-18.9</v>
      </c>
      <c r="O976">
        <v>78</v>
      </c>
      <c r="P976">
        <v>78</v>
      </c>
      <c r="Q976">
        <v>422.48</v>
      </c>
      <c r="R976">
        <v>426.08</v>
      </c>
      <c r="S976">
        <v>431.13</v>
      </c>
      <c r="T976">
        <v>360.8</v>
      </c>
      <c r="U976">
        <v>14.79</v>
      </c>
      <c r="V976" t="s">
        <v>4265</v>
      </c>
      <c r="W976" t="b">
        <v>1</v>
      </c>
      <c r="X976" t="s">
        <v>4265</v>
      </c>
      <c r="Y976">
        <v>2</v>
      </c>
      <c r="Z976">
        <v>42.22</v>
      </c>
      <c r="AA976">
        <v>-2.83</v>
      </c>
      <c r="AB976">
        <v>-1.64</v>
      </c>
      <c r="AC976">
        <v>-1.19</v>
      </c>
      <c r="AD976">
        <v>2.63</v>
      </c>
      <c r="AE976">
        <v>12.09</v>
      </c>
      <c r="AF976">
        <v>17.97</v>
      </c>
      <c r="AG976">
        <v>-58.27</v>
      </c>
      <c r="AH976">
        <v>1.05</v>
      </c>
      <c r="AI976">
        <v>448.83</v>
      </c>
      <c r="AJ976">
        <v>403.33</v>
      </c>
      <c r="AK976">
        <v>467.72</v>
      </c>
      <c r="AL976" t="s">
        <v>4266</v>
      </c>
      <c r="AM976">
        <v>20.87</v>
      </c>
    </row>
    <row r="977" spans="1:39">
      <c r="A977" t="s">
        <v>1014</v>
      </c>
      <c r="B977" t="s">
        <v>3126</v>
      </c>
      <c r="C977" t="s">
        <v>4252</v>
      </c>
      <c r="D977">
        <v>146.73</v>
      </c>
      <c r="E977">
        <v>1.21</v>
      </c>
      <c r="F977">
        <v>164.29</v>
      </c>
      <c r="G977">
        <v>93.7</v>
      </c>
      <c r="H977">
        <v>-10.69</v>
      </c>
      <c r="I977">
        <v>56.6</v>
      </c>
      <c r="J977">
        <v>1.75</v>
      </c>
      <c r="K977">
        <v>2.61</v>
      </c>
      <c r="L977">
        <v>2.77</v>
      </c>
      <c r="M977">
        <v>-1.11</v>
      </c>
      <c r="N977">
        <v>-7.73</v>
      </c>
      <c r="O977">
        <v>64</v>
      </c>
      <c r="P977">
        <v>62</v>
      </c>
      <c r="Q977">
        <v>144.97</v>
      </c>
      <c r="R977">
        <v>146.19</v>
      </c>
      <c r="S977">
        <v>148.53</v>
      </c>
      <c r="T977">
        <v>138.11</v>
      </c>
      <c r="U977">
        <v>6.24</v>
      </c>
      <c r="V977" t="s">
        <v>4265</v>
      </c>
      <c r="W977" t="b">
        <v>1</v>
      </c>
      <c r="X977" t="s">
        <v>4265</v>
      </c>
      <c r="Y977">
        <v>2</v>
      </c>
      <c r="Z977">
        <v>49.75</v>
      </c>
      <c r="AA977">
        <v>-0.9</v>
      </c>
      <c r="AB977">
        <v>-0.88</v>
      </c>
      <c r="AC977">
        <v>-0.02</v>
      </c>
      <c r="AD977">
        <v>37.32</v>
      </c>
      <c r="AE977">
        <v>19.13</v>
      </c>
      <c r="AF977">
        <v>6.58</v>
      </c>
      <c r="AG977">
        <v>-13.88</v>
      </c>
      <c r="AH977">
        <v>0.64</v>
      </c>
      <c r="AI977">
        <v>149.5</v>
      </c>
      <c r="AJ977">
        <v>142.87</v>
      </c>
      <c r="AK977">
        <v>165.4</v>
      </c>
      <c r="AL977" t="s">
        <v>4266</v>
      </c>
      <c r="AM977">
        <v>28.87</v>
      </c>
    </row>
    <row r="978" spans="1:39">
      <c r="A978" t="s">
        <v>1015</v>
      </c>
      <c r="B978" t="s">
        <v>3127</v>
      </c>
      <c r="C978" t="s">
        <v>4253</v>
      </c>
      <c r="D978">
        <v>953.45</v>
      </c>
      <c r="E978">
        <v>-2.48</v>
      </c>
      <c r="F978">
        <v>1415.6</v>
      </c>
      <c r="G978">
        <v>869</v>
      </c>
      <c r="H978">
        <v>-32.65</v>
      </c>
      <c r="I978">
        <v>9.720000000000001</v>
      </c>
      <c r="J978">
        <v>1.82</v>
      </c>
      <c r="K978">
        <v>-3.08</v>
      </c>
      <c r="L978">
        <v>-12.34</v>
      </c>
      <c r="M978">
        <v>-4.95</v>
      </c>
      <c r="N978">
        <v>48.75</v>
      </c>
      <c r="O978">
        <v>48</v>
      </c>
      <c r="P978">
        <v>53</v>
      </c>
      <c r="Q978">
        <v>963.55</v>
      </c>
      <c r="R978">
        <v>944.1799999999999</v>
      </c>
      <c r="S978">
        <v>979.09</v>
      </c>
      <c r="T978">
        <v>1057.61</v>
      </c>
      <c r="U978">
        <v>-9.85</v>
      </c>
      <c r="V978" t="s">
        <v>4265</v>
      </c>
      <c r="W978" t="b">
        <v>0</v>
      </c>
      <c r="X978" t="s">
        <v>4265</v>
      </c>
      <c r="Y978">
        <v>0</v>
      </c>
      <c r="Z978">
        <v>49.41</v>
      </c>
      <c r="AA978">
        <v>-7.81</v>
      </c>
      <c r="AB978">
        <v>-15.22</v>
      </c>
      <c r="AC978">
        <v>7.41</v>
      </c>
      <c r="AD978">
        <v>93.22</v>
      </c>
      <c r="AE978">
        <v>97.65000000000001</v>
      </c>
      <c r="AF978">
        <v>40.19</v>
      </c>
      <c r="AG978">
        <v>-23.22</v>
      </c>
      <c r="AH978">
        <v>1.05</v>
      </c>
      <c r="AI978">
        <v>1007.23</v>
      </c>
      <c r="AJ978">
        <v>881.12</v>
      </c>
      <c r="AK978">
        <v>1006.75</v>
      </c>
      <c r="AL978" t="s">
        <v>4266</v>
      </c>
      <c r="AM978">
        <v>27.88</v>
      </c>
    </row>
    <row r="979" spans="1:39">
      <c r="A979" t="s">
        <v>1016</v>
      </c>
      <c r="B979" t="s">
        <v>3128</v>
      </c>
      <c r="C979" t="s">
        <v>4261</v>
      </c>
      <c r="D979">
        <v>14.97</v>
      </c>
      <c r="E979">
        <v>0.47</v>
      </c>
      <c r="F979">
        <v>22.87</v>
      </c>
      <c r="G979">
        <v>13.37</v>
      </c>
      <c r="H979">
        <v>-34.54</v>
      </c>
      <c r="I979">
        <v>11.97</v>
      </c>
      <c r="J979">
        <v>3.03</v>
      </c>
      <c r="K979">
        <v>-2.86</v>
      </c>
      <c r="L979">
        <v>-11.26</v>
      </c>
      <c r="M979">
        <v>-16.6</v>
      </c>
      <c r="N979">
        <v>21.55</v>
      </c>
      <c r="O979">
        <v>37</v>
      </c>
      <c r="P979">
        <v>34</v>
      </c>
      <c r="Q979">
        <v>15.01</v>
      </c>
      <c r="R979">
        <v>15.26</v>
      </c>
      <c r="S979">
        <v>16.2</v>
      </c>
      <c r="T979">
        <v>16.83</v>
      </c>
      <c r="U979">
        <v>-11.06</v>
      </c>
      <c r="V979" t="s">
        <v>4265</v>
      </c>
      <c r="W979" t="b">
        <v>0</v>
      </c>
      <c r="X979" t="s">
        <v>4265</v>
      </c>
      <c r="Y979">
        <v>0</v>
      </c>
      <c r="Z979">
        <v>43.08</v>
      </c>
      <c r="AA979">
        <v>-0.37</v>
      </c>
      <c r="AB979">
        <v>-0.43</v>
      </c>
      <c r="AC979">
        <v>0.06</v>
      </c>
      <c r="AD979">
        <v>80.31999999999999</v>
      </c>
      <c r="AE979">
        <v>81.56999999999999</v>
      </c>
      <c r="AF979">
        <v>0.54</v>
      </c>
      <c r="AG979">
        <v>-29.94</v>
      </c>
      <c r="AH979">
        <v>1.19</v>
      </c>
      <c r="AI979">
        <v>16.41</v>
      </c>
      <c r="AJ979">
        <v>14.1</v>
      </c>
      <c r="AK979">
        <v>15.88</v>
      </c>
      <c r="AL979" t="s">
        <v>4266</v>
      </c>
      <c r="AM979">
        <v>23.72</v>
      </c>
    </row>
    <row r="980" spans="1:39">
      <c r="A980" t="s">
        <v>1017</v>
      </c>
      <c r="B980" t="s">
        <v>3129</v>
      </c>
      <c r="C980" t="s">
        <v>4253</v>
      </c>
      <c r="D980">
        <v>490.6</v>
      </c>
      <c r="E980">
        <v>2.13</v>
      </c>
      <c r="F980">
        <v>584.85</v>
      </c>
      <c r="G980">
        <v>341.85</v>
      </c>
      <c r="H980">
        <v>-16.12</v>
      </c>
      <c r="I980">
        <v>43.51</v>
      </c>
      <c r="J980">
        <v>0.26</v>
      </c>
      <c r="K980">
        <v>-3.16</v>
      </c>
      <c r="L980">
        <v>-0.49</v>
      </c>
      <c r="M980">
        <v>5.21</v>
      </c>
      <c r="N980">
        <v>11.36</v>
      </c>
      <c r="O980">
        <v>65</v>
      </c>
      <c r="P980">
        <v>61</v>
      </c>
      <c r="Q980">
        <v>493.23</v>
      </c>
      <c r="R980">
        <v>505.39</v>
      </c>
      <c r="S980">
        <v>529.0599999999999</v>
      </c>
      <c r="T980">
        <v>457.21</v>
      </c>
      <c r="U980">
        <v>7.3</v>
      </c>
      <c r="V980" t="s">
        <v>4265</v>
      </c>
      <c r="W980" t="b">
        <v>1</v>
      </c>
      <c r="X980" t="s">
        <v>4265</v>
      </c>
      <c r="Y980">
        <v>2</v>
      </c>
      <c r="Z980">
        <v>43.93</v>
      </c>
      <c r="AA980">
        <v>-10.53</v>
      </c>
      <c r="AB980">
        <v>-10.57</v>
      </c>
      <c r="AC980">
        <v>0.04</v>
      </c>
      <c r="AD980">
        <v>54.95</v>
      </c>
      <c r="AE980">
        <v>51.21</v>
      </c>
      <c r="AF980">
        <v>21.57</v>
      </c>
      <c r="AG980">
        <v>-60.26</v>
      </c>
      <c r="AH980">
        <v>1.09</v>
      </c>
      <c r="AI980">
        <v>545.5</v>
      </c>
      <c r="AJ980">
        <v>465.28</v>
      </c>
      <c r="AK980">
        <v>551.11</v>
      </c>
      <c r="AL980" t="s">
        <v>4266</v>
      </c>
      <c r="AM980">
        <v>32.06</v>
      </c>
    </row>
    <row r="981" spans="1:39">
      <c r="A981" t="s">
        <v>1018</v>
      </c>
      <c r="B981" t="s">
        <v>3130</v>
      </c>
      <c r="C981" t="s">
        <v>4252</v>
      </c>
      <c r="D981">
        <v>736.55</v>
      </c>
      <c r="E981">
        <v>1.64</v>
      </c>
      <c r="F981">
        <v>864.58</v>
      </c>
      <c r="G981">
        <v>661.9</v>
      </c>
      <c r="H981">
        <v>-14.81</v>
      </c>
      <c r="I981">
        <v>11.28</v>
      </c>
      <c r="J981">
        <v>3.88</v>
      </c>
      <c r="K981">
        <v>0.78</v>
      </c>
      <c r="L981">
        <v>-0.13</v>
      </c>
      <c r="M981">
        <v>-4.91</v>
      </c>
      <c r="N981">
        <v>32.25</v>
      </c>
      <c r="O981">
        <v>59</v>
      </c>
      <c r="P981">
        <v>58</v>
      </c>
      <c r="Q981">
        <v>720.54</v>
      </c>
      <c r="R981">
        <v>734.91</v>
      </c>
      <c r="S981">
        <v>731.5700000000001</v>
      </c>
      <c r="T981">
        <v>743.08</v>
      </c>
      <c r="U981">
        <v>-0.88</v>
      </c>
      <c r="V981" t="s">
        <v>4264</v>
      </c>
      <c r="W981" t="b">
        <v>0</v>
      </c>
      <c r="X981" t="s">
        <v>4265</v>
      </c>
      <c r="Y981">
        <v>1</v>
      </c>
      <c r="Z981">
        <v>52.09</v>
      </c>
      <c r="AA981">
        <v>-3.85</v>
      </c>
      <c r="AB981">
        <v>-2.59</v>
      </c>
      <c r="AC981">
        <v>-1.26</v>
      </c>
      <c r="AD981">
        <v>56.51</v>
      </c>
      <c r="AE981">
        <v>39.22</v>
      </c>
      <c r="AF981">
        <v>21.05</v>
      </c>
      <c r="AG981">
        <v>-49.98</v>
      </c>
      <c r="AH981">
        <v>1.12</v>
      </c>
      <c r="AI981">
        <v>767.42</v>
      </c>
      <c r="AJ981">
        <v>702.39</v>
      </c>
      <c r="AK981">
        <v>771.6</v>
      </c>
      <c r="AL981" t="s">
        <v>4266</v>
      </c>
      <c r="AM981">
        <v>18.91</v>
      </c>
    </row>
    <row r="982" spans="1:39">
      <c r="A982" t="s">
        <v>1019</v>
      </c>
      <c r="B982" t="s">
        <v>3131</v>
      </c>
      <c r="C982" t="s">
        <v>4257</v>
      </c>
      <c r="D982">
        <v>388.3</v>
      </c>
      <c r="E982">
        <v>-0.1</v>
      </c>
      <c r="F982">
        <v>794</v>
      </c>
      <c r="G982">
        <v>381.25</v>
      </c>
      <c r="H982">
        <v>-51.1</v>
      </c>
      <c r="I982">
        <v>1.85</v>
      </c>
      <c r="J982">
        <v>0.82</v>
      </c>
      <c r="K982">
        <v>-21.88</v>
      </c>
      <c r="L982">
        <v>-31.35</v>
      </c>
      <c r="M982">
        <v>-47.26</v>
      </c>
      <c r="N982">
        <v>37.15</v>
      </c>
      <c r="O982">
        <v>3</v>
      </c>
      <c r="P982">
        <v>3</v>
      </c>
      <c r="Q982">
        <v>388.2</v>
      </c>
      <c r="R982">
        <v>454.32</v>
      </c>
      <c r="S982">
        <v>492.34</v>
      </c>
      <c r="T982">
        <v>601.4400000000001</v>
      </c>
      <c r="U982">
        <v>-35.44</v>
      </c>
      <c r="V982" t="s">
        <v>4265</v>
      </c>
      <c r="W982" t="b">
        <v>0</v>
      </c>
      <c r="X982" t="s">
        <v>4265</v>
      </c>
      <c r="Y982">
        <v>0</v>
      </c>
      <c r="Z982">
        <v>25.15</v>
      </c>
      <c r="AA982">
        <v>-35.07</v>
      </c>
      <c r="AB982">
        <v>-28.59</v>
      </c>
      <c r="AC982">
        <v>-6.49</v>
      </c>
      <c r="AD982">
        <v>18.45</v>
      </c>
      <c r="AE982">
        <v>15.72</v>
      </c>
      <c r="AF982">
        <v>21.05</v>
      </c>
      <c r="AG982">
        <v>-30.83</v>
      </c>
      <c r="AH982">
        <v>1.26</v>
      </c>
      <c r="AI982">
        <v>569.0599999999999</v>
      </c>
      <c r="AJ982">
        <v>339.57</v>
      </c>
      <c r="AK982">
        <v>444.96</v>
      </c>
      <c r="AL982" t="s">
        <v>4266</v>
      </c>
      <c r="AM982">
        <v>54.59</v>
      </c>
    </row>
    <row r="983" spans="1:39">
      <c r="A983" t="s">
        <v>1020</v>
      </c>
      <c r="B983" t="s">
        <v>3132</v>
      </c>
      <c r="C983" t="s">
        <v>4252</v>
      </c>
      <c r="D983">
        <v>114.71</v>
      </c>
      <c r="E983">
        <v>1.32</v>
      </c>
      <c r="F983">
        <v>142.29</v>
      </c>
      <c r="G983">
        <v>108.02</v>
      </c>
      <c r="H983">
        <v>-19.38</v>
      </c>
      <c r="I983">
        <v>6.19</v>
      </c>
      <c r="J983">
        <v>2.03</v>
      </c>
      <c r="K983">
        <v>-1.55</v>
      </c>
      <c r="L983">
        <v>-18.02</v>
      </c>
      <c r="M983">
        <v>-15.16</v>
      </c>
      <c r="N983">
        <v>-18.64</v>
      </c>
      <c r="O983">
        <v>32</v>
      </c>
      <c r="P983">
        <v>27</v>
      </c>
      <c r="Q983">
        <v>113.5</v>
      </c>
      <c r="R983">
        <v>113.96</v>
      </c>
      <c r="S983">
        <v>120.72</v>
      </c>
      <c r="T983">
        <v>124.25</v>
      </c>
      <c r="U983">
        <v>-7.68</v>
      </c>
      <c r="V983" t="s">
        <v>4265</v>
      </c>
      <c r="W983" t="b">
        <v>0</v>
      </c>
      <c r="X983" t="s">
        <v>4265</v>
      </c>
      <c r="Y983">
        <v>0</v>
      </c>
      <c r="Z983">
        <v>46.04</v>
      </c>
      <c r="AA983">
        <v>-2.05</v>
      </c>
      <c r="AB983">
        <v>-2.7</v>
      </c>
      <c r="AC983">
        <v>0.65</v>
      </c>
      <c r="AD983">
        <v>93.18000000000001</v>
      </c>
      <c r="AE983">
        <v>93.25</v>
      </c>
      <c r="AF983">
        <v>2.84</v>
      </c>
      <c r="AG983">
        <v>-34.68</v>
      </c>
      <c r="AH983">
        <v>0.92</v>
      </c>
      <c r="AI983">
        <v>118.08</v>
      </c>
      <c r="AJ983">
        <v>109.84</v>
      </c>
      <c r="AK983">
        <v>119.68</v>
      </c>
      <c r="AL983" t="s">
        <v>4266</v>
      </c>
      <c r="AM983">
        <v>26.58</v>
      </c>
    </row>
    <row r="984" spans="1:39">
      <c r="A984" t="s">
        <v>1021</v>
      </c>
      <c r="B984" t="s">
        <v>3133</v>
      </c>
      <c r="C984" t="s">
        <v>4254</v>
      </c>
      <c r="D984">
        <v>3045</v>
      </c>
      <c r="E984">
        <v>0.28</v>
      </c>
      <c r="F984">
        <v>3633.9</v>
      </c>
      <c r="G984">
        <v>2714.5</v>
      </c>
      <c r="H984">
        <v>-16.21</v>
      </c>
      <c r="I984">
        <v>12.18</v>
      </c>
      <c r="J984">
        <v>1.33</v>
      </c>
      <c r="K984">
        <v>-1.2</v>
      </c>
      <c r="L984">
        <v>0.36</v>
      </c>
      <c r="M984">
        <v>-9.199999999999999</v>
      </c>
      <c r="N984">
        <v>10.08</v>
      </c>
      <c r="O984">
        <v>56</v>
      </c>
      <c r="P984">
        <v>55</v>
      </c>
      <c r="Q984">
        <v>3059.44</v>
      </c>
      <c r="R984">
        <v>3078.56</v>
      </c>
      <c r="S984">
        <v>3107.64</v>
      </c>
      <c r="T984">
        <v>3032.83</v>
      </c>
      <c r="U984">
        <v>0.4</v>
      </c>
      <c r="V984" t="s">
        <v>4265</v>
      </c>
      <c r="W984" t="b">
        <v>1</v>
      </c>
      <c r="X984" t="s">
        <v>4265</v>
      </c>
      <c r="Y984">
        <v>2</v>
      </c>
      <c r="Z984">
        <v>46.79</v>
      </c>
      <c r="AA984">
        <v>-20.77</v>
      </c>
      <c r="AB984">
        <v>-21.4</v>
      </c>
      <c r="AC984">
        <v>0.63</v>
      </c>
      <c r="AD984">
        <v>58.45</v>
      </c>
      <c r="AE984">
        <v>58.53</v>
      </c>
      <c r="AF984">
        <v>81.66</v>
      </c>
      <c r="AG984">
        <v>-35.54</v>
      </c>
      <c r="AH984">
        <v>0.38</v>
      </c>
      <c r="AI984">
        <v>3222.63</v>
      </c>
      <c r="AJ984">
        <v>2934.48</v>
      </c>
      <c r="AK984">
        <v>3204.96</v>
      </c>
      <c r="AL984" t="s">
        <v>4266</v>
      </c>
      <c r="AM984">
        <v>22.04</v>
      </c>
    </row>
    <row r="985" spans="1:39">
      <c r="A985" t="s">
        <v>1022</v>
      </c>
      <c r="B985" t="s">
        <v>3134</v>
      </c>
      <c r="C985" t="s">
        <v>4261</v>
      </c>
      <c r="D985">
        <v>482.6</v>
      </c>
      <c r="E985">
        <v>0.76</v>
      </c>
      <c r="F985">
        <v>600.01</v>
      </c>
      <c r="G985">
        <v>438.56</v>
      </c>
      <c r="H985">
        <v>-19.57</v>
      </c>
      <c r="I985">
        <v>10.04</v>
      </c>
      <c r="J985">
        <v>4.39</v>
      </c>
      <c r="K985">
        <v>-4.38</v>
      </c>
      <c r="L985">
        <v>-10.83</v>
      </c>
      <c r="M985">
        <v>-10.5</v>
      </c>
      <c r="N985">
        <v>4.8</v>
      </c>
      <c r="O985">
        <v>43</v>
      </c>
      <c r="P985">
        <v>42</v>
      </c>
      <c r="Q985">
        <v>475.94</v>
      </c>
      <c r="R985">
        <v>492.77</v>
      </c>
      <c r="S985">
        <v>521.51</v>
      </c>
      <c r="T985">
        <v>524.17</v>
      </c>
      <c r="U985">
        <v>-7.93</v>
      </c>
      <c r="V985" t="s">
        <v>4265</v>
      </c>
      <c r="W985" t="b">
        <v>0</v>
      </c>
      <c r="X985" t="s">
        <v>4265</v>
      </c>
      <c r="Y985">
        <v>0</v>
      </c>
      <c r="Z985">
        <v>43.53</v>
      </c>
      <c r="AA985">
        <v>-13.55</v>
      </c>
      <c r="AB985">
        <v>-14.28</v>
      </c>
      <c r="AC985">
        <v>0.73</v>
      </c>
      <c r="AD985">
        <v>88.38</v>
      </c>
      <c r="AE985">
        <v>64.64</v>
      </c>
      <c r="AF985">
        <v>13.7</v>
      </c>
      <c r="AG985">
        <v>-45.36</v>
      </c>
      <c r="AH985">
        <v>0.83</v>
      </c>
      <c r="AI985">
        <v>532.24</v>
      </c>
      <c r="AJ985">
        <v>453.3</v>
      </c>
      <c r="AK985">
        <v>500.78</v>
      </c>
      <c r="AL985" t="s">
        <v>4266</v>
      </c>
      <c r="AM985">
        <v>26.15</v>
      </c>
    </row>
    <row r="986" spans="1:39">
      <c r="A986" t="s">
        <v>1023</v>
      </c>
      <c r="B986" t="s">
        <v>3135</v>
      </c>
      <c r="C986" t="s">
        <v>4256</v>
      </c>
      <c r="D986">
        <v>11316</v>
      </c>
      <c r="E986">
        <v>0.84</v>
      </c>
      <c r="F986">
        <v>22165</v>
      </c>
      <c r="G986">
        <v>10655</v>
      </c>
      <c r="H986">
        <v>-48.95</v>
      </c>
      <c r="I986">
        <v>6.2</v>
      </c>
      <c r="J986">
        <v>-0.26</v>
      </c>
      <c r="K986">
        <v>3.48</v>
      </c>
      <c r="L986">
        <v>3.05</v>
      </c>
      <c r="M986">
        <v>-32.2</v>
      </c>
      <c r="N986">
        <v>19.05</v>
      </c>
      <c r="O986">
        <v>39</v>
      </c>
      <c r="P986">
        <v>36</v>
      </c>
      <c r="Q986">
        <v>11299.2</v>
      </c>
      <c r="R986">
        <v>11239.1</v>
      </c>
      <c r="S986">
        <v>11427.3</v>
      </c>
      <c r="T986">
        <v>13496.45</v>
      </c>
      <c r="U986">
        <v>-16.16</v>
      </c>
      <c r="V986" t="s">
        <v>4265</v>
      </c>
      <c r="W986" t="b">
        <v>0</v>
      </c>
      <c r="X986" t="s">
        <v>4265</v>
      </c>
      <c r="Y986">
        <v>0</v>
      </c>
      <c r="Z986">
        <v>50.6</v>
      </c>
      <c r="AA986">
        <v>-20.1</v>
      </c>
      <c r="AB986">
        <v>-41.37</v>
      </c>
      <c r="AC986">
        <v>21.27</v>
      </c>
      <c r="AD986">
        <v>81.97</v>
      </c>
      <c r="AE986">
        <v>85.39</v>
      </c>
      <c r="AF986">
        <v>287.47</v>
      </c>
      <c r="AG986">
        <v>-84.59999999999999</v>
      </c>
      <c r="AH986">
        <v>1.02</v>
      </c>
      <c r="AI986">
        <v>11461.77</v>
      </c>
      <c r="AJ986">
        <v>11016.43</v>
      </c>
      <c r="AK986">
        <v>12115.61</v>
      </c>
      <c r="AL986" t="s">
        <v>4266</v>
      </c>
      <c r="AM986">
        <v>10.87</v>
      </c>
    </row>
    <row r="987" spans="1:39">
      <c r="A987" t="s">
        <v>1024</v>
      </c>
      <c r="B987" t="s">
        <v>3136</v>
      </c>
      <c r="C987" t="s">
        <v>4256</v>
      </c>
      <c r="D987">
        <v>340.1</v>
      </c>
      <c r="E987">
        <v>1.63</v>
      </c>
      <c r="F987">
        <v>367.6</v>
      </c>
      <c r="G987">
        <v>234.31</v>
      </c>
      <c r="H987">
        <v>-7.48</v>
      </c>
      <c r="I987">
        <v>45.15</v>
      </c>
      <c r="J987">
        <v>0.4</v>
      </c>
      <c r="K987">
        <v>4.47</v>
      </c>
      <c r="L987">
        <v>-0.6</v>
      </c>
      <c r="M987">
        <v>10.12</v>
      </c>
      <c r="N987">
        <v>29.09</v>
      </c>
      <c r="O987">
        <v>70</v>
      </c>
      <c r="P987">
        <v>69</v>
      </c>
      <c r="Q987">
        <v>339.84</v>
      </c>
      <c r="R987">
        <v>350.63</v>
      </c>
      <c r="S987">
        <v>341.97</v>
      </c>
      <c r="T987">
        <v>296.07</v>
      </c>
      <c r="U987">
        <v>14.87</v>
      </c>
      <c r="V987" t="s">
        <v>4264</v>
      </c>
      <c r="W987" t="b">
        <v>1</v>
      </c>
      <c r="X987" t="s">
        <v>4264</v>
      </c>
      <c r="Y987">
        <v>3</v>
      </c>
      <c r="Z987">
        <v>46.96</v>
      </c>
      <c r="AA987">
        <v>-0.72</v>
      </c>
      <c r="AB987">
        <v>1.65</v>
      </c>
      <c r="AC987">
        <v>-2.37</v>
      </c>
      <c r="AD987">
        <v>18.5</v>
      </c>
      <c r="AE987">
        <v>19.8</v>
      </c>
      <c r="AF987">
        <v>11.39</v>
      </c>
      <c r="AG987">
        <v>-58.35</v>
      </c>
      <c r="AH987">
        <v>1.23</v>
      </c>
      <c r="AI987">
        <v>371.53</v>
      </c>
      <c r="AJ987">
        <v>329.74</v>
      </c>
      <c r="AK987">
        <v>331.09</v>
      </c>
      <c r="AL987" t="s">
        <v>4267</v>
      </c>
      <c r="AM987">
        <v>26.65</v>
      </c>
    </row>
    <row r="988" spans="1:39">
      <c r="A988" t="s">
        <v>1025</v>
      </c>
      <c r="B988" t="s">
        <v>3137</v>
      </c>
      <c r="C988" t="s">
        <v>4252</v>
      </c>
      <c r="D988">
        <v>1216.3</v>
      </c>
      <c r="E988">
        <v>1.32</v>
      </c>
      <c r="F988">
        <v>1341</v>
      </c>
      <c r="G988">
        <v>1079.3</v>
      </c>
      <c r="H988">
        <v>-9.300000000000001</v>
      </c>
      <c r="I988">
        <v>12.69</v>
      </c>
      <c r="J988">
        <v>4.14</v>
      </c>
      <c r="K988">
        <v>-2.61</v>
      </c>
      <c r="L988">
        <v>-1.7</v>
      </c>
      <c r="M988">
        <v>5.97</v>
      </c>
      <c r="N988">
        <v>12.21</v>
      </c>
      <c r="O988">
        <v>64</v>
      </c>
      <c r="P988">
        <v>64</v>
      </c>
      <c r="Q988">
        <v>1188.5</v>
      </c>
      <c r="R988">
        <v>1234.63</v>
      </c>
      <c r="S988">
        <v>1271.1</v>
      </c>
      <c r="T988">
        <v>1243.49</v>
      </c>
      <c r="U988">
        <v>-2.19</v>
      </c>
      <c r="V988" t="s">
        <v>4265</v>
      </c>
      <c r="W988" t="b">
        <v>1</v>
      </c>
      <c r="X988" t="s">
        <v>4265</v>
      </c>
      <c r="Y988">
        <v>1</v>
      </c>
      <c r="Z988">
        <v>45.25</v>
      </c>
      <c r="AA988">
        <v>-24.67</v>
      </c>
      <c r="AB988">
        <v>-22.25</v>
      </c>
      <c r="AC988">
        <v>-2.43</v>
      </c>
      <c r="AD988">
        <v>52.65</v>
      </c>
      <c r="AE988">
        <v>30.39</v>
      </c>
      <c r="AF988">
        <v>28.98</v>
      </c>
      <c r="AG988">
        <v>60.58</v>
      </c>
      <c r="AH988">
        <v>1.16</v>
      </c>
      <c r="AI988">
        <v>1319.87</v>
      </c>
      <c r="AJ988">
        <v>1149.4</v>
      </c>
      <c r="AK988">
        <v>1253.61</v>
      </c>
      <c r="AL988" t="s">
        <v>4266</v>
      </c>
      <c r="AM988">
        <v>37.8</v>
      </c>
    </row>
    <row r="989" spans="1:39">
      <c r="A989" t="s">
        <v>1026</v>
      </c>
      <c r="B989" t="s">
        <v>3138</v>
      </c>
      <c r="C989" t="s">
        <v>4258</v>
      </c>
      <c r="D989">
        <v>116.3</v>
      </c>
      <c r="E989">
        <v>1.71</v>
      </c>
      <c r="F989">
        <v>166.41</v>
      </c>
      <c r="G989">
        <v>111.75</v>
      </c>
      <c r="H989">
        <v>-30.11</v>
      </c>
      <c r="I989">
        <v>4.07</v>
      </c>
      <c r="J989">
        <v>4.07</v>
      </c>
      <c r="K989">
        <v>-0.7</v>
      </c>
      <c r="L989">
        <v>-14.65</v>
      </c>
      <c r="M989">
        <v>-20.97</v>
      </c>
      <c r="N989">
        <v>1.78</v>
      </c>
      <c r="O989">
        <v>30</v>
      </c>
      <c r="P989">
        <v>23</v>
      </c>
      <c r="Q989">
        <v>113.95</v>
      </c>
      <c r="R989">
        <v>115.43</v>
      </c>
      <c r="S989">
        <v>122.55</v>
      </c>
      <c r="T989">
        <v>132.49</v>
      </c>
      <c r="U989">
        <v>-12.22</v>
      </c>
      <c r="V989" t="s">
        <v>4265</v>
      </c>
      <c r="W989" t="b">
        <v>0</v>
      </c>
      <c r="X989" t="s">
        <v>4265</v>
      </c>
      <c r="Y989">
        <v>0</v>
      </c>
      <c r="Z989">
        <v>47.28</v>
      </c>
      <c r="AA989">
        <v>-2.27</v>
      </c>
      <c r="AB989">
        <v>-2.81</v>
      </c>
      <c r="AC989">
        <v>0.54</v>
      </c>
      <c r="AD989">
        <v>100</v>
      </c>
      <c r="AE989">
        <v>77.42</v>
      </c>
      <c r="AF989">
        <v>2.96</v>
      </c>
      <c r="AG989">
        <v>-10.28</v>
      </c>
      <c r="AH989">
        <v>1.18</v>
      </c>
      <c r="AI989">
        <v>119.76</v>
      </c>
      <c r="AJ989">
        <v>111.09</v>
      </c>
      <c r="AK989">
        <v>121.85</v>
      </c>
      <c r="AL989" t="s">
        <v>4266</v>
      </c>
      <c r="AM989">
        <v>38.97</v>
      </c>
    </row>
    <row r="990" spans="1:39">
      <c r="A990" t="s">
        <v>1027</v>
      </c>
      <c r="B990" t="s">
        <v>3139</v>
      </c>
      <c r="C990" t="s">
        <v>4252</v>
      </c>
      <c r="D990">
        <v>87.33</v>
      </c>
      <c r="E990">
        <v>4.98</v>
      </c>
      <c r="F990">
        <v>92.40000000000001</v>
      </c>
      <c r="G990">
        <v>40.8</v>
      </c>
      <c r="H990">
        <v>-5.49</v>
      </c>
      <c r="I990">
        <v>114.04</v>
      </c>
      <c r="J990">
        <v>3.99</v>
      </c>
      <c r="K990">
        <v>3.23</v>
      </c>
      <c r="L990">
        <v>16.91</v>
      </c>
      <c r="M990">
        <v>26</v>
      </c>
      <c r="N990">
        <v>9.02</v>
      </c>
      <c r="O990">
        <v>83</v>
      </c>
      <c r="P990">
        <v>80</v>
      </c>
      <c r="Q990">
        <v>84.7</v>
      </c>
      <c r="R990">
        <v>86.93000000000001</v>
      </c>
      <c r="S990">
        <v>84.28</v>
      </c>
      <c r="T990">
        <v>72.42</v>
      </c>
      <c r="U990">
        <v>20.59</v>
      </c>
      <c r="V990" t="s">
        <v>4264</v>
      </c>
      <c r="W990" t="b">
        <v>1</v>
      </c>
      <c r="X990" t="s">
        <v>4264</v>
      </c>
      <c r="Y990">
        <v>3</v>
      </c>
      <c r="Z990">
        <v>53.3</v>
      </c>
      <c r="AA990">
        <v>-0.2</v>
      </c>
      <c r="AB990">
        <v>0.19</v>
      </c>
      <c r="AC990">
        <v>-0.39</v>
      </c>
      <c r="AD990">
        <v>37.66</v>
      </c>
      <c r="AE990">
        <v>19.31</v>
      </c>
      <c r="AF990">
        <v>4.37</v>
      </c>
      <c r="AG990">
        <v>461.69</v>
      </c>
      <c r="AH990">
        <v>1.82</v>
      </c>
      <c r="AI990">
        <v>92.16</v>
      </c>
      <c r="AJ990">
        <v>81.7</v>
      </c>
      <c r="AK990">
        <v>80.38</v>
      </c>
      <c r="AL990" t="s">
        <v>4267</v>
      </c>
      <c r="AM990">
        <v>16.7</v>
      </c>
    </row>
    <row r="991" spans="1:39">
      <c r="A991" t="s">
        <v>1028</v>
      </c>
      <c r="B991" t="s">
        <v>3140</v>
      </c>
      <c r="C991" t="s">
        <v>4252</v>
      </c>
      <c r="D991">
        <v>1854.4</v>
      </c>
      <c r="E991">
        <v>-1.1</v>
      </c>
      <c r="F991">
        <v>2645.2</v>
      </c>
      <c r="G991">
        <v>1483</v>
      </c>
      <c r="H991">
        <v>-29.9</v>
      </c>
      <c r="I991">
        <v>25.04</v>
      </c>
      <c r="J991">
        <v>-2.75</v>
      </c>
      <c r="K991">
        <v>-11.54</v>
      </c>
      <c r="L991">
        <v>-7.4</v>
      </c>
      <c r="M991">
        <v>-15.99</v>
      </c>
      <c r="N991">
        <v>13.1</v>
      </c>
      <c r="O991">
        <v>37</v>
      </c>
      <c r="P991">
        <v>39</v>
      </c>
      <c r="Q991">
        <v>1885.14</v>
      </c>
      <c r="R991">
        <v>2018.98</v>
      </c>
      <c r="S991">
        <v>2095.96</v>
      </c>
      <c r="T991">
        <v>1939.42</v>
      </c>
      <c r="U991">
        <v>-4.38</v>
      </c>
      <c r="V991" t="s">
        <v>4265</v>
      </c>
      <c r="W991" t="b">
        <v>1</v>
      </c>
      <c r="X991" t="s">
        <v>4265</v>
      </c>
      <c r="Y991">
        <v>1</v>
      </c>
      <c r="Z991">
        <v>34.57</v>
      </c>
      <c r="AA991">
        <v>-65.75</v>
      </c>
      <c r="AB991">
        <v>-47.55</v>
      </c>
      <c r="AC991">
        <v>-18.2</v>
      </c>
      <c r="AD991">
        <v>14.9</v>
      </c>
      <c r="AE991">
        <v>15.65</v>
      </c>
      <c r="AF991">
        <v>91.42</v>
      </c>
      <c r="AG991">
        <v>-46.15</v>
      </c>
      <c r="AH991">
        <v>1.28</v>
      </c>
      <c r="AI991">
        <v>2243.66</v>
      </c>
      <c r="AJ991">
        <v>1794.3</v>
      </c>
      <c r="AK991">
        <v>2144.27</v>
      </c>
      <c r="AL991" t="s">
        <v>4266</v>
      </c>
      <c r="AM991">
        <v>44.66</v>
      </c>
    </row>
    <row r="992" spans="1:39">
      <c r="A992" t="s">
        <v>1029</v>
      </c>
      <c r="B992" t="s">
        <v>3141</v>
      </c>
      <c r="C992" t="s">
        <v>4258</v>
      </c>
      <c r="D992">
        <v>417.95</v>
      </c>
      <c r="E992">
        <v>-1.15</v>
      </c>
      <c r="F992">
        <v>615.3</v>
      </c>
      <c r="G992">
        <v>412.3</v>
      </c>
      <c r="H992">
        <v>-32.07</v>
      </c>
      <c r="I992">
        <v>1.37</v>
      </c>
      <c r="J992">
        <v>-1.14</v>
      </c>
      <c r="K992">
        <v>-11.26</v>
      </c>
      <c r="L992">
        <v>0.19</v>
      </c>
      <c r="M992">
        <v>-28.39</v>
      </c>
      <c r="N992">
        <v>-13.58</v>
      </c>
      <c r="O992">
        <v>32</v>
      </c>
      <c r="P992">
        <v>33</v>
      </c>
      <c r="Q992">
        <v>421.5</v>
      </c>
      <c r="R992">
        <v>454.03</v>
      </c>
      <c r="S992">
        <v>475.41</v>
      </c>
      <c r="T992">
        <v>470.55</v>
      </c>
      <c r="U992">
        <v>-11.18</v>
      </c>
      <c r="V992" t="s">
        <v>4265</v>
      </c>
      <c r="W992" t="b">
        <v>1</v>
      </c>
      <c r="X992" t="s">
        <v>4265</v>
      </c>
      <c r="Y992">
        <v>1</v>
      </c>
      <c r="Z992">
        <v>33.12</v>
      </c>
      <c r="AA992">
        <v>-15.81</v>
      </c>
      <c r="AB992">
        <v>-12.31</v>
      </c>
      <c r="AC992">
        <v>-3.5</v>
      </c>
      <c r="AD992">
        <v>21</v>
      </c>
      <c r="AE992">
        <v>20.33</v>
      </c>
      <c r="AF992">
        <v>13.33</v>
      </c>
      <c r="AG992">
        <v>-29.46</v>
      </c>
      <c r="AH992">
        <v>1.2</v>
      </c>
      <c r="AI992">
        <v>510.16</v>
      </c>
      <c r="AJ992">
        <v>397.9</v>
      </c>
      <c r="AK992">
        <v>461.37</v>
      </c>
      <c r="AL992" t="s">
        <v>4266</v>
      </c>
      <c r="AM992">
        <v>38.79</v>
      </c>
    </row>
    <row r="993" spans="1:39">
      <c r="A993" t="s">
        <v>1030</v>
      </c>
      <c r="B993" t="s">
        <v>3142</v>
      </c>
      <c r="C993" t="s">
        <v>4252</v>
      </c>
      <c r="D993">
        <v>630.95</v>
      </c>
      <c r="E993">
        <v>-0.28</v>
      </c>
      <c r="F993">
        <v>763.8</v>
      </c>
      <c r="G993">
        <v>541.3</v>
      </c>
      <c r="H993">
        <v>-17.39</v>
      </c>
      <c r="I993">
        <v>16.56</v>
      </c>
      <c r="J993">
        <v>0.82</v>
      </c>
      <c r="K993">
        <v>-0.16</v>
      </c>
      <c r="L993">
        <v>-14.63</v>
      </c>
      <c r="M993">
        <v>-11.15</v>
      </c>
      <c r="N993">
        <v>-4.1</v>
      </c>
      <c r="O993">
        <v>40</v>
      </c>
      <c r="P993">
        <v>41</v>
      </c>
      <c r="Q993">
        <v>632.88</v>
      </c>
      <c r="R993">
        <v>635.84</v>
      </c>
      <c r="S993">
        <v>672.99</v>
      </c>
      <c r="T993">
        <v>664.83</v>
      </c>
      <c r="U993">
        <v>-5.1</v>
      </c>
      <c r="V993" t="s">
        <v>4265</v>
      </c>
      <c r="W993" t="b">
        <v>1</v>
      </c>
      <c r="X993" t="s">
        <v>4265</v>
      </c>
      <c r="Y993">
        <v>1</v>
      </c>
      <c r="Z993">
        <v>43.72</v>
      </c>
      <c r="AA993">
        <v>-10.04</v>
      </c>
      <c r="AB993">
        <v>-12.1</v>
      </c>
      <c r="AC993">
        <v>2.06</v>
      </c>
      <c r="AD993">
        <v>71.19</v>
      </c>
      <c r="AE993">
        <v>70.25</v>
      </c>
      <c r="AF993">
        <v>20.34</v>
      </c>
      <c r="AG993">
        <v>-66.97</v>
      </c>
      <c r="AH993">
        <v>1.24</v>
      </c>
      <c r="AI993">
        <v>658.15</v>
      </c>
      <c r="AJ993">
        <v>613.53</v>
      </c>
      <c r="AK993">
        <v>685.41</v>
      </c>
      <c r="AL993" t="s">
        <v>4266</v>
      </c>
      <c r="AM993">
        <v>16.09</v>
      </c>
    </row>
    <row r="994" spans="1:39">
      <c r="A994" t="s">
        <v>1031</v>
      </c>
      <c r="B994" t="s">
        <v>3143</v>
      </c>
      <c r="C994" t="s">
        <v>4257</v>
      </c>
      <c r="D994">
        <v>938.6</v>
      </c>
      <c r="E994">
        <v>0.04</v>
      </c>
      <c r="F994">
        <v>1181.2</v>
      </c>
      <c r="G994">
        <v>807.65</v>
      </c>
      <c r="H994">
        <v>-20.54</v>
      </c>
      <c r="I994">
        <v>16.21</v>
      </c>
      <c r="J994">
        <v>0.72</v>
      </c>
      <c r="K994">
        <v>-6.37</v>
      </c>
      <c r="L994">
        <v>-8.210000000000001</v>
      </c>
      <c r="M994">
        <v>-12.96</v>
      </c>
      <c r="N994">
        <v>8.93</v>
      </c>
      <c r="O994">
        <v>42</v>
      </c>
      <c r="P994">
        <v>42</v>
      </c>
      <c r="Q994">
        <v>941.8200000000001</v>
      </c>
      <c r="R994">
        <v>1001.73</v>
      </c>
      <c r="S994">
        <v>956.67</v>
      </c>
      <c r="T994">
        <v>950.04</v>
      </c>
      <c r="U994">
        <v>-1.2</v>
      </c>
      <c r="V994" t="s">
        <v>4264</v>
      </c>
      <c r="W994" t="b">
        <v>1</v>
      </c>
      <c r="X994" t="s">
        <v>4264</v>
      </c>
      <c r="Y994">
        <v>2</v>
      </c>
      <c r="Z994">
        <v>39.18</v>
      </c>
      <c r="AA994">
        <v>-12.81</v>
      </c>
      <c r="AB994">
        <v>-1.5</v>
      </c>
      <c r="AC994">
        <v>-11.31</v>
      </c>
      <c r="AD994">
        <v>9.16</v>
      </c>
      <c r="AE994">
        <v>10.03</v>
      </c>
      <c r="AF994">
        <v>35.64</v>
      </c>
      <c r="AG994">
        <v>-58.8</v>
      </c>
      <c r="AH994">
        <v>0.59</v>
      </c>
      <c r="AI994">
        <v>1112.67</v>
      </c>
      <c r="AJ994">
        <v>890.79</v>
      </c>
      <c r="AK994">
        <v>1043.43</v>
      </c>
      <c r="AL994" t="s">
        <v>4266</v>
      </c>
      <c r="AM994">
        <v>33.7</v>
      </c>
    </row>
    <row r="995" spans="1:39">
      <c r="A995" t="s">
        <v>1032</v>
      </c>
      <c r="B995" t="s">
        <v>3144</v>
      </c>
      <c r="C995" t="s">
        <v>4258</v>
      </c>
      <c r="D995">
        <v>217.15</v>
      </c>
      <c r="E995">
        <v>0.49</v>
      </c>
      <c r="F995">
        <v>278.95</v>
      </c>
      <c r="G995">
        <v>189.94</v>
      </c>
      <c r="H995">
        <v>-22.15</v>
      </c>
      <c r="I995">
        <v>14.33</v>
      </c>
      <c r="J995">
        <v>1.2</v>
      </c>
      <c r="K995">
        <v>1.32</v>
      </c>
      <c r="L995">
        <v>11.18</v>
      </c>
      <c r="M995">
        <v>-17.01</v>
      </c>
      <c r="N995">
        <v>-20.83</v>
      </c>
      <c r="O995">
        <v>58</v>
      </c>
      <c r="P995">
        <v>59</v>
      </c>
      <c r="Q995">
        <v>215.15</v>
      </c>
      <c r="R995">
        <v>217</v>
      </c>
      <c r="S995">
        <v>211.91</v>
      </c>
      <c r="T995">
        <v>211.66</v>
      </c>
      <c r="U995">
        <v>2.59</v>
      </c>
      <c r="V995" t="s">
        <v>4264</v>
      </c>
      <c r="W995" t="b">
        <v>1</v>
      </c>
      <c r="X995" t="s">
        <v>4264</v>
      </c>
      <c r="Y995">
        <v>3</v>
      </c>
      <c r="Z995">
        <v>54.33</v>
      </c>
      <c r="AA995">
        <v>0.52</v>
      </c>
      <c r="AB995">
        <v>0.95</v>
      </c>
      <c r="AC995">
        <v>-0.43</v>
      </c>
      <c r="AD995">
        <v>47.33</v>
      </c>
      <c r="AE995">
        <v>24.62</v>
      </c>
      <c r="AF995">
        <v>5.93</v>
      </c>
      <c r="AG995">
        <v>-22.97</v>
      </c>
      <c r="AH995">
        <v>0.93</v>
      </c>
      <c r="AI995">
        <v>223.74</v>
      </c>
      <c r="AJ995">
        <v>210.26</v>
      </c>
      <c r="AK995">
        <v>201.82</v>
      </c>
      <c r="AL995" t="s">
        <v>4267</v>
      </c>
      <c r="AM995">
        <v>12.68</v>
      </c>
    </row>
    <row r="996" spans="1:39">
      <c r="A996" t="s">
        <v>1033</v>
      </c>
      <c r="B996" t="s">
        <v>3145</v>
      </c>
      <c r="C996" t="s">
        <v>4263</v>
      </c>
      <c r="D996">
        <v>713.25</v>
      </c>
      <c r="E996">
        <v>4.78</v>
      </c>
      <c r="F996">
        <v>805.95</v>
      </c>
      <c r="G996">
        <v>490.7</v>
      </c>
      <c r="H996">
        <v>-11.5</v>
      </c>
      <c r="I996">
        <v>45.35</v>
      </c>
      <c r="J996">
        <v>10.06</v>
      </c>
      <c r="K996">
        <v>5.87</v>
      </c>
      <c r="L996">
        <v>-7.04</v>
      </c>
      <c r="M996">
        <v>-12.97</v>
      </c>
      <c r="N996">
        <v>-4.8</v>
      </c>
      <c r="O996">
        <v>49</v>
      </c>
      <c r="P996">
        <v>34</v>
      </c>
      <c r="Q996">
        <v>680.9</v>
      </c>
      <c r="R996">
        <v>667.95</v>
      </c>
      <c r="S996">
        <v>674.85</v>
      </c>
      <c r="T996">
        <v>616.5599999999999</v>
      </c>
      <c r="U996">
        <v>15.68</v>
      </c>
      <c r="V996" t="s">
        <v>4265</v>
      </c>
      <c r="W996" t="b">
        <v>1</v>
      </c>
      <c r="X996" t="s">
        <v>4265</v>
      </c>
      <c r="Y996">
        <v>2</v>
      </c>
      <c r="Z996">
        <v>64.38</v>
      </c>
      <c r="AA996">
        <v>1.73</v>
      </c>
      <c r="AB996">
        <v>-3.75</v>
      </c>
      <c r="AC996">
        <v>5.48</v>
      </c>
      <c r="AD996">
        <v>98.63</v>
      </c>
      <c r="AE996">
        <v>90.16</v>
      </c>
      <c r="AF996">
        <v>22.29</v>
      </c>
      <c r="AG996">
        <v>390.31</v>
      </c>
      <c r="AH996">
        <v>1.1</v>
      </c>
      <c r="AI996">
        <v>704.5700000000001</v>
      </c>
      <c r="AJ996">
        <v>631.34</v>
      </c>
      <c r="AK996">
        <v>633.34</v>
      </c>
      <c r="AL996" t="s">
        <v>4267</v>
      </c>
      <c r="AM996">
        <v>29.15</v>
      </c>
    </row>
    <row r="997" spans="1:39">
      <c r="A997" t="s">
        <v>1034</v>
      </c>
      <c r="B997" t="s">
        <v>3146</v>
      </c>
      <c r="C997" t="s">
        <v>4256</v>
      </c>
      <c r="D997">
        <v>205.62</v>
      </c>
      <c r="E997">
        <v>1.78</v>
      </c>
      <c r="F997">
        <v>347.55</v>
      </c>
      <c r="G997">
        <v>202.02</v>
      </c>
      <c r="H997">
        <v>-40.84</v>
      </c>
      <c r="I997">
        <v>1.78</v>
      </c>
      <c r="J997">
        <v>-4.1</v>
      </c>
      <c r="K997">
        <v>-10.08</v>
      </c>
      <c r="L997">
        <v>-19.14</v>
      </c>
      <c r="M997">
        <v>-36.61</v>
      </c>
      <c r="N997">
        <v>43.43</v>
      </c>
      <c r="O997">
        <v>11</v>
      </c>
      <c r="P997">
        <v>9</v>
      </c>
      <c r="Q997">
        <v>209.13</v>
      </c>
      <c r="R997">
        <v>221.1</v>
      </c>
      <c r="S997">
        <v>236.58</v>
      </c>
      <c r="T997">
        <v>269.83</v>
      </c>
      <c r="U997">
        <v>-23.8</v>
      </c>
      <c r="V997" t="s">
        <v>4265</v>
      </c>
      <c r="W997" t="b">
        <v>0</v>
      </c>
      <c r="X997" t="s">
        <v>4265</v>
      </c>
      <c r="Y997">
        <v>0</v>
      </c>
      <c r="Z997">
        <v>31.94</v>
      </c>
      <c r="AA997">
        <v>-8.289999999999999</v>
      </c>
      <c r="AB997">
        <v>-7.04</v>
      </c>
      <c r="AC997">
        <v>-1.26</v>
      </c>
      <c r="AD997">
        <v>18.57</v>
      </c>
      <c r="AE997">
        <v>25.11</v>
      </c>
      <c r="AF997">
        <v>7.57</v>
      </c>
      <c r="AG997">
        <v>-36.06</v>
      </c>
      <c r="AH997">
        <v>1.38</v>
      </c>
      <c r="AI997">
        <v>238.86</v>
      </c>
      <c r="AJ997">
        <v>203.34</v>
      </c>
      <c r="AK997">
        <v>226.75</v>
      </c>
      <c r="AL997" t="s">
        <v>4266</v>
      </c>
      <c r="AM997">
        <v>34.67</v>
      </c>
    </row>
    <row r="998" spans="1:39">
      <c r="A998" t="s">
        <v>1035</v>
      </c>
      <c r="B998" t="s">
        <v>3147</v>
      </c>
      <c r="C998" t="s">
        <v>4259</v>
      </c>
      <c r="D998">
        <v>190.15</v>
      </c>
      <c r="E998">
        <v>-0.76</v>
      </c>
      <c r="F998">
        <v>321.1</v>
      </c>
      <c r="G998">
        <v>180.93</v>
      </c>
      <c r="H998">
        <v>-40.78</v>
      </c>
      <c r="I998">
        <v>5.1</v>
      </c>
      <c r="J998">
        <v>1.18</v>
      </c>
      <c r="K998">
        <v>-2.69</v>
      </c>
      <c r="L998">
        <v>-5.07</v>
      </c>
      <c r="M998">
        <v>-38.75</v>
      </c>
      <c r="N998">
        <v>4.13</v>
      </c>
      <c r="O998">
        <v>22</v>
      </c>
      <c r="P998">
        <v>24</v>
      </c>
      <c r="Q998">
        <v>189.2</v>
      </c>
      <c r="R998">
        <v>189.06</v>
      </c>
      <c r="S998">
        <v>197.44</v>
      </c>
      <c r="T998">
        <v>219.56</v>
      </c>
      <c r="U998">
        <v>-13.4</v>
      </c>
      <c r="V998" t="s">
        <v>4265</v>
      </c>
      <c r="W998" t="b">
        <v>0</v>
      </c>
      <c r="X998" t="s">
        <v>4265</v>
      </c>
      <c r="Y998">
        <v>0</v>
      </c>
      <c r="Z998">
        <v>48.19</v>
      </c>
      <c r="AA998">
        <v>-2.15</v>
      </c>
      <c r="AB998">
        <v>-3.11</v>
      </c>
      <c r="AC998">
        <v>0.96</v>
      </c>
      <c r="AD998">
        <v>96.59999999999999</v>
      </c>
      <c r="AE998">
        <v>90.92</v>
      </c>
      <c r="AF998">
        <v>4.98</v>
      </c>
      <c r="AG998">
        <v>-52.51</v>
      </c>
      <c r="AH998">
        <v>1.05</v>
      </c>
      <c r="AI998">
        <v>197.42</v>
      </c>
      <c r="AJ998">
        <v>180.7</v>
      </c>
      <c r="AK998">
        <v>195.7</v>
      </c>
      <c r="AL998" t="s">
        <v>4266</v>
      </c>
      <c r="AM998">
        <v>43.37</v>
      </c>
    </row>
    <row r="999" spans="1:39">
      <c r="A999" t="s">
        <v>1036</v>
      </c>
      <c r="B999" t="s">
        <v>3148</v>
      </c>
      <c r="C999" t="s">
        <v>4256</v>
      </c>
      <c r="D999">
        <v>997.2</v>
      </c>
      <c r="E999">
        <v>1.82</v>
      </c>
      <c r="F999">
        <v>1113.85</v>
      </c>
      <c r="G999">
        <v>585.5</v>
      </c>
      <c r="H999">
        <v>-10.47</v>
      </c>
      <c r="I999">
        <v>70.31999999999999</v>
      </c>
      <c r="J999">
        <v>-0.25</v>
      </c>
      <c r="K999">
        <v>3.05</v>
      </c>
      <c r="L999">
        <v>27.6</v>
      </c>
      <c r="M999">
        <v>10.52</v>
      </c>
      <c r="N999">
        <v>35.32</v>
      </c>
      <c r="O999">
        <v>81</v>
      </c>
      <c r="P999">
        <v>78</v>
      </c>
      <c r="Q999">
        <v>1005.92</v>
      </c>
      <c r="R999">
        <v>1043.83</v>
      </c>
      <c r="S999">
        <v>984.88</v>
      </c>
      <c r="T999">
        <v>830.17</v>
      </c>
      <c r="U999">
        <v>20.12</v>
      </c>
      <c r="V999" t="s">
        <v>4264</v>
      </c>
      <c r="W999" t="b">
        <v>1</v>
      </c>
      <c r="X999" t="s">
        <v>4264</v>
      </c>
      <c r="Y999">
        <v>3</v>
      </c>
      <c r="Z999">
        <v>46.83</v>
      </c>
      <c r="AA999">
        <v>2.35</v>
      </c>
      <c r="AB999">
        <v>13.61</v>
      </c>
      <c r="AC999">
        <v>-11.26</v>
      </c>
      <c r="AD999">
        <v>12.61</v>
      </c>
      <c r="AE999">
        <v>13.84</v>
      </c>
      <c r="AF999">
        <v>42.82</v>
      </c>
      <c r="AG999">
        <v>-60.25</v>
      </c>
      <c r="AH999">
        <v>1.57</v>
      </c>
      <c r="AI999">
        <v>1116.09</v>
      </c>
      <c r="AJ999">
        <v>971.5599999999999</v>
      </c>
      <c r="AK999">
        <v>959.5700000000001</v>
      </c>
      <c r="AL999" t="s">
        <v>4267</v>
      </c>
      <c r="AM999">
        <v>30.46</v>
      </c>
    </row>
    <row r="1000" spans="1:39">
      <c r="A1000" t="s">
        <v>1037</v>
      </c>
      <c r="B1000" t="s">
        <v>3149</v>
      </c>
      <c r="C1000" t="s">
        <v>4256</v>
      </c>
      <c r="D1000">
        <v>8.92</v>
      </c>
      <c r="E1000">
        <v>0.11</v>
      </c>
      <c r="F1000">
        <v>14.62</v>
      </c>
      <c r="G1000">
        <v>7.97</v>
      </c>
      <c r="H1000">
        <v>-38.99</v>
      </c>
      <c r="I1000">
        <v>11.92</v>
      </c>
      <c r="J1000">
        <v>-0.11</v>
      </c>
      <c r="K1000">
        <v>-1.11</v>
      </c>
      <c r="L1000">
        <v>-20.14</v>
      </c>
      <c r="M1000">
        <v>-33.97</v>
      </c>
      <c r="N1000">
        <v>-14.54</v>
      </c>
      <c r="O1000">
        <v>15</v>
      </c>
      <c r="P1000">
        <v>11</v>
      </c>
      <c r="Q1000">
        <v>8.99</v>
      </c>
      <c r="R1000">
        <v>8.99</v>
      </c>
      <c r="S1000">
        <v>9.82</v>
      </c>
      <c r="T1000">
        <v>11.01</v>
      </c>
      <c r="U1000">
        <v>-18.96</v>
      </c>
      <c r="V1000" t="s">
        <v>4265</v>
      </c>
      <c r="W1000" t="b">
        <v>0</v>
      </c>
      <c r="X1000" t="s">
        <v>4265</v>
      </c>
      <c r="Y1000">
        <v>0</v>
      </c>
      <c r="Z1000">
        <v>41.8</v>
      </c>
      <c r="AA1000">
        <v>-0.23</v>
      </c>
      <c r="AB1000">
        <v>-0.3</v>
      </c>
      <c r="AC1000">
        <v>0.06</v>
      </c>
      <c r="AD1000">
        <v>84.27</v>
      </c>
      <c r="AE1000">
        <v>91.17</v>
      </c>
      <c r="AF1000">
        <v>0.39</v>
      </c>
      <c r="AG1000">
        <v>-23.43</v>
      </c>
      <c r="AH1000">
        <v>2</v>
      </c>
      <c r="AI1000">
        <v>9.33</v>
      </c>
      <c r="AJ1000">
        <v>8.66</v>
      </c>
      <c r="AK1000">
        <v>10</v>
      </c>
      <c r="AL1000" t="s">
        <v>4266</v>
      </c>
      <c r="AM1000">
        <v>23.58</v>
      </c>
    </row>
    <row r="1001" spans="1:39">
      <c r="A1001" t="s">
        <v>1038</v>
      </c>
      <c r="B1001" t="s">
        <v>3150</v>
      </c>
      <c r="C1001" t="s">
        <v>4256</v>
      </c>
      <c r="D1001">
        <v>808.75</v>
      </c>
      <c r="E1001">
        <v>-0.73</v>
      </c>
      <c r="F1001">
        <v>863.15</v>
      </c>
      <c r="G1001">
        <v>182.58</v>
      </c>
      <c r="H1001">
        <v>-6.3</v>
      </c>
      <c r="I1001">
        <v>342.96</v>
      </c>
      <c r="J1001">
        <v>1.61</v>
      </c>
      <c r="K1001">
        <v>28.76</v>
      </c>
      <c r="L1001">
        <v>144.56</v>
      </c>
      <c r="M1001">
        <v>228.23</v>
      </c>
      <c r="N1001">
        <v>27.63</v>
      </c>
      <c r="O1001">
        <v>99</v>
      </c>
      <c r="P1001">
        <v>99</v>
      </c>
      <c r="Q1001">
        <v>814.37</v>
      </c>
      <c r="R1001">
        <v>786.65</v>
      </c>
      <c r="S1001">
        <v>659.92</v>
      </c>
      <c r="T1001">
        <v>352.91</v>
      </c>
      <c r="U1001">
        <v>129.17</v>
      </c>
      <c r="V1001" t="s">
        <v>4264</v>
      </c>
      <c r="W1001" t="b">
        <v>1</v>
      </c>
      <c r="X1001" t="s">
        <v>4264</v>
      </c>
      <c r="Y1001">
        <v>3</v>
      </c>
      <c r="Z1001">
        <v>59.21</v>
      </c>
      <c r="AA1001">
        <v>46.92</v>
      </c>
      <c r="AB1001">
        <v>54.25</v>
      </c>
      <c r="AC1001">
        <v>-7.33</v>
      </c>
      <c r="AD1001">
        <v>16.47</v>
      </c>
      <c r="AE1001">
        <v>18.61</v>
      </c>
      <c r="AF1001">
        <v>50.28</v>
      </c>
      <c r="AG1001">
        <v>-38.61</v>
      </c>
      <c r="AH1001">
        <v>1.4</v>
      </c>
      <c r="AI1001">
        <v>898.61</v>
      </c>
      <c r="AJ1001">
        <v>674.6799999999999</v>
      </c>
      <c r="AK1001">
        <v>730.92</v>
      </c>
      <c r="AL1001" t="s">
        <v>4267</v>
      </c>
      <c r="AM1001">
        <v>25.07</v>
      </c>
    </row>
    <row r="1002" spans="1:39">
      <c r="A1002" t="s">
        <v>1039</v>
      </c>
      <c r="B1002" t="s">
        <v>3151</v>
      </c>
      <c r="C1002" t="s">
        <v>4256</v>
      </c>
      <c r="D1002">
        <v>1211</v>
      </c>
      <c r="E1002">
        <v>-0.33</v>
      </c>
      <c r="F1002">
        <v>1261.1</v>
      </c>
      <c r="G1002">
        <v>883.65</v>
      </c>
      <c r="H1002">
        <v>-3.97</v>
      </c>
      <c r="I1002">
        <v>37.05</v>
      </c>
      <c r="J1002">
        <v>-0.36</v>
      </c>
      <c r="K1002">
        <v>-0.4</v>
      </c>
      <c r="L1002">
        <v>-2.3</v>
      </c>
      <c r="M1002">
        <v>-1.25</v>
      </c>
      <c r="N1002">
        <v>-1.09</v>
      </c>
      <c r="O1002">
        <v>60</v>
      </c>
      <c r="P1002">
        <v>60</v>
      </c>
      <c r="Q1002">
        <v>1220.4</v>
      </c>
      <c r="R1002">
        <v>1213.28</v>
      </c>
      <c r="S1002">
        <v>1220.15</v>
      </c>
      <c r="T1002">
        <v>1105.33</v>
      </c>
      <c r="U1002">
        <v>9.56</v>
      </c>
      <c r="V1002" t="s">
        <v>4265</v>
      </c>
      <c r="W1002" t="b">
        <v>1</v>
      </c>
      <c r="X1002" t="s">
        <v>4265</v>
      </c>
      <c r="Y1002">
        <v>2</v>
      </c>
      <c r="Z1002">
        <v>47.58</v>
      </c>
      <c r="AA1002">
        <v>-0.2</v>
      </c>
      <c r="AB1002">
        <v>-0.47</v>
      </c>
      <c r="AC1002">
        <v>0.27</v>
      </c>
      <c r="AD1002">
        <v>57.81</v>
      </c>
      <c r="AE1002">
        <v>70.69</v>
      </c>
      <c r="AF1002">
        <v>31.92</v>
      </c>
      <c r="AG1002">
        <v>-68.48999999999999</v>
      </c>
      <c r="AH1002">
        <v>0.88</v>
      </c>
      <c r="AI1002">
        <v>1240.77</v>
      </c>
      <c r="AJ1002">
        <v>1185.8</v>
      </c>
      <c r="AK1002">
        <v>1161.17</v>
      </c>
      <c r="AL1002" t="s">
        <v>4267</v>
      </c>
      <c r="AM1002">
        <v>13.64</v>
      </c>
    </row>
    <row r="1003" spans="1:39">
      <c r="A1003" t="s">
        <v>1040</v>
      </c>
      <c r="B1003" t="s">
        <v>3152</v>
      </c>
      <c r="C1003" t="s">
        <v>4258</v>
      </c>
      <c r="D1003">
        <v>73.78</v>
      </c>
      <c r="E1003">
        <v>-0.09</v>
      </c>
      <c r="F1003">
        <v>200.35</v>
      </c>
      <c r="G1003">
        <v>73.78</v>
      </c>
      <c r="H1003">
        <v>-63.17</v>
      </c>
      <c r="I1003">
        <v>0</v>
      </c>
      <c r="J1003">
        <v>-1.81</v>
      </c>
      <c r="K1003">
        <v>-5.14</v>
      </c>
      <c r="L1003">
        <v>-19.78</v>
      </c>
      <c r="M1003">
        <v>-59.15</v>
      </c>
      <c r="N1003">
        <v>-32.26</v>
      </c>
      <c r="O1003">
        <v>4</v>
      </c>
      <c r="P1003">
        <v>4</v>
      </c>
      <c r="Q1003">
        <v>74.09999999999999</v>
      </c>
      <c r="R1003">
        <v>76.27</v>
      </c>
      <c r="S1003">
        <v>81.70999999999999</v>
      </c>
      <c r="T1003">
        <v>100.72</v>
      </c>
      <c r="U1003">
        <v>-26.75</v>
      </c>
      <c r="V1003" t="s">
        <v>4265</v>
      </c>
      <c r="W1003" t="b">
        <v>0</v>
      </c>
      <c r="X1003" t="s">
        <v>4265</v>
      </c>
      <c r="Y1003">
        <v>0</v>
      </c>
      <c r="Z1003">
        <v>33.94</v>
      </c>
      <c r="AA1003">
        <v>-2.38</v>
      </c>
      <c r="AB1003">
        <v>-2.49</v>
      </c>
      <c r="AC1003">
        <v>0.12</v>
      </c>
      <c r="AD1003">
        <v>47.53</v>
      </c>
      <c r="AE1003">
        <v>50.65</v>
      </c>
      <c r="AF1003">
        <v>2.31</v>
      </c>
      <c r="AG1003">
        <v>-31.8</v>
      </c>
      <c r="AH1003">
        <v>1.05</v>
      </c>
      <c r="AI1003">
        <v>80.23</v>
      </c>
      <c r="AJ1003">
        <v>72.31</v>
      </c>
      <c r="AK1003">
        <v>80.48</v>
      </c>
      <c r="AL1003" t="s">
        <v>4266</v>
      </c>
      <c r="AM1003">
        <v>42.67</v>
      </c>
    </row>
    <row r="1004" spans="1:39">
      <c r="A1004" t="s">
        <v>1041</v>
      </c>
      <c r="B1004" t="s">
        <v>1041</v>
      </c>
      <c r="C1004" t="s">
        <v>4260</v>
      </c>
      <c r="D1004">
        <v>262.1</v>
      </c>
      <c r="E1004">
        <v>-0.21</v>
      </c>
      <c r="F1004">
        <v>397.05</v>
      </c>
      <c r="G1004">
        <v>255.45</v>
      </c>
      <c r="H1004">
        <v>-33.99</v>
      </c>
      <c r="I1004">
        <v>2.6</v>
      </c>
      <c r="J1004">
        <v>0.46</v>
      </c>
      <c r="K1004">
        <v>2.26</v>
      </c>
      <c r="L1004">
        <v>-3.96</v>
      </c>
      <c r="M1004">
        <v>-28.13</v>
      </c>
      <c r="N1004">
        <v>-32.18</v>
      </c>
      <c r="O1004">
        <v>35</v>
      </c>
      <c r="P1004">
        <v>34</v>
      </c>
      <c r="Q1004">
        <v>262.06</v>
      </c>
      <c r="R1004">
        <v>269.61</v>
      </c>
      <c r="S1004">
        <v>274.08</v>
      </c>
      <c r="T1004">
        <v>307.58</v>
      </c>
      <c r="U1004">
        <v>-14.79</v>
      </c>
      <c r="V1004" t="s">
        <v>4265</v>
      </c>
      <c r="W1004" t="b">
        <v>0</v>
      </c>
      <c r="X1004" t="s">
        <v>4265</v>
      </c>
      <c r="Y1004">
        <v>0</v>
      </c>
      <c r="Z1004">
        <v>42.68</v>
      </c>
      <c r="AA1004">
        <v>-3.41</v>
      </c>
      <c r="AB1004">
        <v>-2.86</v>
      </c>
      <c r="AC1004">
        <v>-0.55</v>
      </c>
      <c r="AD1004">
        <v>38.74</v>
      </c>
      <c r="AE1004">
        <v>31.69</v>
      </c>
      <c r="AF1004">
        <v>9.51</v>
      </c>
      <c r="AG1004">
        <v>-81.84</v>
      </c>
      <c r="AH1004">
        <v>1.19</v>
      </c>
      <c r="AI1004">
        <v>283.95</v>
      </c>
      <c r="AJ1004">
        <v>255.27</v>
      </c>
      <c r="AK1004">
        <v>252.1</v>
      </c>
      <c r="AL1004" t="s">
        <v>4267</v>
      </c>
      <c r="AM1004">
        <v>25.52</v>
      </c>
    </row>
    <row r="1005" spans="1:39">
      <c r="A1005" t="s">
        <v>1042</v>
      </c>
      <c r="B1005" t="s">
        <v>3153</v>
      </c>
      <c r="C1005" t="s">
        <v>4258</v>
      </c>
      <c r="D1005">
        <v>803.45</v>
      </c>
      <c r="E1005">
        <v>-2.53</v>
      </c>
      <c r="F1005">
        <v>1125.25</v>
      </c>
      <c r="G1005">
        <v>533.9</v>
      </c>
      <c r="H1005">
        <v>-28.6</v>
      </c>
      <c r="I1005">
        <v>50.49</v>
      </c>
      <c r="J1005">
        <v>-6.68</v>
      </c>
      <c r="K1005">
        <v>-19.23</v>
      </c>
      <c r="L1005">
        <v>31.41</v>
      </c>
      <c r="M1005">
        <v>12.45</v>
      </c>
      <c r="N1005">
        <v>33.54</v>
      </c>
      <c r="O1005">
        <v>80</v>
      </c>
      <c r="P1005">
        <v>80</v>
      </c>
      <c r="Q1005">
        <v>829.65</v>
      </c>
      <c r="R1005">
        <v>914.29</v>
      </c>
      <c r="S1005">
        <v>858.29</v>
      </c>
      <c r="T1005">
        <v>669.97</v>
      </c>
      <c r="U1005">
        <v>19.92</v>
      </c>
      <c r="V1005" t="s">
        <v>4264</v>
      </c>
      <c r="W1005" t="b">
        <v>1</v>
      </c>
      <c r="X1005" t="s">
        <v>4264</v>
      </c>
      <c r="Y1005">
        <v>3</v>
      </c>
      <c r="Z1005">
        <v>37.18</v>
      </c>
      <c r="AA1005">
        <v>-19.64</v>
      </c>
      <c r="AB1005">
        <v>1.91</v>
      </c>
      <c r="AC1005">
        <v>-21.55</v>
      </c>
      <c r="AD1005">
        <v>4.47</v>
      </c>
      <c r="AE1005">
        <v>4.65</v>
      </c>
      <c r="AF1005">
        <v>46.19</v>
      </c>
      <c r="AG1005">
        <v>-51.32</v>
      </c>
      <c r="AH1005">
        <v>0.55</v>
      </c>
      <c r="AI1005">
        <v>1038.38</v>
      </c>
      <c r="AJ1005">
        <v>790.1900000000001</v>
      </c>
      <c r="AK1005">
        <v>949.63</v>
      </c>
      <c r="AL1005" t="s">
        <v>4266</v>
      </c>
      <c r="AM1005">
        <v>35.35</v>
      </c>
    </row>
    <row r="1006" spans="1:39">
      <c r="A1006" t="s">
        <v>1043</v>
      </c>
      <c r="B1006" t="s">
        <v>3154</v>
      </c>
      <c r="C1006" t="s">
        <v>4258</v>
      </c>
      <c r="D1006">
        <v>558</v>
      </c>
      <c r="E1006">
        <v>-0.15</v>
      </c>
      <c r="F1006">
        <v>634.6</v>
      </c>
      <c r="G1006">
        <v>330.8</v>
      </c>
      <c r="H1006">
        <v>-12.07</v>
      </c>
      <c r="I1006">
        <v>68.68000000000001</v>
      </c>
      <c r="J1006">
        <v>0.72</v>
      </c>
      <c r="K1006">
        <v>-3.94</v>
      </c>
      <c r="L1006">
        <v>-2.86</v>
      </c>
      <c r="M1006">
        <v>18.86</v>
      </c>
      <c r="N1006">
        <v>48.55</v>
      </c>
      <c r="O1006">
        <v>71</v>
      </c>
      <c r="P1006">
        <v>72</v>
      </c>
      <c r="Q1006">
        <v>563.8</v>
      </c>
      <c r="R1006">
        <v>564.61</v>
      </c>
      <c r="S1006">
        <v>586.84</v>
      </c>
      <c r="T1006">
        <v>463.46</v>
      </c>
      <c r="U1006">
        <v>20.4</v>
      </c>
      <c r="V1006" t="s">
        <v>4265</v>
      </c>
      <c r="W1006" t="b">
        <v>1</v>
      </c>
      <c r="X1006" t="s">
        <v>4265</v>
      </c>
      <c r="Y1006">
        <v>2</v>
      </c>
      <c r="Z1006">
        <v>45.41</v>
      </c>
      <c r="AA1006">
        <v>-6.61</v>
      </c>
      <c r="AB1006">
        <v>-7.34</v>
      </c>
      <c r="AC1006">
        <v>0.73</v>
      </c>
      <c r="AD1006">
        <v>81.59999999999999</v>
      </c>
      <c r="AE1006">
        <v>88.87</v>
      </c>
      <c r="AF1006">
        <v>18.37</v>
      </c>
      <c r="AG1006">
        <v>-60.21</v>
      </c>
      <c r="AH1006">
        <v>1.32</v>
      </c>
      <c r="AI1006">
        <v>592.24</v>
      </c>
      <c r="AJ1006">
        <v>536.99</v>
      </c>
      <c r="AK1006">
        <v>596.48</v>
      </c>
      <c r="AL1006" t="s">
        <v>4266</v>
      </c>
      <c r="AM1006">
        <v>21.78</v>
      </c>
    </row>
    <row r="1007" spans="1:39">
      <c r="A1007" t="s">
        <v>1044</v>
      </c>
      <c r="B1007" t="s">
        <v>3155</v>
      </c>
      <c r="C1007" t="s">
        <v>4254</v>
      </c>
      <c r="D1007">
        <v>2257.8</v>
      </c>
      <c r="E1007">
        <v>0.82</v>
      </c>
      <c r="F1007">
        <v>2720.6</v>
      </c>
      <c r="G1007">
        <v>2199.6</v>
      </c>
      <c r="H1007">
        <v>-17.01</v>
      </c>
      <c r="I1007">
        <v>2.65</v>
      </c>
      <c r="J1007">
        <v>0.7</v>
      </c>
      <c r="K1007">
        <v>0.35</v>
      </c>
      <c r="L1007">
        <v>-13.54</v>
      </c>
      <c r="N1007">
        <v>-19.18</v>
      </c>
      <c r="Q1007">
        <v>2250.12</v>
      </c>
      <c r="R1007">
        <v>2242.35</v>
      </c>
      <c r="S1007">
        <v>2329.46</v>
      </c>
      <c r="V1007" t="s">
        <v>4265</v>
      </c>
      <c r="X1007" t="s">
        <v>4265</v>
      </c>
      <c r="Y1007">
        <v>0</v>
      </c>
      <c r="Z1007">
        <v>47.71</v>
      </c>
      <c r="AA1007">
        <v>-20.76</v>
      </c>
      <c r="AB1007">
        <v>-29.59</v>
      </c>
      <c r="AC1007">
        <v>8.82</v>
      </c>
      <c r="AD1007">
        <v>81.52</v>
      </c>
      <c r="AE1007">
        <v>84.58</v>
      </c>
      <c r="AF1007">
        <v>53.88</v>
      </c>
      <c r="AG1007">
        <v>-67.65000000000001</v>
      </c>
      <c r="AH1007">
        <v>0.53</v>
      </c>
      <c r="AI1007">
        <v>2286.16</v>
      </c>
      <c r="AJ1007">
        <v>2198.53</v>
      </c>
      <c r="AK1007">
        <v>2378.35</v>
      </c>
      <c r="AL1007" t="s">
        <v>4266</v>
      </c>
      <c r="AM1007">
        <v>36.58</v>
      </c>
    </row>
    <row r="1008" spans="1:39">
      <c r="A1008" t="s">
        <v>1045</v>
      </c>
      <c r="B1008" t="s">
        <v>3156</v>
      </c>
      <c r="C1008" t="s">
        <v>4258</v>
      </c>
      <c r="D1008">
        <v>251.25</v>
      </c>
      <c r="E1008">
        <v>-0.09</v>
      </c>
      <c r="F1008">
        <v>307</v>
      </c>
      <c r="G1008">
        <v>143.06</v>
      </c>
      <c r="H1008">
        <v>-18.16</v>
      </c>
      <c r="I1008">
        <v>75.63</v>
      </c>
      <c r="J1008">
        <v>0.08</v>
      </c>
      <c r="K1008">
        <v>19.71</v>
      </c>
      <c r="L1008">
        <v>42.01</v>
      </c>
      <c r="M1008">
        <v>-13.9</v>
      </c>
      <c r="N1008">
        <v>32.34</v>
      </c>
      <c r="O1008">
        <v>81</v>
      </c>
      <c r="P1008">
        <v>81</v>
      </c>
      <c r="Q1008">
        <v>248.77</v>
      </c>
      <c r="R1008">
        <v>243.74</v>
      </c>
      <c r="S1008">
        <v>223.05</v>
      </c>
      <c r="T1008">
        <v>193.3</v>
      </c>
      <c r="U1008">
        <v>29.98</v>
      </c>
      <c r="V1008" t="s">
        <v>4264</v>
      </c>
      <c r="W1008" t="b">
        <v>1</v>
      </c>
      <c r="X1008" t="s">
        <v>4264</v>
      </c>
      <c r="Y1008">
        <v>3</v>
      </c>
      <c r="Z1008">
        <v>61.44</v>
      </c>
      <c r="AA1008">
        <v>8.18</v>
      </c>
      <c r="AB1008">
        <v>8.93</v>
      </c>
      <c r="AC1008">
        <v>-0.76</v>
      </c>
      <c r="AD1008">
        <v>16.16</v>
      </c>
      <c r="AE1008">
        <v>9.76</v>
      </c>
      <c r="AF1008">
        <v>10.39</v>
      </c>
      <c r="AG1008">
        <v>-64.23999999999999</v>
      </c>
      <c r="AH1008">
        <v>1.06</v>
      </c>
      <c r="AI1008">
        <v>261.72</v>
      </c>
      <c r="AJ1008">
        <v>225.76</v>
      </c>
      <c r="AK1008">
        <v>229.68</v>
      </c>
      <c r="AL1008" t="s">
        <v>4267</v>
      </c>
      <c r="AM1008">
        <v>19.22</v>
      </c>
    </row>
    <row r="1009" spans="1:39">
      <c r="A1009" t="s">
        <v>1046</v>
      </c>
      <c r="B1009" t="s">
        <v>3157</v>
      </c>
      <c r="C1009" t="s">
        <v>4252</v>
      </c>
      <c r="D1009">
        <v>38</v>
      </c>
      <c r="E1009">
        <v>0.18</v>
      </c>
      <c r="F1009">
        <v>42.48</v>
      </c>
      <c r="G1009">
        <v>17.29</v>
      </c>
      <c r="H1009">
        <v>-10.55</v>
      </c>
      <c r="I1009">
        <v>119.78</v>
      </c>
      <c r="J1009">
        <v>4.2</v>
      </c>
      <c r="K1009">
        <v>-2.14</v>
      </c>
      <c r="L1009">
        <v>13.3</v>
      </c>
      <c r="M1009">
        <v>37.43</v>
      </c>
      <c r="N1009">
        <v>23.03</v>
      </c>
      <c r="O1009">
        <v>84</v>
      </c>
      <c r="P1009">
        <v>85</v>
      </c>
      <c r="Q1009">
        <v>37.63</v>
      </c>
      <c r="R1009">
        <v>38.63</v>
      </c>
      <c r="S1009">
        <v>37.31</v>
      </c>
      <c r="T1009">
        <v>28.26</v>
      </c>
      <c r="U1009">
        <v>34.48</v>
      </c>
      <c r="V1009" t="s">
        <v>4264</v>
      </c>
      <c r="W1009" t="b">
        <v>1</v>
      </c>
      <c r="X1009" t="s">
        <v>4264</v>
      </c>
      <c r="Y1009">
        <v>3</v>
      </c>
      <c r="Z1009">
        <v>50.6</v>
      </c>
      <c r="AA1009">
        <v>-0.12</v>
      </c>
      <c r="AB1009">
        <v>0.03</v>
      </c>
      <c r="AC1009">
        <v>-0.15</v>
      </c>
      <c r="AD1009">
        <v>62.33</v>
      </c>
      <c r="AE1009">
        <v>43.49</v>
      </c>
      <c r="AF1009">
        <v>1.84</v>
      </c>
      <c r="AG1009">
        <v>-42.01</v>
      </c>
      <c r="AH1009">
        <v>1.28</v>
      </c>
      <c r="AI1009">
        <v>42.18</v>
      </c>
      <c r="AJ1009">
        <v>35.08</v>
      </c>
      <c r="AK1009">
        <v>36.28</v>
      </c>
      <c r="AL1009" t="s">
        <v>4267</v>
      </c>
      <c r="AM1009">
        <v>14.02</v>
      </c>
    </row>
    <row r="1010" spans="1:39">
      <c r="A1010" t="s">
        <v>1047</v>
      </c>
      <c r="B1010" t="s">
        <v>3158</v>
      </c>
      <c r="C1010" t="s">
        <v>4258</v>
      </c>
      <c r="D1010">
        <v>1.48</v>
      </c>
      <c r="E1010">
        <v>12.12</v>
      </c>
      <c r="F1010">
        <v>1.92</v>
      </c>
      <c r="G1010">
        <v>1.06</v>
      </c>
      <c r="H1010">
        <v>-22.92</v>
      </c>
      <c r="I1010">
        <v>39.62</v>
      </c>
      <c r="J1010">
        <v>13.85</v>
      </c>
      <c r="K1010">
        <v>4.23</v>
      </c>
      <c r="L1010">
        <v>-1.33</v>
      </c>
      <c r="M1010">
        <v>-22.92</v>
      </c>
      <c r="N1010">
        <v>-20.07</v>
      </c>
      <c r="O1010">
        <v>44</v>
      </c>
      <c r="P1010">
        <v>20</v>
      </c>
      <c r="Q1010">
        <v>1.35</v>
      </c>
      <c r="R1010">
        <v>1.36</v>
      </c>
      <c r="S1010">
        <v>1.44</v>
      </c>
      <c r="T1010">
        <v>1.52</v>
      </c>
      <c r="U1010">
        <v>-2.73</v>
      </c>
      <c r="V1010" t="s">
        <v>4265</v>
      </c>
      <c r="W1010" t="b">
        <v>0</v>
      </c>
      <c r="X1010" t="s">
        <v>4265</v>
      </c>
      <c r="Y1010">
        <v>0</v>
      </c>
      <c r="Z1010">
        <v>62.2</v>
      </c>
      <c r="AA1010">
        <v>-0.03</v>
      </c>
      <c r="AB1010">
        <v>-0.04</v>
      </c>
      <c r="AC1010">
        <v>0.01</v>
      </c>
      <c r="AD1010">
        <v>94.5</v>
      </c>
      <c r="AE1010">
        <v>90.15000000000001</v>
      </c>
      <c r="AF1010">
        <v>0.08</v>
      </c>
      <c r="AG1010">
        <v>406.72</v>
      </c>
      <c r="AH1010">
        <v>1.29</v>
      </c>
      <c r="AI1010">
        <v>1.47</v>
      </c>
      <c r="AJ1010">
        <v>1.26</v>
      </c>
      <c r="AK1010">
        <v>1.5</v>
      </c>
      <c r="AL1010" t="s">
        <v>4266</v>
      </c>
      <c r="AM1010">
        <v>51.18</v>
      </c>
    </row>
    <row r="1011" spans="1:39">
      <c r="A1011" t="s">
        <v>1048</v>
      </c>
      <c r="B1011" t="s">
        <v>3159</v>
      </c>
      <c r="C1011" t="s">
        <v>4252</v>
      </c>
      <c r="D1011">
        <v>187.7</v>
      </c>
      <c r="E1011">
        <v>-1.23</v>
      </c>
      <c r="F1011">
        <v>202.55</v>
      </c>
      <c r="G1011">
        <v>56.14</v>
      </c>
      <c r="H1011">
        <v>-7.33</v>
      </c>
      <c r="I1011">
        <v>234.34</v>
      </c>
      <c r="J1011">
        <v>7.74</v>
      </c>
      <c r="K1011">
        <v>0.39</v>
      </c>
      <c r="L1011">
        <v>32.52</v>
      </c>
      <c r="M1011">
        <v>134.89</v>
      </c>
      <c r="N1011">
        <v>-0.34</v>
      </c>
      <c r="O1011">
        <v>96</v>
      </c>
      <c r="P1011">
        <v>97</v>
      </c>
      <c r="Q1011">
        <v>179.41</v>
      </c>
      <c r="R1011">
        <v>184.72</v>
      </c>
      <c r="S1011">
        <v>169.65</v>
      </c>
      <c r="T1011">
        <v>111.59</v>
      </c>
      <c r="U1011">
        <v>68.2</v>
      </c>
      <c r="V1011" t="s">
        <v>4264</v>
      </c>
      <c r="W1011" t="b">
        <v>1</v>
      </c>
      <c r="X1011" t="s">
        <v>4264</v>
      </c>
      <c r="Y1011">
        <v>3</v>
      </c>
      <c r="Z1011">
        <v>56.97</v>
      </c>
      <c r="AA1011">
        <v>3.08</v>
      </c>
      <c r="AB1011">
        <v>4.22</v>
      </c>
      <c r="AC1011">
        <v>-1.15</v>
      </c>
      <c r="AD1011">
        <v>47.22</v>
      </c>
      <c r="AE1011">
        <v>34.5</v>
      </c>
      <c r="AF1011">
        <v>12.42</v>
      </c>
      <c r="AG1011">
        <v>-41.78</v>
      </c>
      <c r="AH1011">
        <v>1.36</v>
      </c>
      <c r="AI1011">
        <v>204.77</v>
      </c>
      <c r="AJ1011">
        <v>164.68</v>
      </c>
      <c r="AK1011">
        <v>200.4</v>
      </c>
      <c r="AL1011" t="s">
        <v>4266</v>
      </c>
      <c r="AM1011">
        <v>29.55</v>
      </c>
    </row>
    <row r="1012" spans="1:39">
      <c r="A1012" t="s">
        <v>1049</v>
      </c>
      <c r="B1012" t="s">
        <v>3160</v>
      </c>
      <c r="C1012" t="s">
        <v>4258</v>
      </c>
      <c r="D1012">
        <v>243.94</v>
      </c>
      <c r="E1012">
        <v>4.73</v>
      </c>
      <c r="F1012">
        <v>277.19</v>
      </c>
      <c r="G1012">
        <v>156.77</v>
      </c>
      <c r="H1012">
        <v>-12</v>
      </c>
      <c r="I1012">
        <v>55.6</v>
      </c>
      <c r="J1012">
        <v>1.99</v>
      </c>
      <c r="K1012">
        <v>-8.24</v>
      </c>
      <c r="L1012">
        <v>22.28</v>
      </c>
      <c r="M1012">
        <v>15.55</v>
      </c>
      <c r="N1012">
        <v>7.91</v>
      </c>
      <c r="O1012">
        <v>80</v>
      </c>
      <c r="P1012">
        <v>75</v>
      </c>
      <c r="Q1012">
        <v>238.17</v>
      </c>
      <c r="R1012">
        <v>247.82</v>
      </c>
      <c r="S1012">
        <v>249.71</v>
      </c>
      <c r="T1012">
        <v>206.1</v>
      </c>
      <c r="U1012">
        <v>18.36</v>
      </c>
      <c r="V1012" t="s">
        <v>4265</v>
      </c>
      <c r="W1012" t="b">
        <v>1</v>
      </c>
      <c r="X1012" t="s">
        <v>4265</v>
      </c>
      <c r="Y1012">
        <v>2</v>
      </c>
      <c r="Z1012">
        <v>48.96</v>
      </c>
      <c r="AA1012">
        <v>-3.33</v>
      </c>
      <c r="AB1012">
        <v>-1.85</v>
      </c>
      <c r="AC1012">
        <v>-1.47</v>
      </c>
      <c r="AD1012">
        <v>55.5</v>
      </c>
      <c r="AE1012">
        <v>35.58</v>
      </c>
      <c r="AF1012">
        <v>15.74</v>
      </c>
      <c r="AG1012">
        <v>-20.36</v>
      </c>
      <c r="AH1012">
        <v>1.34</v>
      </c>
      <c r="AI1012">
        <v>266.68</v>
      </c>
      <c r="AJ1012">
        <v>228.95</v>
      </c>
      <c r="AK1012">
        <v>281.29</v>
      </c>
      <c r="AL1012" t="s">
        <v>4266</v>
      </c>
      <c r="AM1012">
        <v>27.22</v>
      </c>
    </row>
    <row r="1013" spans="1:39">
      <c r="A1013" t="s">
        <v>1050</v>
      </c>
      <c r="B1013" t="s">
        <v>3161</v>
      </c>
      <c r="C1013" t="s">
        <v>4252</v>
      </c>
      <c r="D1013">
        <v>185.23</v>
      </c>
      <c r="E1013">
        <v>3.49</v>
      </c>
      <c r="F1013">
        <v>256.85</v>
      </c>
      <c r="G1013">
        <v>159.07</v>
      </c>
      <c r="H1013">
        <v>-27.88</v>
      </c>
      <c r="I1013">
        <v>16.45</v>
      </c>
      <c r="J1013">
        <v>2.17</v>
      </c>
      <c r="K1013">
        <v>0.23</v>
      </c>
      <c r="L1013">
        <v>-7.97</v>
      </c>
      <c r="M1013">
        <v>-24.53</v>
      </c>
      <c r="N1013">
        <v>-13.5</v>
      </c>
      <c r="O1013">
        <v>33</v>
      </c>
      <c r="P1013">
        <v>28</v>
      </c>
      <c r="Q1013">
        <v>180.22</v>
      </c>
      <c r="R1013">
        <v>180.92</v>
      </c>
      <c r="S1013">
        <v>191.72</v>
      </c>
      <c r="T1013">
        <v>202.84</v>
      </c>
      <c r="U1013">
        <v>-8.68</v>
      </c>
      <c r="V1013" t="s">
        <v>4265</v>
      </c>
      <c r="W1013" t="b">
        <v>0</v>
      </c>
      <c r="X1013" t="s">
        <v>4265</v>
      </c>
      <c r="Y1013">
        <v>0</v>
      </c>
      <c r="Z1013">
        <v>51.37</v>
      </c>
      <c r="AA1013">
        <v>-2.51</v>
      </c>
      <c r="AB1013">
        <v>-3.39</v>
      </c>
      <c r="AC1013">
        <v>0.88</v>
      </c>
      <c r="AD1013">
        <v>61.83</v>
      </c>
      <c r="AE1013">
        <v>55.86</v>
      </c>
      <c r="AF1013">
        <v>5.81</v>
      </c>
      <c r="AG1013">
        <v>45.31</v>
      </c>
      <c r="AH1013">
        <v>0.99</v>
      </c>
      <c r="AI1013">
        <v>188.33</v>
      </c>
      <c r="AJ1013">
        <v>173.51</v>
      </c>
      <c r="AK1013">
        <v>170.41</v>
      </c>
      <c r="AL1013" t="s">
        <v>4267</v>
      </c>
      <c r="AM1013">
        <v>31.92</v>
      </c>
    </row>
    <row r="1014" spans="1:39">
      <c r="A1014" t="s">
        <v>1051</v>
      </c>
      <c r="B1014" t="s">
        <v>3162</v>
      </c>
      <c r="C1014" t="s">
        <v>4256</v>
      </c>
      <c r="D1014">
        <v>539.3</v>
      </c>
      <c r="E1014">
        <v>1.83</v>
      </c>
      <c r="F1014">
        <v>588.4</v>
      </c>
      <c r="G1014">
        <v>247.85</v>
      </c>
      <c r="H1014">
        <v>-8.34</v>
      </c>
      <c r="I1014">
        <v>117.59</v>
      </c>
      <c r="J1014">
        <v>0</v>
      </c>
      <c r="K1014">
        <v>-6.56</v>
      </c>
      <c r="L1014">
        <v>27.57</v>
      </c>
      <c r="M1014">
        <v>117.2</v>
      </c>
      <c r="N1014">
        <v>66.88</v>
      </c>
      <c r="O1014">
        <v>95</v>
      </c>
      <c r="P1014">
        <v>95</v>
      </c>
      <c r="Q1014">
        <v>529.65</v>
      </c>
      <c r="R1014">
        <v>549.5</v>
      </c>
      <c r="S1014">
        <v>553.77</v>
      </c>
      <c r="T1014">
        <v>403.09</v>
      </c>
      <c r="U1014">
        <v>33.79</v>
      </c>
      <c r="V1014" t="s">
        <v>4265</v>
      </c>
      <c r="W1014" t="b">
        <v>1</v>
      </c>
      <c r="X1014" t="s">
        <v>4265</v>
      </c>
      <c r="Y1014">
        <v>2</v>
      </c>
      <c r="Z1014">
        <v>47.44</v>
      </c>
      <c r="AA1014">
        <v>-5.94</v>
      </c>
      <c r="AB1014">
        <v>-3</v>
      </c>
      <c r="AC1014">
        <v>-2.94</v>
      </c>
      <c r="AD1014">
        <v>42.93</v>
      </c>
      <c r="AE1014">
        <v>25.45</v>
      </c>
      <c r="AF1014">
        <v>21.11</v>
      </c>
      <c r="AG1014">
        <v>-86.04000000000001</v>
      </c>
      <c r="AH1014">
        <v>0.6899999999999999</v>
      </c>
      <c r="AI1014">
        <v>588.77</v>
      </c>
      <c r="AJ1014">
        <v>510.23</v>
      </c>
      <c r="AK1014">
        <v>519.59</v>
      </c>
      <c r="AL1014" t="s">
        <v>4267</v>
      </c>
      <c r="AM1014">
        <v>42.1</v>
      </c>
    </row>
    <row r="1015" spans="1:39">
      <c r="A1015" t="s">
        <v>1052</v>
      </c>
      <c r="B1015" t="s">
        <v>3163</v>
      </c>
      <c r="C1015" t="s">
        <v>4261</v>
      </c>
      <c r="D1015">
        <v>35.46</v>
      </c>
      <c r="E1015">
        <v>-4.96</v>
      </c>
      <c r="F1015">
        <v>59.88</v>
      </c>
      <c r="G1015">
        <v>33.99</v>
      </c>
      <c r="H1015">
        <v>-40.78</v>
      </c>
      <c r="I1015">
        <v>4.32</v>
      </c>
      <c r="J1015">
        <v>4.32</v>
      </c>
      <c r="K1015">
        <v>-8.42</v>
      </c>
      <c r="L1015">
        <v>-8.42</v>
      </c>
      <c r="M1015">
        <v>-38.07</v>
      </c>
      <c r="N1015">
        <v>9.98</v>
      </c>
      <c r="O1015">
        <v>18</v>
      </c>
      <c r="P1015">
        <v>30</v>
      </c>
      <c r="Q1015">
        <v>35.3</v>
      </c>
      <c r="R1015">
        <v>37.19</v>
      </c>
      <c r="S1015">
        <v>38.1</v>
      </c>
      <c r="T1015">
        <v>41.88</v>
      </c>
      <c r="U1015">
        <v>-15.33</v>
      </c>
      <c r="V1015" t="s">
        <v>4265</v>
      </c>
      <c r="W1015" t="b">
        <v>0</v>
      </c>
      <c r="X1015" t="s">
        <v>4265</v>
      </c>
      <c r="Y1015">
        <v>0</v>
      </c>
      <c r="Z1015">
        <v>43.46</v>
      </c>
      <c r="AA1015">
        <v>-0.92</v>
      </c>
      <c r="AB1015">
        <v>-0.87</v>
      </c>
      <c r="AC1015">
        <v>-0.06</v>
      </c>
      <c r="AD1015">
        <v>65.45</v>
      </c>
      <c r="AE1015">
        <v>45.54</v>
      </c>
      <c r="AF1015">
        <v>2.08</v>
      </c>
      <c r="AG1015">
        <v>-75.31999999999999</v>
      </c>
      <c r="AH1015">
        <v>0.9399999999999999</v>
      </c>
      <c r="AI1015">
        <v>42.03</v>
      </c>
      <c r="AJ1015">
        <v>32.35</v>
      </c>
      <c r="AK1015">
        <v>40.58</v>
      </c>
      <c r="AL1015" t="s">
        <v>4266</v>
      </c>
      <c r="AM1015">
        <v>44</v>
      </c>
    </row>
    <row r="1016" spans="1:39">
      <c r="A1016" t="s">
        <v>1053</v>
      </c>
      <c r="B1016" t="s">
        <v>3164</v>
      </c>
      <c r="C1016" t="s">
        <v>4253</v>
      </c>
      <c r="D1016">
        <v>355.65</v>
      </c>
      <c r="E1016">
        <v>2.89</v>
      </c>
      <c r="F1016">
        <v>355.65</v>
      </c>
      <c r="G1016">
        <v>222.52</v>
      </c>
      <c r="H1016">
        <v>0</v>
      </c>
      <c r="I1016">
        <v>59.83</v>
      </c>
      <c r="J1016">
        <v>4.63</v>
      </c>
      <c r="K1016">
        <v>6.23</v>
      </c>
      <c r="L1016">
        <v>14.8</v>
      </c>
      <c r="M1016">
        <v>60.8</v>
      </c>
      <c r="N1016">
        <v>55.49</v>
      </c>
      <c r="O1016">
        <v>90</v>
      </c>
      <c r="P1016">
        <v>89</v>
      </c>
      <c r="Q1016">
        <v>346.69</v>
      </c>
      <c r="R1016">
        <v>331.37</v>
      </c>
      <c r="S1016">
        <v>335.87</v>
      </c>
      <c r="T1016">
        <v>306.38</v>
      </c>
      <c r="U1016">
        <v>16.08</v>
      </c>
      <c r="V1016" t="s">
        <v>4265</v>
      </c>
      <c r="W1016" t="b">
        <v>1</v>
      </c>
      <c r="X1016" t="s">
        <v>4265</v>
      </c>
      <c r="Y1016">
        <v>2</v>
      </c>
      <c r="Z1016">
        <v>66.81</v>
      </c>
      <c r="AA1016">
        <v>3.85</v>
      </c>
      <c r="AB1016">
        <v>0.66</v>
      </c>
      <c r="AC1016">
        <v>3.19</v>
      </c>
      <c r="AD1016">
        <v>84.40000000000001</v>
      </c>
      <c r="AE1016">
        <v>86.38</v>
      </c>
      <c r="AF1016">
        <v>10.74</v>
      </c>
      <c r="AG1016">
        <v>640.95</v>
      </c>
      <c r="AH1016">
        <v>1.24</v>
      </c>
      <c r="AI1016">
        <v>352.35</v>
      </c>
      <c r="AJ1016">
        <v>310.39</v>
      </c>
      <c r="AK1016">
        <v>323.8</v>
      </c>
      <c r="AL1016" t="s">
        <v>4267</v>
      </c>
      <c r="AM1016">
        <v>35.25</v>
      </c>
    </row>
    <row r="1017" spans="1:39">
      <c r="A1017" t="s">
        <v>1054</v>
      </c>
      <c r="B1017" t="s">
        <v>3165</v>
      </c>
      <c r="C1017" t="s">
        <v>4256</v>
      </c>
      <c r="D1017">
        <v>827.9</v>
      </c>
      <c r="E1017">
        <v>0.57</v>
      </c>
      <c r="F1017">
        <v>1273.5</v>
      </c>
      <c r="G1017">
        <v>755.2</v>
      </c>
      <c r="H1017">
        <v>-34.99</v>
      </c>
      <c r="I1017">
        <v>9.630000000000001</v>
      </c>
      <c r="J1017">
        <v>-1.21</v>
      </c>
      <c r="K1017">
        <v>-0.5600000000000001</v>
      </c>
      <c r="L1017">
        <v>-9.25</v>
      </c>
      <c r="M1017">
        <v>-18.9</v>
      </c>
      <c r="N1017">
        <v>25.62</v>
      </c>
      <c r="O1017">
        <v>38</v>
      </c>
      <c r="P1017">
        <v>34</v>
      </c>
      <c r="Q1017">
        <v>829.9</v>
      </c>
      <c r="R1017">
        <v>836.54</v>
      </c>
      <c r="S1017">
        <v>864.1799999999999</v>
      </c>
      <c r="T1017">
        <v>871.1900000000001</v>
      </c>
      <c r="U1017">
        <v>-4.97</v>
      </c>
      <c r="V1017" t="s">
        <v>4265</v>
      </c>
      <c r="W1017" t="b">
        <v>0</v>
      </c>
      <c r="X1017" t="s">
        <v>4265</v>
      </c>
      <c r="Y1017">
        <v>0</v>
      </c>
      <c r="Z1017">
        <v>44.87</v>
      </c>
      <c r="AA1017">
        <v>-9.98</v>
      </c>
      <c r="AB1017">
        <v>-11.36</v>
      </c>
      <c r="AC1017">
        <v>1.38</v>
      </c>
      <c r="AD1017">
        <v>51.82</v>
      </c>
      <c r="AE1017">
        <v>61.27</v>
      </c>
      <c r="AF1017">
        <v>28.72</v>
      </c>
      <c r="AG1017">
        <v>165.62</v>
      </c>
      <c r="AH1017">
        <v>0.6899999999999999</v>
      </c>
      <c r="AI1017">
        <v>867.14</v>
      </c>
      <c r="AJ1017">
        <v>805.9400000000001</v>
      </c>
      <c r="AK1017">
        <v>903.49</v>
      </c>
      <c r="AL1017" t="s">
        <v>4266</v>
      </c>
      <c r="AM1017">
        <v>45.09</v>
      </c>
    </row>
    <row r="1018" spans="1:39">
      <c r="A1018" t="s">
        <v>1055</v>
      </c>
      <c r="B1018" t="s">
        <v>3166</v>
      </c>
      <c r="C1018" t="s">
        <v>4259</v>
      </c>
      <c r="D1018">
        <v>318.75</v>
      </c>
      <c r="E1018">
        <v>-3.01</v>
      </c>
      <c r="F1018">
        <v>460.1</v>
      </c>
      <c r="G1018">
        <v>227.1</v>
      </c>
      <c r="H1018">
        <v>-30.72</v>
      </c>
      <c r="I1018">
        <v>40.36</v>
      </c>
      <c r="J1018">
        <v>6.25</v>
      </c>
      <c r="K1018">
        <v>3.04</v>
      </c>
      <c r="L1018">
        <v>31.26</v>
      </c>
      <c r="M1018">
        <v>-31.73</v>
      </c>
      <c r="N1018">
        <v>-10.61</v>
      </c>
      <c r="O1018">
        <v>63</v>
      </c>
      <c r="P1018">
        <v>69</v>
      </c>
      <c r="Q1018">
        <v>316.63</v>
      </c>
      <c r="R1018">
        <v>314.84</v>
      </c>
      <c r="S1018">
        <v>323.33</v>
      </c>
      <c r="T1018">
        <v>297.04</v>
      </c>
      <c r="U1018">
        <v>7.31</v>
      </c>
      <c r="V1018" t="s">
        <v>4265</v>
      </c>
      <c r="W1018" t="b">
        <v>1</v>
      </c>
      <c r="X1018" t="s">
        <v>4265</v>
      </c>
      <c r="Y1018">
        <v>2</v>
      </c>
      <c r="Z1018">
        <v>51.22</v>
      </c>
      <c r="AA1018">
        <v>-1.71</v>
      </c>
      <c r="AB1018">
        <v>-3.56</v>
      </c>
      <c r="AC1018">
        <v>1.85</v>
      </c>
      <c r="AD1018">
        <v>89.69</v>
      </c>
      <c r="AE1018">
        <v>83.92</v>
      </c>
      <c r="AF1018">
        <v>16.26</v>
      </c>
      <c r="AG1018">
        <v>-81.44</v>
      </c>
      <c r="AH1018">
        <v>1.18</v>
      </c>
      <c r="AI1018">
        <v>341.78</v>
      </c>
      <c r="AJ1018">
        <v>287.9</v>
      </c>
      <c r="AK1018">
        <v>344.56</v>
      </c>
      <c r="AL1018" t="s">
        <v>4266</v>
      </c>
      <c r="AM1018">
        <v>21.7</v>
      </c>
    </row>
    <row r="1019" spans="1:39">
      <c r="A1019" t="s">
        <v>1056</v>
      </c>
      <c r="B1019" t="s">
        <v>3167</v>
      </c>
      <c r="C1019" t="s">
        <v>4255</v>
      </c>
      <c r="D1019">
        <v>3281</v>
      </c>
      <c r="E1019">
        <v>0.64</v>
      </c>
      <c r="F1019">
        <v>7019</v>
      </c>
      <c r="G1019">
        <v>3001</v>
      </c>
      <c r="H1019">
        <v>-53.26</v>
      </c>
      <c r="I1019">
        <v>9.33</v>
      </c>
      <c r="J1019">
        <v>0.52</v>
      </c>
      <c r="K1019">
        <v>-3.07</v>
      </c>
      <c r="L1019">
        <v>-3.1</v>
      </c>
      <c r="M1019">
        <v>-52.52</v>
      </c>
      <c r="N1019">
        <v>49.17</v>
      </c>
      <c r="O1019">
        <v>13</v>
      </c>
      <c r="P1019">
        <v>12</v>
      </c>
      <c r="Q1019">
        <v>3265.62</v>
      </c>
      <c r="R1019">
        <v>3414.85</v>
      </c>
      <c r="S1019">
        <v>3587.19</v>
      </c>
      <c r="T1019">
        <v>3608.29</v>
      </c>
      <c r="U1019">
        <v>-9.07</v>
      </c>
      <c r="V1019" t="s">
        <v>4265</v>
      </c>
      <c r="W1019" t="b">
        <v>0</v>
      </c>
      <c r="X1019" t="s">
        <v>4265</v>
      </c>
      <c r="Y1019">
        <v>0</v>
      </c>
      <c r="Z1019">
        <v>40.12</v>
      </c>
      <c r="AA1019">
        <v>-88.59</v>
      </c>
      <c r="AB1019">
        <v>-78.5</v>
      </c>
      <c r="AC1019">
        <v>-10.09</v>
      </c>
      <c r="AD1019">
        <v>24.89</v>
      </c>
      <c r="AE1019">
        <v>22.59</v>
      </c>
      <c r="AF1019">
        <v>119.78</v>
      </c>
      <c r="AG1019">
        <v>-57.44</v>
      </c>
      <c r="AH1019">
        <v>1.51</v>
      </c>
      <c r="AI1019">
        <v>3698.5</v>
      </c>
      <c r="AJ1019">
        <v>3131.19</v>
      </c>
      <c r="AK1019">
        <v>3636.16</v>
      </c>
      <c r="AL1019" t="s">
        <v>4266</v>
      </c>
      <c r="AM1019">
        <v>35.16</v>
      </c>
    </row>
    <row r="1020" spans="1:39">
      <c r="A1020" t="s">
        <v>1057</v>
      </c>
      <c r="B1020" t="s">
        <v>3168</v>
      </c>
      <c r="C1020" t="s">
        <v>4252</v>
      </c>
      <c r="D1020">
        <v>153.33</v>
      </c>
      <c r="E1020">
        <v>0.03</v>
      </c>
      <c r="F1020">
        <v>203.76</v>
      </c>
      <c r="G1020">
        <v>125.6</v>
      </c>
      <c r="H1020">
        <v>-24.75</v>
      </c>
      <c r="I1020">
        <v>22.08</v>
      </c>
      <c r="J1020">
        <v>0.72</v>
      </c>
      <c r="K1020">
        <v>-3.35</v>
      </c>
      <c r="L1020">
        <v>-7.99</v>
      </c>
      <c r="M1020">
        <v>-21.22</v>
      </c>
      <c r="N1020">
        <v>2.3</v>
      </c>
      <c r="O1020">
        <v>35</v>
      </c>
      <c r="P1020">
        <v>35</v>
      </c>
      <c r="Q1020">
        <v>152.34</v>
      </c>
      <c r="R1020">
        <v>155.55</v>
      </c>
      <c r="S1020">
        <v>159.12</v>
      </c>
      <c r="T1020">
        <v>163.25</v>
      </c>
      <c r="U1020">
        <v>-6.08</v>
      </c>
      <c r="V1020" t="s">
        <v>4265</v>
      </c>
      <c r="W1020" t="b">
        <v>0</v>
      </c>
      <c r="X1020" t="s">
        <v>4265</v>
      </c>
      <c r="Y1020">
        <v>0</v>
      </c>
      <c r="Z1020">
        <v>42.48</v>
      </c>
      <c r="AA1020">
        <v>-2.37</v>
      </c>
      <c r="AB1020">
        <v>-2.33</v>
      </c>
      <c r="AC1020">
        <v>-0.04</v>
      </c>
      <c r="AD1020">
        <v>49.88</v>
      </c>
      <c r="AE1020">
        <v>26.81</v>
      </c>
      <c r="AF1020">
        <v>4.92</v>
      </c>
      <c r="AG1020">
        <v>15.76</v>
      </c>
      <c r="AH1020">
        <v>1.13</v>
      </c>
      <c r="AI1020">
        <v>162.36</v>
      </c>
      <c r="AJ1020">
        <v>148.74</v>
      </c>
      <c r="AK1020">
        <v>165.12</v>
      </c>
      <c r="AL1020" t="s">
        <v>4266</v>
      </c>
      <c r="AM1020">
        <v>19.56</v>
      </c>
    </row>
    <row r="1021" spans="1:39">
      <c r="A1021" t="s">
        <v>1058</v>
      </c>
      <c r="B1021" t="s">
        <v>3169</v>
      </c>
      <c r="C1021" t="s">
        <v>4259</v>
      </c>
      <c r="D1021">
        <v>25.39</v>
      </c>
      <c r="E1021">
        <v>-1.24</v>
      </c>
      <c r="F1021">
        <v>34.81</v>
      </c>
      <c r="G1021">
        <v>21.63</v>
      </c>
      <c r="H1021">
        <v>-27.06</v>
      </c>
      <c r="I1021">
        <v>17.38</v>
      </c>
      <c r="J1021">
        <v>7.36</v>
      </c>
      <c r="K1021">
        <v>-12.08</v>
      </c>
      <c r="L1021">
        <v>17.38</v>
      </c>
      <c r="M1021">
        <v>-18.54</v>
      </c>
      <c r="N1021">
        <v>1.81</v>
      </c>
      <c r="O1021">
        <v>57</v>
      </c>
      <c r="P1021">
        <v>58</v>
      </c>
      <c r="Q1021">
        <v>25.66</v>
      </c>
      <c r="R1021">
        <v>26.95</v>
      </c>
      <c r="S1021">
        <v>29.71</v>
      </c>
      <c r="T1021">
        <v>25.6</v>
      </c>
      <c r="U1021">
        <v>-0.82</v>
      </c>
      <c r="V1021" t="s">
        <v>4265</v>
      </c>
      <c r="W1021" t="b">
        <v>1</v>
      </c>
      <c r="X1021" t="s">
        <v>4265</v>
      </c>
      <c r="Y1021">
        <v>1</v>
      </c>
      <c r="Z1021">
        <v>39.56</v>
      </c>
      <c r="AA1021">
        <v>-1.32</v>
      </c>
      <c r="AB1021">
        <v>-1.34</v>
      </c>
      <c r="AC1021">
        <v>0.02</v>
      </c>
      <c r="AD1021">
        <v>74.12</v>
      </c>
      <c r="AE1021">
        <v>66.89</v>
      </c>
      <c r="AF1021">
        <v>1.42</v>
      </c>
      <c r="AG1021">
        <v>-39.49</v>
      </c>
      <c r="AH1021">
        <v>0.52</v>
      </c>
      <c r="AI1021">
        <v>31.39</v>
      </c>
      <c r="AJ1021">
        <v>22.51</v>
      </c>
      <c r="AK1021">
        <v>27.9</v>
      </c>
      <c r="AL1021" t="s">
        <v>4266</v>
      </c>
      <c r="AM1021">
        <v>33.27</v>
      </c>
    </row>
    <row r="1022" spans="1:39">
      <c r="A1022" t="s">
        <v>1059</v>
      </c>
      <c r="B1022" t="s">
        <v>1059</v>
      </c>
      <c r="C1022" t="s">
        <v>4258</v>
      </c>
      <c r="D1022">
        <v>3824.6</v>
      </c>
      <c r="E1022">
        <v>1.47</v>
      </c>
      <c r="F1022">
        <v>4251.9</v>
      </c>
      <c r="G1022">
        <v>2026</v>
      </c>
      <c r="H1022">
        <v>-10.05</v>
      </c>
      <c r="I1022">
        <v>88.78</v>
      </c>
      <c r="J1022">
        <v>1.74</v>
      </c>
      <c r="K1022">
        <v>0.15</v>
      </c>
      <c r="L1022">
        <v>20.01</v>
      </c>
      <c r="M1022">
        <v>47.96</v>
      </c>
      <c r="N1022">
        <v>49.59</v>
      </c>
      <c r="O1022">
        <v>88</v>
      </c>
      <c r="P1022">
        <v>87</v>
      </c>
      <c r="Q1022">
        <v>3809</v>
      </c>
      <c r="R1022">
        <v>3930.25</v>
      </c>
      <c r="S1022">
        <v>3914.34</v>
      </c>
      <c r="T1022">
        <v>2932.15</v>
      </c>
      <c r="U1022">
        <v>30.44</v>
      </c>
      <c r="V1022" t="s">
        <v>4264</v>
      </c>
      <c r="W1022" t="b">
        <v>1</v>
      </c>
      <c r="X1022" t="s">
        <v>4264</v>
      </c>
      <c r="Y1022">
        <v>3</v>
      </c>
      <c r="Z1022">
        <v>46.53</v>
      </c>
      <c r="AA1022">
        <v>-21.74</v>
      </c>
      <c r="AB1022">
        <v>3.93</v>
      </c>
      <c r="AC1022">
        <v>-25.67</v>
      </c>
      <c r="AD1022">
        <v>17.76</v>
      </c>
      <c r="AE1022">
        <v>14.08</v>
      </c>
      <c r="AF1022">
        <v>144.93</v>
      </c>
      <c r="AG1022">
        <v>-46.92</v>
      </c>
      <c r="AH1022">
        <v>1.03</v>
      </c>
      <c r="AI1022">
        <v>4178.23</v>
      </c>
      <c r="AJ1022">
        <v>3682.28</v>
      </c>
      <c r="AK1022">
        <v>3694.57</v>
      </c>
      <c r="AL1022" t="s">
        <v>4267</v>
      </c>
      <c r="AM1022">
        <v>30.65</v>
      </c>
    </row>
    <row r="1023" spans="1:39">
      <c r="A1023" t="s">
        <v>1060</v>
      </c>
      <c r="B1023" t="s">
        <v>3170</v>
      </c>
      <c r="C1023" t="s">
        <v>4256</v>
      </c>
      <c r="D1023">
        <v>352.25</v>
      </c>
      <c r="E1023">
        <v>-1.08</v>
      </c>
      <c r="F1023">
        <v>854.45</v>
      </c>
      <c r="G1023">
        <v>349.6</v>
      </c>
      <c r="H1023">
        <v>-58.77</v>
      </c>
      <c r="I1023">
        <v>0.76</v>
      </c>
      <c r="J1023">
        <v>-4.76</v>
      </c>
      <c r="K1023">
        <v>-11.39</v>
      </c>
      <c r="L1023">
        <v>-28.9</v>
      </c>
      <c r="M1023">
        <v>-58.9</v>
      </c>
      <c r="N1023">
        <v>-4.74</v>
      </c>
      <c r="O1023">
        <v>2</v>
      </c>
      <c r="P1023">
        <v>3</v>
      </c>
      <c r="Q1023">
        <v>358.14</v>
      </c>
      <c r="R1023">
        <v>376.52</v>
      </c>
      <c r="S1023">
        <v>406.13</v>
      </c>
      <c r="T1023">
        <v>521.8</v>
      </c>
      <c r="U1023">
        <v>-32.49</v>
      </c>
      <c r="V1023" t="s">
        <v>4265</v>
      </c>
      <c r="W1023" t="b">
        <v>0</v>
      </c>
      <c r="X1023" t="s">
        <v>4265</v>
      </c>
      <c r="Y1023">
        <v>0</v>
      </c>
      <c r="Z1023">
        <v>32.4</v>
      </c>
      <c r="AA1023">
        <v>-15.43</v>
      </c>
      <c r="AB1023">
        <v>-15.13</v>
      </c>
      <c r="AC1023">
        <v>-0.3</v>
      </c>
      <c r="AD1023">
        <v>63.15</v>
      </c>
      <c r="AE1023">
        <v>64.87</v>
      </c>
      <c r="AF1023">
        <v>12.35</v>
      </c>
      <c r="AG1023">
        <v>32.46</v>
      </c>
      <c r="AH1023">
        <v>1.24</v>
      </c>
      <c r="AI1023">
        <v>412.45</v>
      </c>
      <c r="AJ1023">
        <v>340.6</v>
      </c>
      <c r="AK1023">
        <v>390.54</v>
      </c>
      <c r="AL1023" t="s">
        <v>4266</v>
      </c>
      <c r="AM1023">
        <v>42.41</v>
      </c>
    </row>
    <row r="1024" spans="1:39">
      <c r="A1024" t="s">
        <v>1061</v>
      </c>
      <c r="B1024" t="s">
        <v>3171</v>
      </c>
      <c r="C1024" t="s">
        <v>4259</v>
      </c>
      <c r="D1024">
        <v>1.68</v>
      </c>
      <c r="E1024">
        <v>0</v>
      </c>
      <c r="F1024">
        <v>3</v>
      </c>
      <c r="G1024">
        <v>1.54</v>
      </c>
      <c r="H1024">
        <v>-44</v>
      </c>
      <c r="I1024">
        <v>9.09</v>
      </c>
      <c r="J1024">
        <v>-3.45</v>
      </c>
      <c r="K1024">
        <v>-8.199999999999999</v>
      </c>
      <c r="L1024">
        <v>-6.67</v>
      </c>
      <c r="M1024">
        <v>-42.27</v>
      </c>
      <c r="N1024">
        <v>21.7</v>
      </c>
      <c r="O1024">
        <v>16</v>
      </c>
      <c r="P1024">
        <v>15</v>
      </c>
      <c r="Q1024">
        <v>1.7</v>
      </c>
      <c r="R1024">
        <v>1.8</v>
      </c>
      <c r="S1024">
        <v>1.86</v>
      </c>
      <c r="T1024">
        <v>1.98</v>
      </c>
      <c r="U1024">
        <v>-15.22</v>
      </c>
      <c r="V1024" t="s">
        <v>4265</v>
      </c>
      <c r="W1024" t="b">
        <v>0</v>
      </c>
      <c r="X1024" t="s">
        <v>4265</v>
      </c>
      <c r="Y1024">
        <v>0</v>
      </c>
      <c r="Z1024">
        <v>34.48</v>
      </c>
      <c r="AA1024">
        <v>-0.05</v>
      </c>
      <c r="AB1024">
        <v>-0.03</v>
      </c>
      <c r="AC1024">
        <v>-0.01</v>
      </c>
      <c r="AD1024">
        <v>0</v>
      </c>
      <c r="AE1024">
        <v>3.53</v>
      </c>
      <c r="AF1024">
        <v>0.13</v>
      </c>
      <c r="AG1024">
        <v>-35.97</v>
      </c>
      <c r="AH1024">
        <v>0.78</v>
      </c>
      <c r="AI1024">
        <v>1.94</v>
      </c>
      <c r="AJ1024">
        <v>1.67</v>
      </c>
      <c r="AK1024">
        <v>1.67</v>
      </c>
      <c r="AL1024" t="s">
        <v>4267</v>
      </c>
      <c r="AM1024">
        <v>26.7</v>
      </c>
    </row>
    <row r="1025" spans="1:39">
      <c r="A1025" t="s">
        <v>1062</v>
      </c>
      <c r="B1025" t="s">
        <v>3172</v>
      </c>
      <c r="C1025" t="s">
        <v>4256</v>
      </c>
      <c r="D1025">
        <v>4482.3</v>
      </c>
      <c r="E1025">
        <v>-1.94</v>
      </c>
      <c r="F1025">
        <v>5790</v>
      </c>
      <c r="G1025">
        <v>3800.7</v>
      </c>
      <c r="H1025">
        <v>-22.59</v>
      </c>
      <c r="I1025">
        <v>17.93</v>
      </c>
      <c r="J1025">
        <v>-2.24</v>
      </c>
      <c r="K1025">
        <v>-0.53</v>
      </c>
      <c r="L1025">
        <v>-8.65</v>
      </c>
      <c r="M1025">
        <v>2.88</v>
      </c>
      <c r="N1025">
        <v>35.3</v>
      </c>
      <c r="O1025">
        <v>58</v>
      </c>
      <c r="P1025">
        <v>61</v>
      </c>
      <c r="Q1025">
        <v>4599.26</v>
      </c>
      <c r="R1025">
        <v>4591.11</v>
      </c>
      <c r="S1025">
        <v>5019.14</v>
      </c>
      <c r="T1025">
        <v>4854.2</v>
      </c>
      <c r="U1025">
        <v>-7.66</v>
      </c>
      <c r="V1025" t="s">
        <v>4265</v>
      </c>
      <c r="W1025" t="b">
        <v>1</v>
      </c>
      <c r="X1025" t="s">
        <v>4265</v>
      </c>
      <c r="Y1025">
        <v>1</v>
      </c>
      <c r="Z1025">
        <v>38.93</v>
      </c>
      <c r="AA1025">
        <v>-92.19</v>
      </c>
      <c r="AB1025">
        <v>-116.21</v>
      </c>
      <c r="AC1025">
        <v>24.03</v>
      </c>
      <c r="AD1025">
        <v>71.09</v>
      </c>
      <c r="AE1025">
        <v>85.88</v>
      </c>
      <c r="AF1025">
        <v>144.89</v>
      </c>
      <c r="AG1025">
        <v>-9.109999999999999</v>
      </c>
      <c r="AH1025">
        <v>1.06</v>
      </c>
      <c r="AI1025">
        <v>4744.53</v>
      </c>
      <c r="AJ1025">
        <v>4437.68</v>
      </c>
      <c r="AK1025">
        <v>4906.74</v>
      </c>
      <c r="AL1025" t="s">
        <v>4266</v>
      </c>
      <c r="AM1025">
        <v>16.68</v>
      </c>
    </row>
    <row r="1026" spans="1:39">
      <c r="A1026" t="s">
        <v>1063</v>
      </c>
      <c r="B1026" t="s">
        <v>3173</v>
      </c>
      <c r="C1026" t="s">
        <v>4255</v>
      </c>
      <c r="D1026">
        <v>12.43</v>
      </c>
      <c r="E1026">
        <v>2.47</v>
      </c>
      <c r="F1026">
        <v>23.03</v>
      </c>
      <c r="G1026">
        <v>11.83</v>
      </c>
      <c r="H1026">
        <v>-46.03</v>
      </c>
      <c r="I1026">
        <v>5.07</v>
      </c>
      <c r="J1026">
        <v>3.84</v>
      </c>
      <c r="K1026">
        <v>-7.93</v>
      </c>
      <c r="L1026">
        <v>-16.07</v>
      </c>
      <c r="M1026">
        <v>-45.74</v>
      </c>
      <c r="N1026">
        <v>3.58</v>
      </c>
      <c r="O1026">
        <v>9</v>
      </c>
      <c r="P1026">
        <v>6</v>
      </c>
      <c r="Q1026">
        <v>12.23</v>
      </c>
      <c r="R1026">
        <v>12.74</v>
      </c>
      <c r="S1026">
        <v>13.4</v>
      </c>
      <c r="T1026">
        <v>15.38</v>
      </c>
      <c r="U1026">
        <v>-19.19</v>
      </c>
      <c r="V1026" t="s">
        <v>4265</v>
      </c>
      <c r="W1026" t="b">
        <v>0</v>
      </c>
      <c r="X1026" t="s">
        <v>4265</v>
      </c>
      <c r="Y1026">
        <v>0</v>
      </c>
      <c r="Z1026">
        <v>41.94</v>
      </c>
      <c r="AA1026">
        <v>-0.41</v>
      </c>
      <c r="AB1026">
        <v>-0.42</v>
      </c>
      <c r="AC1026">
        <v>0.01</v>
      </c>
      <c r="AD1026">
        <v>78.23999999999999</v>
      </c>
      <c r="AE1026">
        <v>63.57</v>
      </c>
      <c r="AF1026">
        <v>0.51</v>
      </c>
      <c r="AG1026">
        <v>12.77</v>
      </c>
      <c r="AH1026">
        <v>1.25</v>
      </c>
      <c r="AI1026">
        <v>14.09</v>
      </c>
      <c r="AJ1026">
        <v>11.39</v>
      </c>
      <c r="AK1026">
        <v>13.44</v>
      </c>
      <c r="AL1026" t="s">
        <v>4266</v>
      </c>
      <c r="AM1026">
        <v>34.69</v>
      </c>
    </row>
    <row r="1027" spans="1:39">
      <c r="A1027" t="s">
        <v>1064</v>
      </c>
      <c r="B1027" t="s">
        <v>3174</v>
      </c>
      <c r="C1027" t="s">
        <v>4256</v>
      </c>
      <c r="D1027">
        <v>4122.4</v>
      </c>
      <c r="E1027">
        <v>-3.51</v>
      </c>
      <c r="F1027">
        <v>5027.9</v>
      </c>
      <c r="G1027">
        <v>2430.57</v>
      </c>
      <c r="H1027">
        <v>-18.01</v>
      </c>
      <c r="I1027">
        <v>69.61</v>
      </c>
      <c r="J1027">
        <v>-1.04</v>
      </c>
      <c r="K1027">
        <v>-0.32</v>
      </c>
      <c r="L1027">
        <v>47.33</v>
      </c>
      <c r="M1027">
        <v>68.73999999999999</v>
      </c>
      <c r="N1027">
        <v>24.16</v>
      </c>
      <c r="O1027">
        <v>93</v>
      </c>
      <c r="P1027">
        <v>94</v>
      </c>
      <c r="Q1027">
        <v>4276.6</v>
      </c>
      <c r="R1027">
        <v>4234.44</v>
      </c>
      <c r="S1027">
        <v>4161.84</v>
      </c>
      <c r="T1027">
        <v>3032.09</v>
      </c>
      <c r="U1027">
        <v>35.96</v>
      </c>
      <c r="V1027" t="s">
        <v>4264</v>
      </c>
      <c r="W1027" t="b">
        <v>1</v>
      </c>
      <c r="X1027" t="s">
        <v>4264</v>
      </c>
      <c r="Y1027">
        <v>3</v>
      </c>
      <c r="Z1027">
        <v>46.8</v>
      </c>
      <c r="AA1027">
        <v>14.82</v>
      </c>
      <c r="AB1027">
        <v>28.17</v>
      </c>
      <c r="AC1027">
        <v>-13.35</v>
      </c>
      <c r="AD1027">
        <v>55.48</v>
      </c>
      <c r="AE1027">
        <v>71.45</v>
      </c>
      <c r="AF1027">
        <v>193.79</v>
      </c>
      <c r="AG1027">
        <v>-25.27</v>
      </c>
      <c r="AH1027">
        <v>0.14</v>
      </c>
      <c r="AI1027">
        <v>4443.91</v>
      </c>
      <c r="AJ1027">
        <v>4024.96</v>
      </c>
      <c r="AK1027">
        <v>4697.02</v>
      </c>
      <c r="AL1027" t="s">
        <v>4266</v>
      </c>
      <c r="AM1027">
        <v>17.94</v>
      </c>
    </row>
    <row r="1028" spans="1:39">
      <c r="A1028" t="s">
        <v>1065</v>
      </c>
      <c r="B1028" t="s">
        <v>3175</v>
      </c>
      <c r="C1028" t="s">
        <v>4255</v>
      </c>
      <c r="D1028">
        <v>1772.5</v>
      </c>
      <c r="E1028">
        <v>3.18</v>
      </c>
      <c r="F1028">
        <v>2549.2</v>
      </c>
      <c r="G1028">
        <v>857</v>
      </c>
      <c r="H1028">
        <v>-30.47</v>
      </c>
      <c r="I1028">
        <v>106.83</v>
      </c>
      <c r="J1028">
        <v>2.08</v>
      </c>
      <c r="K1028">
        <v>7.54</v>
      </c>
      <c r="L1028">
        <v>-13.08</v>
      </c>
      <c r="M1028">
        <v>31.41</v>
      </c>
      <c r="N1028">
        <v>84.93000000000001</v>
      </c>
      <c r="O1028">
        <v>75</v>
      </c>
      <c r="P1028">
        <v>76</v>
      </c>
      <c r="Q1028">
        <v>1762.52</v>
      </c>
      <c r="R1028">
        <v>1729.9</v>
      </c>
      <c r="S1028">
        <v>1831.29</v>
      </c>
      <c r="T1028">
        <v>1576.04</v>
      </c>
      <c r="U1028">
        <v>12.47</v>
      </c>
      <c r="V1028" t="s">
        <v>4265</v>
      </c>
      <c r="W1028" t="b">
        <v>1</v>
      </c>
      <c r="X1028" t="s">
        <v>4265</v>
      </c>
      <c r="Y1028">
        <v>2</v>
      </c>
      <c r="Z1028">
        <v>51.12</v>
      </c>
      <c r="AA1028">
        <v>-13.16</v>
      </c>
      <c r="AB1028">
        <v>-28.43</v>
      </c>
      <c r="AC1028">
        <v>15.27</v>
      </c>
      <c r="AD1028">
        <v>79.95</v>
      </c>
      <c r="AE1028">
        <v>82.93000000000001</v>
      </c>
      <c r="AF1028">
        <v>87.09</v>
      </c>
      <c r="AG1028">
        <v>36.55</v>
      </c>
      <c r="AH1028">
        <v>1.16</v>
      </c>
      <c r="AI1028">
        <v>1811.29</v>
      </c>
      <c r="AJ1028">
        <v>1648.51</v>
      </c>
      <c r="AK1028">
        <v>1911.17</v>
      </c>
      <c r="AL1028" t="s">
        <v>4266</v>
      </c>
      <c r="AM1028">
        <v>13.14</v>
      </c>
    </row>
    <row r="1029" spans="1:39">
      <c r="A1029" t="s">
        <v>1066</v>
      </c>
      <c r="B1029" t="s">
        <v>3176</v>
      </c>
      <c r="C1029" t="s">
        <v>4252</v>
      </c>
      <c r="D1029">
        <v>12.4</v>
      </c>
      <c r="E1029">
        <v>9.25</v>
      </c>
      <c r="F1029">
        <v>13.92</v>
      </c>
      <c r="G1029">
        <v>4.69</v>
      </c>
      <c r="H1029">
        <v>-10.92</v>
      </c>
      <c r="I1029">
        <v>164.39</v>
      </c>
      <c r="J1029">
        <v>12.12</v>
      </c>
      <c r="K1029">
        <v>0.32</v>
      </c>
      <c r="L1029">
        <v>8.68</v>
      </c>
      <c r="M1029">
        <v>146.52</v>
      </c>
      <c r="N1029">
        <v>-29.09</v>
      </c>
      <c r="O1029">
        <v>96</v>
      </c>
      <c r="P1029">
        <v>94</v>
      </c>
      <c r="Q1029">
        <v>11.54</v>
      </c>
      <c r="R1029">
        <v>11.21</v>
      </c>
      <c r="S1029">
        <v>11.51</v>
      </c>
      <c r="T1029">
        <v>10.82</v>
      </c>
      <c r="U1029">
        <v>14.64</v>
      </c>
      <c r="V1029" t="s">
        <v>4265</v>
      </c>
      <c r="W1029" t="b">
        <v>1</v>
      </c>
      <c r="X1029" t="s">
        <v>4265</v>
      </c>
      <c r="Y1029">
        <v>2</v>
      </c>
      <c r="Z1029">
        <v>62.43</v>
      </c>
      <c r="AA1029">
        <v>0.01</v>
      </c>
      <c r="AB1029">
        <v>-0.13</v>
      </c>
      <c r="AC1029">
        <v>0.14</v>
      </c>
      <c r="AD1029">
        <v>94.48</v>
      </c>
      <c r="AE1029">
        <v>94.09999999999999</v>
      </c>
      <c r="AF1029">
        <v>0.67</v>
      </c>
      <c r="AG1029">
        <v>731.73</v>
      </c>
      <c r="AH1029">
        <v>0.98</v>
      </c>
      <c r="AI1029">
        <v>12.23</v>
      </c>
      <c r="AJ1029">
        <v>10.18</v>
      </c>
      <c r="AK1029">
        <v>9.83</v>
      </c>
      <c r="AL1029" t="s">
        <v>4267</v>
      </c>
      <c r="AM1029">
        <v>30.29</v>
      </c>
    </row>
    <row r="1030" spans="1:39">
      <c r="A1030" t="s">
        <v>1067</v>
      </c>
      <c r="B1030" t="s">
        <v>3177</v>
      </c>
      <c r="C1030" t="s">
        <v>4253</v>
      </c>
      <c r="D1030">
        <v>229.28</v>
      </c>
      <c r="E1030">
        <v>-0.31</v>
      </c>
      <c r="F1030">
        <v>360</v>
      </c>
      <c r="G1030">
        <v>223.7</v>
      </c>
      <c r="H1030">
        <v>-36.31</v>
      </c>
      <c r="I1030">
        <v>2.49</v>
      </c>
      <c r="J1030">
        <v>-6.03</v>
      </c>
      <c r="K1030">
        <v>-6.89</v>
      </c>
      <c r="L1030">
        <v>-12.03</v>
      </c>
      <c r="M1030">
        <v>-15.86</v>
      </c>
      <c r="N1030">
        <v>24.32</v>
      </c>
      <c r="O1030">
        <v>34</v>
      </c>
      <c r="P1030">
        <v>27</v>
      </c>
      <c r="Q1030">
        <v>231.86</v>
      </c>
      <c r="R1030">
        <v>236.7</v>
      </c>
      <c r="S1030">
        <v>246.95</v>
      </c>
      <c r="T1030">
        <v>265.97</v>
      </c>
      <c r="U1030">
        <v>-13.79</v>
      </c>
      <c r="V1030" t="s">
        <v>4265</v>
      </c>
      <c r="W1030" t="b">
        <v>0</v>
      </c>
      <c r="X1030" t="s">
        <v>4265</v>
      </c>
      <c r="Y1030">
        <v>0</v>
      </c>
      <c r="Z1030">
        <v>40.46</v>
      </c>
      <c r="AA1030">
        <v>-4.1</v>
      </c>
      <c r="AB1030">
        <v>-3.74</v>
      </c>
      <c r="AC1030">
        <v>-0.37</v>
      </c>
      <c r="AD1030">
        <v>55.61</v>
      </c>
      <c r="AE1030">
        <v>58.24</v>
      </c>
      <c r="AF1030">
        <v>12.05</v>
      </c>
      <c r="AG1030">
        <v>-47.21</v>
      </c>
      <c r="AH1030">
        <v>0.78</v>
      </c>
      <c r="AI1030">
        <v>249.96</v>
      </c>
      <c r="AJ1030">
        <v>223.45</v>
      </c>
      <c r="AK1030">
        <v>264.83</v>
      </c>
      <c r="AL1030" t="s">
        <v>4266</v>
      </c>
      <c r="AM1030">
        <v>13.89</v>
      </c>
    </row>
    <row r="1031" spans="1:39">
      <c r="A1031" t="s">
        <v>1068</v>
      </c>
      <c r="B1031" t="s">
        <v>3178</v>
      </c>
      <c r="C1031" t="s">
        <v>4255</v>
      </c>
      <c r="D1031">
        <v>887</v>
      </c>
      <c r="E1031">
        <v>-0.78</v>
      </c>
      <c r="F1031">
        <v>1174.8</v>
      </c>
      <c r="G1031">
        <v>805.6</v>
      </c>
      <c r="H1031">
        <v>-24.5</v>
      </c>
      <c r="I1031">
        <v>10.1</v>
      </c>
      <c r="J1031">
        <v>5.3</v>
      </c>
      <c r="K1031">
        <v>-0.22</v>
      </c>
      <c r="L1031">
        <v>-0.1</v>
      </c>
      <c r="M1031">
        <v>-20.18</v>
      </c>
      <c r="N1031">
        <v>26.86</v>
      </c>
      <c r="O1031">
        <v>46</v>
      </c>
      <c r="P1031">
        <v>49</v>
      </c>
      <c r="Q1031">
        <v>883.28</v>
      </c>
      <c r="R1031">
        <v>875.2</v>
      </c>
      <c r="S1031">
        <v>911.64</v>
      </c>
      <c r="T1031">
        <v>926.3200000000001</v>
      </c>
      <c r="U1031">
        <v>-4.24</v>
      </c>
      <c r="V1031" t="s">
        <v>4265</v>
      </c>
      <c r="W1031" t="b">
        <v>0</v>
      </c>
      <c r="X1031" t="s">
        <v>4265</v>
      </c>
      <c r="Y1031">
        <v>0</v>
      </c>
      <c r="Z1031">
        <v>50.82</v>
      </c>
      <c r="AA1031">
        <v>-8.460000000000001</v>
      </c>
      <c r="AB1031">
        <v>-14.18</v>
      </c>
      <c r="AC1031">
        <v>5.73</v>
      </c>
      <c r="AD1031">
        <v>92.84999999999999</v>
      </c>
      <c r="AE1031">
        <v>93.19</v>
      </c>
      <c r="AF1031">
        <v>24.91</v>
      </c>
      <c r="AG1031">
        <v>-40.25</v>
      </c>
      <c r="AH1031">
        <v>1.26</v>
      </c>
      <c r="AI1031">
        <v>930.13</v>
      </c>
      <c r="AJ1031">
        <v>820.26</v>
      </c>
      <c r="AK1031">
        <v>909.26</v>
      </c>
      <c r="AL1031" t="s">
        <v>4266</v>
      </c>
      <c r="AM1031">
        <v>22.85</v>
      </c>
    </row>
    <row r="1032" spans="1:39">
      <c r="A1032" t="s">
        <v>1069</v>
      </c>
      <c r="B1032" t="s">
        <v>3179</v>
      </c>
      <c r="C1032" t="s">
        <v>4258</v>
      </c>
      <c r="D1032">
        <v>118.02</v>
      </c>
      <c r="E1032">
        <v>-1.57</v>
      </c>
      <c r="F1032">
        <v>255.1</v>
      </c>
      <c r="G1032">
        <v>78.59</v>
      </c>
      <c r="H1032">
        <v>-53.74</v>
      </c>
      <c r="I1032">
        <v>50.17</v>
      </c>
      <c r="J1032">
        <v>2.49</v>
      </c>
      <c r="K1032">
        <v>-2.44</v>
      </c>
      <c r="L1032">
        <v>18.92</v>
      </c>
      <c r="M1032">
        <v>-51.81</v>
      </c>
      <c r="N1032">
        <v>-14.48</v>
      </c>
      <c r="O1032">
        <v>32</v>
      </c>
      <c r="P1032">
        <v>41</v>
      </c>
      <c r="Q1032">
        <v>115.6</v>
      </c>
      <c r="R1032">
        <v>117.67</v>
      </c>
      <c r="S1032">
        <v>111.87</v>
      </c>
      <c r="T1032">
        <v>116.58</v>
      </c>
      <c r="U1032">
        <v>1.24</v>
      </c>
      <c r="V1032" t="s">
        <v>4264</v>
      </c>
      <c r="W1032" t="b">
        <v>0</v>
      </c>
      <c r="X1032" t="s">
        <v>4265</v>
      </c>
      <c r="Y1032">
        <v>2</v>
      </c>
      <c r="Z1032">
        <v>54.27</v>
      </c>
      <c r="AA1032">
        <v>0.37</v>
      </c>
      <c r="AB1032">
        <v>0.65</v>
      </c>
      <c r="AC1032">
        <v>-0.28</v>
      </c>
      <c r="AD1032">
        <v>71.09999999999999</v>
      </c>
      <c r="AE1032">
        <v>44.01</v>
      </c>
      <c r="AF1032">
        <v>4.8</v>
      </c>
      <c r="AG1032">
        <v>-32.58</v>
      </c>
      <c r="AH1032">
        <v>1.41</v>
      </c>
      <c r="AI1032">
        <v>127.05</v>
      </c>
      <c r="AJ1032">
        <v>108.29</v>
      </c>
      <c r="AK1032">
        <v>121.57</v>
      </c>
      <c r="AL1032" t="s">
        <v>4266</v>
      </c>
      <c r="AM1032">
        <v>26.05</v>
      </c>
    </row>
    <row r="1033" spans="1:39">
      <c r="A1033" t="s">
        <v>1070</v>
      </c>
      <c r="B1033" t="s">
        <v>3180</v>
      </c>
      <c r="C1033" t="s">
        <v>4253</v>
      </c>
      <c r="D1033">
        <v>16.1</v>
      </c>
      <c r="E1033">
        <v>-3.01</v>
      </c>
      <c r="F1033">
        <v>23.5</v>
      </c>
      <c r="G1033">
        <v>12.5</v>
      </c>
      <c r="H1033">
        <v>-31.49</v>
      </c>
      <c r="I1033">
        <v>28.8</v>
      </c>
      <c r="J1033">
        <v>-6.23</v>
      </c>
      <c r="K1033">
        <v>-8</v>
      </c>
      <c r="L1033">
        <v>-7.47</v>
      </c>
      <c r="M1033">
        <v>-26.21</v>
      </c>
      <c r="N1033">
        <v>-1.31</v>
      </c>
      <c r="O1033">
        <v>28</v>
      </c>
      <c r="P1033">
        <v>35</v>
      </c>
      <c r="Q1033">
        <v>16.48</v>
      </c>
      <c r="R1033">
        <v>17.17</v>
      </c>
      <c r="S1033">
        <v>17.32</v>
      </c>
      <c r="T1033">
        <v>17.59</v>
      </c>
      <c r="U1033">
        <v>-8.470000000000001</v>
      </c>
      <c r="V1033" t="s">
        <v>4265</v>
      </c>
      <c r="W1033" t="b">
        <v>0</v>
      </c>
      <c r="X1033" t="s">
        <v>4265</v>
      </c>
      <c r="Y1033">
        <v>0</v>
      </c>
      <c r="Z1033">
        <v>37.76</v>
      </c>
      <c r="AA1033">
        <v>-0.29</v>
      </c>
      <c r="AB1033">
        <v>-0.18</v>
      </c>
      <c r="AC1033">
        <v>-0.11</v>
      </c>
      <c r="AD1033">
        <v>18.62</v>
      </c>
      <c r="AE1033">
        <v>17.13</v>
      </c>
      <c r="AF1033">
        <v>1.08</v>
      </c>
      <c r="AG1033">
        <v>20.47</v>
      </c>
      <c r="AH1033">
        <v>0.59</v>
      </c>
      <c r="AI1033">
        <v>18.35</v>
      </c>
      <c r="AJ1033">
        <v>15.99</v>
      </c>
      <c r="AK1033">
        <v>15.34</v>
      </c>
      <c r="AL1033" t="s">
        <v>4267</v>
      </c>
      <c r="AM1033">
        <v>30.92</v>
      </c>
    </row>
    <row r="1034" spans="1:39">
      <c r="A1034" t="s">
        <v>1071</v>
      </c>
      <c r="B1034" t="s">
        <v>3181</v>
      </c>
      <c r="C1034" t="s">
        <v>4253</v>
      </c>
      <c r="D1034">
        <v>4961.1</v>
      </c>
      <c r="E1034">
        <v>3.57</v>
      </c>
      <c r="F1034">
        <v>6298.9</v>
      </c>
      <c r="G1034">
        <v>4025</v>
      </c>
      <c r="H1034">
        <v>-21.24</v>
      </c>
      <c r="I1034">
        <v>23.26</v>
      </c>
      <c r="J1034">
        <v>2.91</v>
      </c>
      <c r="K1034">
        <v>3.8</v>
      </c>
      <c r="L1034">
        <v>-10.1</v>
      </c>
      <c r="M1034">
        <v>0.67</v>
      </c>
      <c r="N1034">
        <v>18.71</v>
      </c>
      <c r="O1034">
        <v>57</v>
      </c>
      <c r="P1034">
        <v>51</v>
      </c>
      <c r="Q1034">
        <v>4841.7</v>
      </c>
      <c r="R1034">
        <v>4858.74</v>
      </c>
      <c r="S1034">
        <v>5077.84</v>
      </c>
      <c r="T1034">
        <v>4977.15</v>
      </c>
      <c r="U1034">
        <v>-0.32</v>
      </c>
      <c r="V1034" t="s">
        <v>4265</v>
      </c>
      <c r="W1034" t="b">
        <v>1</v>
      </c>
      <c r="X1034" t="s">
        <v>4265</v>
      </c>
      <c r="Y1034">
        <v>1</v>
      </c>
      <c r="Z1034">
        <v>52.45</v>
      </c>
      <c r="AA1034">
        <v>-63.83</v>
      </c>
      <c r="AB1034">
        <v>-88.7</v>
      </c>
      <c r="AC1034">
        <v>24.87</v>
      </c>
      <c r="AD1034">
        <v>84.53</v>
      </c>
      <c r="AE1034">
        <v>85.59999999999999</v>
      </c>
      <c r="AF1034">
        <v>168.66</v>
      </c>
      <c r="AG1034">
        <v>88.77</v>
      </c>
      <c r="AH1034">
        <v>1.35</v>
      </c>
      <c r="AI1034">
        <v>5073.5</v>
      </c>
      <c r="AJ1034">
        <v>4643.98</v>
      </c>
      <c r="AK1034">
        <v>5173.18</v>
      </c>
      <c r="AL1034" t="s">
        <v>4266</v>
      </c>
      <c r="AM1034">
        <v>23.02</v>
      </c>
    </row>
    <row r="1035" spans="1:39">
      <c r="A1035" t="s">
        <v>1072</v>
      </c>
      <c r="B1035" t="s">
        <v>3182</v>
      </c>
      <c r="C1035" t="s">
        <v>4257</v>
      </c>
      <c r="D1035">
        <v>230.4</v>
      </c>
      <c r="E1035">
        <v>-2.46</v>
      </c>
      <c r="F1035">
        <v>260.7</v>
      </c>
      <c r="G1035">
        <v>124.45</v>
      </c>
      <c r="H1035">
        <v>-11.62</v>
      </c>
      <c r="I1035">
        <v>85.13</v>
      </c>
      <c r="J1035">
        <v>-4.64</v>
      </c>
      <c r="K1035">
        <v>22.02</v>
      </c>
      <c r="L1035">
        <v>26.46</v>
      </c>
      <c r="M1035">
        <v>29.33</v>
      </c>
      <c r="N1035">
        <v>23.07</v>
      </c>
      <c r="O1035">
        <v>88</v>
      </c>
      <c r="P1035">
        <v>89</v>
      </c>
      <c r="Q1035">
        <v>234.27</v>
      </c>
      <c r="R1035">
        <v>227.01</v>
      </c>
      <c r="S1035">
        <v>198.55</v>
      </c>
      <c r="T1035">
        <v>175.44</v>
      </c>
      <c r="U1035">
        <v>31.33</v>
      </c>
      <c r="V1035" t="s">
        <v>4264</v>
      </c>
      <c r="W1035" t="b">
        <v>1</v>
      </c>
      <c r="X1035" t="s">
        <v>4264</v>
      </c>
      <c r="Y1035">
        <v>3</v>
      </c>
      <c r="Z1035">
        <v>56.65</v>
      </c>
      <c r="AA1035">
        <v>11.71</v>
      </c>
      <c r="AB1035">
        <v>13.27</v>
      </c>
      <c r="AC1035">
        <v>-1.56</v>
      </c>
      <c r="AD1035">
        <v>4.04</v>
      </c>
      <c r="AE1035">
        <v>2.69</v>
      </c>
      <c r="AF1035">
        <v>13.93</v>
      </c>
      <c r="AG1035">
        <v>-59.4</v>
      </c>
      <c r="AH1035">
        <v>1.14</v>
      </c>
      <c r="AI1035">
        <v>261.53</v>
      </c>
      <c r="AJ1035">
        <v>192.49</v>
      </c>
      <c r="AK1035">
        <v>222.1</v>
      </c>
      <c r="AL1035" t="s">
        <v>4267</v>
      </c>
      <c r="AM1035">
        <v>32.26</v>
      </c>
    </row>
    <row r="1036" spans="1:39">
      <c r="A1036" t="s">
        <v>1073</v>
      </c>
      <c r="B1036" t="s">
        <v>3183</v>
      </c>
      <c r="C1036" t="s">
        <v>4257</v>
      </c>
      <c r="D1036">
        <v>685.6</v>
      </c>
      <c r="E1036">
        <v>-0.44</v>
      </c>
      <c r="F1036">
        <v>850.65</v>
      </c>
      <c r="G1036">
        <v>582.1</v>
      </c>
      <c r="H1036">
        <v>-19.4</v>
      </c>
      <c r="I1036">
        <v>17.78</v>
      </c>
      <c r="J1036">
        <v>-2.82</v>
      </c>
      <c r="K1036">
        <v>-10.57</v>
      </c>
      <c r="L1036">
        <v>-14.61</v>
      </c>
      <c r="M1036">
        <v>-4.21</v>
      </c>
      <c r="N1036">
        <v>24.47</v>
      </c>
      <c r="O1036">
        <v>42</v>
      </c>
      <c r="P1036">
        <v>45</v>
      </c>
      <c r="Q1036">
        <v>696.27</v>
      </c>
      <c r="R1036">
        <v>737.65</v>
      </c>
      <c r="S1036">
        <v>763.86</v>
      </c>
      <c r="T1036">
        <v>724.71</v>
      </c>
      <c r="U1036">
        <v>-5.4</v>
      </c>
      <c r="V1036" t="s">
        <v>4265</v>
      </c>
      <c r="W1036" t="b">
        <v>1</v>
      </c>
      <c r="X1036" t="s">
        <v>4265</v>
      </c>
      <c r="Y1036">
        <v>1</v>
      </c>
      <c r="Z1036">
        <v>30.49</v>
      </c>
      <c r="AA1036">
        <v>-23.53</v>
      </c>
      <c r="AB1036">
        <v>-19.56</v>
      </c>
      <c r="AC1036">
        <v>-3.97</v>
      </c>
      <c r="AD1036">
        <v>24.8</v>
      </c>
      <c r="AE1036">
        <v>26.4</v>
      </c>
      <c r="AF1036">
        <v>22.59</v>
      </c>
      <c r="AG1036">
        <v>-75.43000000000001</v>
      </c>
      <c r="AH1036">
        <v>0.76</v>
      </c>
      <c r="AI1036">
        <v>828.7</v>
      </c>
      <c r="AJ1036">
        <v>646.59</v>
      </c>
      <c r="AK1036">
        <v>750.73</v>
      </c>
      <c r="AL1036" t="s">
        <v>4266</v>
      </c>
      <c r="AM1036">
        <v>47.15</v>
      </c>
    </row>
    <row r="1037" spans="1:39">
      <c r="A1037" t="s">
        <v>1074</v>
      </c>
      <c r="B1037" t="s">
        <v>3184</v>
      </c>
      <c r="C1037" t="s">
        <v>4252</v>
      </c>
      <c r="D1037">
        <v>6536</v>
      </c>
      <c r="E1037">
        <v>0.1</v>
      </c>
      <c r="F1037">
        <v>6932.5</v>
      </c>
      <c r="G1037">
        <v>3758.7</v>
      </c>
      <c r="H1037">
        <v>-5.72</v>
      </c>
      <c r="I1037">
        <v>73.89</v>
      </c>
      <c r="J1037">
        <v>-1.13</v>
      </c>
      <c r="K1037">
        <v>10.99</v>
      </c>
      <c r="L1037">
        <v>29.75</v>
      </c>
      <c r="M1037">
        <v>37.9</v>
      </c>
      <c r="N1037">
        <v>44.78</v>
      </c>
      <c r="O1037">
        <v>89</v>
      </c>
      <c r="P1037">
        <v>90</v>
      </c>
      <c r="Q1037">
        <v>6575.9</v>
      </c>
      <c r="R1037">
        <v>6478.52</v>
      </c>
      <c r="S1037">
        <v>6131.33</v>
      </c>
      <c r="T1037">
        <v>5059.9</v>
      </c>
      <c r="U1037">
        <v>29.17</v>
      </c>
      <c r="V1037" t="s">
        <v>4264</v>
      </c>
      <c r="W1037" t="b">
        <v>1</v>
      </c>
      <c r="X1037" t="s">
        <v>4264</v>
      </c>
      <c r="Y1037">
        <v>3</v>
      </c>
      <c r="Z1037">
        <v>55.01</v>
      </c>
      <c r="AA1037">
        <v>163.25</v>
      </c>
      <c r="AB1037">
        <v>194.67</v>
      </c>
      <c r="AC1037">
        <v>-31.42</v>
      </c>
      <c r="AD1037">
        <v>9.33</v>
      </c>
      <c r="AE1037">
        <v>10.25</v>
      </c>
      <c r="AF1037">
        <v>239.34</v>
      </c>
      <c r="AG1037">
        <v>-52.63</v>
      </c>
      <c r="AH1037">
        <v>0.52</v>
      </c>
      <c r="AI1037">
        <v>7048.32</v>
      </c>
      <c r="AJ1037">
        <v>5908.73</v>
      </c>
      <c r="AK1037">
        <v>6203.68</v>
      </c>
      <c r="AL1037" t="s">
        <v>4267</v>
      </c>
      <c r="AM1037">
        <v>31.13</v>
      </c>
    </row>
    <row r="1038" spans="1:39">
      <c r="A1038" t="s">
        <v>1075</v>
      </c>
      <c r="B1038" t="s">
        <v>1075</v>
      </c>
      <c r="C1038" t="s">
        <v>4252</v>
      </c>
      <c r="D1038">
        <v>368.35</v>
      </c>
      <c r="E1038">
        <v>-0.23</v>
      </c>
      <c r="F1038">
        <v>475.5</v>
      </c>
      <c r="G1038">
        <v>296.9</v>
      </c>
      <c r="H1038">
        <v>-22.53</v>
      </c>
      <c r="I1038">
        <v>24.07</v>
      </c>
      <c r="J1038">
        <v>2.68</v>
      </c>
      <c r="K1038">
        <v>12.7</v>
      </c>
      <c r="L1038">
        <v>-0.55</v>
      </c>
      <c r="M1038">
        <v>-19.66</v>
      </c>
      <c r="N1038">
        <v>4.7</v>
      </c>
      <c r="O1038">
        <v>52</v>
      </c>
      <c r="P1038">
        <v>47</v>
      </c>
      <c r="Q1038">
        <v>371.77</v>
      </c>
      <c r="R1038">
        <v>348.15</v>
      </c>
      <c r="S1038">
        <v>366.37</v>
      </c>
      <c r="T1038">
        <v>370.19</v>
      </c>
      <c r="U1038">
        <v>-0.5</v>
      </c>
      <c r="V1038" t="s">
        <v>4265</v>
      </c>
      <c r="W1038" t="b">
        <v>0</v>
      </c>
      <c r="X1038" t="s">
        <v>4265</v>
      </c>
      <c r="Y1038">
        <v>0</v>
      </c>
      <c r="Z1038">
        <v>57.4</v>
      </c>
      <c r="AA1038">
        <v>2.44</v>
      </c>
      <c r="AB1038">
        <v>-2.54</v>
      </c>
      <c r="AC1038">
        <v>4.98</v>
      </c>
      <c r="AD1038">
        <v>83.59999999999999</v>
      </c>
      <c r="AE1038">
        <v>88.73</v>
      </c>
      <c r="AF1038">
        <v>14.1</v>
      </c>
      <c r="AG1038">
        <v>-48.09</v>
      </c>
      <c r="AH1038">
        <v>1.66</v>
      </c>
      <c r="AI1038">
        <v>381.14</v>
      </c>
      <c r="AJ1038">
        <v>315.15</v>
      </c>
      <c r="AK1038">
        <v>331.76</v>
      </c>
      <c r="AL1038" t="s">
        <v>4267</v>
      </c>
      <c r="AM1038">
        <v>36.37</v>
      </c>
    </row>
    <row r="1039" spans="1:39">
      <c r="A1039" t="s">
        <v>1076</v>
      </c>
      <c r="B1039" t="s">
        <v>3185</v>
      </c>
      <c r="C1039" t="s">
        <v>4254</v>
      </c>
      <c r="D1039">
        <v>195.23</v>
      </c>
      <c r="E1039">
        <v>1.65</v>
      </c>
      <c r="F1039">
        <v>218.79</v>
      </c>
      <c r="G1039">
        <v>151.86</v>
      </c>
      <c r="H1039">
        <v>-10.77</v>
      </c>
      <c r="I1039">
        <v>28.56</v>
      </c>
      <c r="J1039">
        <v>-0.18</v>
      </c>
      <c r="K1039">
        <v>-2.43</v>
      </c>
      <c r="L1039">
        <v>1.34</v>
      </c>
      <c r="N1039">
        <v>6.27</v>
      </c>
      <c r="Q1039">
        <v>194.18</v>
      </c>
      <c r="R1039">
        <v>195.45</v>
      </c>
      <c r="S1039">
        <v>199</v>
      </c>
      <c r="V1039" t="s">
        <v>4265</v>
      </c>
      <c r="X1039" t="s">
        <v>4265</v>
      </c>
      <c r="Y1039">
        <v>0</v>
      </c>
      <c r="Z1039">
        <v>49.6</v>
      </c>
      <c r="AA1039">
        <v>-1.98</v>
      </c>
      <c r="AB1039">
        <v>-2.56</v>
      </c>
      <c r="AC1039">
        <v>0.58</v>
      </c>
      <c r="AD1039">
        <v>80.97</v>
      </c>
      <c r="AE1039">
        <v>70.58</v>
      </c>
      <c r="AF1039">
        <v>14.65</v>
      </c>
      <c r="AG1039">
        <v>-68.23999999999999</v>
      </c>
      <c r="AH1039">
        <v>0.25</v>
      </c>
      <c r="AI1039">
        <v>218.01</v>
      </c>
      <c r="AJ1039">
        <v>172.89</v>
      </c>
      <c r="AK1039">
        <v>214.46</v>
      </c>
      <c r="AL1039" t="s">
        <v>4266</v>
      </c>
      <c r="AM1039">
        <v>20.59</v>
      </c>
    </row>
    <row r="1040" spans="1:39">
      <c r="A1040" t="s">
        <v>1077</v>
      </c>
      <c r="B1040" t="s">
        <v>3186</v>
      </c>
      <c r="C1040" t="s">
        <v>4252</v>
      </c>
      <c r="D1040">
        <v>500.05</v>
      </c>
      <c r="E1040">
        <v>-0.18</v>
      </c>
      <c r="F1040">
        <v>725.3</v>
      </c>
      <c r="G1040">
        <v>338.3</v>
      </c>
      <c r="H1040">
        <v>-31.06</v>
      </c>
      <c r="I1040">
        <v>47.81</v>
      </c>
      <c r="J1040">
        <v>-8.119999999999999</v>
      </c>
      <c r="K1040">
        <v>-2.6</v>
      </c>
      <c r="L1040">
        <v>25.78</v>
      </c>
      <c r="M1040">
        <v>-10.57</v>
      </c>
      <c r="N1040">
        <v>-1.02</v>
      </c>
      <c r="O1040">
        <v>71</v>
      </c>
      <c r="P1040">
        <v>71</v>
      </c>
      <c r="Q1040">
        <v>518.78</v>
      </c>
      <c r="R1040">
        <v>540.73</v>
      </c>
      <c r="S1040">
        <v>510.82</v>
      </c>
      <c r="T1040">
        <v>447.54</v>
      </c>
      <c r="U1040">
        <v>11.73</v>
      </c>
      <c r="V1040" t="s">
        <v>4264</v>
      </c>
      <c r="W1040" t="b">
        <v>1</v>
      </c>
      <c r="X1040" t="s">
        <v>4264</v>
      </c>
      <c r="Y1040">
        <v>3</v>
      </c>
      <c r="Z1040">
        <v>39.73</v>
      </c>
      <c r="AA1040">
        <v>-0.48</v>
      </c>
      <c r="AB1040">
        <v>7.86</v>
      </c>
      <c r="AC1040">
        <v>-8.34</v>
      </c>
      <c r="AD1040">
        <v>0</v>
      </c>
      <c r="AE1040">
        <v>0.67</v>
      </c>
      <c r="AF1040">
        <v>22.62</v>
      </c>
      <c r="AG1040">
        <v>-60.67</v>
      </c>
      <c r="AH1040">
        <v>1.3</v>
      </c>
      <c r="AI1040">
        <v>577.45</v>
      </c>
      <c r="AJ1040">
        <v>504.01</v>
      </c>
      <c r="AK1040">
        <v>497.38</v>
      </c>
      <c r="AL1040" t="s">
        <v>4267</v>
      </c>
      <c r="AM1040">
        <v>32.53</v>
      </c>
    </row>
    <row r="1041" spans="1:39">
      <c r="A1041" t="s">
        <v>1078</v>
      </c>
      <c r="B1041" t="s">
        <v>3187</v>
      </c>
      <c r="C1041" t="s">
        <v>4256</v>
      </c>
      <c r="D1041">
        <v>452.35</v>
      </c>
      <c r="E1041">
        <v>0.49</v>
      </c>
      <c r="F1041">
        <v>498.05</v>
      </c>
      <c r="G1041">
        <v>413.85</v>
      </c>
      <c r="H1041">
        <v>-9.18</v>
      </c>
      <c r="I1041">
        <v>9.300000000000001</v>
      </c>
      <c r="J1041">
        <v>-1.38</v>
      </c>
      <c r="K1041">
        <v>-3.94</v>
      </c>
      <c r="L1041">
        <v>-3.94</v>
      </c>
      <c r="M1041">
        <v>0.03</v>
      </c>
      <c r="N1041">
        <v>11.79</v>
      </c>
      <c r="O1041">
        <v>58</v>
      </c>
      <c r="P1041">
        <v>59</v>
      </c>
      <c r="Q1041">
        <v>455.64</v>
      </c>
      <c r="R1041">
        <v>468.64</v>
      </c>
      <c r="S1041">
        <v>457.37</v>
      </c>
      <c r="T1041">
        <v>453.37</v>
      </c>
      <c r="U1041">
        <v>-0.22</v>
      </c>
      <c r="V1041" t="s">
        <v>4264</v>
      </c>
      <c r="W1041" t="b">
        <v>1</v>
      </c>
      <c r="X1041" t="s">
        <v>4264</v>
      </c>
      <c r="Y1041">
        <v>2</v>
      </c>
      <c r="Z1041">
        <v>42.32</v>
      </c>
      <c r="AA1041">
        <v>-2.35</v>
      </c>
      <c r="AB1041">
        <v>0.45</v>
      </c>
      <c r="AC1041">
        <v>-2.8</v>
      </c>
      <c r="AD1041">
        <v>20.27</v>
      </c>
      <c r="AE1041">
        <v>15.47</v>
      </c>
      <c r="AF1041">
        <v>14.03</v>
      </c>
      <c r="AG1041">
        <v>193.56</v>
      </c>
      <c r="AH1041">
        <v>0.28</v>
      </c>
      <c r="AI1041">
        <v>489.2</v>
      </c>
      <c r="AJ1041">
        <v>448.08</v>
      </c>
      <c r="AK1041">
        <v>444.75</v>
      </c>
      <c r="AL1041" t="s">
        <v>4267</v>
      </c>
      <c r="AM1041">
        <v>29.12</v>
      </c>
    </row>
    <row r="1042" spans="1:39">
      <c r="A1042" t="s">
        <v>1079</v>
      </c>
      <c r="B1042" t="s">
        <v>3188</v>
      </c>
      <c r="C1042" t="s">
        <v>4256</v>
      </c>
      <c r="D1042">
        <v>1682.9</v>
      </c>
      <c r="E1042">
        <v>-0.62</v>
      </c>
      <c r="F1042">
        <v>2073.3</v>
      </c>
      <c r="G1042">
        <v>1339.1</v>
      </c>
      <c r="H1042">
        <v>-18.83</v>
      </c>
      <c r="I1042">
        <v>25.67</v>
      </c>
      <c r="J1042">
        <v>-0.43</v>
      </c>
      <c r="K1042">
        <v>-2.42</v>
      </c>
      <c r="L1042">
        <v>-9.92</v>
      </c>
      <c r="M1042">
        <v>-14.58</v>
      </c>
      <c r="N1042">
        <v>34.06</v>
      </c>
      <c r="O1042">
        <v>41</v>
      </c>
      <c r="P1042">
        <v>44</v>
      </c>
      <c r="Q1042">
        <v>1702.46</v>
      </c>
      <c r="R1042">
        <v>1745.58</v>
      </c>
      <c r="S1042">
        <v>1826.49</v>
      </c>
      <c r="T1042">
        <v>1719.22</v>
      </c>
      <c r="U1042">
        <v>-2.11</v>
      </c>
      <c r="V1042" t="s">
        <v>4265</v>
      </c>
      <c r="W1042" t="b">
        <v>1</v>
      </c>
      <c r="X1042" t="s">
        <v>4265</v>
      </c>
      <c r="Y1042">
        <v>1</v>
      </c>
      <c r="Z1042">
        <v>38.45</v>
      </c>
      <c r="AA1042">
        <v>-36.82</v>
      </c>
      <c r="AB1042">
        <v>-35.14</v>
      </c>
      <c r="AC1042">
        <v>-1.67</v>
      </c>
      <c r="AD1042">
        <v>26.75</v>
      </c>
      <c r="AE1042">
        <v>32.23</v>
      </c>
      <c r="AF1042">
        <v>51.37</v>
      </c>
      <c r="AG1042">
        <v>-48.73</v>
      </c>
      <c r="AH1042">
        <v>1.15</v>
      </c>
      <c r="AI1042">
        <v>1841.67</v>
      </c>
      <c r="AJ1042">
        <v>1649.48</v>
      </c>
      <c r="AK1042">
        <v>1831.61</v>
      </c>
      <c r="AL1042" t="s">
        <v>4266</v>
      </c>
      <c r="AM1042">
        <v>19.77</v>
      </c>
    </row>
    <row r="1043" spans="1:39">
      <c r="A1043" t="s">
        <v>1080</v>
      </c>
      <c r="B1043" t="s">
        <v>3189</v>
      </c>
      <c r="C1043" t="s">
        <v>4256</v>
      </c>
      <c r="D1043">
        <v>2025.6</v>
      </c>
      <c r="E1043">
        <v>-1.97</v>
      </c>
      <c r="F1043">
        <v>2563.6</v>
      </c>
      <c r="G1043">
        <v>874.26</v>
      </c>
      <c r="H1043">
        <v>-20.99</v>
      </c>
      <c r="I1043">
        <v>131.69</v>
      </c>
      <c r="J1043">
        <v>-8.359999999999999</v>
      </c>
      <c r="K1043">
        <v>-0.73</v>
      </c>
      <c r="L1043">
        <v>-10.2</v>
      </c>
      <c r="M1043">
        <v>133.36</v>
      </c>
      <c r="N1043">
        <v>57.95</v>
      </c>
      <c r="O1043">
        <v>94</v>
      </c>
      <c r="P1043">
        <v>94</v>
      </c>
      <c r="Q1043">
        <v>2122.8</v>
      </c>
      <c r="R1043">
        <v>2189.84</v>
      </c>
      <c r="S1043">
        <v>2153.67</v>
      </c>
      <c r="T1043">
        <v>1793.72</v>
      </c>
      <c r="U1043">
        <v>12.93</v>
      </c>
      <c r="V1043" t="s">
        <v>4264</v>
      </c>
      <c r="W1043" t="b">
        <v>1</v>
      </c>
      <c r="X1043" t="s">
        <v>4264</v>
      </c>
      <c r="Y1043">
        <v>3</v>
      </c>
      <c r="Z1043">
        <v>38.6</v>
      </c>
      <c r="AA1043">
        <v>-16.05</v>
      </c>
      <c r="AB1043">
        <v>6.28</v>
      </c>
      <c r="AC1043">
        <v>-22.33</v>
      </c>
      <c r="AD1043">
        <v>0</v>
      </c>
      <c r="AE1043">
        <v>2.76</v>
      </c>
      <c r="AF1043">
        <v>102.29</v>
      </c>
      <c r="AG1043">
        <v>-57.08</v>
      </c>
      <c r="AH1043">
        <v>0.97</v>
      </c>
      <c r="AI1043">
        <v>2353.96</v>
      </c>
      <c r="AJ1043">
        <v>2025.72</v>
      </c>
      <c r="AK1043">
        <v>1982.7</v>
      </c>
      <c r="AL1043" t="s">
        <v>4267</v>
      </c>
      <c r="AM1043">
        <v>23.56</v>
      </c>
    </row>
    <row r="1044" spans="1:39">
      <c r="A1044" t="s">
        <v>1081</v>
      </c>
      <c r="B1044" t="s">
        <v>3190</v>
      </c>
      <c r="C1044" t="s">
        <v>4256</v>
      </c>
      <c r="D1044">
        <v>3453.8</v>
      </c>
      <c r="E1044">
        <v>1.57</v>
      </c>
      <c r="F1044">
        <v>4313.4</v>
      </c>
      <c r="G1044">
        <v>2472.4</v>
      </c>
      <c r="H1044">
        <v>-19.93</v>
      </c>
      <c r="I1044">
        <v>39.69</v>
      </c>
      <c r="J1044">
        <v>-1.67</v>
      </c>
      <c r="K1044">
        <v>-8.390000000000001</v>
      </c>
      <c r="L1044">
        <v>-9.699999999999999</v>
      </c>
      <c r="M1044">
        <v>-11.85</v>
      </c>
      <c r="N1044">
        <v>16.72</v>
      </c>
      <c r="O1044">
        <v>41</v>
      </c>
      <c r="P1044">
        <v>33</v>
      </c>
      <c r="Q1044">
        <v>3456.14</v>
      </c>
      <c r="R1044">
        <v>3547.53</v>
      </c>
      <c r="S1044">
        <v>3658.93</v>
      </c>
      <c r="T1044">
        <v>3364.8</v>
      </c>
      <c r="U1044">
        <v>2.65</v>
      </c>
      <c r="V1044" t="s">
        <v>4265</v>
      </c>
      <c r="W1044" t="b">
        <v>1</v>
      </c>
      <c r="X1044" t="s">
        <v>4265</v>
      </c>
      <c r="Y1044">
        <v>2</v>
      </c>
      <c r="Z1044">
        <v>40.29</v>
      </c>
      <c r="AA1044">
        <v>-67.8</v>
      </c>
      <c r="AB1044">
        <v>-62.13</v>
      </c>
      <c r="AC1044">
        <v>-5.67</v>
      </c>
      <c r="AD1044">
        <v>54.5</v>
      </c>
      <c r="AE1044">
        <v>47.21</v>
      </c>
      <c r="AF1044">
        <v>110.09</v>
      </c>
      <c r="AG1044">
        <v>-44.64</v>
      </c>
      <c r="AH1044">
        <v>1.34</v>
      </c>
      <c r="AI1044">
        <v>3733.24</v>
      </c>
      <c r="AJ1044">
        <v>3361.83</v>
      </c>
      <c r="AK1044">
        <v>3760.61</v>
      </c>
      <c r="AL1044" t="s">
        <v>4266</v>
      </c>
      <c r="AM1044">
        <v>41.69</v>
      </c>
    </row>
    <row r="1045" spans="1:39">
      <c r="A1045" t="s">
        <v>1082</v>
      </c>
      <c r="B1045" t="s">
        <v>3191</v>
      </c>
      <c r="C1045" t="s">
        <v>4256</v>
      </c>
      <c r="D1045">
        <v>637.15</v>
      </c>
      <c r="E1045">
        <v>0.36</v>
      </c>
      <c r="F1045">
        <v>1040.98</v>
      </c>
      <c r="G1045">
        <v>495.95</v>
      </c>
      <c r="H1045">
        <v>-38.79</v>
      </c>
      <c r="I1045">
        <v>28.47</v>
      </c>
      <c r="J1045">
        <v>-4.51</v>
      </c>
      <c r="K1045">
        <v>-8.35</v>
      </c>
      <c r="L1045">
        <v>-24.86</v>
      </c>
      <c r="M1045">
        <v>9.06</v>
      </c>
      <c r="N1045">
        <v>24.38</v>
      </c>
      <c r="O1045">
        <v>47</v>
      </c>
      <c r="P1045">
        <v>46</v>
      </c>
      <c r="Q1045">
        <v>648.71</v>
      </c>
      <c r="R1045">
        <v>680.45</v>
      </c>
      <c r="S1045">
        <v>713.52</v>
      </c>
      <c r="T1045">
        <v>695.38</v>
      </c>
      <c r="U1045">
        <v>-8.369999999999999</v>
      </c>
      <c r="V1045" t="s">
        <v>4265</v>
      </c>
      <c r="W1045" t="b">
        <v>1</v>
      </c>
      <c r="X1045" t="s">
        <v>4265</v>
      </c>
      <c r="Y1045">
        <v>1</v>
      </c>
      <c r="Z1045">
        <v>31.81</v>
      </c>
      <c r="AA1045">
        <v>-20.96</v>
      </c>
      <c r="AB1045">
        <v>-17.64</v>
      </c>
      <c r="AC1045">
        <v>-3.32</v>
      </c>
      <c r="AD1045">
        <v>6.13</v>
      </c>
      <c r="AE1045">
        <v>7.75</v>
      </c>
      <c r="AF1045">
        <v>23.83</v>
      </c>
      <c r="AG1045">
        <v>-53.32</v>
      </c>
      <c r="AH1045">
        <v>0.83</v>
      </c>
      <c r="AI1045">
        <v>728.21</v>
      </c>
      <c r="AJ1045">
        <v>632.6900000000001</v>
      </c>
      <c r="AK1045">
        <v>707.28</v>
      </c>
      <c r="AL1045" t="s">
        <v>4266</v>
      </c>
      <c r="AM1045">
        <v>36.39</v>
      </c>
    </row>
    <row r="1046" spans="1:39">
      <c r="A1046" t="s">
        <v>1083</v>
      </c>
      <c r="B1046" t="s">
        <v>3192</v>
      </c>
      <c r="C1046" t="s">
        <v>4258</v>
      </c>
      <c r="D1046">
        <v>122.2</v>
      </c>
      <c r="E1046">
        <v>5.17</v>
      </c>
      <c r="F1046">
        <v>222.82</v>
      </c>
      <c r="G1046">
        <v>115.01</v>
      </c>
      <c r="H1046">
        <v>-45.16</v>
      </c>
      <c r="I1046">
        <v>6.25</v>
      </c>
      <c r="J1046">
        <v>6.25</v>
      </c>
      <c r="K1046">
        <v>3.05</v>
      </c>
      <c r="L1046">
        <v>-18.81</v>
      </c>
      <c r="M1046">
        <v>-34.02</v>
      </c>
      <c r="N1046">
        <v>17.78</v>
      </c>
      <c r="O1046">
        <v>17</v>
      </c>
      <c r="P1046">
        <v>10</v>
      </c>
      <c r="Q1046">
        <v>116.99</v>
      </c>
      <c r="R1046">
        <v>117.48</v>
      </c>
      <c r="S1046">
        <v>124.3</v>
      </c>
      <c r="T1046">
        <v>154.57</v>
      </c>
      <c r="U1046">
        <v>-20.94</v>
      </c>
      <c r="V1046" t="s">
        <v>4265</v>
      </c>
      <c r="W1046" t="b">
        <v>0</v>
      </c>
      <c r="X1046" t="s">
        <v>4265</v>
      </c>
      <c r="Y1046">
        <v>0</v>
      </c>
      <c r="Z1046">
        <v>55.08</v>
      </c>
      <c r="AA1046">
        <v>-2.1</v>
      </c>
      <c r="AB1046">
        <v>-2.97</v>
      </c>
      <c r="AC1046">
        <v>0.87</v>
      </c>
      <c r="AD1046">
        <v>86.72</v>
      </c>
      <c r="AE1046">
        <v>70.11</v>
      </c>
      <c r="AF1046">
        <v>4.24</v>
      </c>
      <c r="AG1046">
        <v>293.58</v>
      </c>
      <c r="AH1046">
        <v>1.75</v>
      </c>
      <c r="AI1046">
        <v>121.78</v>
      </c>
      <c r="AJ1046">
        <v>113.18</v>
      </c>
      <c r="AK1046">
        <v>126.77</v>
      </c>
      <c r="AL1046" t="s">
        <v>4266</v>
      </c>
      <c r="AM1046">
        <v>18.29</v>
      </c>
    </row>
    <row r="1047" spans="1:39">
      <c r="A1047" t="s">
        <v>1084</v>
      </c>
      <c r="B1047" t="s">
        <v>3193</v>
      </c>
      <c r="C1047" t="s">
        <v>4258</v>
      </c>
      <c r="D1047">
        <v>448.05</v>
      </c>
      <c r="E1047">
        <v>-1.38</v>
      </c>
      <c r="F1047">
        <v>556.73</v>
      </c>
      <c r="G1047">
        <v>411.25</v>
      </c>
      <c r="H1047">
        <v>-19.52</v>
      </c>
      <c r="I1047">
        <v>8.949999999999999</v>
      </c>
      <c r="J1047">
        <v>-2.62</v>
      </c>
      <c r="K1047">
        <v>-7.72</v>
      </c>
      <c r="L1047">
        <v>-9.449999999999999</v>
      </c>
      <c r="M1047">
        <v>-17.11</v>
      </c>
      <c r="N1047">
        <v>18.37</v>
      </c>
      <c r="O1047">
        <v>35</v>
      </c>
      <c r="P1047">
        <v>37</v>
      </c>
      <c r="Q1047">
        <v>453.18</v>
      </c>
      <c r="R1047">
        <v>467.77</v>
      </c>
      <c r="S1047">
        <v>493.18</v>
      </c>
      <c r="T1047">
        <v>479.56</v>
      </c>
      <c r="U1047">
        <v>-6.57</v>
      </c>
      <c r="V1047" t="s">
        <v>4265</v>
      </c>
      <c r="W1047" t="b">
        <v>1</v>
      </c>
      <c r="X1047" t="s">
        <v>4265</v>
      </c>
      <c r="Y1047">
        <v>1</v>
      </c>
      <c r="Z1047">
        <v>32.54</v>
      </c>
      <c r="AA1047">
        <v>-11.23</v>
      </c>
      <c r="AB1047">
        <v>-10.24</v>
      </c>
      <c r="AC1047">
        <v>-0.99</v>
      </c>
      <c r="AD1047">
        <v>27.56</v>
      </c>
      <c r="AE1047">
        <v>28.2</v>
      </c>
      <c r="AF1047">
        <v>15.61</v>
      </c>
      <c r="AG1047">
        <v>-54.77</v>
      </c>
      <c r="AH1047">
        <v>0.9</v>
      </c>
      <c r="AI1047">
        <v>490.66</v>
      </c>
      <c r="AJ1047">
        <v>444.88</v>
      </c>
      <c r="AK1047">
        <v>499.14</v>
      </c>
      <c r="AL1047" t="s">
        <v>4266</v>
      </c>
      <c r="AM1047">
        <v>40.89</v>
      </c>
    </row>
    <row r="1048" spans="1:39">
      <c r="A1048" t="s">
        <v>1085</v>
      </c>
      <c r="B1048" t="s">
        <v>3194</v>
      </c>
      <c r="C1048" t="s">
        <v>4254</v>
      </c>
      <c r="D1048">
        <v>489.45</v>
      </c>
      <c r="E1048">
        <v>0.79</v>
      </c>
      <c r="F1048">
        <v>530.1</v>
      </c>
      <c r="G1048">
        <v>346.9</v>
      </c>
      <c r="H1048">
        <v>-7.67</v>
      </c>
      <c r="I1048">
        <v>41.09</v>
      </c>
      <c r="J1048">
        <v>-2.74</v>
      </c>
      <c r="K1048">
        <v>5.79</v>
      </c>
      <c r="L1048">
        <v>10.45</v>
      </c>
      <c r="N1048">
        <v>-11.55</v>
      </c>
      <c r="Q1048">
        <v>496.04</v>
      </c>
      <c r="R1048">
        <v>507.86</v>
      </c>
      <c r="S1048">
        <v>450.93</v>
      </c>
      <c r="V1048" t="s">
        <v>4264</v>
      </c>
      <c r="X1048" t="s">
        <v>4265</v>
      </c>
      <c r="Y1048">
        <v>1</v>
      </c>
      <c r="Z1048">
        <v>49.32</v>
      </c>
      <c r="AA1048">
        <v>9.25</v>
      </c>
      <c r="AB1048">
        <v>16.1</v>
      </c>
      <c r="AC1048">
        <v>-6.85</v>
      </c>
      <c r="AD1048">
        <v>2.52</v>
      </c>
      <c r="AE1048">
        <v>3.46</v>
      </c>
      <c r="AF1048">
        <v>20.76</v>
      </c>
      <c r="AG1048">
        <v>-72.56999999999999</v>
      </c>
      <c r="AH1048">
        <v>0.03</v>
      </c>
      <c r="AI1048">
        <v>546.75</v>
      </c>
      <c r="AJ1048">
        <v>468.97</v>
      </c>
      <c r="AK1048">
        <v>463.81</v>
      </c>
      <c r="AL1048" t="s">
        <v>4267</v>
      </c>
      <c r="AM1048">
        <v>38.22</v>
      </c>
    </row>
    <row r="1049" spans="1:39">
      <c r="A1049" t="s">
        <v>1086</v>
      </c>
      <c r="B1049" t="s">
        <v>3195</v>
      </c>
      <c r="C1049" t="s">
        <v>4256</v>
      </c>
      <c r="D1049">
        <v>3327.7</v>
      </c>
      <c r="E1049">
        <v>2.63</v>
      </c>
      <c r="F1049">
        <v>3345.7</v>
      </c>
      <c r="G1049">
        <v>1099.35</v>
      </c>
      <c r="H1049">
        <v>-0.54</v>
      </c>
      <c r="I1049">
        <v>202.7</v>
      </c>
      <c r="J1049">
        <v>3.74</v>
      </c>
      <c r="K1049">
        <v>22.85</v>
      </c>
      <c r="L1049">
        <v>38.37</v>
      </c>
      <c r="M1049">
        <v>192.2</v>
      </c>
      <c r="N1049">
        <v>75.54000000000001</v>
      </c>
      <c r="O1049">
        <v>98</v>
      </c>
      <c r="P1049">
        <v>98</v>
      </c>
      <c r="Q1049">
        <v>3289.02</v>
      </c>
      <c r="R1049">
        <v>3087.26</v>
      </c>
      <c r="S1049">
        <v>2916.7</v>
      </c>
      <c r="T1049">
        <v>2167.38</v>
      </c>
      <c r="U1049">
        <v>53.54</v>
      </c>
      <c r="V1049" t="s">
        <v>4264</v>
      </c>
      <c r="W1049" t="b">
        <v>1</v>
      </c>
      <c r="X1049" t="s">
        <v>4264</v>
      </c>
      <c r="Y1049">
        <v>3</v>
      </c>
      <c r="Z1049">
        <v>63.77</v>
      </c>
      <c r="AA1049">
        <v>120.01</v>
      </c>
      <c r="AB1049">
        <v>103.99</v>
      </c>
      <c r="AC1049">
        <v>16.03</v>
      </c>
      <c r="AD1049">
        <v>65.34</v>
      </c>
      <c r="AE1049">
        <v>67.89</v>
      </c>
      <c r="AF1049">
        <v>147.53</v>
      </c>
      <c r="AG1049">
        <v>-33.78</v>
      </c>
      <c r="AH1049">
        <v>1.38</v>
      </c>
      <c r="AI1049">
        <v>3428.26</v>
      </c>
      <c r="AJ1049">
        <v>2746.26</v>
      </c>
      <c r="AK1049">
        <v>2856.75</v>
      </c>
      <c r="AL1049" t="s">
        <v>4267</v>
      </c>
      <c r="AM1049">
        <v>33.62</v>
      </c>
    </row>
    <row r="1050" spans="1:39">
      <c r="A1050" t="s">
        <v>1087</v>
      </c>
      <c r="B1050" t="s">
        <v>3196</v>
      </c>
      <c r="C1050" t="s">
        <v>4259</v>
      </c>
      <c r="D1050">
        <v>28.55</v>
      </c>
      <c r="E1050">
        <v>0.39</v>
      </c>
      <c r="F1050">
        <v>35.3</v>
      </c>
      <c r="G1050">
        <v>23.51</v>
      </c>
      <c r="H1050">
        <v>-19.12</v>
      </c>
      <c r="I1050">
        <v>21.44</v>
      </c>
      <c r="J1050">
        <v>9.35</v>
      </c>
      <c r="K1050">
        <v>-0.28</v>
      </c>
      <c r="L1050">
        <v>-2.16</v>
      </c>
      <c r="M1050">
        <v>-0.42</v>
      </c>
      <c r="N1050">
        <v>0.9399999999999999</v>
      </c>
      <c r="O1050">
        <v>61</v>
      </c>
      <c r="P1050">
        <v>61</v>
      </c>
      <c r="Q1050">
        <v>28.23</v>
      </c>
      <c r="R1050">
        <v>28.79</v>
      </c>
      <c r="S1050">
        <v>29.77</v>
      </c>
      <c r="T1050">
        <v>27.58</v>
      </c>
      <c r="U1050">
        <v>3.5</v>
      </c>
      <c r="V1050" t="s">
        <v>4265</v>
      </c>
      <c r="W1050" t="b">
        <v>1</v>
      </c>
      <c r="X1050" t="s">
        <v>4265</v>
      </c>
      <c r="Y1050">
        <v>2</v>
      </c>
      <c r="Z1050">
        <v>48.71</v>
      </c>
      <c r="AA1050">
        <v>-0.57</v>
      </c>
      <c r="AB1050">
        <v>-0.61</v>
      </c>
      <c r="AC1050">
        <v>0.04</v>
      </c>
      <c r="AD1050">
        <v>42.52</v>
      </c>
      <c r="AE1050">
        <v>39.87</v>
      </c>
      <c r="AF1050">
        <v>1.67</v>
      </c>
      <c r="AG1050">
        <v>-13.21</v>
      </c>
      <c r="AH1050">
        <v>0.46</v>
      </c>
      <c r="AI1050">
        <v>33.33</v>
      </c>
      <c r="AJ1050">
        <v>24.26</v>
      </c>
      <c r="AK1050">
        <v>31.42</v>
      </c>
      <c r="AL1050" t="s">
        <v>4266</v>
      </c>
      <c r="AM1050">
        <v>22.46</v>
      </c>
    </row>
    <row r="1051" spans="1:39">
      <c r="A1051" t="s">
        <v>1088</v>
      </c>
      <c r="B1051" t="s">
        <v>3197</v>
      </c>
      <c r="C1051" t="s">
        <v>4259</v>
      </c>
      <c r="D1051">
        <v>196.95</v>
      </c>
      <c r="E1051">
        <v>-2.78</v>
      </c>
      <c r="F1051">
        <v>239.95</v>
      </c>
      <c r="G1051">
        <v>150.19</v>
      </c>
      <c r="H1051">
        <v>-17.92</v>
      </c>
      <c r="I1051">
        <v>31.13</v>
      </c>
      <c r="J1051">
        <v>-2.19</v>
      </c>
      <c r="K1051">
        <v>9.26</v>
      </c>
      <c r="L1051">
        <v>0.67</v>
      </c>
      <c r="M1051">
        <v>-17.06</v>
      </c>
      <c r="N1051">
        <v>-3.08</v>
      </c>
      <c r="O1051">
        <v>54</v>
      </c>
      <c r="P1051">
        <v>57</v>
      </c>
      <c r="Q1051">
        <v>198.91</v>
      </c>
      <c r="R1051">
        <v>202.22</v>
      </c>
      <c r="S1051">
        <v>205.85</v>
      </c>
      <c r="T1051">
        <v>195.19</v>
      </c>
      <c r="U1051">
        <v>0.9</v>
      </c>
      <c r="V1051" t="s">
        <v>4265</v>
      </c>
      <c r="W1051" t="b">
        <v>1</v>
      </c>
      <c r="X1051" t="s">
        <v>4265</v>
      </c>
      <c r="Y1051">
        <v>2</v>
      </c>
      <c r="Z1051">
        <v>44.77</v>
      </c>
      <c r="AA1051">
        <v>-1.49</v>
      </c>
      <c r="AB1051">
        <v>-1.33</v>
      </c>
      <c r="AC1051">
        <v>-0.16</v>
      </c>
      <c r="AD1051">
        <v>24.9</v>
      </c>
      <c r="AE1051">
        <v>18.1</v>
      </c>
      <c r="AF1051">
        <v>9.039999999999999</v>
      </c>
      <c r="AG1051">
        <v>693.41</v>
      </c>
      <c r="AH1051">
        <v>0.41</v>
      </c>
      <c r="AI1051">
        <v>211.48</v>
      </c>
      <c r="AJ1051">
        <v>192.97</v>
      </c>
      <c r="AK1051">
        <v>180.03</v>
      </c>
      <c r="AL1051" t="s">
        <v>4267</v>
      </c>
      <c r="AM1051">
        <v>17.21</v>
      </c>
    </row>
    <row r="1052" spans="1:39">
      <c r="A1052" t="s">
        <v>1089</v>
      </c>
      <c r="B1052" t="s">
        <v>3198</v>
      </c>
      <c r="C1052" t="s">
        <v>4256</v>
      </c>
      <c r="D1052">
        <v>111.48</v>
      </c>
      <c r="E1052">
        <v>-0.13</v>
      </c>
      <c r="F1052">
        <v>190.85</v>
      </c>
      <c r="G1052">
        <v>109.62</v>
      </c>
      <c r="H1052">
        <v>-41.59</v>
      </c>
      <c r="I1052">
        <v>1.7</v>
      </c>
      <c r="J1052">
        <v>-1.28</v>
      </c>
      <c r="K1052">
        <v>-8.49</v>
      </c>
      <c r="L1052">
        <v>-9.050000000000001</v>
      </c>
      <c r="M1052">
        <v>-39.98</v>
      </c>
      <c r="N1052">
        <v>-18.33</v>
      </c>
      <c r="O1052">
        <v>16</v>
      </c>
      <c r="P1052">
        <v>15</v>
      </c>
      <c r="Q1052">
        <v>112.42</v>
      </c>
      <c r="R1052">
        <v>116.37</v>
      </c>
      <c r="S1052">
        <v>122.68</v>
      </c>
      <c r="T1052">
        <v>129.14</v>
      </c>
      <c r="U1052">
        <v>-13.67</v>
      </c>
      <c r="V1052" t="s">
        <v>4265</v>
      </c>
      <c r="W1052" t="b">
        <v>0</v>
      </c>
      <c r="X1052" t="s">
        <v>4265</v>
      </c>
      <c r="Y1052">
        <v>0</v>
      </c>
      <c r="Z1052">
        <v>38.23</v>
      </c>
      <c r="AA1052">
        <v>-2.92</v>
      </c>
      <c r="AB1052">
        <v>-2.74</v>
      </c>
      <c r="AC1052">
        <v>-0.17</v>
      </c>
      <c r="AD1052">
        <v>47.03</v>
      </c>
      <c r="AE1052">
        <v>50.08</v>
      </c>
      <c r="AF1052">
        <v>3.91</v>
      </c>
      <c r="AG1052">
        <v>-51.46</v>
      </c>
      <c r="AH1052">
        <v>1.13</v>
      </c>
      <c r="AI1052">
        <v>124.76</v>
      </c>
      <c r="AJ1052">
        <v>107.97</v>
      </c>
      <c r="AK1052">
        <v>123.39</v>
      </c>
      <c r="AL1052" t="s">
        <v>4266</v>
      </c>
      <c r="AM1052">
        <v>53.28</v>
      </c>
    </row>
    <row r="1053" spans="1:39">
      <c r="A1053" t="s">
        <v>1090</v>
      </c>
      <c r="B1053" t="s">
        <v>3199</v>
      </c>
      <c r="C1053" t="s">
        <v>4259</v>
      </c>
      <c r="D1053">
        <v>28.56</v>
      </c>
      <c r="E1053">
        <v>-1.99</v>
      </c>
      <c r="F1053">
        <v>36.59</v>
      </c>
      <c r="G1053">
        <v>19.76</v>
      </c>
      <c r="H1053">
        <v>-21.95</v>
      </c>
      <c r="I1053">
        <v>44.53</v>
      </c>
      <c r="J1053">
        <v>-2.49</v>
      </c>
      <c r="K1053">
        <v>-8.93</v>
      </c>
      <c r="L1053">
        <v>20.2</v>
      </c>
      <c r="M1053">
        <v>-12.74</v>
      </c>
      <c r="N1053">
        <v>31.05</v>
      </c>
      <c r="O1053">
        <v>64</v>
      </c>
      <c r="P1053">
        <v>69</v>
      </c>
      <c r="Q1053">
        <v>28.78</v>
      </c>
      <c r="R1053">
        <v>29.85</v>
      </c>
      <c r="S1053">
        <v>30.2</v>
      </c>
      <c r="T1053">
        <v>26.06</v>
      </c>
      <c r="U1053">
        <v>9.59</v>
      </c>
      <c r="V1053" t="s">
        <v>4265</v>
      </c>
      <c r="W1053" t="b">
        <v>1</v>
      </c>
      <c r="X1053" t="s">
        <v>4265</v>
      </c>
      <c r="Y1053">
        <v>2</v>
      </c>
      <c r="Z1053">
        <v>42.54</v>
      </c>
      <c r="AA1053">
        <v>-0.48</v>
      </c>
      <c r="AB1053">
        <v>-0.32</v>
      </c>
      <c r="AC1053">
        <v>-0.16</v>
      </c>
      <c r="AD1053">
        <v>35.83</v>
      </c>
      <c r="AE1053">
        <v>32.35</v>
      </c>
      <c r="AF1053">
        <v>1.63</v>
      </c>
      <c r="AG1053">
        <v>-22.59</v>
      </c>
      <c r="AH1053">
        <v>1.09</v>
      </c>
      <c r="AI1053">
        <v>31.91</v>
      </c>
      <c r="AJ1053">
        <v>27.79</v>
      </c>
      <c r="AK1053">
        <v>33.12</v>
      </c>
      <c r="AL1053" t="s">
        <v>4266</v>
      </c>
      <c r="AM1053">
        <v>39.82</v>
      </c>
    </row>
    <row r="1054" spans="1:39">
      <c r="A1054" t="s">
        <v>1091</v>
      </c>
      <c r="B1054" t="s">
        <v>3200</v>
      </c>
      <c r="C1054" t="s">
        <v>4256</v>
      </c>
      <c r="D1054">
        <v>71.18000000000001</v>
      </c>
      <c r="E1054">
        <v>-1.22</v>
      </c>
      <c r="F1054">
        <v>104.73</v>
      </c>
      <c r="G1054">
        <v>71.18000000000001</v>
      </c>
      <c r="H1054">
        <v>-32.03</v>
      </c>
      <c r="I1054">
        <v>0</v>
      </c>
      <c r="J1054">
        <v>-2.02</v>
      </c>
      <c r="K1054">
        <v>-7.08</v>
      </c>
      <c r="L1054">
        <v>-14.95</v>
      </c>
      <c r="M1054">
        <v>-29.24</v>
      </c>
      <c r="N1054">
        <v>0.98</v>
      </c>
      <c r="O1054">
        <v>20</v>
      </c>
      <c r="P1054">
        <v>19</v>
      </c>
      <c r="Q1054">
        <v>72.95999999999999</v>
      </c>
      <c r="R1054">
        <v>74.64</v>
      </c>
      <c r="S1054">
        <v>78.2</v>
      </c>
      <c r="T1054">
        <v>83.77</v>
      </c>
      <c r="U1054">
        <v>-15.03</v>
      </c>
      <c r="V1054" t="s">
        <v>4265</v>
      </c>
      <c r="W1054" t="b">
        <v>0</v>
      </c>
      <c r="X1054" t="s">
        <v>4265</v>
      </c>
      <c r="Y1054">
        <v>0</v>
      </c>
      <c r="Z1054">
        <v>32.59</v>
      </c>
      <c r="AA1054">
        <v>-1.69</v>
      </c>
      <c r="AB1054">
        <v>-1.61</v>
      </c>
      <c r="AC1054">
        <v>-0.08</v>
      </c>
      <c r="AD1054">
        <v>28.4</v>
      </c>
      <c r="AE1054">
        <v>52.7</v>
      </c>
      <c r="AF1054">
        <v>2.61</v>
      </c>
      <c r="AG1054">
        <v>220.55</v>
      </c>
      <c r="AH1054">
        <v>0.92</v>
      </c>
      <c r="AI1054">
        <v>78.04000000000001</v>
      </c>
      <c r="AJ1054">
        <v>71.25</v>
      </c>
      <c r="AK1054">
        <v>80.04000000000001</v>
      </c>
      <c r="AL1054" t="s">
        <v>4266</v>
      </c>
      <c r="AM1054">
        <v>38.88</v>
      </c>
    </row>
    <row r="1055" spans="1:39">
      <c r="A1055" t="s">
        <v>1092</v>
      </c>
      <c r="B1055" t="s">
        <v>3201</v>
      </c>
      <c r="C1055" t="s">
        <v>4260</v>
      </c>
      <c r="D1055">
        <v>429.75</v>
      </c>
      <c r="E1055">
        <v>0.75</v>
      </c>
      <c r="F1055">
        <v>516.6</v>
      </c>
      <c r="G1055">
        <v>295.9</v>
      </c>
      <c r="H1055">
        <v>-16.81</v>
      </c>
      <c r="I1055">
        <v>45.23</v>
      </c>
      <c r="J1055">
        <v>0.43</v>
      </c>
      <c r="K1055">
        <v>0.16</v>
      </c>
      <c r="L1055">
        <v>10.92</v>
      </c>
      <c r="M1055">
        <v>3.17</v>
      </c>
      <c r="N1055">
        <v>6.15</v>
      </c>
      <c r="O1055">
        <v>71</v>
      </c>
      <c r="P1055">
        <v>70</v>
      </c>
      <c r="Q1055">
        <v>428.86</v>
      </c>
      <c r="R1055">
        <v>429.48</v>
      </c>
      <c r="S1055">
        <v>444.54</v>
      </c>
      <c r="T1055">
        <v>384.68</v>
      </c>
      <c r="U1055">
        <v>11.72</v>
      </c>
      <c r="V1055" t="s">
        <v>4265</v>
      </c>
      <c r="W1055" t="b">
        <v>1</v>
      </c>
      <c r="X1055" t="s">
        <v>4265</v>
      </c>
      <c r="Y1055">
        <v>2</v>
      </c>
      <c r="Z1055">
        <v>48.89</v>
      </c>
      <c r="AA1055">
        <v>-2.04</v>
      </c>
      <c r="AB1055">
        <v>-2.44</v>
      </c>
      <c r="AC1055">
        <v>0.41</v>
      </c>
      <c r="AD1055">
        <v>76.54000000000001</v>
      </c>
      <c r="AE1055">
        <v>73.03</v>
      </c>
      <c r="AF1055">
        <v>16.33</v>
      </c>
      <c r="AG1055">
        <v>-84.02</v>
      </c>
      <c r="AH1055">
        <v>0.6899999999999999</v>
      </c>
      <c r="AI1055">
        <v>439.56</v>
      </c>
      <c r="AJ1055">
        <v>419.4</v>
      </c>
      <c r="AK1055">
        <v>464.64</v>
      </c>
      <c r="AL1055" t="s">
        <v>4266</v>
      </c>
      <c r="AM1055">
        <v>26.03</v>
      </c>
    </row>
    <row r="1056" spans="1:39">
      <c r="A1056" t="s">
        <v>1093</v>
      </c>
      <c r="B1056" t="s">
        <v>3202</v>
      </c>
      <c r="C1056" t="s">
        <v>4257</v>
      </c>
      <c r="D1056">
        <v>271.15</v>
      </c>
      <c r="E1056">
        <v>-1</v>
      </c>
      <c r="F1056">
        <v>290.9</v>
      </c>
      <c r="G1056">
        <v>108.04</v>
      </c>
      <c r="H1056">
        <v>-6.79</v>
      </c>
      <c r="I1056">
        <v>150.97</v>
      </c>
      <c r="J1056">
        <v>8.01</v>
      </c>
      <c r="K1056">
        <v>3.94</v>
      </c>
      <c r="L1056">
        <v>33.16</v>
      </c>
      <c r="M1056">
        <v>62.84</v>
      </c>
      <c r="N1056">
        <v>6.41</v>
      </c>
      <c r="O1056">
        <v>92</v>
      </c>
      <c r="P1056">
        <v>92</v>
      </c>
      <c r="Q1056">
        <v>270.97</v>
      </c>
      <c r="R1056">
        <v>273.8</v>
      </c>
      <c r="S1056">
        <v>236.07</v>
      </c>
      <c r="T1056">
        <v>178.52</v>
      </c>
      <c r="U1056">
        <v>51.89</v>
      </c>
      <c r="V1056" t="s">
        <v>4264</v>
      </c>
      <c r="W1056" t="b">
        <v>1</v>
      </c>
      <c r="X1056" t="s">
        <v>4264</v>
      </c>
      <c r="Y1056">
        <v>3</v>
      </c>
      <c r="Z1056">
        <v>54.77</v>
      </c>
      <c r="AA1056">
        <v>8.08</v>
      </c>
      <c r="AB1056">
        <v>10.59</v>
      </c>
      <c r="AC1056">
        <v>-2.52</v>
      </c>
      <c r="AD1056">
        <v>38.01</v>
      </c>
      <c r="AE1056">
        <v>34.37</v>
      </c>
      <c r="AF1056">
        <v>16.63</v>
      </c>
      <c r="AG1056">
        <v>-76.34</v>
      </c>
      <c r="AH1056">
        <v>1.29</v>
      </c>
      <c r="AI1056">
        <v>294.11</v>
      </c>
      <c r="AJ1056">
        <v>253.49</v>
      </c>
      <c r="AK1056">
        <v>239.22</v>
      </c>
      <c r="AL1056" t="s">
        <v>4267</v>
      </c>
      <c r="AM1056">
        <v>27.42</v>
      </c>
    </row>
    <row r="1057" spans="1:39">
      <c r="A1057" t="s">
        <v>1094</v>
      </c>
      <c r="B1057" t="s">
        <v>3203</v>
      </c>
      <c r="C1057" t="s">
        <v>4253</v>
      </c>
      <c r="D1057">
        <v>447.4</v>
      </c>
      <c r="E1057">
        <v>-0.12</v>
      </c>
      <c r="F1057">
        <v>447.95</v>
      </c>
      <c r="G1057">
        <v>353.4</v>
      </c>
      <c r="H1057">
        <v>-0.12</v>
      </c>
      <c r="I1057">
        <v>26.6</v>
      </c>
      <c r="J1057">
        <v>1.45</v>
      </c>
      <c r="K1057">
        <v>7.81</v>
      </c>
      <c r="L1057">
        <v>14.73</v>
      </c>
      <c r="M1057">
        <v>3.96</v>
      </c>
      <c r="N1057">
        <v>2.22</v>
      </c>
      <c r="O1057">
        <v>75</v>
      </c>
      <c r="P1057">
        <v>78</v>
      </c>
      <c r="Q1057">
        <v>443.16</v>
      </c>
      <c r="R1057">
        <v>424.24</v>
      </c>
      <c r="S1057">
        <v>414.28</v>
      </c>
      <c r="T1057">
        <v>399.66</v>
      </c>
      <c r="U1057">
        <v>11.95</v>
      </c>
      <c r="V1057" t="s">
        <v>4264</v>
      </c>
      <c r="W1057" t="b">
        <v>1</v>
      </c>
      <c r="X1057" t="s">
        <v>4264</v>
      </c>
      <c r="Y1057">
        <v>3</v>
      </c>
      <c r="Z1057">
        <v>68.25</v>
      </c>
      <c r="AA1057">
        <v>9.300000000000001</v>
      </c>
      <c r="AB1057">
        <v>6.95</v>
      </c>
      <c r="AC1057">
        <v>2.35</v>
      </c>
      <c r="AD1057">
        <v>89.2</v>
      </c>
      <c r="AE1057">
        <v>86.45999999999999</v>
      </c>
      <c r="AF1057">
        <v>9.220000000000001</v>
      </c>
      <c r="AG1057">
        <v>6.48</v>
      </c>
      <c r="AH1057">
        <v>0.9399999999999999</v>
      </c>
      <c r="AI1057">
        <v>456.17</v>
      </c>
      <c r="AJ1057">
        <v>392.31</v>
      </c>
      <c r="AK1057">
        <v>420.7</v>
      </c>
      <c r="AL1057" t="s">
        <v>4267</v>
      </c>
      <c r="AM1057">
        <v>54.33</v>
      </c>
    </row>
    <row r="1058" spans="1:39">
      <c r="A1058" t="s">
        <v>1095</v>
      </c>
      <c r="B1058" t="s">
        <v>3204</v>
      </c>
      <c r="C1058" t="s">
        <v>4259</v>
      </c>
      <c r="D1058">
        <v>25.78</v>
      </c>
      <c r="E1058">
        <v>-0.96</v>
      </c>
      <c r="F1058">
        <v>39.16</v>
      </c>
      <c r="G1058">
        <v>22.95</v>
      </c>
      <c r="H1058">
        <v>-34.17</v>
      </c>
      <c r="I1058">
        <v>12.33</v>
      </c>
      <c r="J1058">
        <v>-0.08</v>
      </c>
      <c r="K1058">
        <v>-5.19</v>
      </c>
      <c r="L1058">
        <v>2.91</v>
      </c>
      <c r="M1058">
        <v>-14.95</v>
      </c>
      <c r="N1058">
        <v>-5.32</v>
      </c>
      <c r="O1058">
        <v>52</v>
      </c>
      <c r="P1058">
        <v>52</v>
      </c>
      <c r="Q1058">
        <v>26.08</v>
      </c>
      <c r="R1058">
        <v>26.33</v>
      </c>
      <c r="S1058">
        <v>28.18</v>
      </c>
      <c r="T1058">
        <v>26.2</v>
      </c>
      <c r="U1058">
        <v>-1.61</v>
      </c>
      <c r="V1058" t="s">
        <v>4265</v>
      </c>
      <c r="W1058" t="b">
        <v>1</v>
      </c>
      <c r="X1058" t="s">
        <v>4265</v>
      </c>
      <c r="Y1058">
        <v>1</v>
      </c>
      <c r="Z1058">
        <v>40.75</v>
      </c>
      <c r="AA1058">
        <v>-0.62</v>
      </c>
      <c r="AB1058">
        <v>-0.68</v>
      </c>
      <c r="AC1058">
        <v>0.06</v>
      </c>
      <c r="AD1058">
        <v>58.41</v>
      </c>
      <c r="AE1058">
        <v>65.87</v>
      </c>
      <c r="AF1058">
        <v>1.44</v>
      </c>
      <c r="AG1058">
        <v>-26.82</v>
      </c>
      <c r="AH1058">
        <v>0.66</v>
      </c>
      <c r="AI1058">
        <v>27.42</v>
      </c>
      <c r="AJ1058">
        <v>25.24</v>
      </c>
      <c r="AK1058">
        <v>30.18</v>
      </c>
      <c r="AL1058" t="s">
        <v>4266</v>
      </c>
      <c r="AM1058">
        <v>24.37</v>
      </c>
    </row>
    <row r="1059" spans="1:39">
      <c r="A1059" t="s">
        <v>1096</v>
      </c>
      <c r="B1059" t="s">
        <v>3205</v>
      </c>
      <c r="C1059" t="s">
        <v>4252</v>
      </c>
      <c r="D1059">
        <v>120.8</v>
      </c>
      <c r="E1059">
        <v>1.7</v>
      </c>
      <c r="F1059">
        <v>150.94</v>
      </c>
      <c r="G1059">
        <v>94.44</v>
      </c>
      <c r="H1059">
        <v>-19.97</v>
      </c>
      <c r="I1059">
        <v>27.91</v>
      </c>
      <c r="J1059">
        <v>2</v>
      </c>
      <c r="K1059">
        <v>-9.19</v>
      </c>
      <c r="L1059">
        <v>-6.95</v>
      </c>
      <c r="M1059">
        <v>-14.08</v>
      </c>
      <c r="N1059">
        <v>19.41</v>
      </c>
      <c r="O1059">
        <v>41</v>
      </c>
      <c r="P1059">
        <v>40</v>
      </c>
      <c r="Q1059">
        <v>119.82</v>
      </c>
      <c r="R1059">
        <v>127.25</v>
      </c>
      <c r="S1059">
        <v>133.58</v>
      </c>
      <c r="T1059">
        <v>125.91</v>
      </c>
      <c r="U1059">
        <v>-4.05</v>
      </c>
      <c r="V1059" t="s">
        <v>4265</v>
      </c>
      <c r="W1059" t="b">
        <v>1</v>
      </c>
      <c r="X1059" t="s">
        <v>4265</v>
      </c>
      <c r="Y1059">
        <v>1</v>
      </c>
      <c r="Z1059">
        <v>38.17</v>
      </c>
      <c r="AA1059">
        <v>-4.15</v>
      </c>
      <c r="AB1059">
        <v>-3.49</v>
      </c>
      <c r="AC1059">
        <v>-0.66</v>
      </c>
      <c r="AD1059">
        <v>30.75</v>
      </c>
      <c r="AE1059">
        <v>21.52</v>
      </c>
      <c r="AF1059">
        <v>5.04</v>
      </c>
      <c r="AG1059">
        <v>-70.01000000000001</v>
      </c>
      <c r="AH1059">
        <v>1.14</v>
      </c>
      <c r="AI1059">
        <v>140.27</v>
      </c>
      <c r="AJ1059">
        <v>114.24</v>
      </c>
      <c r="AK1059">
        <v>135</v>
      </c>
      <c r="AL1059" t="s">
        <v>4266</v>
      </c>
      <c r="AM1059">
        <v>52.65</v>
      </c>
    </row>
    <row r="1060" spans="1:39">
      <c r="A1060" t="s">
        <v>1097</v>
      </c>
      <c r="B1060" t="s">
        <v>3206</v>
      </c>
      <c r="C1060" t="s">
        <v>4256</v>
      </c>
      <c r="D1060">
        <v>61.83</v>
      </c>
      <c r="E1060">
        <v>1.05</v>
      </c>
      <c r="F1060">
        <v>93</v>
      </c>
      <c r="G1060">
        <v>58.25</v>
      </c>
      <c r="H1060">
        <v>-33.52</v>
      </c>
      <c r="I1060">
        <v>6.15</v>
      </c>
      <c r="J1060">
        <v>-0.6899999999999999</v>
      </c>
      <c r="K1060">
        <v>-3.6</v>
      </c>
      <c r="L1060">
        <v>-9.210000000000001</v>
      </c>
      <c r="M1060">
        <v>-36.09</v>
      </c>
      <c r="N1060">
        <v>2.91</v>
      </c>
      <c r="O1060">
        <v>20</v>
      </c>
      <c r="P1060">
        <v>27</v>
      </c>
      <c r="Q1060">
        <v>61.87</v>
      </c>
      <c r="R1060">
        <v>64.16</v>
      </c>
      <c r="S1060">
        <v>66.23999999999999</v>
      </c>
      <c r="T1060">
        <v>68.44</v>
      </c>
      <c r="U1060">
        <v>-9.65</v>
      </c>
      <c r="V1060" t="s">
        <v>4265</v>
      </c>
      <c r="W1060" t="b">
        <v>0</v>
      </c>
      <c r="X1060" t="s">
        <v>4265</v>
      </c>
      <c r="Y1060">
        <v>0</v>
      </c>
      <c r="Z1060">
        <v>39.53</v>
      </c>
      <c r="AA1060">
        <v>-1.27</v>
      </c>
      <c r="AB1060">
        <v>-1.03</v>
      </c>
      <c r="AC1060">
        <v>-0.24</v>
      </c>
      <c r="AD1060">
        <v>14.04</v>
      </c>
      <c r="AE1060">
        <v>11.99</v>
      </c>
      <c r="AF1060">
        <v>3.06</v>
      </c>
      <c r="AG1060">
        <v>-52.94</v>
      </c>
      <c r="AH1060">
        <v>0.9</v>
      </c>
      <c r="AI1060">
        <v>68.62</v>
      </c>
      <c r="AJ1060">
        <v>59.71</v>
      </c>
      <c r="AK1060">
        <v>70.23999999999999</v>
      </c>
      <c r="AL1060" t="s">
        <v>4266</v>
      </c>
      <c r="AM1060">
        <v>24.05</v>
      </c>
    </row>
    <row r="1061" spans="1:39">
      <c r="A1061" t="s">
        <v>1098</v>
      </c>
      <c r="B1061" t="s">
        <v>3207</v>
      </c>
      <c r="C1061" t="s">
        <v>4254</v>
      </c>
      <c r="D1061">
        <v>148.53</v>
      </c>
      <c r="E1061">
        <v>1.02</v>
      </c>
      <c r="F1061">
        <v>213</v>
      </c>
      <c r="G1061">
        <v>126.62</v>
      </c>
      <c r="H1061">
        <v>-30.27</v>
      </c>
      <c r="I1061">
        <v>17.3</v>
      </c>
      <c r="J1061">
        <v>-8.869999999999999</v>
      </c>
      <c r="K1061">
        <v>11.17</v>
      </c>
      <c r="L1061">
        <v>-14.86</v>
      </c>
      <c r="N1061">
        <v>-28.27</v>
      </c>
      <c r="Q1061">
        <v>149.41</v>
      </c>
      <c r="R1061">
        <v>149.2</v>
      </c>
      <c r="S1061">
        <v>145.49</v>
      </c>
      <c r="V1061" t="s">
        <v>4264</v>
      </c>
      <c r="X1061" t="s">
        <v>4265</v>
      </c>
      <c r="Y1061">
        <v>1</v>
      </c>
      <c r="Z1061">
        <v>50.43</v>
      </c>
      <c r="AA1061">
        <v>1.44</v>
      </c>
      <c r="AB1061">
        <v>1.58</v>
      </c>
      <c r="AC1061">
        <v>-0.14</v>
      </c>
      <c r="AD1061">
        <v>14.57</v>
      </c>
      <c r="AE1061">
        <v>17.03</v>
      </c>
      <c r="AF1061">
        <v>10.08</v>
      </c>
      <c r="AG1061">
        <v>-91.83</v>
      </c>
      <c r="AH1061">
        <v>0.32</v>
      </c>
      <c r="AI1061">
        <v>158.42</v>
      </c>
      <c r="AJ1061">
        <v>139.98</v>
      </c>
      <c r="AK1061">
        <v>127.24</v>
      </c>
      <c r="AL1061" t="s">
        <v>4267</v>
      </c>
      <c r="AM1061">
        <v>19.88</v>
      </c>
    </row>
    <row r="1062" spans="1:39">
      <c r="A1062" t="s">
        <v>1099</v>
      </c>
      <c r="B1062" t="s">
        <v>3208</v>
      </c>
      <c r="C1062" t="s">
        <v>4252</v>
      </c>
      <c r="D1062">
        <v>31.55</v>
      </c>
      <c r="E1062">
        <v>-1.96</v>
      </c>
      <c r="F1062">
        <v>45.45</v>
      </c>
      <c r="G1062">
        <v>17.41</v>
      </c>
      <c r="H1062">
        <v>-30.58</v>
      </c>
      <c r="I1062">
        <v>81.23</v>
      </c>
      <c r="J1062">
        <v>-2.26</v>
      </c>
      <c r="K1062">
        <v>-1.9</v>
      </c>
      <c r="L1062">
        <v>-8.68</v>
      </c>
      <c r="M1062">
        <v>19.06</v>
      </c>
      <c r="N1062">
        <v>37.79</v>
      </c>
      <c r="O1062">
        <v>68</v>
      </c>
      <c r="P1062">
        <v>70</v>
      </c>
      <c r="Q1062">
        <v>32.91</v>
      </c>
      <c r="R1062">
        <v>31.01</v>
      </c>
      <c r="S1062">
        <v>33.78</v>
      </c>
      <c r="T1062">
        <v>32.01</v>
      </c>
      <c r="U1062">
        <v>-1.43</v>
      </c>
      <c r="V1062" t="s">
        <v>4265</v>
      </c>
      <c r="W1062" t="b">
        <v>1</v>
      </c>
      <c r="X1062" t="s">
        <v>4265</v>
      </c>
      <c r="Y1062">
        <v>1</v>
      </c>
      <c r="Z1062">
        <v>48.65</v>
      </c>
      <c r="AA1062">
        <v>-0.1</v>
      </c>
      <c r="AB1062">
        <v>-0.51</v>
      </c>
      <c r="AC1062">
        <v>0.42</v>
      </c>
      <c r="AD1062">
        <v>74.31</v>
      </c>
      <c r="AE1062">
        <v>82.09999999999999</v>
      </c>
      <c r="AF1062">
        <v>2.44</v>
      </c>
      <c r="AG1062">
        <v>-84.34999999999999</v>
      </c>
      <c r="AH1062">
        <v>0.12</v>
      </c>
      <c r="AI1062">
        <v>34.8</v>
      </c>
      <c r="AJ1062">
        <v>27.23</v>
      </c>
      <c r="AK1062">
        <v>27.02</v>
      </c>
      <c r="AL1062" t="s">
        <v>4267</v>
      </c>
      <c r="AM1062">
        <v>24.66</v>
      </c>
    </row>
    <row r="1063" spans="1:39">
      <c r="A1063" t="s">
        <v>1100</v>
      </c>
      <c r="B1063" t="s">
        <v>3209</v>
      </c>
      <c r="C1063" t="s">
        <v>4257</v>
      </c>
      <c r="D1063">
        <v>5973</v>
      </c>
      <c r="E1063">
        <v>-0.21</v>
      </c>
      <c r="F1063">
        <v>6292</v>
      </c>
      <c r="G1063">
        <v>2576.65</v>
      </c>
      <c r="H1063">
        <v>-5.07</v>
      </c>
      <c r="I1063">
        <v>131.81</v>
      </c>
      <c r="J1063">
        <v>1.65</v>
      </c>
      <c r="K1063">
        <v>-1.89</v>
      </c>
      <c r="L1063">
        <v>-0.22</v>
      </c>
      <c r="M1063">
        <v>131.81</v>
      </c>
      <c r="N1063">
        <v>29.39</v>
      </c>
      <c r="O1063">
        <v>94</v>
      </c>
      <c r="P1063">
        <v>95</v>
      </c>
      <c r="Q1063">
        <v>5953.1</v>
      </c>
      <c r="R1063">
        <v>6015.05</v>
      </c>
      <c r="S1063">
        <v>6027.49</v>
      </c>
      <c r="T1063">
        <v>4669</v>
      </c>
      <c r="U1063">
        <v>27.93</v>
      </c>
      <c r="V1063" t="s">
        <v>4265</v>
      </c>
      <c r="W1063" t="b">
        <v>1</v>
      </c>
      <c r="X1063" t="s">
        <v>4265</v>
      </c>
      <c r="Y1063">
        <v>2</v>
      </c>
      <c r="Z1063">
        <v>47.13</v>
      </c>
      <c r="AA1063">
        <v>-31.36</v>
      </c>
      <c r="AB1063">
        <v>-28.46</v>
      </c>
      <c r="AC1063">
        <v>-2.9</v>
      </c>
      <c r="AD1063">
        <v>82.97</v>
      </c>
      <c r="AE1063">
        <v>62.76</v>
      </c>
      <c r="AF1063">
        <v>116.46</v>
      </c>
      <c r="AG1063">
        <v>-26.05</v>
      </c>
      <c r="AH1063">
        <v>0.21</v>
      </c>
      <c r="AI1063">
        <v>6221.28</v>
      </c>
      <c r="AJ1063">
        <v>5808.82</v>
      </c>
      <c r="AK1063">
        <v>5805.04</v>
      </c>
      <c r="AL1063" t="s">
        <v>4267</v>
      </c>
      <c r="AM1063">
        <v>29.27</v>
      </c>
    </row>
    <row r="1064" spans="1:39">
      <c r="A1064" t="s">
        <v>1101</v>
      </c>
      <c r="B1064" t="s">
        <v>3210</v>
      </c>
      <c r="C1064" t="s">
        <v>4256</v>
      </c>
      <c r="D1064">
        <v>196.87</v>
      </c>
      <c r="E1064">
        <v>-2.49</v>
      </c>
      <c r="F1064">
        <v>459</v>
      </c>
      <c r="G1064">
        <v>196.87</v>
      </c>
      <c r="H1064">
        <v>-57.11</v>
      </c>
      <c r="I1064">
        <v>0</v>
      </c>
      <c r="J1064">
        <v>-5.41</v>
      </c>
      <c r="K1064">
        <v>-6.4</v>
      </c>
      <c r="L1064">
        <v>-38.3</v>
      </c>
      <c r="M1064">
        <v>-51.23</v>
      </c>
      <c r="N1064">
        <v>-42.38</v>
      </c>
      <c r="O1064">
        <v>2</v>
      </c>
      <c r="P1064">
        <v>3</v>
      </c>
      <c r="Q1064">
        <v>202.1</v>
      </c>
      <c r="R1064">
        <v>215.17</v>
      </c>
      <c r="S1064">
        <v>235.69</v>
      </c>
      <c r="T1064">
        <v>301.37</v>
      </c>
      <c r="U1064">
        <v>-34.67</v>
      </c>
      <c r="V1064" t="s">
        <v>4265</v>
      </c>
      <c r="W1064" t="b">
        <v>0</v>
      </c>
      <c r="X1064" t="s">
        <v>4265</v>
      </c>
      <c r="Y1064">
        <v>0</v>
      </c>
      <c r="Z1064">
        <v>25.49</v>
      </c>
      <c r="AA1064">
        <v>-10.48</v>
      </c>
      <c r="AB1064">
        <v>-10.34</v>
      </c>
      <c r="AC1064">
        <v>-0.14</v>
      </c>
      <c r="AD1064">
        <v>0</v>
      </c>
      <c r="AE1064">
        <v>0</v>
      </c>
      <c r="AF1064">
        <v>8.49</v>
      </c>
      <c r="AG1064">
        <v>39.69</v>
      </c>
      <c r="AH1064">
        <v>1.35</v>
      </c>
      <c r="AI1064">
        <v>235.62</v>
      </c>
      <c r="AJ1064">
        <v>194.73</v>
      </c>
      <c r="AK1064">
        <v>226</v>
      </c>
      <c r="AL1064" t="s">
        <v>4266</v>
      </c>
      <c r="AM1064">
        <v>33.13</v>
      </c>
    </row>
    <row r="1065" spans="1:39">
      <c r="A1065" t="s">
        <v>1102</v>
      </c>
      <c r="B1065" t="s">
        <v>3211</v>
      </c>
      <c r="C1065" t="s">
        <v>4261</v>
      </c>
      <c r="D1065">
        <v>319.8</v>
      </c>
      <c r="E1065">
        <v>-0.64</v>
      </c>
      <c r="F1065">
        <v>538.25</v>
      </c>
      <c r="G1065">
        <v>276.35</v>
      </c>
      <c r="H1065">
        <v>-40.59</v>
      </c>
      <c r="I1065">
        <v>15.72</v>
      </c>
      <c r="J1065">
        <v>-1.69</v>
      </c>
      <c r="K1065">
        <v>15.72</v>
      </c>
      <c r="L1065">
        <v>-21.92</v>
      </c>
      <c r="M1065">
        <v>-29</v>
      </c>
      <c r="N1065">
        <v>83.38</v>
      </c>
      <c r="O1065">
        <v>23</v>
      </c>
      <c r="P1065">
        <v>26</v>
      </c>
      <c r="Q1065">
        <v>323.43</v>
      </c>
      <c r="R1065">
        <v>332.86</v>
      </c>
      <c r="S1065">
        <v>321.12</v>
      </c>
      <c r="T1065">
        <v>389.63</v>
      </c>
      <c r="U1065">
        <v>-17.92</v>
      </c>
      <c r="V1065" t="s">
        <v>4264</v>
      </c>
      <c r="W1065" t="b">
        <v>0</v>
      </c>
      <c r="X1065" t="s">
        <v>4265</v>
      </c>
      <c r="Y1065">
        <v>1</v>
      </c>
      <c r="Z1065">
        <v>46.67</v>
      </c>
      <c r="AA1065">
        <v>0.28</v>
      </c>
      <c r="AB1065">
        <v>2</v>
      </c>
      <c r="AC1065">
        <v>-1.72</v>
      </c>
      <c r="AD1065">
        <v>1.91</v>
      </c>
      <c r="AE1065">
        <v>4.07</v>
      </c>
      <c r="AF1065">
        <v>14.65</v>
      </c>
      <c r="AG1065">
        <v>-82.72</v>
      </c>
      <c r="AH1065">
        <v>1.32</v>
      </c>
      <c r="AI1065">
        <v>370.43</v>
      </c>
      <c r="AJ1065">
        <v>295.29</v>
      </c>
      <c r="AK1065">
        <v>366.79</v>
      </c>
      <c r="AL1065" t="s">
        <v>4266</v>
      </c>
      <c r="AM1065">
        <v>24.19</v>
      </c>
    </row>
    <row r="1066" spans="1:39">
      <c r="A1066" t="s">
        <v>1103</v>
      </c>
      <c r="B1066" t="s">
        <v>3212</v>
      </c>
      <c r="C1066" t="s">
        <v>4256</v>
      </c>
      <c r="D1066">
        <v>1364.3</v>
      </c>
      <c r="E1066">
        <v>-2.25</v>
      </c>
      <c r="F1066">
        <v>1458.4</v>
      </c>
      <c r="G1066">
        <v>1018.1</v>
      </c>
      <c r="H1066">
        <v>-6.45</v>
      </c>
      <c r="I1066">
        <v>34</v>
      </c>
      <c r="J1066">
        <v>-1.98</v>
      </c>
      <c r="K1066">
        <v>-1.91</v>
      </c>
      <c r="L1066">
        <v>4.15</v>
      </c>
      <c r="M1066">
        <v>7.22</v>
      </c>
      <c r="N1066">
        <v>26.46</v>
      </c>
      <c r="O1066">
        <v>69</v>
      </c>
      <c r="P1066">
        <v>73</v>
      </c>
      <c r="Q1066">
        <v>1399.14</v>
      </c>
      <c r="R1066">
        <v>1402.14</v>
      </c>
      <c r="S1066">
        <v>1393.24</v>
      </c>
      <c r="T1066">
        <v>1263.05</v>
      </c>
      <c r="U1066">
        <v>8.02</v>
      </c>
      <c r="V1066" t="s">
        <v>4264</v>
      </c>
      <c r="W1066" t="b">
        <v>1</v>
      </c>
      <c r="X1066" t="s">
        <v>4264</v>
      </c>
      <c r="Y1066">
        <v>3</v>
      </c>
      <c r="Z1066">
        <v>43.62</v>
      </c>
      <c r="AA1066">
        <v>0.35</v>
      </c>
      <c r="AB1066">
        <v>4.04</v>
      </c>
      <c r="AC1066">
        <v>-3.69</v>
      </c>
      <c r="AD1066">
        <v>27.04</v>
      </c>
      <c r="AE1066">
        <v>40.57</v>
      </c>
      <c r="AF1066">
        <v>45.14</v>
      </c>
      <c r="AG1066">
        <v>21.29</v>
      </c>
      <c r="AH1066">
        <v>0.91</v>
      </c>
      <c r="AI1066">
        <v>1460.76</v>
      </c>
      <c r="AJ1066">
        <v>1343.52</v>
      </c>
      <c r="AK1066">
        <v>1329.7</v>
      </c>
      <c r="AL1066" t="s">
        <v>4267</v>
      </c>
      <c r="AM1066">
        <v>17.62</v>
      </c>
    </row>
    <row r="1067" spans="1:39">
      <c r="A1067" t="s">
        <v>1104</v>
      </c>
      <c r="B1067" t="s">
        <v>3213</v>
      </c>
      <c r="C1067" t="s">
        <v>4255</v>
      </c>
      <c r="D1067">
        <v>555</v>
      </c>
      <c r="E1067">
        <v>5.51</v>
      </c>
      <c r="F1067">
        <v>1266.91</v>
      </c>
      <c r="G1067">
        <v>471</v>
      </c>
      <c r="H1067">
        <v>-56.19</v>
      </c>
      <c r="I1067">
        <v>17.83</v>
      </c>
      <c r="J1067">
        <v>15.87</v>
      </c>
      <c r="K1067">
        <v>0</v>
      </c>
      <c r="L1067">
        <v>0.17</v>
      </c>
      <c r="M1067">
        <v>-51.91</v>
      </c>
      <c r="N1067">
        <v>11</v>
      </c>
      <c r="O1067">
        <v>17</v>
      </c>
      <c r="P1067">
        <v>11</v>
      </c>
      <c r="Q1067">
        <v>519.91</v>
      </c>
      <c r="R1067">
        <v>509.84</v>
      </c>
      <c r="S1067">
        <v>557.38</v>
      </c>
      <c r="T1067">
        <v>726.1799999999999</v>
      </c>
      <c r="U1067">
        <v>-23.57</v>
      </c>
      <c r="V1067" t="s">
        <v>4265</v>
      </c>
      <c r="W1067" t="b">
        <v>0</v>
      </c>
      <c r="X1067" t="s">
        <v>4265</v>
      </c>
      <c r="Y1067">
        <v>0</v>
      </c>
      <c r="Z1067">
        <v>60.75</v>
      </c>
      <c r="AA1067">
        <v>-10.08</v>
      </c>
      <c r="AB1067">
        <v>-18.53</v>
      </c>
      <c r="AC1067">
        <v>8.460000000000001</v>
      </c>
      <c r="AD1067">
        <v>100</v>
      </c>
      <c r="AE1067">
        <v>95.59</v>
      </c>
      <c r="AF1067">
        <v>18.39</v>
      </c>
      <c r="AG1067">
        <v>152.1</v>
      </c>
      <c r="AH1067">
        <v>0.99</v>
      </c>
      <c r="AI1067">
        <v>555.08</v>
      </c>
      <c r="AJ1067">
        <v>464.61</v>
      </c>
      <c r="AK1067">
        <v>485.34</v>
      </c>
      <c r="AL1067" t="s">
        <v>4267</v>
      </c>
      <c r="AM1067">
        <v>51.96</v>
      </c>
    </row>
    <row r="1068" spans="1:39">
      <c r="A1068" t="s">
        <v>1105</v>
      </c>
      <c r="B1068" t="s">
        <v>3214</v>
      </c>
      <c r="C1068" t="s">
        <v>4254</v>
      </c>
      <c r="D1068">
        <v>3402.9</v>
      </c>
      <c r="E1068">
        <v>2.62</v>
      </c>
      <c r="F1068">
        <v>3844.9</v>
      </c>
      <c r="G1068">
        <v>1579.55</v>
      </c>
      <c r="H1068">
        <v>-11.5</v>
      </c>
      <c r="I1068">
        <v>115.43</v>
      </c>
      <c r="J1068">
        <v>-4.53</v>
      </c>
      <c r="K1068">
        <v>1.4</v>
      </c>
      <c r="L1068">
        <v>25.94</v>
      </c>
      <c r="N1068">
        <v>331.24</v>
      </c>
      <c r="Q1068">
        <v>3442.34</v>
      </c>
      <c r="R1068">
        <v>3594.76</v>
      </c>
      <c r="S1068">
        <v>3454.85</v>
      </c>
      <c r="V1068" t="s">
        <v>4264</v>
      </c>
      <c r="X1068" t="s">
        <v>4265</v>
      </c>
      <c r="Y1068">
        <v>1</v>
      </c>
      <c r="Z1068">
        <v>45.25</v>
      </c>
      <c r="AA1068">
        <v>-2.05</v>
      </c>
      <c r="AB1068">
        <v>45.7</v>
      </c>
      <c r="AC1068">
        <v>-47.75</v>
      </c>
      <c r="AD1068">
        <v>7.94</v>
      </c>
      <c r="AE1068">
        <v>3.88</v>
      </c>
      <c r="AF1068">
        <v>173.63</v>
      </c>
      <c r="AG1068">
        <v>-40.08</v>
      </c>
      <c r="AH1068">
        <v>0.46</v>
      </c>
      <c r="AI1068">
        <v>3857.9</v>
      </c>
      <c r="AJ1068">
        <v>3331.63</v>
      </c>
      <c r="AK1068">
        <v>3165.07</v>
      </c>
      <c r="AL1068" t="s">
        <v>4267</v>
      </c>
      <c r="AM1068">
        <v>31.67</v>
      </c>
    </row>
    <row r="1069" spans="1:39">
      <c r="A1069" t="s">
        <v>1106</v>
      </c>
      <c r="B1069" t="s">
        <v>3215</v>
      </c>
      <c r="C1069" t="s">
        <v>4258</v>
      </c>
      <c r="D1069">
        <v>1100.3</v>
      </c>
      <c r="E1069">
        <v>0.15</v>
      </c>
      <c r="F1069">
        <v>1218.45</v>
      </c>
      <c r="G1069">
        <v>810.59</v>
      </c>
      <c r="H1069">
        <v>-9.699999999999999</v>
      </c>
      <c r="I1069">
        <v>35.74</v>
      </c>
      <c r="J1069">
        <v>4.41</v>
      </c>
      <c r="K1069">
        <v>-1.88</v>
      </c>
      <c r="L1069">
        <v>-3.51</v>
      </c>
      <c r="M1069">
        <v>9.18</v>
      </c>
      <c r="N1069">
        <v>18.53</v>
      </c>
      <c r="O1069">
        <v>66</v>
      </c>
      <c r="P1069">
        <v>68</v>
      </c>
      <c r="Q1069">
        <v>1097.7</v>
      </c>
      <c r="R1069">
        <v>1098.27</v>
      </c>
      <c r="S1069">
        <v>1115.04</v>
      </c>
      <c r="T1069">
        <v>999.78</v>
      </c>
      <c r="U1069">
        <v>10.05</v>
      </c>
      <c r="V1069" t="s">
        <v>4265</v>
      </c>
      <c r="W1069" t="b">
        <v>1</v>
      </c>
      <c r="X1069" t="s">
        <v>4265</v>
      </c>
      <c r="Y1069">
        <v>2</v>
      </c>
      <c r="Z1069">
        <v>49.73</v>
      </c>
      <c r="AA1069">
        <v>-7.02</v>
      </c>
      <c r="AB1069">
        <v>-9.460000000000001</v>
      </c>
      <c r="AC1069">
        <v>2.44</v>
      </c>
      <c r="AD1069">
        <v>80.20999999999999</v>
      </c>
      <c r="AE1069">
        <v>76.02</v>
      </c>
      <c r="AF1069">
        <v>35.32</v>
      </c>
      <c r="AG1069">
        <v>-59.3</v>
      </c>
      <c r="AH1069">
        <v>0.8100000000000001</v>
      </c>
      <c r="AI1069">
        <v>1146.99</v>
      </c>
      <c r="AJ1069">
        <v>1049.54</v>
      </c>
      <c r="AK1069">
        <v>1150.37</v>
      </c>
      <c r="AL1069" t="s">
        <v>4266</v>
      </c>
      <c r="AM1069">
        <v>20.37</v>
      </c>
    </row>
    <row r="1070" spans="1:39">
      <c r="A1070" t="s">
        <v>1107</v>
      </c>
      <c r="B1070" t="s">
        <v>1107</v>
      </c>
      <c r="C1070" t="s">
        <v>4259</v>
      </c>
      <c r="D1070">
        <v>394.25</v>
      </c>
      <c r="E1070">
        <v>0.11</v>
      </c>
      <c r="F1070">
        <v>447.4</v>
      </c>
      <c r="G1070">
        <v>278.95</v>
      </c>
      <c r="H1070">
        <v>-11.88</v>
      </c>
      <c r="I1070">
        <v>41.33</v>
      </c>
      <c r="J1070">
        <v>1.3</v>
      </c>
      <c r="K1070">
        <v>-0.15</v>
      </c>
      <c r="L1070">
        <v>9.970000000000001</v>
      </c>
      <c r="M1070">
        <v>7.09</v>
      </c>
      <c r="N1070">
        <v>5.14</v>
      </c>
      <c r="O1070">
        <v>73</v>
      </c>
      <c r="P1070">
        <v>73</v>
      </c>
      <c r="Q1070">
        <v>395.93</v>
      </c>
      <c r="R1070">
        <v>391.41</v>
      </c>
      <c r="S1070">
        <v>401.25</v>
      </c>
      <c r="T1070">
        <v>363.52</v>
      </c>
      <c r="U1070">
        <v>8.449999999999999</v>
      </c>
      <c r="V1070" t="s">
        <v>4265</v>
      </c>
      <c r="W1070" t="b">
        <v>1</v>
      </c>
      <c r="X1070" t="s">
        <v>4265</v>
      </c>
      <c r="Y1070">
        <v>2</v>
      </c>
      <c r="Z1070">
        <v>49.2</v>
      </c>
      <c r="AA1070">
        <v>-1.89</v>
      </c>
      <c r="AB1070">
        <v>-3.02</v>
      </c>
      <c r="AC1070">
        <v>1.13</v>
      </c>
      <c r="AD1070">
        <v>81.44</v>
      </c>
      <c r="AE1070">
        <v>88.68000000000001</v>
      </c>
      <c r="AF1070">
        <v>13.85</v>
      </c>
      <c r="AG1070">
        <v>-47.28</v>
      </c>
      <c r="AH1070">
        <v>1.29</v>
      </c>
      <c r="AI1070">
        <v>406.25</v>
      </c>
      <c r="AJ1070">
        <v>376.57</v>
      </c>
      <c r="AK1070">
        <v>417.8</v>
      </c>
      <c r="AL1070" t="s">
        <v>4266</v>
      </c>
      <c r="AM1070">
        <v>19.04</v>
      </c>
    </row>
    <row r="1071" spans="1:39">
      <c r="A1071" t="s">
        <v>1108</v>
      </c>
      <c r="B1071" t="s">
        <v>3216</v>
      </c>
      <c r="C1071" t="s">
        <v>4252</v>
      </c>
      <c r="D1071">
        <v>2.3</v>
      </c>
      <c r="E1071">
        <v>-4.96</v>
      </c>
      <c r="F1071">
        <v>4.52</v>
      </c>
      <c r="G1071">
        <v>1.82</v>
      </c>
      <c r="H1071">
        <v>-49.12</v>
      </c>
      <c r="I1071">
        <v>26.37</v>
      </c>
      <c r="J1071">
        <v>15</v>
      </c>
      <c r="K1071">
        <v>21.69</v>
      </c>
      <c r="L1071">
        <v>-9.449999999999999</v>
      </c>
      <c r="M1071">
        <v>-39.95</v>
      </c>
      <c r="N1071">
        <v>-14.91</v>
      </c>
      <c r="O1071">
        <v>27</v>
      </c>
      <c r="P1071">
        <v>34</v>
      </c>
      <c r="Q1071">
        <v>2.38</v>
      </c>
      <c r="R1071">
        <v>2</v>
      </c>
      <c r="S1071">
        <v>2.05</v>
      </c>
      <c r="T1071">
        <v>2.76</v>
      </c>
      <c r="U1071">
        <v>-16.71</v>
      </c>
      <c r="V1071" t="s">
        <v>4265</v>
      </c>
      <c r="W1071" t="b">
        <v>0</v>
      </c>
      <c r="X1071" t="s">
        <v>4265</v>
      </c>
      <c r="Y1071">
        <v>0</v>
      </c>
      <c r="Z1071">
        <v>62.04</v>
      </c>
      <c r="AA1071">
        <v>0.09</v>
      </c>
      <c r="AB1071">
        <v>0.02</v>
      </c>
      <c r="AC1071">
        <v>0.07000000000000001</v>
      </c>
      <c r="AD1071">
        <v>80.55</v>
      </c>
      <c r="AE1071">
        <v>91.27</v>
      </c>
      <c r="AF1071">
        <v>0.13</v>
      </c>
      <c r="AG1071">
        <v>65.88</v>
      </c>
      <c r="AH1071">
        <v>0.9</v>
      </c>
      <c r="AI1071">
        <v>2.47</v>
      </c>
      <c r="AJ1071">
        <v>1.52</v>
      </c>
      <c r="AK1071">
        <v>2.17</v>
      </c>
      <c r="AL1071" t="s">
        <v>4267</v>
      </c>
      <c r="AM1071">
        <v>45.67</v>
      </c>
    </row>
    <row r="1072" spans="1:39">
      <c r="A1072" t="s">
        <v>1109</v>
      </c>
      <c r="B1072" t="s">
        <v>3217</v>
      </c>
      <c r="C1072" t="s">
        <v>4252</v>
      </c>
      <c r="D1072">
        <v>208.71</v>
      </c>
      <c r="E1072">
        <v>-1.53</v>
      </c>
      <c r="F1072">
        <v>211.95</v>
      </c>
      <c r="G1072">
        <v>92.94</v>
      </c>
      <c r="H1072">
        <v>-1.53</v>
      </c>
      <c r="I1072">
        <v>124.56</v>
      </c>
      <c r="J1072">
        <v>5.89</v>
      </c>
      <c r="K1072">
        <v>13.63</v>
      </c>
      <c r="L1072">
        <v>48.6</v>
      </c>
      <c r="M1072">
        <v>87.91</v>
      </c>
      <c r="N1072">
        <v>63.14</v>
      </c>
      <c r="O1072">
        <v>95</v>
      </c>
      <c r="P1072">
        <v>95</v>
      </c>
      <c r="Q1072">
        <v>203.87</v>
      </c>
      <c r="R1072">
        <v>191.61</v>
      </c>
      <c r="S1072">
        <v>189.67</v>
      </c>
      <c r="T1072">
        <v>138.53</v>
      </c>
      <c r="U1072">
        <v>50.66</v>
      </c>
      <c r="V1072" t="s">
        <v>4264</v>
      </c>
      <c r="W1072" t="b">
        <v>1</v>
      </c>
      <c r="X1072" t="s">
        <v>4264</v>
      </c>
      <c r="Y1072">
        <v>3</v>
      </c>
      <c r="Z1072">
        <v>66.95</v>
      </c>
      <c r="AA1072">
        <v>5.69</v>
      </c>
      <c r="AB1072">
        <v>3.41</v>
      </c>
      <c r="AC1072">
        <v>2.28</v>
      </c>
      <c r="AD1072">
        <v>93.11</v>
      </c>
      <c r="AE1072">
        <v>93.42</v>
      </c>
      <c r="AF1072">
        <v>7.97</v>
      </c>
      <c r="AG1072">
        <v>-30.84</v>
      </c>
      <c r="AH1072">
        <v>1.06</v>
      </c>
      <c r="AI1072">
        <v>209.28</v>
      </c>
      <c r="AJ1072">
        <v>173.93</v>
      </c>
      <c r="AK1072">
        <v>187.61</v>
      </c>
      <c r="AL1072" t="s">
        <v>4267</v>
      </c>
      <c r="AM1072">
        <v>35.82</v>
      </c>
    </row>
    <row r="1073" spans="1:39">
      <c r="A1073" t="s">
        <v>1110</v>
      </c>
      <c r="B1073" t="s">
        <v>3218</v>
      </c>
      <c r="C1073" t="s">
        <v>4259</v>
      </c>
      <c r="D1073">
        <v>373.55</v>
      </c>
      <c r="E1073">
        <v>-2.77</v>
      </c>
      <c r="F1073">
        <v>502.8</v>
      </c>
      <c r="G1073">
        <v>309.25</v>
      </c>
      <c r="H1073">
        <v>-25.71</v>
      </c>
      <c r="I1073">
        <v>20.79</v>
      </c>
      <c r="J1073">
        <v>-1.77</v>
      </c>
      <c r="K1073">
        <v>-10.93</v>
      </c>
      <c r="L1073">
        <v>-6.51</v>
      </c>
      <c r="M1073">
        <v>-20.73</v>
      </c>
      <c r="N1073">
        <v>42.97</v>
      </c>
      <c r="O1073">
        <v>33</v>
      </c>
      <c r="P1073">
        <v>43</v>
      </c>
      <c r="Q1073">
        <v>381.29</v>
      </c>
      <c r="R1073">
        <v>399.35</v>
      </c>
      <c r="S1073">
        <v>402.79</v>
      </c>
      <c r="T1073">
        <v>368.67</v>
      </c>
      <c r="U1073">
        <v>1.32</v>
      </c>
      <c r="V1073" t="s">
        <v>4265</v>
      </c>
      <c r="W1073" t="b">
        <v>1</v>
      </c>
      <c r="X1073" t="s">
        <v>4265</v>
      </c>
      <c r="Y1073">
        <v>2</v>
      </c>
      <c r="Z1073">
        <v>31.96</v>
      </c>
      <c r="AA1073">
        <v>-7.97</v>
      </c>
      <c r="AB1073">
        <v>-5.08</v>
      </c>
      <c r="AC1073">
        <v>-2.89</v>
      </c>
      <c r="AD1073">
        <v>14.14</v>
      </c>
      <c r="AE1073">
        <v>16.24</v>
      </c>
      <c r="AF1073">
        <v>10.61</v>
      </c>
      <c r="AG1073">
        <v>192.14</v>
      </c>
      <c r="AH1073">
        <v>0.54</v>
      </c>
      <c r="AI1073">
        <v>429.46</v>
      </c>
      <c r="AJ1073">
        <v>369.23</v>
      </c>
      <c r="AK1073">
        <v>411.2</v>
      </c>
      <c r="AL1073" t="s">
        <v>4266</v>
      </c>
      <c r="AM1073">
        <v>64.36</v>
      </c>
    </row>
    <row r="1074" spans="1:39">
      <c r="A1074" t="s">
        <v>1111</v>
      </c>
      <c r="B1074" t="s">
        <v>3219</v>
      </c>
      <c r="C1074" t="s">
        <v>4256</v>
      </c>
      <c r="D1074">
        <v>1187.2</v>
      </c>
      <c r="E1074">
        <v>-1.17</v>
      </c>
      <c r="F1074">
        <v>1370.2</v>
      </c>
      <c r="G1074">
        <v>673.2</v>
      </c>
      <c r="H1074">
        <v>-13.36</v>
      </c>
      <c r="I1074">
        <v>76.34999999999999</v>
      </c>
      <c r="J1074">
        <v>-3.5</v>
      </c>
      <c r="K1074">
        <v>18.44</v>
      </c>
      <c r="L1074">
        <v>-7.33</v>
      </c>
      <c r="M1074">
        <v>46.14</v>
      </c>
      <c r="N1074">
        <v>70.3</v>
      </c>
      <c r="O1074">
        <v>84</v>
      </c>
      <c r="P1074">
        <v>84</v>
      </c>
      <c r="Q1074">
        <v>1210.68</v>
      </c>
      <c r="R1074">
        <v>1123.54</v>
      </c>
      <c r="S1074">
        <v>1088.59</v>
      </c>
      <c r="T1074">
        <v>1086.01</v>
      </c>
      <c r="U1074">
        <v>9.32</v>
      </c>
      <c r="V1074" t="s">
        <v>4264</v>
      </c>
      <c r="W1074" t="b">
        <v>1</v>
      </c>
      <c r="X1074" t="s">
        <v>4264</v>
      </c>
      <c r="Y1074">
        <v>3</v>
      </c>
      <c r="Z1074">
        <v>56.03</v>
      </c>
      <c r="AA1074">
        <v>42.97</v>
      </c>
      <c r="AB1074">
        <v>34.12</v>
      </c>
      <c r="AC1074">
        <v>8.84</v>
      </c>
      <c r="AD1074">
        <v>56.79</v>
      </c>
      <c r="AE1074">
        <v>60.54</v>
      </c>
      <c r="AF1074">
        <v>62.38</v>
      </c>
      <c r="AG1074">
        <v>-69.65000000000001</v>
      </c>
      <c r="AH1074">
        <v>1.14</v>
      </c>
      <c r="AI1074">
        <v>1344.4</v>
      </c>
      <c r="AJ1074">
        <v>902.6799999999999</v>
      </c>
      <c r="AK1074">
        <v>1099.32</v>
      </c>
      <c r="AL1074" t="s">
        <v>4267</v>
      </c>
      <c r="AM1074">
        <v>30.47</v>
      </c>
    </row>
    <row r="1075" spans="1:39">
      <c r="A1075" t="s">
        <v>1112</v>
      </c>
      <c r="B1075" t="s">
        <v>3220</v>
      </c>
      <c r="C1075" t="s">
        <v>4256</v>
      </c>
      <c r="D1075">
        <v>55.34</v>
      </c>
      <c r="E1075">
        <v>0.51</v>
      </c>
      <c r="F1075">
        <v>121.71</v>
      </c>
      <c r="G1075">
        <v>54.68</v>
      </c>
      <c r="H1075">
        <v>-54.53</v>
      </c>
      <c r="I1075">
        <v>1.21</v>
      </c>
      <c r="J1075">
        <v>-2.93</v>
      </c>
      <c r="K1075">
        <v>-10.61</v>
      </c>
      <c r="L1075">
        <v>-18.2</v>
      </c>
      <c r="M1075">
        <v>-55.27</v>
      </c>
      <c r="N1075">
        <v>48.55</v>
      </c>
      <c r="O1075">
        <v>5</v>
      </c>
      <c r="P1075">
        <v>5</v>
      </c>
      <c r="Q1075">
        <v>55.85</v>
      </c>
      <c r="R1075">
        <v>59.03</v>
      </c>
      <c r="S1075">
        <v>62.17</v>
      </c>
      <c r="T1075">
        <v>72.72</v>
      </c>
      <c r="U1075">
        <v>-23.9</v>
      </c>
      <c r="V1075" t="s">
        <v>4265</v>
      </c>
      <c r="W1075" t="b">
        <v>0</v>
      </c>
      <c r="X1075" t="s">
        <v>4265</v>
      </c>
      <c r="Y1075">
        <v>0</v>
      </c>
      <c r="Z1075">
        <v>35.2</v>
      </c>
      <c r="AA1075">
        <v>-1.89</v>
      </c>
      <c r="AB1075">
        <v>-1.56</v>
      </c>
      <c r="AC1075">
        <v>-0.33</v>
      </c>
      <c r="AD1075">
        <v>22.19</v>
      </c>
      <c r="AE1075">
        <v>22.13</v>
      </c>
      <c r="AF1075">
        <v>3.32</v>
      </c>
      <c r="AG1075">
        <v>-23.78</v>
      </c>
      <c r="AH1075">
        <v>1.09</v>
      </c>
      <c r="AI1075">
        <v>64.11</v>
      </c>
      <c r="AJ1075">
        <v>53.94</v>
      </c>
      <c r="AK1075">
        <v>65.20999999999999</v>
      </c>
      <c r="AL1075" t="s">
        <v>4266</v>
      </c>
      <c r="AM1075">
        <v>19.72</v>
      </c>
    </row>
    <row r="1076" spans="1:39">
      <c r="A1076" t="s">
        <v>1113</v>
      </c>
      <c r="B1076" t="s">
        <v>3221</v>
      </c>
      <c r="C1076" t="s">
        <v>4252</v>
      </c>
      <c r="D1076">
        <v>4.93</v>
      </c>
      <c r="E1076">
        <v>0</v>
      </c>
      <c r="F1076">
        <v>8.51</v>
      </c>
      <c r="G1076">
        <v>4.56</v>
      </c>
      <c r="H1076">
        <v>-42.07</v>
      </c>
      <c r="I1076">
        <v>8.109999999999999</v>
      </c>
      <c r="J1076">
        <v>1.65</v>
      </c>
      <c r="K1076">
        <v>-4.64</v>
      </c>
      <c r="L1076">
        <v>-11.65</v>
      </c>
      <c r="M1076">
        <v>-42.27</v>
      </c>
      <c r="N1076">
        <v>17.97</v>
      </c>
      <c r="O1076">
        <v>14</v>
      </c>
      <c r="P1076">
        <v>15</v>
      </c>
      <c r="Q1076">
        <v>4.9</v>
      </c>
      <c r="R1076">
        <v>4.95</v>
      </c>
      <c r="S1076">
        <v>5.26</v>
      </c>
      <c r="T1076">
        <v>5.92</v>
      </c>
      <c r="U1076">
        <v>-16.66</v>
      </c>
      <c r="V1076" t="s">
        <v>4265</v>
      </c>
      <c r="W1076" t="b">
        <v>0</v>
      </c>
      <c r="X1076" t="s">
        <v>4265</v>
      </c>
      <c r="Y1076">
        <v>0</v>
      </c>
      <c r="Z1076">
        <v>40.97</v>
      </c>
      <c r="AA1076">
        <v>-0.11</v>
      </c>
      <c r="AB1076">
        <v>-0.13</v>
      </c>
      <c r="AC1076">
        <v>0.02</v>
      </c>
      <c r="AD1076">
        <v>100</v>
      </c>
      <c r="AE1076">
        <v>95.68000000000001</v>
      </c>
      <c r="AF1076">
        <v>0.21</v>
      </c>
      <c r="AG1076">
        <v>-16.45</v>
      </c>
      <c r="AH1076">
        <v>1.3</v>
      </c>
      <c r="AI1076">
        <v>5.16</v>
      </c>
      <c r="AJ1076">
        <v>4.75</v>
      </c>
      <c r="AK1076">
        <v>5.52</v>
      </c>
      <c r="AL1076" t="s">
        <v>4266</v>
      </c>
      <c r="AM1076">
        <v>58.03</v>
      </c>
    </row>
    <row r="1077" spans="1:39">
      <c r="A1077" t="s">
        <v>1114</v>
      </c>
      <c r="B1077" t="s">
        <v>3222</v>
      </c>
      <c r="C1077" t="s">
        <v>4255</v>
      </c>
      <c r="D1077">
        <v>1139.6</v>
      </c>
      <c r="E1077">
        <v>-7.44</v>
      </c>
      <c r="F1077">
        <v>1660.2</v>
      </c>
      <c r="G1077">
        <v>598.1</v>
      </c>
      <c r="H1077">
        <v>-31.36</v>
      </c>
      <c r="I1077">
        <v>90.54000000000001</v>
      </c>
      <c r="J1077">
        <v>-17.78</v>
      </c>
      <c r="K1077">
        <v>-20.77</v>
      </c>
      <c r="L1077">
        <v>-8.82</v>
      </c>
      <c r="M1077">
        <v>37.1</v>
      </c>
      <c r="N1077">
        <v>53.16</v>
      </c>
      <c r="O1077">
        <v>73</v>
      </c>
      <c r="P1077">
        <v>80</v>
      </c>
      <c r="Q1077">
        <v>1304.36</v>
      </c>
      <c r="R1077">
        <v>1391.1</v>
      </c>
      <c r="S1077">
        <v>1445.61</v>
      </c>
      <c r="T1077">
        <v>1128.51</v>
      </c>
      <c r="U1077">
        <v>0.98</v>
      </c>
      <c r="V1077" t="s">
        <v>4265</v>
      </c>
      <c r="W1077" t="b">
        <v>1</v>
      </c>
      <c r="X1077" t="s">
        <v>4265</v>
      </c>
      <c r="Y1077">
        <v>2</v>
      </c>
      <c r="Z1077">
        <v>27.06</v>
      </c>
      <c r="AA1077">
        <v>-49.25</v>
      </c>
      <c r="AB1077">
        <v>-22.71</v>
      </c>
      <c r="AC1077">
        <v>-26.54</v>
      </c>
      <c r="AD1077">
        <v>1.01</v>
      </c>
      <c r="AE1077">
        <v>10.34</v>
      </c>
      <c r="AF1077">
        <v>74.59</v>
      </c>
      <c r="AG1077">
        <v>414.15</v>
      </c>
      <c r="AH1077">
        <v>1.23</v>
      </c>
      <c r="AI1077">
        <v>1546.96</v>
      </c>
      <c r="AJ1077">
        <v>1235.25</v>
      </c>
      <c r="AK1077">
        <v>1405.83</v>
      </c>
      <c r="AL1077" t="s">
        <v>4266</v>
      </c>
      <c r="AM1077">
        <v>33.42</v>
      </c>
    </row>
    <row r="1078" spans="1:39">
      <c r="A1078" t="s">
        <v>1115</v>
      </c>
      <c r="B1078" t="s">
        <v>3223</v>
      </c>
      <c r="C1078" t="s">
        <v>4252</v>
      </c>
      <c r="D1078">
        <v>209.15</v>
      </c>
      <c r="E1078">
        <v>-4.14</v>
      </c>
      <c r="F1078">
        <v>218.79</v>
      </c>
      <c r="G1078">
        <v>97.02</v>
      </c>
      <c r="H1078">
        <v>-4.41</v>
      </c>
      <c r="I1078">
        <v>115.57</v>
      </c>
      <c r="J1078">
        <v>5.48</v>
      </c>
      <c r="K1078">
        <v>21.93</v>
      </c>
      <c r="L1078">
        <v>37.65</v>
      </c>
      <c r="M1078">
        <v>41.99</v>
      </c>
      <c r="N1078">
        <v>12.58</v>
      </c>
      <c r="O1078">
        <v>91</v>
      </c>
      <c r="P1078">
        <v>92</v>
      </c>
      <c r="Q1078">
        <v>213.65</v>
      </c>
      <c r="R1078">
        <v>202.99</v>
      </c>
      <c r="S1078">
        <v>186.51</v>
      </c>
      <c r="T1078">
        <v>146.82</v>
      </c>
      <c r="U1078">
        <v>42.45</v>
      </c>
      <c r="V1078" t="s">
        <v>4264</v>
      </c>
      <c r="W1078" t="b">
        <v>1</v>
      </c>
      <c r="X1078" t="s">
        <v>4264</v>
      </c>
      <c r="Y1078">
        <v>3</v>
      </c>
      <c r="Z1078">
        <v>56.45</v>
      </c>
      <c r="AA1078">
        <v>8.449999999999999</v>
      </c>
      <c r="AB1078">
        <v>8.34</v>
      </c>
      <c r="AC1078">
        <v>0.11</v>
      </c>
      <c r="AD1078">
        <v>39.9</v>
      </c>
      <c r="AE1078">
        <v>43.42</v>
      </c>
      <c r="AF1078">
        <v>11.65</v>
      </c>
      <c r="AG1078">
        <v>-27.23</v>
      </c>
      <c r="AH1078">
        <v>1.31</v>
      </c>
      <c r="AI1078">
        <v>230.94</v>
      </c>
      <c r="AJ1078">
        <v>175.03</v>
      </c>
      <c r="AK1078">
        <v>184.1</v>
      </c>
      <c r="AL1078" t="s">
        <v>4267</v>
      </c>
      <c r="AM1078">
        <v>24.11</v>
      </c>
    </row>
    <row r="1079" spans="1:39">
      <c r="A1079" t="s">
        <v>1116</v>
      </c>
      <c r="B1079" t="s">
        <v>1116</v>
      </c>
      <c r="C1079" t="s">
        <v>4258</v>
      </c>
      <c r="D1079">
        <v>272</v>
      </c>
      <c r="E1079">
        <v>0.37</v>
      </c>
      <c r="F1079">
        <v>278.56</v>
      </c>
      <c r="G1079">
        <v>158.28</v>
      </c>
      <c r="H1079">
        <v>-2.35</v>
      </c>
      <c r="I1079">
        <v>71.84999999999999</v>
      </c>
      <c r="J1079">
        <v>11.91</v>
      </c>
      <c r="K1079">
        <v>20.43</v>
      </c>
      <c r="L1079">
        <v>41.48</v>
      </c>
      <c r="M1079">
        <v>50.53</v>
      </c>
      <c r="N1079">
        <v>2.23</v>
      </c>
      <c r="O1079">
        <v>92</v>
      </c>
      <c r="P1079">
        <v>92</v>
      </c>
      <c r="Q1079">
        <v>260.27</v>
      </c>
      <c r="R1079">
        <v>258.49</v>
      </c>
      <c r="S1079">
        <v>230.95</v>
      </c>
      <c r="T1079">
        <v>202.36</v>
      </c>
      <c r="U1079">
        <v>34.41</v>
      </c>
      <c r="V1079" t="s">
        <v>4264</v>
      </c>
      <c r="W1079" t="b">
        <v>1</v>
      </c>
      <c r="X1079" t="s">
        <v>4264</v>
      </c>
      <c r="Y1079">
        <v>3</v>
      </c>
      <c r="Z1079">
        <v>63.04</v>
      </c>
      <c r="AA1079">
        <v>8.720000000000001</v>
      </c>
      <c r="AB1079">
        <v>8.82</v>
      </c>
      <c r="AC1079">
        <v>-0.1</v>
      </c>
      <c r="AD1079">
        <v>71.34999999999999</v>
      </c>
      <c r="AE1079">
        <v>46.78</v>
      </c>
      <c r="AF1079">
        <v>14.59</v>
      </c>
      <c r="AG1079">
        <v>-7.82</v>
      </c>
      <c r="AH1079">
        <v>1.37</v>
      </c>
      <c r="AI1079">
        <v>282.74</v>
      </c>
      <c r="AJ1079">
        <v>234.25</v>
      </c>
      <c r="AK1079">
        <v>236.72</v>
      </c>
      <c r="AL1079" t="s">
        <v>4267</v>
      </c>
      <c r="AM1079">
        <v>31.44</v>
      </c>
    </row>
    <row r="1080" spans="1:39">
      <c r="A1080" t="s">
        <v>1117</v>
      </c>
      <c r="B1080" t="s">
        <v>3224</v>
      </c>
      <c r="C1080" t="s">
        <v>4257</v>
      </c>
      <c r="D1080">
        <v>533.3</v>
      </c>
      <c r="E1080">
        <v>0</v>
      </c>
      <c r="F1080">
        <v>832.45</v>
      </c>
      <c r="G1080">
        <v>520.3</v>
      </c>
      <c r="H1080">
        <v>-35.94</v>
      </c>
      <c r="I1080">
        <v>2.5</v>
      </c>
      <c r="J1080">
        <v>-0.41</v>
      </c>
      <c r="K1080">
        <v>-0.58</v>
      </c>
      <c r="L1080">
        <v>-1.24</v>
      </c>
      <c r="M1080">
        <v>-35.71</v>
      </c>
      <c r="N1080">
        <v>-5.84</v>
      </c>
      <c r="O1080">
        <v>29</v>
      </c>
      <c r="P1080">
        <v>28</v>
      </c>
      <c r="Q1080">
        <v>531.62</v>
      </c>
      <c r="R1080">
        <v>545.08</v>
      </c>
      <c r="S1080">
        <v>552.62</v>
      </c>
      <c r="T1080">
        <v>591.12</v>
      </c>
      <c r="U1080">
        <v>-9.779999999999999</v>
      </c>
      <c r="V1080" t="s">
        <v>4265</v>
      </c>
      <c r="W1080" t="b">
        <v>0</v>
      </c>
      <c r="X1080" t="s">
        <v>4265</v>
      </c>
      <c r="Y1080">
        <v>0</v>
      </c>
      <c r="Z1080">
        <v>43.36</v>
      </c>
      <c r="AA1080">
        <v>-5.71</v>
      </c>
      <c r="AB1080">
        <v>-3.97</v>
      </c>
      <c r="AC1080">
        <v>-1.74</v>
      </c>
      <c r="AD1080">
        <v>20.07</v>
      </c>
      <c r="AE1080">
        <v>12.07</v>
      </c>
      <c r="AF1080">
        <v>16.84</v>
      </c>
      <c r="AG1080">
        <v>-85.66</v>
      </c>
      <c r="AH1080">
        <v>0.88</v>
      </c>
      <c r="AI1080">
        <v>568.16</v>
      </c>
      <c r="AJ1080">
        <v>522</v>
      </c>
      <c r="AK1080">
        <v>523.17</v>
      </c>
      <c r="AL1080" t="s">
        <v>4267</v>
      </c>
      <c r="AM1080">
        <v>29.02</v>
      </c>
    </row>
    <row r="1081" spans="1:39">
      <c r="A1081" t="s">
        <v>1118</v>
      </c>
      <c r="B1081" t="s">
        <v>3225</v>
      </c>
      <c r="C1081" t="s">
        <v>4256</v>
      </c>
      <c r="D1081">
        <v>623.6</v>
      </c>
      <c r="E1081">
        <v>-0.9399999999999999</v>
      </c>
      <c r="F1081">
        <v>681.35</v>
      </c>
      <c r="G1081">
        <v>505.1</v>
      </c>
      <c r="H1081">
        <v>-8.48</v>
      </c>
      <c r="I1081">
        <v>23.46</v>
      </c>
      <c r="J1081">
        <v>-0.5</v>
      </c>
      <c r="K1081">
        <v>-4.88</v>
      </c>
      <c r="L1081">
        <v>3.9</v>
      </c>
      <c r="M1081">
        <v>4.48</v>
      </c>
      <c r="N1081">
        <v>-4.92</v>
      </c>
      <c r="O1081">
        <v>66</v>
      </c>
      <c r="P1081">
        <v>70</v>
      </c>
      <c r="Q1081">
        <v>631.55</v>
      </c>
      <c r="R1081">
        <v>635.0700000000001</v>
      </c>
      <c r="S1081">
        <v>636.05</v>
      </c>
      <c r="T1081">
        <v>600.63</v>
      </c>
      <c r="U1081">
        <v>3.83</v>
      </c>
      <c r="V1081" t="s">
        <v>4265</v>
      </c>
      <c r="W1081" t="b">
        <v>1</v>
      </c>
      <c r="X1081" t="s">
        <v>4265</v>
      </c>
      <c r="Y1081">
        <v>2</v>
      </c>
      <c r="Z1081">
        <v>46.13</v>
      </c>
      <c r="AA1081">
        <v>-1.73</v>
      </c>
      <c r="AB1081">
        <v>-0.42</v>
      </c>
      <c r="AC1081">
        <v>-1.31</v>
      </c>
      <c r="AD1081">
        <v>42.4</v>
      </c>
      <c r="AE1081">
        <v>47.87</v>
      </c>
      <c r="AF1081">
        <v>24.95</v>
      </c>
      <c r="AG1081">
        <v>-66.3</v>
      </c>
      <c r="AH1081">
        <v>0.66</v>
      </c>
      <c r="AI1081">
        <v>659.59</v>
      </c>
      <c r="AJ1081">
        <v>610.54</v>
      </c>
      <c r="AK1081">
        <v>679.66</v>
      </c>
      <c r="AL1081" t="s">
        <v>4266</v>
      </c>
      <c r="AM1081">
        <v>15.46</v>
      </c>
    </row>
    <row r="1082" spans="1:39">
      <c r="A1082" t="s">
        <v>1119</v>
      </c>
      <c r="B1082" t="s">
        <v>1119</v>
      </c>
      <c r="C1082" t="s">
        <v>4256</v>
      </c>
      <c r="D1082">
        <v>779.6</v>
      </c>
      <c r="E1082">
        <v>1.5</v>
      </c>
      <c r="F1082">
        <v>995.13</v>
      </c>
      <c r="G1082">
        <v>676.66</v>
      </c>
      <c r="H1082">
        <v>-21.66</v>
      </c>
      <c r="I1082">
        <v>15.21</v>
      </c>
      <c r="J1082">
        <v>-0.63</v>
      </c>
      <c r="K1082">
        <v>1.93</v>
      </c>
      <c r="L1082">
        <v>-13.72</v>
      </c>
      <c r="M1082">
        <v>-2.18</v>
      </c>
      <c r="N1082">
        <v>25.25</v>
      </c>
      <c r="O1082">
        <v>51</v>
      </c>
      <c r="P1082">
        <v>47</v>
      </c>
      <c r="Q1082">
        <v>777.71</v>
      </c>
      <c r="R1082">
        <v>801.66</v>
      </c>
      <c r="S1082">
        <v>800.72</v>
      </c>
      <c r="T1082">
        <v>818.04</v>
      </c>
      <c r="U1082">
        <v>-4.7</v>
      </c>
      <c r="V1082" t="s">
        <v>4264</v>
      </c>
      <c r="W1082" t="b">
        <v>0</v>
      </c>
      <c r="X1082" t="s">
        <v>4265</v>
      </c>
      <c r="Y1082">
        <v>1</v>
      </c>
      <c r="Z1082">
        <v>44.86</v>
      </c>
      <c r="AA1082">
        <v>-9.140000000000001</v>
      </c>
      <c r="AB1082">
        <v>-6.08</v>
      </c>
      <c r="AC1082">
        <v>-3.07</v>
      </c>
      <c r="AD1082">
        <v>11.85</v>
      </c>
      <c r="AE1082">
        <v>9.23</v>
      </c>
      <c r="AF1082">
        <v>26.62</v>
      </c>
      <c r="AG1082">
        <v>-90.47</v>
      </c>
      <c r="AH1082">
        <v>0.76</v>
      </c>
      <c r="AI1082">
        <v>844.64</v>
      </c>
      <c r="AJ1082">
        <v>758.6900000000001</v>
      </c>
      <c r="AK1082">
        <v>853.14</v>
      </c>
      <c r="AL1082" t="s">
        <v>4266</v>
      </c>
      <c r="AM1082">
        <v>14.49</v>
      </c>
    </row>
    <row r="1083" spans="1:39">
      <c r="A1083" t="s">
        <v>1120</v>
      </c>
      <c r="B1083" t="s">
        <v>3226</v>
      </c>
      <c r="C1083" t="s">
        <v>4252</v>
      </c>
      <c r="D1083">
        <v>731.15</v>
      </c>
      <c r="E1083">
        <v>0.13</v>
      </c>
      <c r="F1083">
        <v>1070.3</v>
      </c>
      <c r="G1083">
        <v>676.8</v>
      </c>
      <c r="H1083">
        <v>-31.69</v>
      </c>
      <c r="I1083">
        <v>8.029999999999999</v>
      </c>
      <c r="J1083">
        <v>8.029999999999999</v>
      </c>
      <c r="K1083">
        <v>5.89</v>
      </c>
      <c r="L1083">
        <v>-13.31</v>
      </c>
      <c r="M1083">
        <v>-30.46</v>
      </c>
      <c r="N1083">
        <v>6.51</v>
      </c>
      <c r="O1083">
        <v>25</v>
      </c>
      <c r="P1083">
        <v>26</v>
      </c>
      <c r="Q1083">
        <v>719.51</v>
      </c>
      <c r="R1083">
        <v>722.0599999999999</v>
      </c>
      <c r="S1083">
        <v>742.24</v>
      </c>
      <c r="T1083">
        <v>841.27</v>
      </c>
      <c r="U1083">
        <v>-13.09</v>
      </c>
      <c r="V1083" t="s">
        <v>4265</v>
      </c>
      <c r="W1083" t="b">
        <v>0</v>
      </c>
      <c r="X1083" t="s">
        <v>4265</v>
      </c>
      <c r="Y1083">
        <v>0</v>
      </c>
      <c r="Z1083">
        <v>51.37</v>
      </c>
      <c r="AA1083">
        <v>-7.69</v>
      </c>
      <c r="AB1083">
        <v>-11.12</v>
      </c>
      <c r="AC1083">
        <v>3.43</v>
      </c>
      <c r="AD1083">
        <v>56.69</v>
      </c>
      <c r="AE1083">
        <v>44.84</v>
      </c>
      <c r="AF1083">
        <v>29.14</v>
      </c>
      <c r="AG1083">
        <v>-92.03</v>
      </c>
      <c r="AH1083">
        <v>0.79</v>
      </c>
      <c r="AI1083">
        <v>786.77</v>
      </c>
      <c r="AJ1083">
        <v>657.35</v>
      </c>
      <c r="AK1083">
        <v>773.88</v>
      </c>
      <c r="AL1083" t="s">
        <v>4266</v>
      </c>
      <c r="AM1083">
        <v>22.22</v>
      </c>
    </row>
    <row r="1084" spans="1:39">
      <c r="A1084" t="s">
        <v>1121</v>
      </c>
      <c r="B1084" t="s">
        <v>3227</v>
      </c>
      <c r="C1084" t="s">
        <v>4256</v>
      </c>
      <c r="D1084">
        <v>936.2</v>
      </c>
      <c r="E1084">
        <v>-2.42</v>
      </c>
      <c r="F1084">
        <v>1176.75</v>
      </c>
      <c r="G1084">
        <v>331.9</v>
      </c>
      <c r="H1084">
        <v>-20.44</v>
      </c>
      <c r="I1084">
        <v>182.07</v>
      </c>
      <c r="J1084">
        <v>-6.52</v>
      </c>
      <c r="K1084">
        <v>-11.71</v>
      </c>
      <c r="L1084">
        <v>8.26</v>
      </c>
      <c r="N1084">
        <v>229.55</v>
      </c>
      <c r="Q1084">
        <v>992.02</v>
      </c>
      <c r="R1084">
        <v>1020.15</v>
      </c>
      <c r="S1084">
        <v>1017.84</v>
      </c>
      <c r="T1084">
        <v>700.92</v>
      </c>
      <c r="U1084">
        <v>33.57</v>
      </c>
      <c r="V1084" t="s">
        <v>4264</v>
      </c>
      <c r="W1084" t="b">
        <v>1</v>
      </c>
      <c r="X1084" t="s">
        <v>4264</v>
      </c>
      <c r="Y1084">
        <v>3</v>
      </c>
      <c r="Z1084">
        <v>37.14</v>
      </c>
      <c r="AA1084">
        <v>-11.78</v>
      </c>
      <c r="AB1084">
        <v>-0.65</v>
      </c>
      <c r="AC1084">
        <v>-11.12</v>
      </c>
      <c r="AD1084">
        <v>15.98</v>
      </c>
      <c r="AE1084">
        <v>31.15</v>
      </c>
      <c r="AF1084">
        <v>48.71</v>
      </c>
      <c r="AG1084">
        <v>-3.82</v>
      </c>
      <c r="AH1084">
        <v>1.05</v>
      </c>
      <c r="AI1084">
        <v>1082.64</v>
      </c>
      <c r="AJ1084">
        <v>957.66</v>
      </c>
      <c r="AK1084">
        <v>1096.07</v>
      </c>
      <c r="AL1084" t="s">
        <v>4266</v>
      </c>
      <c r="AM1084">
        <v>21.86</v>
      </c>
    </row>
    <row r="1085" spans="1:39">
      <c r="A1085" t="s">
        <v>1122</v>
      </c>
      <c r="B1085" t="s">
        <v>3228</v>
      </c>
      <c r="C1085" t="s">
        <v>4252</v>
      </c>
      <c r="D1085">
        <v>947.4</v>
      </c>
      <c r="E1085">
        <v>0.05</v>
      </c>
      <c r="F1085">
        <v>998.25</v>
      </c>
      <c r="G1085">
        <v>577.75</v>
      </c>
      <c r="H1085">
        <v>-5.09</v>
      </c>
      <c r="I1085">
        <v>63.98</v>
      </c>
      <c r="J1085">
        <v>1.27</v>
      </c>
      <c r="K1085">
        <v>-0.48</v>
      </c>
      <c r="L1085">
        <v>2.31</v>
      </c>
      <c r="M1085">
        <v>15.28</v>
      </c>
      <c r="N1085">
        <v>20.62</v>
      </c>
      <c r="O1085">
        <v>73</v>
      </c>
      <c r="P1085">
        <v>74</v>
      </c>
      <c r="Q1085">
        <v>965.61</v>
      </c>
      <c r="R1085">
        <v>954.8200000000001</v>
      </c>
      <c r="S1085">
        <v>918.5700000000001</v>
      </c>
      <c r="T1085">
        <v>814.61</v>
      </c>
      <c r="U1085">
        <v>16.3</v>
      </c>
      <c r="V1085" t="s">
        <v>4264</v>
      </c>
      <c r="W1085" t="b">
        <v>1</v>
      </c>
      <c r="X1085" t="s">
        <v>4264</v>
      </c>
      <c r="Y1085">
        <v>3</v>
      </c>
      <c r="Z1085">
        <v>50.51</v>
      </c>
      <c r="AA1085">
        <v>7.84</v>
      </c>
      <c r="AB1085">
        <v>9.84</v>
      </c>
      <c r="AC1085">
        <v>-1.99</v>
      </c>
      <c r="AD1085">
        <v>43.78</v>
      </c>
      <c r="AE1085">
        <v>53.81</v>
      </c>
      <c r="AF1085">
        <v>39.49</v>
      </c>
      <c r="AG1085">
        <v>-72.41</v>
      </c>
      <c r="AH1085">
        <v>1.07</v>
      </c>
      <c r="AI1085">
        <v>997.78</v>
      </c>
      <c r="AJ1085">
        <v>911.85</v>
      </c>
      <c r="AK1085">
        <v>861.92</v>
      </c>
      <c r="AL1085" t="s">
        <v>4267</v>
      </c>
      <c r="AM1085">
        <v>19.35</v>
      </c>
    </row>
    <row r="1086" spans="1:39">
      <c r="A1086" t="s">
        <v>1123</v>
      </c>
      <c r="B1086" t="s">
        <v>3229</v>
      </c>
      <c r="C1086" t="s">
        <v>4255</v>
      </c>
      <c r="D1086">
        <v>255.63</v>
      </c>
      <c r="E1086">
        <v>3.03</v>
      </c>
      <c r="F1086">
        <v>349.27</v>
      </c>
      <c r="G1086">
        <v>241.14</v>
      </c>
      <c r="H1086">
        <v>-26.81</v>
      </c>
      <c r="I1086">
        <v>6.01</v>
      </c>
      <c r="J1086">
        <v>5.47</v>
      </c>
      <c r="K1086">
        <v>-0.05</v>
      </c>
      <c r="L1086">
        <v>-13.89</v>
      </c>
      <c r="M1086">
        <v>-15.71</v>
      </c>
      <c r="N1086">
        <v>9.960000000000001</v>
      </c>
      <c r="O1086">
        <v>37</v>
      </c>
      <c r="P1086">
        <v>31</v>
      </c>
      <c r="Q1086">
        <v>248.87</v>
      </c>
      <c r="R1086">
        <v>248.34</v>
      </c>
      <c r="S1086">
        <v>261.73</v>
      </c>
      <c r="T1086">
        <v>282.16</v>
      </c>
      <c r="U1086">
        <v>-9.4</v>
      </c>
      <c r="V1086" t="s">
        <v>4265</v>
      </c>
      <c r="W1086" t="b">
        <v>0</v>
      </c>
      <c r="X1086" t="s">
        <v>4265</v>
      </c>
      <c r="Y1086">
        <v>0</v>
      </c>
      <c r="Z1086">
        <v>53.17</v>
      </c>
      <c r="AA1086">
        <v>-3.72</v>
      </c>
      <c r="AB1086">
        <v>-5.37</v>
      </c>
      <c r="AC1086">
        <v>1.65</v>
      </c>
      <c r="AD1086">
        <v>97.95999999999999</v>
      </c>
      <c r="AE1086">
        <v>92.56999999999999</v>
      </c>
      <c r="AF1086">
        <v>8.800000000000001</v>
      </c>
      <c r="AG1086">
        <v>6.73</v>
      </c>
      <c r="AH1086">
        <v>1.34</v>
      </c>
      <c r="AI1086">
        <v>257.02</v>
      </c>
      <c r="AJ1086">
        <v>239.65</v>
      </c>
      <c r="AK1086">
        <v>268.31</v>
      </c>
      <c r="AL1086" t="s">
        <v>4266</v>
      </c>
      <c r="AM1086">
        <v>22.82</v>
      </c>
    </row>
    <row r="1087" spans="1:39">
      <c r="A1087" t="s">
        <v>1124</v>
      </c>
      <c r="B1087" t="s">
        <v>3230</v>
      </c>
      <c r="C1087" t="s">
        <v>4253</v>
      </c>
      <c r="D1087">
        <v>329.85</v>
      </c>
      <c r="E1087">
        <v>-1.82</v>
      </c>
      <c r="F1087">
        <v>343.05</v>
      </c>
      <c r="G1087">
        <v>171.93</v>
      </c>
      <c r="H1087">
        <v>-3.85</v>
      </c>
      <c r="I1087">
        <v>91.84999999999999</v>
      </c>
      <c r="J1087">
        <v>0.5</v>
      </c>
      <c r="K1087">
        <v>3.66</v>
      </c>
      <c r="L1087">
        <v>20.76</v>
      </c>
      <c r="M1087">
        <v>92.8</v>
      </c>
      <c r="N1087">
        <v>38.45</v>
      </c>
      <c r="O1087">
        <v>93</v>
      </c>
      <c r="P1087">
        <v>94</v>
      </c>
      <c r="Q1087">
        <v>337.02</v>
      </c>
      <c r="R1087">
        <v>329.24</v>
      </c>
      <c r="S1087">
        <v>325.96</v>
      </c>
      <c r="T1087">
        <v>261.17</v>
      </c>
      <c r="U1087">
        <v>26.3</v>
      </c>
      <c r="V1087" t="s">
        <v>4264</v>
      </c>
      <c r="W1087" t="b">
        <v>1</v>
      </c>
      <c r="X1087" t="s">
        <v>4264</v>
      </c>
      <c r="Y1087">
        <v>3</v>
      </c>
      <c r="Z1087">
        <v>51.04</v>
      </c>
      <c r="AA1087">
        <v>3.12</v>
      </c>
      <c r="AB1087">
        <v>2.74</v>
      </c>
      <c r="AC1087">
        <v>0.37</v>
      </c>
      <c r="AD1087">
        <v>56.64</v>
      </c>
      <c r="AE1087">
        <v>67.98</v>
      </c>
      <c r="AF1087">
        <v>10.27</v>
      </c>
      <c r="AG1087">
        <v>29.46</v>
      </c>
      <c r="AH1087">
        <v>1.06</v>
      </c>
      <c r="AI1087">
        <v>346.45</v>
      </c>
      <c r="AJ1087">
        <v>312.03</v>
      </c>
      <c r="AK1087">
        <v>311.59</v>
      </c>
      <c r="AL1087" t="s">
        <v>4267</v>
      </c>
      <c r="AM1087">
        <v>19.59</v>
      </c>
    </row>
    <row r="1088" spans="1:39">
      <c r="A1088" t="s">
        <v>1125</v>
      </c>
      <c r="B1088" t="s">
        <v>3231</v>
      </c>
      <c r="C1088" t="s">
        <v>4252</v>
      </c>
      <c r="D1088">
        <v>72.18000000000001</v>
      </c>
      <c r="E1088">
        <v>-0.89</v>
      </c>
      <c r="F1088">
        <v>109.05</v>
      </c>
      <c r="G1088">
        <v>65.90000000000001</v>
      </c>
      <c r="H1088">
        <v>-33.81</v>
      </c>
      <c r="I1088">
        <v>9.529999999999999</v>
      </c>
      <c r="J1088">
        <v>-4.93</v>
      </c>
      <c r="K1088">
        <v>-4.64</v>
      </c>
      <c r="L1088">
        <v>-5.39</v>
      </c>
      <c r="M1088">
        <v>-32.42</v>
      </c>
      <c r="N1088">
        <v>-0.66</v>
      </c>
      <c r="O1088">
        <v>26</v>
      </c>
      <c r="P1088">
        <v>28</v>
      </c>
      <c r="Q1088">
        <v>74.41</v>
      </c>
      <c r="R1088">
        <v>77.2</v>
      </c>
      <c r="S1088">
        <v>77.06999999999999</v>
      </c>
      <c r="T1088">
        <v>80.27</v>
      </c>
      <c r="U1088">
        <v>-10.08</v>
      </c>
      <c r="V1088" t="s">
        <v>4264</v>
      </c>
      <c r="W1088" t="b">
        <v>0</v>
      </c>
      <c r="X1088" t="s">
        <v>4265</v>
      </c>
      <c r="Y1088">
        <v>1</v>
      </c>
      <c r="Z1088">
        <v>38.9</v>
      </c>
      <c r="AA1088">
        <v>-0.92</v>
      </c>
      <c r="AB1088">
        <v>-0.4</v>
      </c>
      <c r="AC1088">
        <v>-0.52</v>
      </c>
      <c r="AD1088">
        <v>13.19</v>
      </c>
      <c r="AE1088">
        <v>18.72</v>
      </c>
      <c r="AF1088">
        <v>3.65</v>
      </c>
      <c r="AG1088">
        <v>-32.09</v>
      </c>
      <c r="AH1088">
        <v>1.05</v>
      </c>
      <c r="AI1088">
        <v>83.55</v>
      </c>
      <c r="AJ1088">
        <v>70.86</v>
      </c>
      <c r="AK1088">
        <v>84.09999999999999</v>
      </c>
      <c r="AL1088" t="s">
        <v>4266</v>
      </c>
      <c r="AM1088">
        <v>23.68</v>
      </c>
    </row>
    <row r="1089" spans="1:39">
      <c r="A1089" t="s">
        <v>1126</v>
      </c>
      <c r="B1089" t="s">
        <v>3232</v>
      </c>
      <c r="C1089" t="s">
        <v>4259</v>
      </c>
      <c r="D1089">
        <v>38.7</v>
      </c>
      <c r="E1089">
        <v>6.44</v>
      </c>
      <c r="F1089">
        <v>48.63</v>
      </c>
      <c r="G1089">
        <v>22.47</v>
      </c>
      <c r="H1089">
        <v>-20.42</v>
      </c>
      <c r="I1089">
        <v>72.23</v>
      </c>
      <c r="J1089">
        <v>3.59</v>
      </c>
      <c r="K1089">
        <v>-6.34</v>
      </c>
      <c r="L1089">
        <v>18.17</v>
      </c>
      <c r="N1089">
        <v>51.25</v>
      </c>
      <c r="Q1089">
        <v>37.07</v>
      </c>
      <c r="R1089">
        <v>39.07</v>
      </c>
      <c r="S1089">
        <v>40.36</v>
      </c>
      <c r="V1089" t="s">
        <v>4265</v>
      </c>
      <c r="X1089" t="s">
        <v>4265</v>
      </c>
      <c r="Y1089">
        <v>0</v>
      </c>
      <c r="Z1089">
        <v>48.94</v>
      </c>
      <c r="AA1089">
        <v>-0.98</v>
      </c>
      <c r="AB1089">
        <v>-0.83</v>
      </c>
      <c r="AC1089">
        <v>-0.15</v>
      </c>
      <c r="AD1089">
        <v>46.06</v>
      </c>
      <c r="AE1089">
        <v>29.32</v>
      </c>
      <c r="AF1089">
        <v>1.77</v>
      </c>
      <c r="AG1089">
        <v>173.49</v>
      </c>
      <c r="AH1089">
        <v>1.45</v>
      </c>
      <c r="AI1089">
        <v>43.08</v>
      </c>
      <c r="AJ1089">
        <v>35.05</v>
      </c>
      <c r="AK1089">
        <v>41.79</v>
      </c>
      <c r="AL1089" t="s">
        <v>4266</v>
      </c>
      <c r="AM1089">
        <v>40.07</v>
      </c>
    </row>
    <row r="1090" spans="1:39">
      <c r="A1090" t="s">
        <v>1127</v>
      </c>
      <c r="B1090" t="s">
        <v>3233</v>
      </c>
      <c r="C1090" t="s">
        <v>4258</v>
      </c>
      <c r="D1090">
        <v>75.17</v>
      </c>
      <c r="E1090">
        <v>-1.29</v>
      </c>
      <c r="F1090">
        <v>90.38</v>
      </c>
      <c r="G1090">
        <v>59.73</v>
      </c>
      <c r="H1090">
        <v>-16.83</v>
      </c>
      <c r="I1090">
        <v>25.85</v>
      </c>
      <c r="J1090">
        <v>2.29</v>
      </c>
      <c r="K1090">
        <v>5.43</v>
      </c>
      <c r="L1090">
        <v>-14.44</v>
      </c>
      <c r="M1090">
        <v>-8.98</v>
      </c>
      <c r="N1090">
        <v>5.42</v>
      </c>
      <c r="O1090">
        <v>46</v>
      </c>
      <c r="P1090">
        <v>53</v>
      </c>
      <c r="Q1090">
        <v>74.45999999999999</v>
      </c>
      <c r="R1090">
        <v>73.48999999999999</v>
      </c>
      <c r="S1090">
        <v>75.31999999999999</v>
      </c>
      <c r="T1090">
        <v>75.95</v>
      </c>
      <c r="U1090">
        <v>-1.03</v>
      </c>
      <c r="V1090" t="s">
        <v>4265</v>
      </c>
      <c r="W1090" t="b">
        <v>0</v>
      </c>
      <c r="X1090" t="s">
        <v>4265</v>
      </c>
      <c r="Y1090">
        <v>0</v>
      </c>
      <c r="Z1090">
        <v>53.63</v>
      </c>
      <c r="AA1090">
        <v>-0.17</v>
      </c>
      <c r="AB1090">
        <v>-0.74</v>
      </c>
      <c r="AC1090">
        <v>0.58</v>
      </c>
      <c r="AD1090">
        <v>94.53</v>
      </c>
      <c r="AE1090">
        <v>89.34999999999999</v>
      </c>
      <c r="AF1090">
        <v>3.36</v>
      </c>
      <c r="AG1090">
        <v>-41.38</v>
      </c>
      <c r="AH1090">
        <v>1.12</v>
      </c>
      <c r="AI1090">
        <v>76.73999999999999</v>
      </c>
      <c r="AJ1090">
        <v>70.25</v>
      </c>
      <c r="AK1090">
        <v>80.83</v>
      </c>
      <c r="AL1090" t="s">
        <v>4266</v>
      </c>
      <c r="AM1090">
        <v>23.66</v>
      </c>
    </row>
    <row r="1091" spans="1:39">
      <c r="A1091" t="s">
        <v>1128</v>
      </c>
      <c r="B1091" t="s">
        <v>3234</v>
      </c>
      <c r="C1091" t="s">
        <v>4254</v>
      </c>
      <c r="D1091">
        <v>39.11</v>
      </c>
      <c r="E1091">
        <v>-0.08</v>
      </c>
      <c r="F1091">
        <v>50.6</v>
      </c>
      <c r="G1091">
        <v>38.28</v>
      </c>
      <c r="H1091">
        <v>-22.71</v>
      </c>
      <c r="I1091">
        <v>2.17</v>
      </c>
      <c r="J1091">
        <v>-2.2</v>
      </c>
      <c r="K1091">
        <v>-3.26</v>
      </c>
      <c r="L1091">
        <v>-7.67</v>
      </c>
      <c r="N1091">
        <v>-21.73</v>
      </c>
      <c r="Q1091">
        <v>39.22</v>
      </c>
      <c r="R1091">
        <v>39.62</v>
      </c>
      <c r="S1091">
        <v>40.94</v>
      </c>
      <c r="V1091" t="s">
        <v>4265</v>
      </c>
      <c r="X1091" t="s">
        <v>4265</v>
      </c>
      <c r="Y1091">
        <v>0</v>
      </c>
      <c r="Z1091">
        <v>46.17</v>
      </c>
      <c r="AA1091">
        <v>-0.51</v>
      </c>
      <c r="AB1091">
        <v>-0.53</v>
      </c>
      <c r="AC1091">
        <v>0.02</v>
      </c>
      <c r="AD1091">
        <v>42.2</v>
      </c>
      <c r="AE1091">
        <v>48.84</v>
      </c>
      <c r="AF1091">
        <v>1.77</v>
      </c>
      <c r="AG1091">
        <v>-35.91</v>
      </c>
      <c r="AH1091">
        <v>0.47</v>
      </c>
      <c r="AI1091">
        <v>41.16</v>
      </c>
      <c r="AJ1091">
        <v>38.07</v>
      </c>
      <c r="AK1091">
        <v>43.8</v>
      </c>
      <c r="AL1091" t="s">
        <v>4266</v>
      </c>
      <c r="AM1091">
        <v>27.51</v>
      </c>
    </row>
    <row r="1092" spans="1:39">
      <c r="A1092" t="s">
        <v>1129</v>
      </c>
      <c r="B1092" t="s">
        <v>3235</v>
      </c>
      <c r="C1092" t="s">
        <v>4258</v>
      </c>
      <c r="D1092">
        <v>8.6</v>
      </c>
      <c r="E1092">
        <v>0.58</v>
      </c>
      <c r="F1092">
        <v>10.61</v>
      </c>
      <c r="G1092">
        <v>6.01</v>
      </c>
      <c r="H1092">
        <v>-18.94</v>
      </c>
      <c r="I1092">
        <v>43.09</v>
      </c>
      <c r="J1092">
        <v>2.26</v>
      </c>
      <c r="K1092">
        <v>-1.94</v>
      </c>
      <c r="L1092">
        <v>0.7</v>
      </c>
      <c r="M1092">
        <v>-16.91</v>
      </c>
      <c r="N1092">
        <v>2.7</v>
      </c>
      <c r="O1092">
        <v>49</v>
      </c>
      <c r="P1092">
        <v>43</v>
      </c>
      <c r="Q1092">
        <v>8.58</v>
      </c>
      <c r="R1092">
        <v>8.609999999999999</v>
      </c>
      <c r="S1092">
        <v>8.75</v>
      </c>
      <c r="T1092">
        <v>8.01</v>
      </c>
      <c r="U1092">
        <v>7.42</v>
      </c>
      <c r="V1092" t="s">
        <v>4265</v>
      </c>
      <c r="W1092" t="b">
        <v>1</v>
      </c>
      <c r="X1092" t="s">
        <v>4265</v>
      </c>
      <c r="Y1092">
        <v>2</v>
      </c>
      <c r="Z1092">
        <v>49.12</v>
      </c>
      <c r="AA1092">
        <v>-0.06</v>
      </c>
      <c r="AB1092">
        <v>-0.06</v>
      </c>
      <c r="AC1092">
        <v>0.01</v>
      </c>
      <c r="AD1092">
        <v>68.33</v>
      </c>
      <c r="AE1092">
        <v>52.49</v>
      </c>
      <c r="AF1092">
        <v>0.5</v>
      </c>
      <c r="AG1092">
        <v>-95.3</v>
      </c>
      <c r="AH1092">
        <v>0.61</v>
      </c>
      <c r="AI1092">
        <v>8.94</v>
      </c>
      <c r="AJ1092">
        <v>8.27</v>
      </c>
      <c r="AK1092">
        <v>7.83</v>
      </c>
      <c r="AL1092" t="s">
        <v>4267</v>
      </c>
      <c r="AM1092">
        <v>22.89</v>
      </c>
    </row>
    <row r="1093" spans="1:39">
      <c r="A1093" t="s">
        <v>1130</v>
      </c>
      <c r="B1093" t="s">
        <v>3236</v>
      </c>
      <c r="C1093" t="s">
        <v>4257</v>
      </c>
      <c r="D1093">
        <v>1859.9</v>
      </c>
      <c r="E1093">
        <v>-1.34</v>
      </c>
      <c r="F1093">
        <v>2005.1</v>
      </c>
      <c r="G1093">
        <v>1307.6</v>
      </c>
      <c r="H1093">
        <v>-7.24</v>
      </c>
      <c r="I1093">
        <v>42.24</v>
      </c>
      <c r="J1093">
        <v>-3.81</v>
      </c>
      <c r="K1093">
        <v>-1.89</v>
      </c>
      <c r="L1093">
        <v>10.22</v>
      </c>
      <c r="M1093">
        <v>17.67</v>
      </c>
      <c r="N1093">
        <v>1.27</v>
      </c>
      <c r="O1093">
        <v>77</v>
      </c>
      <c r="P1093">
        <v>77</v>
      </c>
      <c r="Q1093">
        <v>1912.66</v>
      </c>
      <c r="R1093">
        <v>1936.3</v>
      </c>
      <c r="S1093">
        <v>1925.25</v>
      </c>
      <c r="T1093">
        <v>1620.75</v>
      </c>
      <c r="U1093">
        <v>14.76</v>
      </c>
      <c r="V1093" t="s">
        <v>4264</v>
      </c>
      <c r="W1093" t="b">
        <v>1</v>
      </c>
      <c r="X1093" t="s">
        <v>4264</v>
      </c>
      <c r="Y1093">
        <v>3</v>
      </c>
      <c r="Z1093">
        <v>40.82</v>
      </c>
      <c r="AA1093">
        <v>-3.01</v>
      </c>
      <c r="AB1093">
        <v>8.26</v>
      </c>
      <c r="AC1093">
        <v>-11.27</v>
      </c>
      <c r="AD1093">
        <v>9.859999999999999</v>
      </c>
      <c r="AE1093">
        <v>18.33</v>
      </c>
      <c r="AF1093">
        <v>65.47</v>
      </c>
      <c r="AG1093">
        <v>-32.36</v>
      </c>
      <c r="AH1093">
        <v>0.41</v>
      </c>
      <c r="AI1093">
        <v>2008.55</v>
      </c>
      <c r="AJ1093">
        <v>1864.05</v>
      </c>
      <c r="AK1093">
        <v>1802.85</v>
      </c>
      <c r="AL1093" t="s">
        <v>4267</v>
      </c>
      <c r="AM1093">
        <v>24.08</v>
      </c>
    </row>
    <row r="1094" spans="1:39">
      <c r="A1094" t="s">
        <v>1131</v>
      </c>
      <c r="B1094" t="s">
        <v>3237</v>
      </c>
      <c r="C1094" t="s">
        <v>4258</v>
      </c>
      <c r="D1094">
        <v>129.92</v>
      </c>
      <c r="E1094">
        <v>-1.64</v>
      </c>
      <c r="F1094">
        <v>144.57</v>
      </c>
      <c r="G1094">
        <v>83.15000000000001</v>
      </c>
      <c r="H1094">
        <v>-10.13</v>
      </c>
      <c r="I1094">
        <v>56.25</v>
      </c>
      <c r="J1094">
        <v>1.31</v>
      </c>
      <c r="K1094">
        <v>10.33</v>
      </c>
      <c r="L1094">
        <v>12.01</v>
      </c>
      <c r="M1094">
        <v>1.25</v>
      </c>
      <c r="N1094">
        <v>8.630000000000001</v>
      </c>
      <c r="O1094">
        <v>73</v>
      </c>
      <c r="P1094">
        <v>71</v>
      </c>
      <c r="Q1094">
        <v>134.78</v>
      </c>
      <c r="R1094">
        <v>130.79</v>
      </c>
      <c r="S1094">
        <v>128.24</v>
      </c>
      <c r="T1094">
        <v>112.79</v>
      </c>
      <c r="U1094">
        <v>15.19</v>
      </c>
      <c r="V1094" t="s">
        <v>4264</v>
      </c>
      <c r="W1094" t="b">
        <v>1</v>
      </c>
      <c r="X1094" t="s">
        <v>4264</v>
      </c>
      <c r="Y1094">
        <v>3</v>
      </c>
      <c r="Z1094">
        <v>49.04</v>
      </c>
      <c r="AA1094">
        <v>1.49</v>
      </c>
      <c r="AB1094">
        <v>1.53</v>
      </c>
      <c r="AC1094">
        <v>-0.05</v>
      </c>
      <c r="AD1094">
        <v>29.52</v>
      </c>
      <c r="AE1094">
        <v>48.21</v>
      </c>
      <c r="AF1094">
        <v>9.130000000000001</v>
      </c>
      <c r="AG1094">
        <v>-81.92</v>
      </c>
      <c r="AH1094">
        <v>1.17</v>
      </c>
      <c r="AI1094">
        <v>146.23</v>
      </c>
      <c r="AJ1094">
        <v>115.35</v>
      </c>
      <c r="AK1094">
        <v>122.39</v>
      </c>
      <c r="AL1094" t="s">
        <v>4267</v>
      </c>
      <c r="AM1094">
        <v>25.37</v>
      </c>
    </row>
    <row r="1095" spans="1:39">
      <c r="A1095" t="s">
        <v>1132</v>
      </c>
      <c r="B1095" t="s">
        <v>3238</v>
      </c>
      <c r="C1095" t="s">
        <v>4258</v>
      </c>
      <c r="D1095">
        <v>465.75</v>
      </c>
      <c r="E1095">
        <v>2</v>
      </c>
      <c r="F1095">
        <v>658.4</v>
      </c>
      <c r="G1095">
        <v>349.45</v>
      </c>
      <c r="H1095">
        <v>-29.26</v>
      </c>
      <c r="I1095">
        <v>33.28</v>
      </c>
      <c r="J1095">
        <v>0.23</v>
      </c>
      <c r="K1095">
        <v>-2.28</v>
      </c>
      <c r="L1095">
        <v>-11.5</v>
      </c>
      <c r="M1095">
        <v>-27.61</v>
      </c>
      <c r="N1095">
        <v>0.58</v>
      </c>
      <c r="O1095">
        <v>26</v>
      </c>
      <c r="P1095">
        <v>36</v>
      </c>
      <c r="Q1095">
        <v>462.34</v>
      </c>
      <c r="R1095">
        <v>479.01</v>
      </c>
      <c r="S1095">
        <v>499.05</v>
      </c>
      <c r="T1095">
        <v>441.1</v>
      </c>
      <c r="U1095">
        <v>5.59</v>
      </c>
      <c r="V1095" t="s">
        <v>4265</v>
      </c>
      <c r="W1095" t="b">
        <v>1</v>
      </c>
      <c r="X1095" t="s">
        <v>4265</v>
      </c>
      <c r="Y1095">
        <v>2</v>
      </c>
      <c r="Z1095">
        <v>44.41</v>
      </c>
      <c r="AA1095">
        <v>-9.77</v>
      </c>
      <c r="AB1095">
        <v>-9.130000000000001</v>
      </c>
      <c r="AC1095">
        <v>-0.64</v>
      </c>
      <c r="AD1095">
        <v>73.23999999999999</v>
      </c>
      <c r="AE1095">
        <v>51.42</v>
      </c>
      <c r="AF1095">
        <v>24.27</v>
      </c>
      <c r="AG1095">
        <v>-87.84</v>
      </c>
      <c r="AH1095">
        <v>0.92</v>
      </c>
      <c r="AI1095">
        <v>512.84</v>
      </c>
      <c r="AJ1095">
        <v>445.19</v>
      </c>
      <c r="AK1095">
        <v>522.13</v>
      </c>
      <c r="AL1095" t="s">
        <v>4266</v>
      </c>
      <c r="AM1095">
        <v>21.04</v>
      </c>
    </row>
    <row r="1096" spans="1:39">
      <c r="A1096" t="s">
        <v>1133</v>
      </c>
      <c r="B1096" t="s">
        <v>3239</v>
      </c>
      <c r="C1096" t="s">
        <v>4256</v>
      </c>
      <c r="D1096">
        <v>0.84</v>
      </c>
      <c r="E1096">
        <v>5</v>
      </c>
      <c r="F1096">
        <v>1.62</v>
      </c>
      <c r="G1096">
        <v>0.52</v>
      </c>
      <c r="H1096">
        <v>-48.15</v>
      </c>
      <c r="I1096">
        <v>61.54</v>
      </c>
      <c r="J1096">
        <v>3.7</v>
      </c>
      <c r="K1096">
        <v>47.37</v>
      </c>
      <c r="L1096">
        <v>12</v>
      </c>
      <c r="M1096">
        <v>-43.62</v>
      </c>
      <c r="N1096">
        <v>32</v>
      </c>
      <c r="O1096">
        <v>57</v>
      </c>
      <c r="P1096">
        <v>46</v>
      </c>
      <c r="Q1096">
        <v>0.78</v>
      </c>
      <c r="R1096">
        <v>0.77</v>
      </c>
      <c r="S1096">
        <v>0.72</v>
      </c>
      <c r="T1096">
        <v>0.93</v>
      </c>
      <c r="U1096">
        <v>-9.99</v>
      </c>
      <c r="V1096" t="s">
        <v>4264</v>
      </c>
      <c r="W1096" t="b">
        <v>0</v>
      </c>
      <c r="X1096" t="s">
        <v>4265</v>
      </c>
      <c r="Y1096">
        <v>1</v>
      </c>
      <c r="Z1096">
        <v>57.1</v>
      </c>
      <c r="AA1096">
        <v>0.04</v>
      </c>
      <c r="AB1096">
        <v>0.04</v>
      </c>
      <c r="AC1096">
        <v>-0</v>
      </c>
      <c r="AD1096">
        <v>30.97</v>
      </c>
      <c r="AE1096">
        <v>40.89</v>
      </c>
      <c r="AF1096">
        <v>0.06</v>
      </c>
      <c r="AG1096">
        <v>-82.59</v>
      </c>
      <c r="AH1096">
        <v>0.41</v>
      </c>
      <c r="AI1096">
        <v>1.1</v>
      </c>
      <c r="AJ1096">
        <v>0.43</v>
      </c>
      <c r="AK1096">
        <v>0.92</v>
      </c>
      <c r="AL1096" t="s">
        <v>4266</v>
      </c>
      <c r="AM1096">
        <v>33.44</v>
      </c>
    </row>
    <row r="1097" spans="1:39">
      <c r="A1097" t="s">
        <v>1134</v>
      </c>
      <c r="B1097" t="s">
        <v>3240</v>
      </c>
      <c r="C1097" t="s">
        <v>4258</v>
      </c>
      <c r="D1097">
        <v>156.47</v>
      </c>
      <c r="E1097">
        <v>0.55</v>
      </c>
      <c r="F1097">
        <v>235.16</v>
      </c>
      <c r="G1097">
        <v>151.9</v>
      </c>
      <c r="H1097">
        <v>-33.46</v>
      </c>
      <c r="I1097">
        <v>3.01</v>
      </c>
      <c r="J1097">
        <v>1.1</v>
      </c>
      <c r="K1097">
        <v>0.29</v>
      </c>
      <c r="L1097">
        <v>-16.71</v>
      </c>
      <c r="M1097">
        <v>-32.33</v>
      </c>
      <c r="N1097">
        <v>-11.39</v>
      </c>
      <c r="O1097">
        <v>19</v>
      </c>
      <c r="P1097">
        <v>17</v>
      </c>
      <c r="Q1097">
        <v>155.21</v>
      </c>
      <c r="R1097">
        <v>157.36</v>
      </c>
      <c r="S1097">
        <v>168.7</v>
      </c>
      <c r="T1097">
        <v>181.73</v>
      </c>
      <c r="U1097">
        <v>-13.9</v>
      </c>
      <c r="V1097" t="s">
        <v>4265</v>
      </c>
      <c r="W1097" t="b">
        <v>0</v>
      </c>
      <c r="X1097" t="s">
        <v>4265</v>
      </c>
      <c r="Y1097">
        <v>0</v>
      </c>
      <c r="Z1097">
        <v>43.53</v>
      </c>
      <c r="AA1097">
        <v>-3.42</v>
      </c>
      <c r="AB1097">
        <v>-4.19</v>
      </c>
      <c r="AC1097">
        <v>0.77</v>
      </c>
      <c r="AD1097">
        <v>97.03</v>
      </c>
      <c r="AE1097">
        <v>88.34</v>
      </c>
      <c r="AF1097">
        <v>5.07</v>
      </c>
      <c r="AG1097">
        <v>-71.70999999999999</v>
      </c>
      <c r="AH1097">
        <v>0.78</v>
      </c>
      <c r="AI1097">
        <v>163.61</v>
      </c>
      <c r="AJ1097">
        <v>151.1</v>
      </c>
      <c r="AK1097">
        <v>168.23</v>
      </c>
      <c r="AL1097" t="s">
        <v>4266</v>
      </c>
      <c r="AM1097">
        <v>30.02</v>
      </c>
    </row>
    <row r="1098" spans="1:39">
      <c r="A1098" t="s">
        <v>1135</v>
      </c>
      <c r="B1098" t="s">
        <v>3241</v>
      </c>
      <c r="C1098" t="s">
        <v>4256</v>
      </c>
      <c r="D1098">
        <v>243.18</v>
      </c>
      <c r="E1098">
        <v>1.63</v>
      </c>
      <c r="F1098">
        <v>502.1</v>
      </c>
      <c r="G1098">
        <v>230.08</v>
      </c>
      <c r="H1098">
        <v>-51.57</v>
      </c>
      <c r="I1098">
        <v>5.69</v>
      </c>
      <c r="J1098">
        <v>4.81</v>
      </c>
      <c r="K1098">
        <v>-3.56</v>
      </c>
      <c r="L1098">
        <v>-19.97</v>
      </c>
      <c r="M1098">
        <v>-43.41</v>
      </c>
      <c r="N1098">
        <v>-13.29</v>
      </c>
      <c r="O1098">
        <v>9</v>
      </c>
      <c r="P1098">
        <v>7</v>
      </c>
      <c r="Q1098">
        <v>239.34</v>
      </c>
      <c r="R1098">
        <v>240.32</v>
      </c>
      <c r="S1098">
        <v>260.78</v>
      </c>
      <c r="T1098">
        <v>313.08</v>
      </c>
      <c r="U1098">
        <v>-22.33</v>
      </c>
      <c r="V1098" t="s">
        <v>4265</v>
      </c>
      <c r="W1098" t="b">
        <v>0</v>
      </c>
      <c r="X1098" t="s">
        <v>4265</v>
      </c>
      <c r="Y1098">
        <v>0</v>
      </c>
      <c r="Z1098">
        <v>46.61</v>
      </c>
      <c r="AA1098">
        <v>-6.35</v>
      </c>
      <c r="AB1098">
        <v>-8.58</v>
      </c>
      <c r="AC1098">
        <v>2.22</v>
      </c>
      <c r="AD1098">
        <v>93.69</v>
      </c>
      <c r="AE1098">
        <v>88.13</v>
      </c>
      <c r="AF1098">
        <v>8.68</v>
      </c>
      <c r="AG1098">
        <v>83.34</v>
      </c>
      <c r="AH1098">
        <v>1.13</v>
      </c>
      <c r="AI1098">
        <v>256.25</v>
      </c>
      <c r="AJ1098">
        <v>224.4</v>
      </c>
      <c r="AK1098">
        <v>255.41</v>
      </c>
      <c r="AL1098" t="s">
        <v>4266</v>
      </c>
      <c r="AM1098">
        <v>30.57</v>
      </c>
    </row>
    <row r="1099" spans="1:39">
      <c r="A1099" t="s">
        <v>1136</v>
      </c>
      <c r="B1099" t="s">
        <v>3242</v>
      </c>
      <c r="C1099" t="s">
        <v>4256</v>
      </c>
      <c r="D1099">
        <v>20.57</v>
      </c>
      <c r="E1099">
        <v>0.29</v>
      </c>
      <c r="F1099">
        <v>34.53</v>
      </c>
      <c r="G1099">
        <v>15.8</v>
      </c>
      <c r="H1099">
        <v>-40.43</v>
      </c>
      <c r="I1099">
        <v>30.19</v>
      </c>
      <c r="J1099">
        <v>-0.39</v>
      </c>
      <c r="K1099">
        <v>-0.39</v>
      </c>
      <c r="L1099">
        <v>3.99</v>
      </c>
      <c r="M1099">
        <v>-11.22</v>
      </c>
      <c r="N1099">
        <v>33.39</v>
      </c>
      <c r="O1099">
        <v>57</v>
      </c>
      <c r="P1099">
        <v>57</v>
      </c>
      <c r="Q1099">
        <v>20.48</v>
      </c>
      <c r="R1099">
        <v>20.69</v>
      </c>
      <c r="S1099">
        <v>21.15</v>
      </c>
      <c r="T1099">
        <v>21.48</v>
      </c>
      <c r="U1099">
        <v>-4.24</v>
      </c>
      <c r="V1099" t="s">
        <v>4265</v>
      </c>
      <c r="W1099" t="b">
        <v>0</v>
      </c>
      <c r="X1099" t="s">
        <v>4265</v>
      </c>
      <c r="Y1099">
        <v>0</v>
      </c>
      <c r="Z1099">
        <v>47.72</v>
      </c>
      <c r="AA1099">
        <v>-0.12</v>
      </c>
      <c r="AB1099">
        <v>-0.1</v>
      </c>
      <c r="AC1099">
        <v>-0.02</v>
      </c>
      <c r="AD1099">
        <v>30.89</v>
      </c>
      <c r="AE1099">
        <v>33.38</v>
      </c>
      <c r="AF1099">
        <v>1.17</v>
      </c>
      <c r="AG1099">
        <v>-49.77</v>
      </c>
      <c r="AH1099">
        <v>0.8</v>
      </c>
      <c r="AI1099">
        <v>21.67</v>
      </c>
      <c r="AJ1099">
        <v>19.7</v>
      </c>
      <c r="AK1099">
        <v>19.65</v>
      </c>
      <c r="AL1099" t="s">
        <v>4267</v>
      </c>
      <c r="AM1099">
        <v>26.85</v>
      </c>
    </row>
    <row r="1100" spans="1:39">
      <c r="A1100" t="s">
        <v>1137</v>
      </c>
      <c r="B1100" t="s">
        <v>3243</v>
      </c>
      <c r="C1100" t="s">
        <v>4257</v>
      </c>
      <c r="D1100">
        <v>2060.1</v>
      </c>
      <c r="E1100">
        <v>2.06</v>
      </c>
      <c r="F1100">
        <v>2069.2</v>
      </c>
      <c r="G1100">
        <v>871.26</v>
      </c>
      <c r="H1100">
        <v>-0.44</v>
      </c>
      <c r="I1100">
        <v>136.45</v>
      </c>
      <c r="J1100">
        <v>1.15</v>
      </c>
      <c r="K1100">
        <v>8.109999999999999</v>
      </c>
      <c r="L1100">
        <v>34.66</v>
      </c>
      <c r="M1100">
        <v>135.08</v>
      </c>
      <c r="N1100">
        <v>26.56</v>
      </c>
      <c r="O1100">
        <v>97</v>
      </c>
      <c r="P1100">
        <v>96</v>
      </c>
      <c r="Q1100">
        <v>2048.82</v>
      </c>
      <c r="R1100">
        <v>2017.58</v>
      </c>
      <c r="S1100">
        <v>1930.12</v>
      </c>
      <c r="T1100">
        <v>1406.93</v>
      </c>
      <c r="U1100">
        <v>46.43</v>
      </c>
      <c r="V1100" t="s">
        <v>4264</v>
      </c>
      <c r="W1100" t="b">
        <v>1</v>
      </c>
      <c r="X1100" t="s">
        <v>4264</v>
      </c>
      <c r="Y1100">
        <v>3</v>
      </c>
      <c r="Z1100">
        <v>60.45</v>
      </c>
      <c r="AA1100">
        <v>36.66</v>
      </c>
      <c r="AB1100">
        <v>39.78</v>
      </c>
      <c r="AC1100">
        <v>-3.12</v>
      </c>
      <c r="AD1100">
        <v>22.29</v>
      </c>
      <c r="AE1100">
        <v>30.07</v>
      </c>
      <c r="AF1100">
        <v>50.42</v>
      </c>
      <c r="AG1100">
        <v>-0.14</v>
      </c>
      <c r="AH1100">
        <v>0.73</v>
      </c>
      <c r="AI1100">
        <v>2083.22</v>
      </c>
      <c r="AJ1100">
        <v>1951.95</v>
      </c>
      <c r="AK1100">
        <v>1906.09</v>
      </c>
      <c r="AL1100" t="s">
        <v>4267</v>
      </c>
      <c r="AM1100">
        <v>15.76</v>
      </c>
    </row>
    <row r="1101" spans="1:39">
      <c r="A1101" t="s">
        <v>1138</v>
      </c>
      <c r="B1101" t="s">
        <v>3244</v>
      </c>
      <c r="C1101" t="s">
        <v>4257</v>
      </c>
      <c r="D1101">
        <v>184.72</v>
      </c>
      <c r="E1101">
        <v>-3.19</v>
      </c>
      <c r="F1101">
        <v>341.55</v>
      </c>
      <c r="G1101">
        <v>158.25</v>
      </c>
      <c r="H1101">
        <v>-45.92</v>
      </c>
      <c r="I1101">
        <v>16.73</v>
      </c>
      <c r="J1101">
        <v>-5.72</v>
      </c>
      <c r="K1101">
        <v>-5.48</v>
      </c>
      <c r="L1101">
        <v>-16.62</v>
      </c>
      <c r="M1101">
        <v>-40.97</v>
      </c>
      <c r="N1101">
        <v>-46.7</v>
      </c>
      <c r="O1101">
        <v>11</v>
      </c>
      <c r="P1101">
        <v>15</v>
      </c>
      <c r="Q1101">
        <v>192.97</v>
      </c>
      <c r="R1101">
        <v>193.96</v>
      </c>
      <c r="S1101">
        <v>197.91</v>
      </c>
      <c r="T1101">
        <v>207.37</v>
      </c>
      <c r="U1101">
        <v>-10.92</v>
      </c>
      <c r="V1101" t="s">
        <v>4265</v>
      </c>
      <c r="W1101" t="b">
        <v>0</v>
      </c>
      <c r="X1101" t="s">
        <v>4265</v>
      </c>
      <c r="Y1101">
        <v>0</v>
      </c>
      <c r="Z1101">
        <v>36.13</v>
      </c>
      <c r="AA1101">
        <v>-2.04</v>
      </c>
      <c r="AB1101">
        <v>-1.81</v>
      </c>
      <c r="AC1101">
        <v>-0.23</v>
      </c>
      <c r="AD1101">
        <v>42.05</v>
      </c>
      <c r="AE1101">
        <v>68.69</v>
      </c>
      <c r="AF1101">
        <v>6.65</v>
      </c>
      <c r="AG1101">
        <v>346.49</v>
      </c>
      <c r="AH1101">
        <v>1.18</v>
      </c>
      <c r="AI1101">
        <v>200.76</v>
      </c>
      <c r="AJ1101">
        <v>187.15</v>
      </c>
      <c r="AK1101">
        <v>208.28</v>
      </c>
      <c r="AL1101" t="s">
        <v>4266</v>
      </c>
      <c r="AM1101">
        <v>28.8</v>
      </c>
    </row>
    <row r="1102" spans="1:39">
      <c r="A1102" t="s">
        <v>1139</v>
      </c>
      <c r="B1102" t="s">
        <v>3245</v>
      </c>
      <c r="C1102" t="s">
        <v>4253</v>
      </c>
      <c r="D1102">
        <v>108.05</v>
      </c>
      <c r="E1102">
        <v>1.08</v>
      </c>
      <c r="F1102">
        <v>157.55</v>
      </c>
      <c r="G1102">
        <v>71.65000000000001</v>
      </c>
      <c r="H1102">
        <v>-31.42</v>
      </c>
      <c r="I1102">
        <v>50.8</v>
      </c>
      <c r="J1102">
        <v>1.72</v>
      </c>
      <c r="K1102">
        <v>-9.85</v>
      </c>
      <c r="L1102">
        <v>-3.66</v>
      </c>
      <c r="M1102">
        <v>-23.43</v>
      </c>
      <c r="N1102">
        <v>-16.52</v>
      </c>
      <c r="O1102">
        <v>33</v>
      </c>
      <c r="P1102">
        <v>34</v>
      </c>
      <c r="Q1102">
        <v>108.82</v>
      </c>
      <c r="R1102">
        <v>115.72</v>
      </c>
      <c r="S1102">
        <v>123.57</v>
      </c>
      <c r="T1102">
        <v>111.13</v>
      </c>
      <c r="U1102">
        <v>-2.77</v>
      </c>
      <c r="V1102" t="s">
        <v>4265</v>
      </c>
      <c r="W1102" t="b">
        <v>1</v>
      </c>
      <c r="X1102" t="s">
        <v>4265</v>
      </c>
      <c r="Y1102">
        <v>1</v>
      </c>
      <c r="Z1102">
        <v>36.92</v>
      </c>
      <c r="AA1102">
        <v>-4.73</v>
      </c>
      <c r="AB1102">
        <v>-4.14</v>
      </c>
      <c r="AC1102">
        <v>-0.59</v>
      </c>
      <c r="AD1102">
        <v>39</v>
      </c>
      <c r="AE1102">
        <v>38.74</v>
      </c>
      <c r="AF1102">
        <v>5.35</v>
      </c>
      <c r="AG1102">
        <v>-73.81</v>
      </c>
      <c r="AH1102">
        <v>1.5</v>
      </c>
      <c r="AI1102">
        <v>130.09</v>
      </c>
      <c r="AJ1102">
        <v>101.35</v>
      </c>
      <c r="AK1102">
        <v>124.23</v>
      </c>
      <c r="AL1102" t="s">
        <v>4266</v>
      </c>
      <c r="AM1102">
        <v>41.59</v>
      </c>
    </row>
    <row r="1103" spans="1:39">
      <c r="A1103" t="s">
        <v>1140</v>
      </c>
      <c r="B1103" t="s">
        <v>3246</v>
      </c>
      <c r="C1103" t="s">
        <v>4258</v>
      </c>
      <c r="D1103">
        <v>20.6</v>
      </c>
      <c r="E1103">
        <v>-2.46</v>
      </c>
      <c r="F1103">
        <v>103.25</v>
      </c>
      <c r="G1103">
        <v>18.35</v>
      </c>
      <c r="H1103">
        <v>-80.05</v>
      </c>
      <c r="I1103">
        <v>12.26</v>
      </c>
      <c r="J1103">
        <v>7.85</v>
      </c>
      <c r="K1103">
        <v>7.4</v>
      </c>
      <c r="L1103">
        <v>1.03</v>
      </c>
      <c r="M1103">
        <v>-77.76000000000001</v>
      </c>
      <c r="N1103">
        <v>8.039999999999999</v>
      </c>
      <c r="O1103">
        <v>6</v>
      </c>
      <c r="P1103">
        <v>6</v>
      </c>
      <c r="Q1103">
        <v>20.48</v>
      </c>
      <c r="R1103">
        <v>19.78</v>
      </c>
      <c r="S1103">
        <v>21.04</v>
      </c>
      <c r="T1103">
        <v>55.71</v>
      </c>
      <c r="U1103">
        <v>-63.02</v>
      </c>
      <c r="V1103" t="s">
        <v>4265</v>
      </c>
      <c r="W1103" t="b">
        <v>0</v>
      </c>
      <c r="X1103" t="s">
        <v>4265</v>
      </c>
      <c r="Y1103">
        <v>0</v>
      </c>
      <c r="Z1103">
        <v>52.12</v>
      </c>
      <c r="AA1103">
        <v>-0.1</v>
      </c>
      <c r="AB1103">
        <v>-0.36</v>
      </c>
      <c r="AC1103">
        <v>0.27</v>
      </c>
      <c r="AD1103">
        <v>83.48</v>
      </c>
      <c r="AE1103">
        <v>84.06999999999999</v>
      </c>
      <c r="AF1103">
        <v>1.36</v>
      </c>
      <c r="AG1103">
        <v>-59.98</v>
      </c>
      <c r="AH1103">
        <v>0.52</v>
      </c>
      <c r="AI1103">
        <v>21.63</v>
      </c>
      <c r="AJ1103">
        <v>17.94</v>
      </c>
      <c r="AK1103">
        <v>22.2</v>
      </c>
      <c r="AL1103" t="s">
        <v>4266</v>
      </c>
      <c r="AM1103">
        <v>21.74</v>
      </c>
    </row>
    <row r="1104" spans="1:39">
      <c r="A1104" t="s">
        <v>1141</v>
      </c>
      <c r="B1104" t="s">
        <v>3247</v>
      </c>
      <c r="C1104" t="s">
        <v>4258</v>
      </c>
      <c r="D1104">
        <v>113.42</v>
      </c>
      <c r="E1104">
        <v>0.82</v>
      </c>
      <c r="F1104">
        <v>168.47</v>
      </c>
      <c r="G1104">
        <v>100.42</v>
      </c>
      <c r="H1104">
        <v>-32.68</v>
      </c>
      <c r="I1104">
        <v>12.95</v>
      </c>
      <c r="J1104">
        <v>2.71</v>
      </c>
      <c r="K1104">
        <v>9.84</v>
      </c>
      <c r="L1104">
        <v>1.29</v>
      </c>
      <c r="M1104">
        <v>-29.83</v>
      </c>
      <c r="N1104">
        <v>15.7</v>
      </c>
      <c r="O1104">
        <v>42</v>
      </c>
      <c r="P1104">
        <v>39</v>
      </c>
      <c r="Q1104">
        <v>111.99</v>
      </c>
      <c r="R1104">
        <v>108.58</v>
      </c>
      <c r="S1104">
        <v>107.87</v>
      </c>
      <c r="T1104">
        <v>116.03</v>
      </c>
      <c r="U1104">
        <v>-2.25</v>
      </c>
      <c r="V1104" t="s">
        <v>4264</v>
      </c>
      <c r="W1104" t="b">
        <v>0</v>
      </c>
      <c r="X1104" t="s">
        <v>4265</v>
      </c>
      <c r="Y1104">
        <v>1</v>
      </c>
      <c r="Z1104">
        <v>65.31</v>
      </c>
      <c r="AA1104">
        <v>1.49</v>
      </c>
      <c r="AB1104">
        <v>0.83</v>
      </c>
      <c r="AC1104">
        <v>0.66</v>
      </c>
      <c r="AD1104">
        <v>86.8</v>
      </c>
      <c r="AE1104">
        <v>82.47</v>
      </c>
      <c r="AF1104">
        <v>2.99</v>
      </c>
      <c r="AG1104">
        <v>-44.04</v>
      </c>
      <c r="AH1104">
        <v>1.21</v>
      </c>
      <c r="AI1104">
        <v>114.56</v>
      </c>
      <c r="AJ1104">
        <v>102.6</v>
      </c>
      <c r="AK1104">
        <v>106.06</v>
      </c>
      <c r="AL1104" t="s">
        <v>4267</v>
      </c>
      <c r="AM1104">
        <v>48.74</v>
      </c>
    </row>
    <row r="1105" spans="1:39">
      <c r="A1105" t="s">
        <v>1142</v>
      </c>
      <c r="B1105" t="s">
        <v>3248</v>
      </c>
      <c r="C1105" t="s">
        <v>4257</v>
      </c>
      <c r="D1105">
        <v>646.5</v>
      </c>
      <c r="E1105">
        <v>0.59</v>
      </c>
      <c r="F1105">
        <v>707.2</v>
      </c>
      <c r="G1105">
        <v>400.15</v>
      </c>
      <c r="H1105">
        <v>-8.58</v>
      </c>
      <c r="I1105">
        <v>61.56</v>
      </c>
      <c r="J1105">
        <v>-4.6</v>
      </c>
      <c r="K1105">
        <v>-4.34</v>
      </c>
      <c r="L1105">
        <v>20.35</v>
      </c>
      <c r="N1105">
        <v>66.11</v>
      </c>
      <c r="Q1105">
        <v>650.35</v>
      </c>
      <c r="R1105">
        <v>673.6900000000001</v>
      </c>
      <c r="S1105">
        <v>657.13</v>
      </c>
      <c r="T1105">
        <v>541.96</v>
      </c>
      <c r="U1105">
        <v>19.29</v>
      </c>
      <c r="V1105" t="s">
        <v>4264</v>
      </c>
      <c r="W1105" t="b">
        <v>1</v>
      </c>
      <c r="X1105" t="s">
        <v>4264</v>
      </c>
      <c r="Y1105">
        <v>3</v>
      </c>
      <c r="Z1105">
        <v>43.76</v>
      </c>
      <c r="AA1105">
        <v>-2.89</v>
      </c>
      <c r="AB1105">
        <v>3.19</v>
      </c>
      <c r="AC1105">
        <v>-6.08</v>
      </c>
      <c r="AD1105">
        <v>8.890000000000001</v>
      </c>
      <c r="AE1105">
        <v>10.93</v>
      </c>
      <c r="AF1105">
        <v>21.66</v>
      </c>
      <c r="AG1105">
        <v>-74.67</v>
      </c>
      <c r="AH1105">
        <v>0.57</v>
      </c>
      <c r="AI1105">
        <v>710.33</v>
      </c>
      <c r="AJ1105">
        <v>637.04</v>
      </c>
      <c r="AK1105">
        <v>639.0599999999999</v>
      </c>
      <c r="AL1105" t="s">
        <v>4267</v>
      </c>
      <c r="AM1105">
        <v>34.7</v>
      </c>
    </row>
    <row r="1106" spans="1:39">
      <c r="A1106" t="s">
        <v>1143</v>
      </c>
      <c r="B1106" t="s">
        <v>3249</v>
      </c>
      <c r="C1106" t="s">
        <v>4253</v>
      </c>
      <c r="D1106">
        <v>123.78</v>
      </c>
      <c r="E1106">
        <v>-0.84</v>
      </c>
      <c r="F1106">
        <v>217.61</v>
      </c>
      <c r="G1106">
        <v>112.5</v>
      </c>
      <c r="H1106">
        <v>-43.12</v>
      </c>
      <c r="I1106">
        <v>10.03</v>
      </c>
      <c r="J1106">
        <v>-3.34</v>
      </c>
      <c r="K1106">
        <v>-5.73</v>
      </c>
      <c r="L1106">
        <v>-10.78</v>
      </c>
      <c r="M1106">
        <v>-39.1</v>
      </c>
      <c r="N1106">
        <v>10.64</v>
      </c>
      <c r="O1106">
        <v>16</v>
      </c>
      <c r="P1106">
        <v>14</v>
      </c>
      <c r="Q1106">
        <v>125.54</v>
      </c>
      <c r="R1106">
        <v>130.11</v>
      </c>
      <c r="S1106">
        <v>135.08</v>
      </c>
      <c r="T1106">
        <v>139.31</v>
      </c>
      <c r="U1106">
        <v>-11.15</v>
      </c>
      <c r="V1106" t="s">
        <v>4265</v>
      </c>
      <c r="W1106" t="b">
        <v>0</v>
      </c>
      <c r="X1106" t="s">
        <v>4265</v>
      </c>
      <c r="Y1106">
        <v>0</v>
      </c>
      <c r="Z1106">
        <v>36.24</v>
      </c>
      <c r="AA1106">
        <v>-3.16</v>
      </c>
      <c r="AB1106">
        <v>-2.69</v>
      </c>
      <c r="AC1106">
        <v>-0.47</v>
      </c>
      <c r="AD1106">
        <v>0.43</v>
      </c>
      <c r="AE1106">
        <v>4.63</v>
      </c>
      <c r="AF1106">
        <v>5.94</v>
      </c>
      <c r="AG1106">
        <v>56.16</v>
      </c>
      <c r="AH1106">
        <v>0.68</v>
      </c>
      <c r="AI1106">
        <v>137.73</v>
      </c>
      <c r="AJ1106">
        <v>122.49</v>
      </c>
      <c r="AK1106">
        <v>143.58</v>
      </c>
      <c r="AL1106" t="s">
        <v>4266</v>
      </c>
      <c r="AM1106">
        <v>23.27</v>
      </c>
    </row>
    <row r="1107" spans="1:39">
      <c r="A1107" t="s">
        <v>1144</v>
      </c>
      <c r="B1107" t="s">
        <v>3250</v>
      </c>
      <c r="C1107" t="s">
        <v>4258</v>
      </c>
      <c r="D1107">
        <v>1701.5</v>
      </c>
      <c r="E1107">
        <v>-0.3</v>
      </c>
      <c r="F1107">
        <v>2007.8</v>
      </c>
      <c r="G1107">
        <v>1345.8</v>
      </c>
      <c r="H1107">
        <v>-15.26</v>
      </c>
      <c r="I1107">
        <v>26.43</v>
      </c>
      <c r="J1107">
        <v>2.27</v>
      </c>
      <c r="K1107">
        <v>-0.3</v>
      </c>
      <c r="L1107">
        <v>9.92</v>
      </c>
      <c r="M1107">
        <v>24.42</v>
      </c>
      <c r="N1107">
        <v>28.52</v>
      </c>
      <c r="O1107">
        <v>80</v>
      </c>
      <c r="P1107">
        <v>80</v>
      </c>
      <c r="Q1107">
        <v>1687.88</v>
      </c>
      <c r="R1107">
        <v>1706.28</v>
      </c>
      <c r="S1107">
        <v>1673</v>
      </c>
      <c r="T1107">
        <v>1690.13</v>
      </c>
      <c r="U1107">
        <v>0.67</v>
      </c>
      <c r="V1107" t="s">
        <v>4264</v>
      </c>
      <c r="W1107" t="b">
        <v>0</v>
      </c>
      <c r="X1107" t="s">
        <v>4265</v>
      </c>
      <c r="Y1107">
        <v>2</v>
      </c>
      <c r="Z1107">
        <v>52.32</v>
      </c>
      <c r="AA1107">
        <v>0.75</v>
      </c>
      <c r="AB1107">
        <v>3.92</v>
      </c>
      <c r="AC1107">
        <v>-3.18</v>
      </c>
      <c r="AD1107">
        <v>54.68</v>
      </c>
      <c r="AE1107">
        <v>42.13</v>
      </c>
      <c r="AF1107">
        <v>46.43</v>
      </c>
      <c r="AG1107">
        <v>-56.21</v>
      </c>
      <c r="AH1107">
        <v>0.91</v>
      </c>
      <c r="AI1107">
        <v>1766.31</v>
      </c>
      <c r="AJ1107">
        <v>1646.25</v>
      </c>
      <c r="AK1107">
        <v>1633.46</v>
      </c>
      <c r="AL1107" t="s">
        <v>4267</v>
      </c>
      <c r="AM1107">
        <v>23.7</v>
      </c>
    </row>
    <row r="1108" spans="1:39">
      <c r="A1108" t="s">
        <v>1145</v>
      </c>
      <c r="B1108" t="s">
        <v>3251</v>
      </c>
      <c r="C1108" t="s">
        <v>4255</v>
      </c>
      <c r="D1108">
        <v>1720</v>
      </c>
      <c r="E1108">
        <v>-0.7</v>
      </c>
      <c r="F1108">
        <v>1780.3</v>
      </c>
      <c r="G1108">
        <v>1318.8</v>
      </c>
      <c r="H1108">
        <v>-3.39</v>
      </c>
      <c r="I1108">
        <v>30.42</v>
      </c>
      <c r="J1108">
        <v>-2.11</v>
      </c>
      <c r="K1108">
        <v>5.64</v>
      </c>
      <c r="L1108">
        <v>8.74</v>
      </c>
      <c r="M1108">
        <v>1.78</v>
      </c>
      <c r="N1108">
        <v>1.77</v>
      </c>
      <c r="O1108">
        <v>71</v>
      </c>
      <c r="Q1108">
        <v>1736.76</v>
      </c>
      <c r="R1108">
        <v>1726.15</v>
      </c>
      <c r="S1108">
        <v>1676.48</v>
      </c>
      <c r="T1108">
        <v>1560.3</v>
      </c>
      <c r="U1108">
        <v>10.24</v>
      </c>
      <c r="V1108" t="s">
        <v>4264</v>
      </c>
      <c r="W1108" t="b">
        <v>1</v>
      </c>
      <c r="X1108" t="s">
        <v>4264</v>
      </c>
      <c r="Y1108">
        <v>3</v>
      </c>
      <c r="Z1108">
        <v>51.55</v>
      </c>
      <c r="AA1108">
        <v>20.62</v>
      </c>
      <c r="AB1108">
        <v>25.14</v>
      </c>
      <c r="AC1108">
        <v>-4.52</v>
      </c>
      <c r="AD1108">
        <v>1.79</v>
      </c>
      <c r="AE1108">
        <v>9.5</v>
      </c>
      <c r="AF1108">
        <v>43.83</v>
      </c>
      <c r="AG1108">
        <v>-72.2</v>
      </c>
      <c r="AH1108">
        <v>0.77</v>
      </c>
      <c r="AI1108">
        <v>1791.01</v>
      </c>
      <c r="AJ1108">
        <v>1661.29</v>
      </c>
      <c r="AK1108">
        <v>1633.76</v>
      </c>
      <c r="AL1108" t="s">
        <v>4267</v>
      </c>
      <c r="AM1108">
        <v>24.5</v>
      </c>
    </row>
    <row r="1109" spans="1:39">
      <c r="A1109" t="s">
        <v>1146</v>
      </c>
      <c r="B1109" t="s">
        <v>3252</v>
      </c>
      <c r="C1109" t="s">
        <v>4258</v>
      </c>
      <c r="D1109">
        <v>216.66</v>
      </c>
      <c r="E1109">
        <v>-1.36</v>
      </c>
      <c r="F1109">
        <v>332.55</v>
      </c>
      <c r="G1109">
        <v>172.23</v>
      </c>
      <c r="H1109">
        <v>-34.85</v>
      </c>
      <c r="I1109">
        <v>25.8</v>
      </c>
      <c r="J1109">
        <v>0.44</v>
      </c>
      <c r="K1109">
        <v>15.84</v>
      </c>
      <c r="L1109">
        <v>4.21</v>
      </c>
      <c r="M1109">
        <v>-35.4</v>
      </c>
      <c r="N1109">
        <v>105.49</v>
      </c>
      <c r="O1109">
        <v>43</v>
      </c>
      <c r="P1109">
        <v>45</v>
      </c>
      <c r="Q1109">
        <v>218.77</v>
      </c>
      <c r="R1109">
        <v>201.13</v>
      </c>
      <c r="S1109">
        <v>190.24</v>
      </c>
      <c r="T1109">
        <v>237.13</v>
      </c>
      <c r="U1109">
        <v>-8.630000000000001</v>
      </c>
      <c r="V1109" t="s">
        <v>4264</v>
      </c>
      <c r="W1109" t="b">
        <v>0</v>
      </c>
      <c r="X1109" t="s">
        <v>4265</v>
      </c>
      <c r="Y1109">
        <v>1</v>
      </c>
      <c r="Z1109">
        <v>65.15000000000001</v>
      </c>
      <c r="AA1109">
        <v>9.33</v>
      </c>
      <c r="AB1109">
        <v>7.78</v>
      </c>
      <c r="AC1109">
        <v>1.55</v>
      </c>
      <c r="AD1109">
        <v>78.69</v>
      </c>
      <c r="AE1109">
        <v>83.68000000000001</v>
      </c>
      <c r="AF1109">
        <v>11.76</v>
      </c>
      <c r="AG1109">
        <v>-33.1</v>
      </c>
      <c r="AH1109">
        <v>0.58</v>
      </c>
      <c r="AI1109">
        <v>238.25</v>
      </c>
      <c r="AJ1109">
        <v>164.01</v>
      </c>
      <c r="AK1109">
        <v>185.13</v>
      </c>
      <c r="AL1109" t="s">
        <v>4267</v>
      </c>
      <c r="AM1109">
        <v>57.36</v>
      </c>
    </row>
    <row r="1110" spans="1:39">
      <c r="A1110" t="s">
        <v>1147</v>
      </c>
      <c r="B1110" t="s">
        <v>3253</v>
      </c>
      <c r="C1110" t="s">
        <v>4258</v>
      </c>
      <c r="D1110">
        <v>12.15</v>
      </c>
      <c r="E1110">
        <v>0.33</v>
      </c>
      <c r="F1110">
        <v>12.82</v>
      </c>
      <c r="G1110">
        <v>9.460000000000001</v>
      </c>
      <c r="H1110">
        <v>-5.23</v>
      </c>
      <c r="I1110">
        <v>28.44</v>
      </c>
      <c r="J1110">
        <v>8.1</v>
      </c>
      <c r="K1110">
        <v>5.93</v>
      </c>
      <c r="L1110">
        <v>14.3</v>
      </c>
      <c r="M1110">
        <v>4.92</v>
      </c>
      <c r="N1110">
        <v>-23.9</v>
      </c>
      <c r="O1110">
        <v>75</v>
      </c>
      <c r="P1110">
        <v>75</v>
      </c>
      <c r="Q1110">
        <v>11.89</v>
      </c>
      <c r="R1110">
        <v>11.85</v>
      </c>
      <c r="S1110">
        <v>10.91</v>
      </c>
      <c r="T1110">
        <v>11</v>
      </c>
      <c r="U1110">
        <v>10.42</v>
      </c>
      <c r="V1110" t="s">
        <v>4264</v>
      </c>
      <c r="W1110" t="b">
        <v>0</v>
      </c>
      <c r="X1110" t="s">
        <v>4265</v>
      </c>
      <c r="Y1110">
        <v>2</v>
      </c>
      <c r="Z1110">
        <v>59.26</v>
      </c>
      <c r="AA1110">
        <v>0.24</v>
      </c>
      <c r="AB1110">
        <v>0.23</v>
      </c>
      <c r="AC1110">
        <v>0.01</v>
      </c>
      <c r="AD1110">
        <v>69.91</v>
      </c>
      <c r="AE1110">
        <v>53.59</v>
      </c>
      <c r="AF1110">
        <v>0.87</v>
      </c>
      <c r="AG1110">
        <v>-44.98</v>
      </c>
      <c r="AH1110">
        <v>0.43</v>
      </c>
      <c r="AI1110">
        <v>12.8</v>
      </c>
      <c r="AJ1110">
        <v>10.89</v>
      </c>
      <c r="AK1110">
        <v>10.44</v>
      </c>
      <c r="AL1110" t="s">
        <v>4267</v>
      </c>
      <c r="AM1110">
        <v>21.46</v>
      </c>
    </row>
    <row r="1111" spans="1:39">
      <c r="A1111" t="s">
        <v>1148</v>
      </c>
      <c r="B1111" t="s">
        <v>3254</v>
      </c>
      <c r="C1111" t="s">
        <v>4258</v>
      </c>
      <c r="D1111">
        <v>210.75</v>
      </c>
      <c r="E1111">
        <v>0.58</v>
      </c>
      <c r="F1111">
        <v>333.95</v>
      </c>
      <c r="G1111">
        <v>208.04</v>
      </c>
      <c r="H1111">
        <v>-36.89</v>
      </c>
      <c r="I1111">
        <v>1.3</v>
      </c>
      <c r="J1111">
        <v>0.21</v>
      </c>
      <c r="K1111">
        <v>-3.3</v>
      </c>
      <c r="L1111">
        <v>-23.67</v>
      </c>
      <c r="M1111">
        <v>-35.71</v>
      </c>
      <c r="N1111">
        <v>3.48</v>
      </c>
      <c r="O1111">
        <v>11</v>
      </c>
      <c r="P1111">
        <v>14</v>
      </c>
      <c r="Q1111">
        <v>209.58</v>
      </c>
      <c r="R1111">
        <v>218.76</v>
      </c>
      <c r="S1111">
        <v>230.93</v>
      </c>
      <c r="T1111">
        <v>247.71</v>
      </c>
      <c r="U1111">
        <v>-14.92</v>
      </c>
      <c r="V1111" t="s">
        <v>4265</v>
      </c>
      <c r="W1111" t="b">
        <v>0</v>
      </c>
      <c r="X1111" t="s">
        <v>4265</v>
      </c>
      <c r="Y1111">
        <v>0</v>
      </c>
      <c r="Z1111">
        <v>37.73</v>
      </c>
      <c r="AA1111">
        <v>-6.55</v>
      </c>
      <c r="AB1111">
        <v>-6.38</v>
      </c>
      <c r="AC1111">
        <v>-0.17</v>
      </c>
      <c r="AD1111">
        <v>19.39</v>
      </c>
      <c r="AE1111">
        <v>10.99</v>
      </c>
      <c r="AF1111">
        <v>7.22</v>
      </c>
      <c r="AG1111">
        <v>42.94</v>
      </c>
      <c r="AH1111">
        <v>1.21</v>
      </c>
      <c r="AI1111">
        <v>237.54</v>
      </c>
      <c r="AJ1111">
        <v>199.98</v>
      </c>
      <c r="AK1111">
        <v>231.69</v>
      </c>
      <c r="AL1111" t="s">
        <v>4266</v>
      </c>
      <c r="AM1111">
        <v>45.98</v>
      </c>
    </row>
    <row r="1112" spans="1:39">
      <c r="A1112" t="s">
        <v>1149</v>
      </c>
      <c r="B1112" t="s">
        <v>3255</v>
      </c>
      <c r="C1112" t="s">
        <v>4253</v>
      </c>
      <c r="D1112">
        <v>521</v>
      </c>
      <c r="E1112">
        <v>-2.29</v>
      </c>
      <c r="F1112">
        <v>593.45</v>
      </c>
      <c r="G1112">
        <v>460.7</v>
      </c>
      <c r="H1112">
        <v>-12.21</v>
      </c>
      <c r="I1112">
        <v>13.09</v>
      </c>
      <c r="J1112">
        <v>-5.56</v>
      </c>
      <c r="K1112">
        <v>-4.05</v>
      </c>
      <c r="L1112">
        <v>-5.26</v>
      </c>
      <c r="M1112">
        <v>-7.92</v>
      </c>
      <c r="N1112">
        <v>4.21</v>
      </c>
      <c r="O1112">
        <v>51</v>
      </c>
      <c r="P1112">
        <v>56</v>
      </c>
      <c r="Q1112">
        <v>544.24</v>
      </c>
      <c r="R1112">
        <v>543.4</v>
      </c>
      <c r="S1112">
        <v>532.55</v>
      </c>
      <c r="T1112">
        <v>533.86</v>
      </c>
      <c r="U1112">
        <v>-2.41</v>
      </c>
      <c r="V1112" t="s">
        <v>4264</v>
      </c>
      <c r="W1112" t="b">
        <v>0</v>
      </c>
      <c r="X1112" t="s">
        <v>4265</v>
      </c>
      <c r="Y1112">
        <v>1</v>
      </c>
      <c r="Z1112">
        <v>43.41</v>
      </c>
      <c r="AA1112">
        <v>-1.54</v>
      </c>
      <c r="AB1112">
        <v>-0.19</v>
      </c>
      <c r="AC1112">
        <v>-1.34</v>
      </c>
      <c r="AD1112">
        <v>48.15</v>
      </c>
      <c r="AE1112">
        <v>61.76</v>
      </c>
      <c r="AF1112">
        <v>17.91</v>
      </c>
      <c r="AG1112">
        <v>-46.15</v>
      </c>
      <c r="AH1112">
        <v>0.9399999999999999</v>
      </c>
      <c r="AI1112">
        <v>590.39</v>
      </c>
      <c r="AJ1112">
        <v>496.41</v>
      </c>
      <c r="AK1112">
        <v>505.66</v>
      </c>
      <c r="AL1112" t="s">
        <v>4267</v>
      </c>
      <c r="AM1112">
        <v>24.38</v>
      </c>
    </row>
    <row r="1113" spans="1:39">
      <c r="A1113" t="s">
        <v>1150</v>
      </c>
      <c r="B1113" t="s">
        <v>3256</v>
      </c>
      <c r="C1113" t="s">
        <v>4253</v>
      </c>
      <c r="D1113">
        <v>397.75</v>
      </c>
      <c r="E1113">
        <v>0.95</v>
      </c>
      <c r="F1113">
        <v>462.08</v>
      </c>
      <c r="G1113">
        <v>362.83</v>
      </c>
      <c r="H1113">
        <v>-13.92</v>
      </c>
      <c r="I1113">
        <v>9.619999999999999</v>
      </c>
      <c r="J1113">
        <v>0.89</v>
      </c>
      <c r="K1113">
        <v>0.57</v>
      </c>
      <c r="L1113">
        <v>-8.16</v>
      </c>
      <c r="M1113">
        <v>-11.81</v>
      </c>
      <c r="N1113">
        <v>-1.49</v>
      </c>
      <c r="O1113">
        <v>47</v>
      </c>
      <c r="P1113">
        <v>46</v>
      </c>
      <c r="Q1113">
        <v>394.26</v>
      </c>
      <c r="R1113">
        <v>396.11</v>
      </c>
      <c r="S1113">
        <v>404.28</v>
      </c>
      <c r="T1113">
        <v>411.25</v>
      </c>
      <c r="U1113">
        <v>-3.28</v>
      </c>
      <c r="V1113" t="s">
        <v>4265</v>
      </c>
      <c r="W1113" t="b">
        <v>0</v>
      </c>
      <c r="X1113" t="s">
        <v>4265</v>
      </c>
      <c r="Y1113">
        <v>0</v>
      </c>
      <c r="Z1113">
        <v>49.84</v>
      </c>
      <c r="AA1113">
        <v>-3.66</v>
      </c>
      <c r="AB1113">
        <v>-4.73</v>
      </c>
      <c r="AC1113">
        <v>1.07</v>
      </c>
      <c r="AD1113">
        <v>84.53</v>
      </c>
      <c r="AE1113">
        <v>78.16</v>
      </c>
      <c r="AF1113">
        <v>8.81</v>
      </c>
      <c r="AG1113">
        <v>1.38</v>
      </c>
      <c r="AH1113">
        <v>1.12</v>
      </c>
      <c r="AI1113">
        <v>412.05</v>
      </c>
      <c r="AJ1113">
        <v>380.18</v>
      </c>
      <c r="AK1113">
        <v>411</v>
      </c>
      <c r="AL1113" t="s">
        <v>4266</v>
      </c>
      <c r="AM1113">
        <v>20.96</v>
      </c>
    </row>
    <row r="1114" spans="1:39">
      <c r="A1114" t="s">
        <v>1151</v>
      </c>
      <c r="B1114" t="s">
        <v>3257</v>
      </c>
      <c r="C1114" t="s">
        <v>4256</v>
      </c>
      <c r="D1114">
        <v>88.98999999999999</v>
      </c>
      <c r="E1114">
        <v>-0.4</v>
      </c>
      <c r="F1114">
        <v>130.64</v>
      </c>
      <c r="G1114">
        <v>81.54000000000001</v>
      </c>
      <c r="H1114">
        <v>-31.88</v>
      </c>
      <c r="I1114">
        <v>9.140000000000001</v>
      </c>
      <c r="J1114">
        <v>9.140000000000001</v>
      </c>
      <c r="K1114">
        <v>-1.53</v>
      </c>
      <c r="L1114">
        <v>-17.61</v>
      </c>
      <c r="M1114">
        <v>-27.82</v>
      </c>
      <c r="N1114">
        <v>8.970000000000001</v>
      </c>
      <c r="O1114">
        <v>21</v>
      </c>
      <c r="P1114">
        <v>18</v>
      </c>
      <c r="Q1114">
        <v>85.98</v>
      </c>
      <c r="R1114">
        <v>88.37</v>
      </c>
      <c r="S1114">
        <v>93.18000000000001</v>
      </c>
      <c r="T1114">
        <v>101.93</v>
      </c>
      <c r="U1114">
        <v>-12.7</v>
      </c>
      <c r="V1114" t="s">
        <v>4265</v>
      </c>
      <c r="W1114" t="b">
        <v>0</v>
      </c>
      <c r="X1114" t="s">
        <v>4265</v>
      </c>
      <c r="Y1114">
        <v>0</v>
      </c>
      <c r="Z1114">
        <v>48.77</v>
      </c>
      <c r="AA1114">
        <v>-2.25</v>
      </c>
      <c r="AB1114">
        <v>-2.66</v>
      </c>
      <c r="AC1114">
        <v>0.41</v>
      </c>
      <c r="AD1114">
        <v>88.3</v>
      </c>
      <c r="AE1114">
        <v>68.06999999999999</v>
      </c>
      <c r="AF1114">
        <v>4.34</v>
      </c>
      <c r="AG1114">
        <v>-63.09</v>
      </c>
      <c r="AH1114">
        <v>1.18</v>
      </c>
      <c r="AI1114">
        <v>95.52</v>
      </c>
      <c r="AJ1114">
        <v>81.22</v>
      </c>
      <c r="AK1114">
        <v>93.13</v>
      </c>
      <c r="AL1114" t="s">
        <v>4266</v>
      </c>
      <c r="AM1114">
        <v>62.19</v>
      </c>
    </row>
    <row r="1115" spans="1:39">
      <c r="A1115" t="s">
        <v>1152</v>
      </c>
      <c r="B1115" t="s">
        <v>3258</v>
      </c>
      <c r="C1115" t="s">
        <v>4257</v>
      </c>
      <c r="D1115">
        <v>545.6</v>
      </c>
      <c r="E1115">
        <v>-1.69</v>
      </c>
      <c r="F1115">
        <v>758.15</v>
      </c>
      <c r="G1115">
        <v>444.2</v>
      </c>
      <c r="H1115">
        <v>-28.04</v>
      </c>
      <c r="I1115">
        <v>22.83</v>
      </c>
      <c r="J1115">
        <v>-2.27</v>
      </c>
      <c r="K1115">
        <v>-7.64</v>
      </c>
      <c r="L1115">
        <v>-8.609999999999999</v>
      </c>
      <c r="M1115">
        <v>4.16</v>
      </c>
      <c r="N1115">
        <v>8.02</v>
      </c>
      <c r="O1115">
        <v>56</v>
      </c>
      <c r="P1115">
        <v>59</v>
      </c>
      <c r="Q1115">
        <v>547.14</v>
      </c>
      <c r="R1115">
        <v>574.42</v>
      </c>
      <c r="S1115">
        <v>598.04</v>
      </c>
      <c r="T1115">
        <v>594.42</v>
      </c>
      <c r="U1115">
        <v>-8.210000000000001</v>
      </c>
      <c r="V1115" t="s">
        <v>4265</v>
      </c>
      <c r="W1115" t="b">
        <v>1</v>
      </c>
      <c r="X1115" t="s">
        <v>4265</v>
      </c>
      <c r="Y1115">
        <v>1</v>
      </c>
      <c r="Z1115">
        <v>34.45</v>
      </c>
      <c r="AA1115">
        <v>-15.9</v>
      </c>
      <c r="AB1115">
        <v>-13.44</v>
      </c>
      <c r="AC1115">
        <v>-2.46</v>
      </c>
      <c r="AD1115">
        <v>47.48</v>
      </c>
      <c r="AE1115">
        <v>31.27</v>
      </c>
      <c r="AF1115">
        <v>19.88</v>
      </c>
      <c r="AG1115">
        <v>85.52</v>
      </c>
      <c r="AH1115">
        <v>0.64</v>
      </c>
      <c r="AI1115">
        <v>616.33</v>
      </c>
      <c r="AJ1115">
        <v>532.5</v>
      </c>
      <c r="AK1115">
        <v>601.4400000000001</v>
      </c>
      <c r="AL1115" t="s">
        <v>4266</v>
      </c>
      <c r="AM1115">
        <v>58.29</v>
      </c>
    </row>
    <row r="1116" spans="1:39">
      <c r="A1116" t="s">
        <v>1153</v>
      </c>
      <c r="B1116" t="s">
        <v>3259</v>
      </c>
      <c r="C1116" t="s">
        <v>4252</v>
      </c>
      <c r="D1116">
        <v>6184.5</v>
      </c>
      <c r="E1116">
        <v>3.11</v>
      </c>
      <c r="F1116">
        <v>7847.5</v>
      </c>
      <c r="G1116">
        <v>5695.5</v>
      </c>
      <c r="H1116">
        <v>-21.19</v>
      </c>
      <c r="I1116">
        <v>8.59</v>
      </c>
      <c r="J1116">
        <v>3.14</v>
      </c>
      <c r="K1116">
        <v>1.56</v>
      </c>
      <c r="L1116">
        <v>-13.07</v>
      </c>
      <c r="M1116">
        <v>0.06</v>
      </c>
      <c r="N1116">
        <v>19.32</v>
      </c>
      <c r="O1116">
        <v>54</v>
      </c>
      <c r="P1116">
        <v>49</v>
      </c>
      <c r="Q1116">
        <v>6037.3</v>
      </c>
      <c r="R1116">
        <v>6146</v>
      </c>
      <c r="S1116">
        <v>6383.76</v>
      </c>
      <c r="T1116">
        <v>6745.45</v>
      </c>
      <c r="U1116">
        <v>-8.32</v>
      </c>
      <c r="V1116" t="s">
        <v>4265</v>
      </c>
      <c r="W1116" t="b">
        <v>0</v>
      </c>
      <c r="X1116" t="s">
        <v>4265</v>
      </c>
      <c r="Y1116">
        <v>0</v>
      </c>
      <c r="Z1116">
        <v>49.84</v>
      </c>
      <c r="AA1116">
        <v>-91.75</v>
      </c>
      <c r="AB1116">
        <v>-104.58</v>
      </c>
      <c r="AC1116">
        <v>12.84</v>
      </c>
      <c r="AD1116">
        <v>43.43</v>
      </c>
      <c r="AE1116">
        <v>24.19</v>
      </c>
      <c r="AF1116">
        <v>155.87</v>
      </c>
      <c r="AG1116">
        <v>46.17</v>
      </c>
      <c r="AH1116">
        <v>0.74</v>
      </c>
      <c r="AI1116">
        <v>6380.96</v>
      </c>
      <c r="AJ1116">
        <v>5911.04</v>
      </c>
      <c r="AK1116">
        <v>6442.62</v>
      </c>
      <c r="AL1116" t="s">
        <v>4266</v>
      </c>
      <c r="AM1116">
        <v>18.6</v>
      </c>
    </row>
    <row r="1117" spans="1:39">
      <c r="A1117" t="s">
        <v>1154</v>
      </c>
      <c r="B1117" t="s">
        <v>3260</v>
      </c>
      <c r="C1117" t="s">
        <v>4256</v>
      </c>
      <c r="D1117">
        <v>96.37</v>
      </c>
      <c r="E1117">
        <v>5.45</v>
      </c>
      <c r="F1117">
        <v>102.2</v>
      </c>
      <c r="G1117">
        <v>37.73</v>
      </c>
      <c r="H1117">
        <v>-5.7</v>
      </c>
      <c r="I1117">
        <v>155.42</v>
      </c>
      <c r="J1117">
        <v>2.07</v>
      </c>
      <c r="K1117">
        <v>20.43</v>
      </c>
      <c r="L1117">
        <v>8.82</v>
      </c>
      <c r="M1117">
        <v>61.97</v>
      </c>
      <c r="N1117">
        <v>84.95</v>
      </c>
      <c r="O1117">
        <v>90</v>
      </c>
      <c r="P1117">
        <v>87</v>
      </c>
      <c r="Q1117">
        <v>93.41</v>
      </c>
      <c r="R1117">
        <v>94.56999999999999</v>
      </c>
      <c r="S1117">
        <v>90.2</v>
      </c>
      <c r="T1117">
        <v>69.68000000000001</v>
      </c>
      <c r="U1117">
        <v>38.31</v>
      </c>
      <c r="V1117" t="s">
        <v>4264</v>
      </c>
      <c r="W1117" t="b">
        <v>1</v>
      </c>
      <c r="X1117" t="s">
        <v>4264</v>
      </c>
      <c r="Y1117">
        <v>3</v>
      </c>
      <c r="Z1117">
        <v>55.64</v>
      </c>
      <c r="AA1117">
        <v>1.74</v>
      </c>
      <c r="AB1117">
        <v>2.32</v>
      </c>
      <c r="AC1117">
        <v>-0.58</v>
      </c>
      <c r="AD1117">
        <v>15.67</v>
      </c>
      <c r="AE1117">
        <v>9.529999999999999</v>
      </c>
      <c r="AF1117">
        <v>4.8</v>
      </c>
      <c r="AG1117">
        <v>103.34</v>
      </c>
      <c r="AH1117">
        <v>1.92</v>
      </c>
      <c r="AI1117">
        <v>105.94</v>
      </c>
      <c r="AJ1117">
        <v>83.19</v>
      </c>
      <c r="AK1117">
        <v>88.45999999999999</v>
      </c>
      <c r="AL1117" t="s">
        <v>4267</v>
      </c>
      <c r="AM1117">
        <v>30.28</v>
      </c>
    </row>
    <row r="1118" spans="1:39">
      <c r="A1118" t="s">
        <v>1155</v>
      </c>
      <c r="B1118" t="s">
        <v>3261</v>
      </c>
      <c r="C1118" t="s">
        <v>4252</v>
      </c>
      <c r="D1118">
        <v>70.42</v>
      </c>
      <c r="E1118">
        <v>0.16</v>
      </c>
      <c r="F1118">
        <v>83.5</v>
      </c>
      <c r="G1118">
        <v>41.38</v>
      </c>
      <c r="H1118">
        <v>-15.66</v>
      </c>
      <c r="I1118">
        <v>70.18000000000001</v>
      </c>
      <c r="J1118">
        <v>-4.49</v>
      </c>
      <c r="K1118">
        <v>5.17</v>
      </c>
      <c r="L1118">
        <v>-9.6</v>
      </c>
      <c r="M1118">
        <v>6.04</v>
      </c>
      <c r="N1118">
        <v>14.37</v>
      </c>
      <c r="O1118">
        <v>62</v>
      </c>
      <c r="P1118">
        <v>59</v>
      </c>
      <c r="Q1118">
        <v>71.02</v>
      </c>
      <c r="R1118">
        <v>74.62</v>
      </c>
      <c r="S1118">
        <v>74.48</v>
      </c>
      <c r="T1118">
        <v>66.79000000000001</v>
      </c>
      <c r="U1118">
        <v>5.44</v>
      </c>
      <c r="V1118" t="s">
        <v>4264</v>
      </c>
      <c r="W1118" t="b">
        <v>1</v>
      </c>
      <c r="X1118" t="s">
        <v>4264</v>
      </c>
      <c r="Y1118">
        <v>3</v>
      </c>
      <c r="Z1118">
        <v>40.62</v>
      </c>
      <c r="AA1118">
        <v>-0.67</v>
      </c>
      <c r="AB1118">
        <v>0.08</v>
      </c>
      <c r="AC1118">
        <v>-0.75</v>
      </c>
      <c r="AD1118">
        <v>3.58</v>
      </c>
      <c r="AE1118">
        <v>3.25</v>
      </c>
      <c r="AF1118">
        <v>3.22</v>
      </c>
      <c r="AG1118">
        <v>117.29</v>
      </c>
      <c r="AH1118">
        <v>1.75</v>
      </c>
      <c r="AI1118">
        <v>82.3</v>
      </c>
      <c r="AJ1118">
        <v>66.95</v>
      </c>
      <c r="AK1118">
        <v>70.29000000000001</v>
      </c>
      <c r="AL1118" t="s">
        <v>4267</v>
      </c>
      <c r="AM1118">
        <v>28.17</v>
      </c>
    </row>
    <row r="1119" spans="1:39">
      <c r="A1119" t="s">
        <v>1156</v>
      </c>
      <c r="B1119" t="s">
        <v>3262</v>
      </c>
      <c r="C1119" t="s">
        <v>4252</v>
      </c>
      <c r="D1119">
        <v>1851.7</v>
      </c>
      <c r="E1119">
        <v>2.08</v>
      </c>
      <c r="F1119">
        <v>2101.2</v>
      </c>
      <c r="G1119">
        <v>1097.54</v>
      </c>
      <c r="H1119">
        <v>-11.87</v>
      </c>
      <c r="I1119">
        <v>68.70999999999999</v>
      </c>
      <c r="J1119">
        <v>1.99</v>
      </c>
      <c r="K1119">
        <v>2.17</v>
      </c>
      <c r="L1119">
        <v>-0.73</v>
      </c>
      <c r="M1119">
        <v>40</v>
      </c>
      <c r="N1119">
        <v>44.34</v>
      </c>
      <c r="O1119">
        <v>81</v>
      </c>
      <c r="P1119">
        <v>82</v>
      </c>
      <c r="Q1119">
        <v>1826.1</v>
      </c>
      <c r="R1119">
        <v>1835.28</v>
      </c>
      <c r="S1119">
        <v>1855.73</v>
      </c>
      <c r="T1119">
        <v>1616.95</v>
      </c>
      <c r="U1119">
        <v>14.52</v>
      </c>
      <c r="V1119" t="s">
        <v>4265</v>
      </c>
      <c r="W1119" t="b">
        <v>1</v>
      </c>
      <c r="X1119" t="s">
        <v>4265</v>
      </c>
      <c r="Y1119">
        <v>2</v>
      </c>
      <c r="Z1119">
        <v>52.32</v>
      </c>
      <c r="AA1119">
        <v>-4.64</v>
      </c>
      <c r="AB1119">
        <v>-6.94</v>
      </c>
      <c r="AC1119">
        <v>2.3</v>
      </c>
      <c r="AD1119">
        <v>52.03</v>
      </c>
      <c r="AE1119">
        <v>44.37</v>
      </c>
      <c r="AF1119">
        <v>52.04</v>
      </c>
      <c r="AG1119">
        <v>77.44</v>
      </c>
      <c r="AH1119">
        <v>1.28</v>
      </c>
      <c r="AI1119">
        <v>1900.02</v>
      </c>
      <c r="AJ1119">
        <v>1770.54</v>
      </c>
      <c r="AK1119">
        <v>1918.33</v>
      </c>
      <c r="AL1119" t="s">
        <v>4266</v>
      </c>
      <c r="AM1119">
        <v>17.16</v>
      </c>
    </row>
    <row r="1120" spans="1:39">
      <c r="A1120" t="s">
        <v>1157</v>
      </c>
      <c r="B1120" t="s">
        <v>1157</v>
      </c>
      <c r="C1120" t="s">
        <v>4256</v>
      </c>
      <c r="D1120">
        <v>16060</v>
      </c>
      <c r="E1120">
        <v>0.66</v>
      </c>
      <c r="F1120">
        <v>19849</v>
      </c>
      <c r="G1120">
        <v>11997</v>
      </c>
      <c r="H1120">
        <v>-19.09</v>
      </c>
      <c r="I1120">
        <v>33.87</v>
      </c>
      <c r="J1120">
        <v>-0.45</v>
      </c>
      <c r="K1120">
        <v>-8.84</v>
      </c>
      <c r="L1120">
        <v>-0.01</v>
      </c>
      <c r="M1120">
        <v>8.68</v>
      </c>
      <c r="N1120">
        <v>12.41</v>
      </c>
      <c r="O1120">
        <v>65</v>
      </c>
      <c r="P1120">
        <v>66</v>
      </c>
      <c r="Q1120">
        <v>16114.4</v>
      </c>
      <c r="R1120">
        <v>16709.35</v>
      </c>
      <c r="S1120">
        <v>17789.72</v>
      </c>
      <c r="T1120">
        <v>15695.38</v>
      </c>
      <c r="U1120">
        <v>2.32</v>
      </c>
      <c r="V1120" t="s">
        <v>4265</v>
      </c>
      <c r="W1120" t="b">
        <v>1</v>
      </c>
      <c r="X1120" t="s">
        <v>4265</v>
      </c>
      <c r="Y1120">
        <v>2</v>
      </c>
      <c r="Z1120">
        <v>35.25</v>
      </c>
      <c r="AA1120">
        <v>-464.8</v>
      </c>
      <c r="AB1120">
        <v>-422.74</v>
      </c>
      <c r="AC1120">
        <v>-42.06</v>
      </c>
      <c r="AD1120">
        <v>38.91</v>
      </c>
      <c r="AE1120">
        <v>40.81</v>
      </c>
      <c r="AF1120">
        <v>494.38</v>
      </c>
      <c r="AG1120">
        <v>-43.72</v>
      </c>
      <c r="AH1120">
        <v>1.24</v>
      </c>
      <c r="AI1120">
        <v>17706.5</v>
      </c>
      <c r="AJ1120">
        <v>15712.2</v>
      </c>
      <c r="AK1120">
        <v>17463.15</v>
      </c>
      <c r="AL1120" t="s">
        <v>4266</v>
      </c>
      <c r="AM1120">
        <v>33.01</v>
      </c>
    </row>
    <row r="1121" spans="1:39">
      <c r="A1121" t="s">
        <v>1158</v>
      </c>
      <c r="B1121" t="s">
        <v>3263</v>
      </c>
      <c r="C1121" t="s">
        <v>4260</v>
      </c>
      <c r="D1121">
        <v>1058.7</v>
      </c>
      <c r="E1121">
        <v>-0.29</v>
      </c>
      <c r="F1121">
        <v>1316.35</v>
      </c>
      <c r="G1121">
        <v>677</v>
      </c>
      <c r="H1121">
        <v>-19.57</v>
      </c>
      <c r="I1121">
        <v>56.38</v>
      </c>
      <c r="J1121">
        <v>-0.57</v>
      </c>
      <c r="K1121">
        <v>-2.64</v>
      </c>
      <c r="L1121">
        <v>-10.94</v>
      </c>
      <c r="M1121">
        <v>-7.29</v>
      </c>
      <c r="N1121">
        <v>12.49</v>
      </c>
      <c r="O1121">
        <v>47</v>
      </c>
      <c r="P1121">
        <v>50</v>
      </c>
      <c r="Q1121">
        <v>1068.26</v>
      </c>
      <c r="R1121">
        <v>1111.28</v>
      </c>
      <c r="S1121">
        <v>1168.42</v>
      </c>
      <c r="T1121">
        <v>1020.92</v>
      </c>
      <c r="U1121">
        <v>3.7</v>
      </c>
      <c r="V1121" t="s">
        <v>4265</v>
      </c>
      <c r="W1121" t="b">
        <v>1</v>
      </c>
      <c r="X1121" t="s">
        <v>4265</v>
      </c>
      <c r="Y1121">
        <v>2</v>
      </c>
      <c r="Z1121">
        <v>38.15</v>
      </c>
      <c r="AA1121">
        <v>-28.58</v>
      </c>
      <c r="AB1121">
        <v>-25.2</v>
      </c>
      <c r="AC1121">
        <v>-3.39</v>
      </c>
      <c r="AD1121">
        <v>12.35</v>
      </c>
      <c r="AE1121">
        <v>19.56</v>
      </c>
      <c r="AF1121">
        <v>35.16</v>
      </c>
      <c r="AG1121">
        <v>-29.58</v>
      </c>
      <c r="AH1121">
        <v>1.73</v>
      </c>
      <c r="AI1121">
        <v>1186.03</v>
      </c>
      <c r="AJ1121">
        <v>1036.54</v>
      </c>
      <c r="AK1121">
        <v>1160.14</v>
      </c>
      <c r="AL1121" t="s">
        <v>4266</v>
      </c>
      <c r="AM1121">
        <v>38.09</v>
      </c>
    </row>
    <row r="1122" spans="1:39">
      <c r="A1122" t="s">
        <v>1159</v>
      </c>
      <c r="B1122" t="s">
        <v>3264</v>
      </c>
      <c r="C1122" t="s">
        <v>4252</v>
      </c>
      <c r="D1122">
        <v>149.09</v>
      </c>
      <c r="E1122">
        <v>4.95</v>
      </c>
      <c r="F1122">
        <v>225.41</v>
      </c>
      <c r="G1122">
        <v>109.08</v>
      </c>
      <c r="H1122">
        <v>-33.86</v>
      </c>
      <c r="I1122">
        <v>36.68</v>
      </c>
      <c r="J1122">
        <v>8.800000000000001</v>
      </c>
      <c r="K1122">
        <v>11.69</v>
      </c>
      <c r="L1122">
        <v>3.13</v>
      </c>
      <c r="M1122">
        <v>-24.63</v>
      </c>
      <c r="N1122">
        <v>-4.88</v>
      </c>
      <c r="O1122">
        <v>51</v>
      </c>
      <c r="P1122">
        <v>49</v>
      </c>
      <c r="Q1122">
        <v>141.48</v>
      </c>
      <c r="R1122">
        <v>139.77</v>
      </c>
      <c r="S1122">
        <v>138.63</v>
      </c>
      <c r="T1122">
        <v>138.9</v>
      </c>
      <c r="U1122">
        <v>7.34</v>
      </c>
      <c r="V1122" t="s">
        <v>4264</v>
      </c>
      <c r="W1122" t="b">
        <v>0</v>
      </c>
      <c r="X1122" t="s">
        <v>4265</v>
      </c>
      <c r="Y1122">
        <v>2</v>
      </c>
      <c r="Z1122">
        <v>63.71</v>
      </c>
      <c r="AA1122">
        <v>1.03</v>
      </c>
      <c r="AB1122">
        <v>0.27</v>
      </c>
      <c r="AC1122">
        <v>0.75</v>
      </c>
      <c r="AD1122">
        <v>66.14</v>
      </c>
      <c r="AE1122">
        <v>45.25</v>
      </c>
      <c r="AF1122">
        <v>7.37</v>
      </c>
      <c r="AG1122">
        <v>201.02</v>
      </c>
      <c r="AH1122">
        <v>1.11</v>
      </c>
      <c r="AI1122">
        <v>147.99</v>
      </c>
      <c r="AJ1122">
        <v>131.55</v>
      </c>
      <c r="AK1122">
        <v>152.04</v>
      </c>
      <c r="AL1122" t="s">
        <v>4266</v>
      </c>
      <c r="AM1122">
        <v>31.04</v>
      </c>
    </row>
    <row r="1123" spans="1:39">
      <c r="A1123" t="s">
        <v>1160</v>
      </c>
      <c r="B1123" t="s">
        <v>3265</v>
      </c>
      <c r="C1123" t="s">
        <v>4256</v>
      </c>
      <c r="D1123">
        <v>246.25</v>
      </c>
      <c r="E1123">
        <v>2.54</v>
      </c>
      <c r="F1123">
        <v>246.25</v>
      </c>
      <c r="G1123">
        <v>102.84</v>
      </c>
      <c r="H1123">
        <v>0</v>
      </c>
      <c r="I1123">
        <v>139.45</v>
      </c>
      <c r="J1123">
        <v>2.71</v>
      </c>
      <c r="K1123">
        <v>13.79</v>
      </c>
      <c r="L1123">
        <v>75.95999999999999</v>
      </c>
      <c r="M1123">
        <v>36.28</v>
      </c>
      <c r="N1123">
        <v>21.24</v>
      </c>
      <c r="O1123">
        <v>94</v>
      </c>
      <c r="P1123">
        <v>93</v>
      </c>
      <c r="Q1123">
        <v>238.71</v>
      </c>
      <c r="R1123">
        <v>228.71</v>
      </c>
      <c r="S1123">
        <v>202.86</v>
      </c>
      <c r="T1123">
        <v>158.83</v>
      </c>
      <c r="U1123">
        <v>55.04</v>
      </c>
      <c r="V1123" t="s">
        <v>4264</v>
      </c>
      <c r="W1123" t="b">
        <v>1</v>
      </c>
      <c r="X1123" t="s">
        <v>4264</v>
      </c>
      <c r="Y1123">
        <v>3</v>
      </c>
      <c r="Z1123">
        <v>66.95</v>
      </c>
      <c r="AA1123">
        <v>11.21</v>
      </c>
      <c r="AB1123">
        <v>11.39</v>
      </c>
      <c r="AC1123">
        <v>-0.18</v>
      </c>
      <c r="AD1123">
        <v>44.69</v>
      </c>
      <c r="AE1123">
        <v>35.79</v>
      </c>
      <c r="AF1123">
        <v>11.79</v>
      </c>
      <c r="AG1123">
        <v>0.62</v>
      </c>
      <c r="AH1123">
        <v>1.35</v>
      </c>
      <c r="AI1123">
        <v>253.02</v>
      </c>
      <c r="AJ1123">
        <v>204.4</v>
      </c>
      <c r="AK1123">
        <v>207.33</v>
      </c>
      <c r="AL1123" t="s">
        <v>4267</v>
      </c>
      <c r="AM1123">
        <v>28.38</v>
      </c>
    </row>
    <row r="1124" spans="1:39">
      <c r="A1124" t="s">
        <v>1161</v>
      </c>
      <c r="B1124" t="s">
        <v>3266</v>
      </c>
      <c r="C1124" t="s">
        <v>4257</v>
      </c>
      <c r="D1124">
        <v>114.36</v>
      </c>
      <c r="E1124">
        <v>4.53</v>
      </c>
      <c r="F1124">
        <v>141.38</v>
      </c>
      <c r="G1124">
        <v>98.22</v>
      </c>
      <c r="H1124">
        <v>-19.11</v>
      </c>
      <c r="I1124">
        <v>16.43</v>
      </c>
      <c r="J1124">
        <v>0.38</v>
      </c>
      <c r="K1124">
        <v>-0.5</v>
      </c>
      <c r="L1124">
        <v>-6.29</v>
      </c>
      <c r="M1124">
        <v>-7.89</v>
      </c>
      <c r="N1124">
        <v>22.13</v>
      </c>
      <c r="O1124">
        <v>52</v>
      </c>
      <c r="P1124">
        <v>46</v>
      </c>
      <c r="Q1124">
        <v>110.66</v>
      </c>
      <c r="R1124">
        <v>113.74</v>
      </c>
      <c r="S1124">
        <v>113.58</v>
      </c>
      <c r="T1124">
        <v>115.58</v>
      </c>
      <c r="U1124">
        <v>-1.05</v>
      </c>
      <c r="V1124" t="s">
        <v>4264</v>
      </c>
      <c r="W1124" t="b">
        <v>0</v>
      </c>
      <c r="X1124" t="s">
        <v>4265</v>
      </c>
      <c r="Y1124">
        <v>1</v>
      </c>
      <c r="Z1124">
        <v>52.41</v>
      </c>
      <c r="AA1124">
        <v>-0.58</v>
      </c>
      <c r="AB1124">
        <v>-0.33</v>
      </c>
      <c r="AC1124">
        <v>-0.24</v>
      </c>
      <c r="AD1124">
        <v>62.02</v>
      </c>
      <c r="AE1124">
        <v>48.42</v>
      </c>
      <c r="AF1124">
        <v>4.41</v>
      </c>
      <c r="AG1124">
        <v>-50.17</v>
      </c>
      <c r="AH1124">
        <v>0.87</v>
      </c>
      <c r="AI1124">
        <v>118.38</v>
      </c>
      <c r="AJ1124">
        <v>109.1</v>
      </c>
      <c r="AK1124">
        <v>120.5</v>
      </c>
      <c r="AL1124" t="s">
        <v>4266</v>
      </c>
      <c r="AM1124">
        <v>31.3</v>
      </c>
    </row>
    <row r="1125" spans="1:39">
      <c r="A1125" t="s">
        <v>1162</v>
      </c>
      <c r="B1125" t="s">
        <v>3267</v>
      </c>
      <c r="C1125" t="s">
        <v>4258</v>
      </c>
      <c r="D1125">
        <v>70.59999999999999</v>
      </c>
      <c r="E1125">
        <v>0.54</v>
      </c>
      <c r="F1125">
        <v>98.68000000000001</v>
      </c>
      <c r="G1125">
        <v>55.71</v>
      </c>
      <c r="H1125">
        <v>-28.46</v>
      </c>
      <c r="I1125">
        <v>26.73</v>
      </c>
      <c r="J1125">
        <v>2.38</v>
      </c>
      <c r="K1125">
        <v>1.22</v>
      </c>
      <c r="L1125">
        <v>-6.09</v>
      </c>
      <c r="M1125">
        <v>-22.2</v>
      </c>
      <c r="N1125">
        <v>-12.11</v>
      </c>
      <c r="O1125">
        <v>39</v>
      </c>
      <c r="P1125">
        <v>37</v>
      </c>
      <c r="Q1125">
        <v>69.42</v>
      </c>
      <c r="R1125">
        <v>69.63</v>
      </c>
      <c r="S1125">
        <v>71.02</v>
      </c>
      <c r="T1125">
        <v>72.52</v>
      </c>
      <c r="U1125">
        <v>-2.65</v>
      </c>
      <c r="V1125" t="s">
        <v>4265</v>
      </c>
      <c r="W1125" t="b">
        <v>0</v>
      </c>
      <c r="X1125" t="s">
        <v>4265</v>
      </c>
      <c r="Y1125">
        <v>0</v>
      </c>
      <c r="Z1125">
        <v>52.94</v>
      </c>
      <c r="AA1125">
        <v>-0.47</v>
      </c>
      <c r="AB1125">
        <v>-0.68</v>
      </c>
      <c r="AC1125">
        <v>0.22</v>
      </c>
      <c r="AD1125">
        <v>93.31999999999999</v>
      </c>
      <c r="AE1125">
        <v>78.45</v>
      </c>
      <c r="AF1125">
        <v>2.82</v>
      </c>
      <c r="AG1125">
        <v>36.94</v>
      </c>
      <c r="AH1125">
        <v>1.1</v>
      </c>
      <c r="AI1125">
        <v>71.90000000000001</v>
      </c>
      <c r="AJ1125">
        <v>67.36</v>
      </c>
      <c r="AK1125">
        <v>76.93000000000001</v>
      </c>
      <c r="AL1125" t="s">
        <v>4266</v>
      </c>
      <c r="AM1125">
        <v>33.99</v>
      </c>
    </row>
    <row r="1126" spans="1:39">
      <c r="A1126" t="s">
        <v>1163</v>
      </c>
      <c r="B1126" t="s">
        <v>3268</v>
      </c>
      <c r="C1126" t="s">
        <v>4256</v>
      </c>
      <c r="D1126">
        <v>3627.1</v>
      </c>
      <c r="E1126">
        <v>-0.13</v>
      </c>
      <c r="F1126">
        <v>4375.36</v>
      </c>
      <c r="G1126">
        <v>3310.07</v>
      </c>
      <c r="H1126">
        <v>-17.1</v>
      </c>
      <c r="I1126">
        <v>9.58</v>
      </c>
      <c r="J1126">
        <v>-2.06</v>
      </c>
      <c r="K1126">
        <v>-4.74</v>
      </c>
      <c r="L1126">
        <v>-4.91</v>
      </c>
      <c r="M1126">
        <v>-2.18</v>
      </c>
      <c r="N1126">
        <v>16.39</v>
      </c>
      <c r="O1126">
        <v>55</v>
      </c>
      <c r="P1126">
        <v>57</v>
      </c>
      <c r="Q1126">
        <v>3640.72</v>
      </c>
      <c r="R1126">
        <v>3752.15</v>
      </c>
      <c r="S1126">
        <v>3906.11</v>
      </c>
      <c r="T1126">
        <v>3931.86</v>
      </c>
      <c r="U1126">
        <v>-7.75</v>
      </c>
      <c r="V1126" t="s">
        <v>4265</v>
      </c>
      <c r="W1126" t="b">
        <v>0</v>
      </c>
      <c r="X1126" t="s">
        <v>4265</v>
      </c>
      <c r="Y1126">
        <v>0</v>
      </c>
      <c r="Z1126">
        <v>36.78</v>
      </c>
      <c r="AA1126">
        <v>-77.86</v>
      </c>
      <c r="AB1126">
        <v>-71.98999999999999</v>
      </c>
      <c r="AC1126">
        <v>-5.88</v>
      </c>
      <c r="AD1126">
        <v>52.61</v>
      </c>
      <c r="AE1126">
        <v>47.6</v>
      </c>
      <c r="AF1126">
        <v>73.09</v>
      </c>
      <c r="AG1126">
        <v>8.720000000000001</v>
      </c>
      <c r="AH1126">
        <v>1.4</v>
      </c>
      <c r="AI1126">
        <v>3957.92</v>
      </c>
      <c r="AJ1126">
        <v>3546.39</v>
      </c>
      <c r="AK1126">
        <v>3857.85</v>
      </c>
      <c r="AL1126" t="s">
        <v>4266</v>
      </c>
      <c r="AM1126">
        <v>44.97</v>
      </c>
    </row>
    <row r="1127" spans="1:39">
      <c r="A1127" t="s">
        <v>1164</v>
      </c>
      <c r="B1127" t="s">
        <v>3269</v>
      </c>
      <c r="C1127" t="s">
        <v>4253</v>
      </c>
      <c r="D1127">
        <v>253.85</v>
      </c>
      <c r="E1127">
        <v>-3.11</v>
      </c>
      <c r="F1127">
        <v>335.6</v>
      </c>
      <c r="G1127">
        <v>237.75</v>
      </c>
      <c r="H1127">
        <v>-24.36</v>
      </c>
      <c r="I1127">
        <v>6.77</v>
      </c>
      <c r="J1127">
        <v>-2.81</v>
      </c>
      <c r="K1127">
        <v>-14.09</v>
      </c>
      <c r="L1127">
        <v>-18.13</v>
      </c>
      <c r="M1127">
        <v>-2.46</v>
      </c>
      <c r="N1127">
        <v>23.83</v>
      </c>
      <c r="O1127">
        <v>39</v>
      </c>
      <c r="P1127">
        <v>46</v>
      </c>
      <c r="Q1127">
        <v>260.99</v>
      </c>
      <c r="R1127">
        <v>274.73</v>
      </c>
      <c r="S1127">
        <v>297.75</v>
      </c>
      <c r="T1127">
        <v>289.61</v>
      </c>
      <c r="U1127">
        <v>-12.35</v>
      </c>
      <c r="V1127" t="s">
        <v>4265</v>
      </c>
      <c r="W1127" t="b">
        <v>1</v>
      </c>
      <c r="X1127" t="s">
        <v>4265</v>
      </c>
      <c r="Y1127">
        <v>1</v>
      </c>
      <c r="Z1127">
        <v>31.35</v>
      </c>
      <c r="AA1127">
        <v>-12.2</v>
      </c>
      <c r="AB1127">
        <v>-11.93</v>
      </c>
      <c r="AC1127">
        <v>-0.27</v>
      </c>
      <c r="AD1127">
        <v>64.09999999999999</v>
      </c>
      <c r="AE1127">
        <v>56.52</v>
      </c>
      <c r="AF1127">
        <v>8.970000000000001</v>
      </c>
      <c r="AG1127">
        <v>263.31</v>
      </c>
      <c r="AH1127">
        <v>1.6</v>
      </c>
      <c r="AI1127">
        <v>313.28</v>
      </c>
      <c r="AJ1127">
        <v>236.19</v>
      </c>
      <c r="AK1127">
        <v>282.15</v>
      </c>
      <c r="AL1127" t="s">
        <v>4266</v>
      </c>
      <c r="AM1127">
        <v>53.72</v>
      </c>
    </row>
    <row r="1128" spans="1:39">
      <c r="A1128" t="s">
        <v>1165</v>
      </c>
      <c r="B1128" t="s">
        <v>3270</v>
      </c>
      <c r="C1128" t="s">
        <v>4259</v>
      </c>
      <c r="D1128">
        <v>417.65</v>
      </c>
      <c r="E1128">
        <v>-0.46</v>
      </c>
      <c r="F1128">
        <v>459</v>
      </c>
      <c r="G1128">
        <v>336.35</v>
      </c>
      <c r="H1128">
        <v>-9.01</v>
      </c>
      <c r="I1128">
        <v>24.17</v>
      </c>
      <c r="J1128">
        <v>2.35</v>
      </c>
      <c r="K1128">
        <v>-0.02</v>
      </c>
      <c r="L1128">
        <v>9.06</v>
      </c>
      <c r="M1128">
        <v>2.79</v>
      </c>
      <c r="N1128">
        <v>43.14</v>
      </c>
      <c r="O1128">
        <v>70</v>
      </c>
      <c r="P1128">
        <v>72</v>
      </c>
      <c r="Q1128">
        <v>416.8</v>
      </c>
      <c r="R1128">
        <v>414.63</v>
      </c>
      <c r="S1128">
        <v>426.52</v>
      </c>
      <c r="T1128">
        <v>401.05</v>
      </c>
      <c r="U1128">
        <v>4.14</v>
      </c>
      <c r="V1128" t="s">
        <v>4265</v>
      </c>
      <c r="W1128" t="b">
        <v>1</v>
      </c>
      <c r="X1128" t="s">
        <v>4265</v>
      </c>
      <c r="Y1128">
        <v>2</v>
      </c>
      <c r="Z1128">
        <v>49.88</v>
      </c>
      <c r="AA1128">
        <v>-2.78</v>
      </c>
      <c r="AB1128">
        <v>-4.15</v>
      </c>
      <c r="AC1128">
        <v>1.38</v>
      </c>
      <c r="AD1128">
        <v>97.14</v>
      </c>
      <c r="AE1128">
        <v>94.09999999999999</v>
      </c>
      <c r="AF1128">
        <v>11.91</v>
      </c>
      <c r="AG1128">
        <v>-41.92</v>
      </c>
      <c r="AH1128">
        <v>1.41</v>
      </c>
      <c r="AI1128">
        <v>433.55</v>
      </c>
      <c r="AJ1128">
        <v>395.72</v>
      </c>
      <c r="AK1128">
        <v>435.44</v>
      </c>
      <c r="AL1128" t="s">
        <v>4266</v>
      </c>
      <c r="AM1128">
        <v>23.08</v>
      </c>
    </row>
    <row r="1129" spans="1:39">
      <c r="A1129" t="s">
        <v>1166</v>
      </c>
      <c r="B1129" t="s">
        <v>1166</v>
      </c>
      <c r="C1129" t="s">
        <v>4255</v>
      </c>
      <c r="D1129">
        <v>4390</v>
      </c>
      <c r="E1129">
        <v>3.66</v>
      </c>
      <c r="F1129">
        <v>6322.27</v>
      </c>
      <c r="G1129">
        <v>3538</v>
      </c>
      <c r="H1129">
        <v>-30.56</v>
      </c>
      <c r="I1129">
        <v>24.08</v>
      </c>
      <c r="J1129">
        <v>7.86</v>
      </c>
      <c r="K1129">
        <v>3.71</v>
      </c>
      <c r="L1129">
        <v>7.71</v>
      </c>
      <c r="M1129">
        <v>-18.33</v>
      </c>
      <c r="N1129">
        <v>-4.54</v>
      </c>
      <c r="O1129">
        <v>56</v>
      </c>
      <c r="P1129">
        <v>49</v>
      </c>
      <c r="Q1129">
        <v>4217</v>
      </c>
      <c r="R1129">
        <v>4098.99</v>
      </c>
      <c r="S1129">
        <v>4364.78</v>
      </c>
      <c r="T1129">
        <v>4492.95</v>
      </c>
      <c r="U1129">
        <v>-2.29</v>
      </c>
      <c r="V1129" t="s">
        <v>4265</v>
      </c>
      <c r="W1129" t="b">
        <v>0</v>
      </c>
      <c r="X1129" t="s">
        <v>4265</v>
      </c>
      <c r="Y1129">
        <v>0</v>
      </c>
      <c r="Z1129">
        <v>61.51</v>
      </c>
      <c r="AA1129">
        <v>-25.73</v>
      </c>
      <c r="AB1129">
        <v>-76.98999999999999</v>
      </c>
      <c r="AC1129">
        <v>51.26</v>
      </c>
      <c r="AD1129">
        <v>100</v>
      </c>
      <c r="AE1129">
        <v>98.06999999999999</v>
      </c>
      <c r="AF1129">
        <v>140.94</v>
      </c>
      <c r="AG1129">
        <v>41.19</v>
      </c>
      <c r="AH1129">
        <v>1.07</v>
      </c>
      <c r="AI1129">
        <v>4365.04</v>
      </c>
      <c r="AJ1129">
        <v>3832.95</v>
      </c>
      <c r="AK1129">
        <v>3892.47</v>
      </c>
      <c r="AL1129" t="s">
        <v>4267</v>
      </c>
      <c r="AM1129">
        <v>40.27</v>
      </c>
    </row>
    <row r="1130" spans="1:39">
      <c r="A1130" t="s">
        <v>1167</v>
      </c>
      <c r="B1130" t="s">
        <v>3271</v>
      </c>
      <c r="C1130" t="s">
        <v>4255</v>
      </c>
      <c r="D1130">
        <v>3714.6</v>
      </c>
      <c r="E1130">
        <v>0.75</v>
      </c>
      <c r="F1130">
        <v>4643.84</v>
      </c>
      <c r="G1130">
        <v>3041.31</v>
      </c>
      <c r="H1130">
        <v>-20.01</v>
      </c>
      <c r="I1130">
        <v>22.14</v>
      </c>
      <c r="J1130">
        <v>13.59</v>
      </c>
      <c r="K1130">
        <v>10.83</v>
      </c>
      <c r="L1130">
        <v>8.76</v>
      </c>
      <c r="M1130">
        <v>-9.15</v>
      </c>
      <c r="N1130">
        <v>-4.07</v>
      </c>
      <c r="O1130">
        <v>66</v>
      </c>
      <c r="P1130">
        <v>64</v>
      </c>
      <c r="Q1130">
        <v>3550.6</v>
      </c>
      <c r="R1130">
        <v>3315.08</v>
      </c>
      <c r="S1130">
        <v>3428.65</v>
      </c>
      <c r="T1130">
        <v>3485.36</v>
      </c>
      <c r="U1130">
        <v>6.58</v>
      </c>
      <c r="V1130" t="s">
        <v>4265</v>
      </c>
      <c r="W1130" t="b">
        <v>0</v>
      </c>
      <c r="X1130" t="s">
        <v>4265</v>
      </c>
      <c r="Y1130">
        <v>1</v>
      </c>
      <c r="Z1130">
        <v>71.34</v>
      </c>
      <c r="AA1130">
        <v>51.8</v>
      </c>
      <c r="AB1130">
        <v>-13.31</v>
      </c>
      <c r="AC1130">
        <v>65.11</v>
      </c>
      <c r="AD1130">
        <v>100</v>
      </c>
      <c r="AE1130">
        <v>100</v>
      </c>
      <c r="AF1130">
        <v>119.24</v>
      </c>
      <c r="AG1130">
        <v>20.03</v>
      </c>
      <c r="AH1130">
        <v>0.89</v>
      </c>
      <c r="AI1130">
        <v>3653.98</v>
      </c>
      <c r="AJ1130">
        <v>2976.17</v>
      </c>
      <c r="AK1130">
        <v>3359.77</v>
      </c>
      <c r="AL1130" t="s">
        <v>4267</v>
      </c>
      <c r="AM1130">
        <v>45.21</v>
      </c>
    </row>
    <row r="1131" spans="1:39">
      <c r="A1131" t="s">
        <v>1168</v>
      </c>
      <c r="B1131" t="s">
        <v>3272</v>
      </c>
      <c r="C1131" t="s">
        <v>4258</v>
      </c>
      <c r="D1131">
        <v>5537</v>
      </c>
      <c r="E1131">
        <v>2.49</v>
      </c>
      <c r="F1131">
        <v>6703</v>
      </c>
      <c r="G1131">
        <v>4590.7</v>
      </c>
      <c r="H1131">
        <v>-17.4</v>
      </c>
      <c r="I1131">
        <v>20.61</v>
      </c>
      <c r="J1131">
        <v>5.07</v>
      </c>
      <c r="K1131">
        <v>-3.88</v>
      </c>
      <c r="L1131">
        <v>6.76</v>
      </c>
      <c r="M1131">
        <v>15.27</v>
      </c>
      <c r="N1131">
        <v>32.32</v>
      </c>
      <c r="O1131">
        <v>74</v>
      </c>
      <c r="P1131">
        <v>70</v>
      </c>
      <c r="Q1131">
        <v>5368.8</v>
      </c>
      <c r="R1131">
        <v>5546.72</v>
      </c>
      <c r="S1131">
        <v>5794.3</v>
      </c>
      <c r="T1131">
        <v>5469.73</v>
      </c>
      <c r="U1131">
        <v>1.23</v>
      </c>
      <c r="V1131" t="s">
        <v>4265</v>
      </c>
      <c r="W1131" t="b">
        <v>1</v>
      </c>
      <c r="X1131" t="s">
        <v>4265</v>
      </c>
      <c r="Y1131">
        <v>2</v>
      </c>
      <c r="Z1131">
        <v>47.77</v>
      </c>
      <c r="AA1131">
        <v>-126.69</v>
      </c>
      <c r="AB1131">
        <v>-127.72</v>
      </c>
      <c r="AC1131">
        <v>1.02</v>
      </c>
      <c r="AD1131">
        <v>68.42</v>
      </c>
      <c r="AE1131">
        <v>41</v>
      </c>
      <c r="AF1131">
        <v>182.62</v>
      </c>
      <c r="AG1131">
        <v>-8.34</v>
      </c>
      <c r="AH1131">
        <v>1.68</v>
      </c>
      <c r="AI1131">
        <v>5958.66</v>
      </c>
      <c r="AJ1131">
        <v>5134.79</v>
      </c>
      <c r="AK1131">
        <v>5822.94</v>
      </c>
      <c r="AL1131" t="s">
        <v>4266</v>
      </c>
      <c r="AM1131">
        <v>30.22</v>
      </c>
    </row>
    <row r="1132" spans="1:39">
      <c r="A1132" t="s">
        <v>1169</v>
      </c>
      <c r="B1132" t="s">
        <v>3273</v>
      </c>
      <c r="C1132" t="s">
        <v>4258</v>
      </c>
      <c r="D1132">
        <v>1968.5</v>
      </c>
      <c r="E1132">
        <v>2.91</v>
      </c>
      <c r="F1132">
        <v>2116.4</v>
      </c>
      <c r="G1132">
        <v>1127.7</v>
      </c>
      <c r="H1132">
        <v>-6.99</v>
      </c>
      <c r="I1132">
        <v>74.56</v>
      </c>
      <c r="J1132">
        <v>7.72</v>
      </c>
      <c r="K1132">
        <v>1.38</v>
      </c>
      <c r="L1132">
        <v>38.67</v>
      </c>
      <c r="M1132">
        <v>72.73999999999999</v>
      </c>
      <c r="N1132">
        <v>70.87</v>
      </c>
      <c r="O1132">
        <v>93</v>
      </c>
      <c r="P1132">
        <v>91</v>
      </c>
      <c r="Q1132">
        <v>1890.58</v>
      </c>
      <c r="R1132">
        <v>1962.59</v>
      </c>
      <c r="S1132">
        <v>1963.43</v>
      </c>
      <c r="T1132">
        <v>1684.71</v>
      </c>
      <c r="U1132">
        <v>16.85</v>
      </c>
      <c r="V1132" t="s">
        <v>4265</v>
      </c>
      <c r="W1132" t="b">
        <v>1</v>
      </c>
      <c r="X1132" t="s">
        <v>4265</v>
      </c>
      <c r="Y1132">
        <v>2</v>
      </c>
      <c r="Z1132">
        <v>53.34</v>
      </c>
      <c r="AA1132">
        <v>-19.69</v>
      </c>
      <c r="AB1132">
        <v>-14.58</v>
      </c>
      <c r="AC1132">
        <v>-5.11</v>
      </c>
      <c r="AD1132">
        <v>65.61</v>
      </c>
      <c r="AE1132">
        <v>49.06</v>
      </c>
      <c r="AF1132">
        <v>82.05</v>
      </c>
      <c r="AG1132">
        <v>-23.7</v>
      </c>
      <c r="AH1132">
        <v>1.14</v>
      </c>
      <c r="AI1132">
        <v>2176.27</v>
      </c>
      <c r="AJ1132">
        <v>1748.92</v>
      </c>
      <c r="AK1132">
        <v>2061.64</v>
      </c>
      <c r="AL1132" t="s">
        <v>4266</v>
      </c>
      <c r="AM1132">
        <v>25.68</v>
      </c>
    </row>
    <row r="1133" spans="1:39">
      <c r="A1133" t="s">
        <v>1170</v>
      </c>
      <c r="B1133" t="s">
        <v>3274</v>
      </c>
      <c r="C1133" t="s">
        <v>4257</v>
      </c>
      <c r="D1133">
        <v>1961.6</v>
      </c>
      <c r="E1133">
        <v>-0.97</v>
      </c>
      <c r="F1133">
        <v>2514.8</v>
      </c>
      <c r="G1133">
        <v>1918.7</v>
      </c>
      <c r="H1133">
        <v>-22</v>
      </c>
      <c r="I1133">
        <v>2.24</v>
      </c>
      <c r="J1133">
        <v>0.26</v>
      </c>
      <c r="K1133">
        <v>-4.08</v>
      </c>
      <c r="L1133">
        <v>-19.71</v>
      </c>
      <c r="M1133">
        <v>1.25</v>
      </c>
      <c r="N1133">
        <v>16.45</v>
      </c>
      <c r="O1133">
        <v>46</v>
      </c>
      <c r="P1133">
        <v>45</v>
      </c>
      <c r="Q1133">
        <v>1956.86</v>
      </c>
      <c r="R1133">
        <v>2027.22</v>
      </c>
      <c r="S1133">
        <v>2121.26</v>
      </c>
      <c r="T1133">
        <v>2253.77</v>
      </c>
      <c r="U1133">
        <v>-12.96</v>
      </c>
      <c r="V1133" t="s">
        <v>4265</v>
      </c>
      <c r="W1133" t="b">
        <v>0</v>
      </c>
      <c r="X1133" t="s">
        <v>4265</v>
      </c>
      <c r="Y1133">
        <v>0</v>
      </c>
      <c r="Z1133">
        <v>35.34</v>
      </c>
      <c r="AA1133">
        <v>-50.66</v>
      </c>
      <c r="AB1133">
        <v>-50.86</v>
      </c>
      <c r="AC1133">
        <v>0.2</v>
      </c>
      <c r="AD1133">
        <v>71.42</v>
      </c>
      <c r="AE1133">
        <v>54.24</v>
      </c>
      <c r="AF1133">
        <v>39.24</v>
      </c>
      <c r="AG1133">
        <v>5.21</v>
      </c>
      <c r="AH1133">
        <v>0.53</v>
      </c>
      <c r="AI1133">
        <v>2157.68</v>
      </c>
      <c r="AJ1133">
        <v>1896.76</v>
      </c>
      <c r="AK1133">
        <v>2057.31</v>
      </c>
      <c r="AL1133" t="s">
        <v>4266</v>
      </c>
      <c r="AM1133">
        <v>54.23</v>
      </c>
    </row>
    <row r="1134" spans="1:39">
      <c r="A1134" t="s">
        <v>1171</v>
      </c>
      <c r="B1134" t="s">
        <v>3275</v>
      </c>
      <c r="C1134" t="s">
        <v>4258</v>
      </c>
      <c r="D1134">
        <v>1177.9</v>
      </c>
      <c r="E1134">
        <v>2.7</v>
      </c>
      <c r="F1134">
        <v>1747.05</v>
      </c>
      <c r="G1134">
        <v>825.9</v>
      </c>
      <c r="H1134">
        <v>-32.58</v>
      </c>
      <c r="I1134">
        <v>42.62</v>
      </c>
      <c r="J1134">
        <v>4.22</v>
      </c>
      <c r="K1134">
        <v>14.09</v>
      </c>
      <c r="L1134">
        <v>-7.85</v>
      </c>
      <c r="M1134">
        <v>-9.029999999999999</v>
      </c>
      <c r="N1134">
        <v>-20.47</v>
      </c>
      <c r="O1134">
        <v>55</v>
      </c>
      <c r="P1134">
        <v>49</v>
      </c>
      <c r="Q1134">
        <v>1155.84</v>
      </c>
      <c r="R1134">
        <v>1149.08</v>
      </c>
      <c r="S1134">
        <v>1167.83</v>
      </c>
      <c r="T1134">
        <v>1171.99</v>
      </c>
      <c r="U1134">
        <v>0.5</v>
      </c>
      <c r="V1134" t="s">
        <v>4265</v>
      </c>
      <c r="W1134" t="b">
        <v>0</v>
      </c>
      <c r="X1134" t="s">
        <v>4265</v>
      </c>
      <c r="Y1134">
        <v>1</v>
      </c>
      <c r="Z1134">
        <v>54.33</v>
      </c>
      <c r="AA1134">
        <v>-0.77</v>
      </c>
      <c r="AB1134">
        <v>-6.84</v>
      </c>
      <c r="AC1134">
        <v>6.07</v>
      </c>
      <c r="AD1134">
        <v>82.59</v>
      </c>
      <c r="AE1134">
        <v>75.86</v>
      </c>
      <c r="AF1134">
        <v>47.51</v>
      </c>
      <c r="AG1134">
        <v>-73.64</v>
      </c>
      <c r="AH1134">
        <v>1.51</v>
      </c>
      <c r="AI1134">
        <v>1209.73</v>
      </c>
      <c r="AJ1134">
        <v>1088.43</v>
      </c>
      <c r="AK1134">
        <v>1046.67</v>
      </c>
      <c r="AL1134" t="s">
        <v>4267</v>
      </c>
      <c r="AM1134">
        <v>16.29</v>
      </c>
    </row>
    <row r="1135" spans="1:39">
      <c r="A1135" t="s">
        <v>1172</v>
      </c>
      <c r="B1135" t="s">
        <v>3276</v>
      </c>
      <c r="C1135" t="s">
        <v>4252</v>
      </c>
      <c r="D1135">
        <v>179.02</v>
      </c>
      <c r="E1135">
        <v>1.53</v>
      </c>
      <c r="F1135">
        <v>207.75</v>
      </c>
      <c r="G1135">
        <v>108.11</v>
      </c>
      <c r="H1135">
        <v>-13.83</v>
      </c>
      <c r="I1135">
        <v>65.59</v>
      </c>
      <c r="J1135">
        <v>-0.73</v>
      </c>
      <c r="K1135">
        <v>4.25</v>
      </c>
      <c r="L1135">
        <v>4.23</v>
      </c>
      <c r="M1135">
        <v>-11.28</v>
      </c>
      <c r="N1135">
        <v>-20.01</v>
      </c>
      <c r="O1135">
        <v>59</v>
      </c>
      <c r="P1135">
        <v>58</v>
      </c>
      <c r="Q1135">
        <v>180.35</v>
      </c>
      <c r="R1135">
        <v>180.87</v>
      </c>
      <c r="S1135">
        <v>176.56</v>
      </c>
      <c r="T1135">
        <v>155.3</v>
      </c>
      <c r="U1135">
        <v>15.28</v>
      </c>
      <c r="V1135" t="s">
        <v>4264</v>
      </c>
      <c r="W1135" t="b">
        <v>1</v>
      </c>
      <c r="X1135" t="s">
        <v>4264</v>
      </c>
      <c r="Y1135">
        <v>3</v>
      </c>
      <c r="Z1135">
        <v>49.79</v>
      </c>
      <c r="AA1135">
        <v>1.14</v>
      </c>
      <c r="AB1135">
        <v>1.78</v>
      </c>
      <c r="AC1135">
        <v>-0.64</v>
      </c>
      <c r="AD1135">
        <v>20.7</v>
      </c>
      <c r="AE1135">
        <v>22.61</v>
      </c>
      <c r="AF1135">
        <v>8.5</v>
      </c>
      <c r="AG1135">
        <v>-15.47</v>
      </c>
      <c r="AH1135">
        <v>1.4</v>
      </c>
      <c r="AI1135">
        <v>189.91</v>
      </c>
      <c r="AJ1135">
        <v>171.84</v>
      </c>
      <c r="AK1135">
        <v>165.53</v>
      </c>
      <c r="AL1135" t="s">
        <v>4267</v>
      </c>
      <c r="AM1135">
        <v>15.73</v>
      </c>
    </row>
    <row r="1136" spans="1:39">
      <c r="A1136" t="s">
        <v>1173</v>
      </c>
      <c r="B1136" t="s">
        <v>3277</v>
      </c>
      <c r="C1136" t="s">
        <v>4258</v>
      </c>
      <c r="D1136">
        <v>4.8</v>
      </c>
      <c r="E1136">
        <v>0</v>
      </c>
      <c r="F1136">
        <v>6.68</v>
      </c>
      <c r="G1136">
        <v>4.22</v>
      </c>
      <c r="H1136">
        <v>-28.14</v>
      </c>
      <c r="I1136">
        <v>13.74</v>
      </c>
      <c r="J1136">
        <v>0</v>
      </c>
      <c r="K1136">
        <v>0</v>
      </c>
      <c r="L1136">
        <v>1.27</v>
      </c>
      <c r="M1136">
        <v>-27.93</v>
      </c>
      <c r="N1136">
        <v>-2.15</v>
      </c>
      <c r="O1136">
        <v>40</v>
      </c>
      <c r="P1136">
        <v>45</v>
      </c>
      <c r="Q1136">
        <v>4.8</v>
      </c>
      <c r="R1136">
        <v>4.8</v>
      </c>
      <c r="S1136">
        <v>4.75</v>
      </c>
      <c r="T1136">
        <v>4.94</v>
      </c>
      <c r="U1136">
        <v>-2.8</v>
      </c>
      <c r="V1136" t="s">
        <v>4264</v>
      </c>
      <c r="W1136" t="b">
        <v>0</v>
      </c>
      <c r="X1136" t="s">
        <v>4265</v>
      </c>
      <c r="Y1136">
        <v>1</v>
      </c>
      <c r="Z1136">
        <v>54.32</v>
      </c>
      <c r="AA1136">
        <v>0.01</v>
      </c>
      <c r="AB1136">
        <v>0.02</v>
      </c>
      <c r="AC1136">
        <v>-0</v>
      </c>
      <c r="AD1136">
        <v>0</v>
      </c>
      <c r="AE1136">
        <v>0</v>
      </c>
      <c r="AF1136">
        <v>0.2</v>
      </c>
      <c r="AG1136">
        <v>0</v>
      </c>
      <c r="AH1136">
        <v>0.68</v>
      </c>
      <c r="AI1136">
        <v>4.8</v>
      </c>
      <c r="AJ1136">
        <v>4.8</v>
      </c>
      <c r="AK1136">
        <v>5.17</v>
      </c>
      <c r="AL1136" t="s">
        <v>4266</v>
      </c>
      <c r="AM1136">
        <v>40.84</v>
      </c>
    </row>
    <row r="1137" spans="1:39">
      <c r="A1137" t="s">
        <v>1174</v>
      </c>
      <c r="B1137" t="s">
        <v>3278</v>
      </c>
      <c r="C1137" t="s">
        <v>4258</v>
      </c>
      <c r="D1137">
        <v>2920.9</v>
      </c>
      <c r="E1137">
        <v>2.07</v>
      </c>
      <c r="F1137">
        <v>3802.4</v>
      </c>
      <c r="G1137">
        <v>2751.2</v>
      </c>
      <c r="H1137">
        <v>-23.18</v>
      </c>
      <c r="I1137">
        <v>6.17</v>
      </c>
      <c r="J1137">
        <v>4.46</v>
      </c>
      <c r="K1137">
        <v>-4.86</v>
      </c>
      <c r="L1137">
        <v>-8.119999999999999</v>
      </c>
      <c r="M1137">
        <v>-15.58</v>
      </c>
      <c r="N1137">
        <v>27.19</v>
      </c>
      <c r="O1137">
        <v>40</v>
      </c>
      <c r="P1137">
        <v>40</v>
      </c>
      <c r="Q1137">
        <v>2850.74</v>
      </c>
      <c r="R1137">
        <v>2913.55</v>
      </c>
      <c r="S1137">
        <v>3146.54</v>
      </c>
      <c r="T1137">
        <v>3234.13</v>
      </c>
      <c r="U1137">
        <v>-9.69</v>
      </c>
      <c r="V1137" t="s">
        <v>4265</v>
      </c>
      <c r="W1137" t="b">
        <v>0</v>
      </c>
      <c r="X1137" t="s">
        <v>4265</v>
      </c>
      <c r="Y1137">
        <v>0</v>
      </c>
      <c r="Z1137">
        <v>46.28</v>
      </c>
      <c r="AA1137">
        <v>-81.79000000000001</v>
      </c>
      <c r="AB1137">
        <v>-94.7</v>
      </c>
      <c r="AC1137">
        <v>12.91</v>
      </c>
      <c r="AD1137">
        <v>90.87</v>
      </c>
      <c r="AE1137">
        <v>86.73</v>
      </c>
      <c r="AF1137">
        <v>67.73999999999999</v>
      </c>
      <c r="AG1137">
        <v>-0.57</v>
      </c>
      <c r="AH1137">
        <v>1.38</v>
      </c>
      <c r="AI1137">
        <v>3114.55</v>
      </c>
      <c r="AJ1137">
        <v>2712.55</v>
      </c>
      <c r="AK1137">
        <v>2961.34</v>
      </c>
      <c r="AL1137" t="s">
        <v>4266</v>
      </c>
      <c r="AM1137">
        <v>58.91</v>
      </c>
    </row>
    <row r="1138" spans="1:39">
      <c r="A1138" t="s">
        <v>1175</v>
      </c>
      <c r="B1138" t="s">
        <v>3279</v>
      </c>
      <c r="C1138" t="s">
        <v>4253</v>
      </c>
      <c r="D1138">
        <v>311.55</v>
      </c>
      <c r="E1138">
        <v>-1.46</v>
      </c>
      <c r="F1138">
        <v>412.3</v>
      </c>
      <c r="G1138">
        <v>275.7</v>
      </c>
      <c r="H1138">
        <v>-24.44</v>
      </c>
      <c r="I1138">
        <v>13</v>
      </c>
      <c r="J1138">
        <v>-2.47</v>
      </c>
      <c r="K1138">
        <v>-9.710000000000001</v>
      </c>
      <c r="L1138">
        <v>-3.9</v>
      </c>
      <c r="M1138">
        <v>8.380000000000001</v>
      </c>
      <c r="N1138">
        <v>12.5</v>
      </c>
      <c r="O1138">
        <v>62</v>
      </c>
      <c r="P1138">
        <v>67</v>
      </c>
      <c r="Q1138">
        <v>319.06</v>
      </c>
      <c r="R1138">
        <v>329.37</v>
      </c>
      <c r="S1138">
        <v>358.54</v>
      </c>
      <c r="T1138">
        <v>340.54</v>
      </c>
      <c r="U1138">
        <v>-8.51</v>
      </c>
      <c r="V1138" t="s">
        <v>4265</v>
      </c>
      <c r="W1138" t="b">
        <v>1</v>
      </c>
      <c r="X1138" t="s">
        <v>4265</v>
      </c>
      <c r="Y1138">
        <v>1</v>
      </c>
      <c r="Z1138">
        <v>32.63</v>
      </c>
      <c r="AA1138">
        <v>-11.44</v>
      </c>
      <c r="AB1138">
        <v>-11.53</v>
      </c>
      <c r="AC1138">
        <v>0.09</v>
      </c>
      <c r="AD1138">
        <v>64.86</v>
      </c>
      <c r="AE1138">
        <v>77</v>
      </c>
      <c r="AF1138">
        <v>10.25</v>
      </c>
      <c r="AG1138">
        <v>-15.21</v>
      </c>
      <c r="AH1138">
        <v>1.51</v>
      </c>
      <c r="AI1138">
        <v>356.66</v>
      </c>
      <c r="AJ1138">
        <v>302.08</v>
      </c>
      <c r="AK1138">
        <v>344.54</v>
      </c>
      <c r="AL1138" t="s">
        <v>4266</v>
      </c>
      <c r="AM1138">
        <v>30.61</v>
      </c>
    </row>
    <row r="1139" spans="1:39">
      <c r="A1139" t="s">
        <v>1176</v>
      </c>
      <c r="B1139" t="s">
        <v>3280</v>
      </c>
      <c r="C1139" t="s">
        <v>4252</v>
      </c>
      <c r="D1139">
        <v>100.34</v>
      </c>
      <c r="E1139">
        <v>-0.18</v>
      </c>
      <c r="F1139">
        <v>170.98</v>
      </c>
      <c r="G1139">
        <v>98.97</v>
      </c>
      <c r="H1139">
        <v>-41.31</v>
      </c>
      <c r="I1139">
        <v>1.38</v>
      </c>
      <c r="J1139">
        <v>-2.08</v>
      </c>
      <c r="K1139">
        <v>-2.97</v>
      </c>
      <c r="L1139">
        <v>-14.2</v>
      </c>
      <c r="M1139">
        <v>-23.21</v>
      </c>
      <c r="N1139">
        <v>23.59</v>
      </c>
      <c r="O1139">
        <v>27</v>
      </c>
      <c r="P1139">
        <v>25</v>
      </c>
      <c r="Q1139">
        <v>100.88</v>
      </c>
      <c r="R1139">
        <v>102.11</v>
      </c>
      <c r="S1139">
        <v>111.47</v>
      </c>
      <c r="T1139">
        <v>130.39</v>
      </c>
      <c r="U1139">
        <v>-23.04</v>
      </c>
      <c r="V1139" t="s">
        <v>4265</v>
      </c>
      <c r="W1139" t="b">
        <v>0</v>
      </c>
      <c r="X1139" t="s">
        <v>4265</v>
      </c>
      <c r="Y1139">
        <v>0</v>
      </c>
      <c r="Z1139">
        <v>41.52</v>
      </c>
      <c r="AA1139">
        <v>-2.79</v>
      </c>
      <c r="AB1139">
        <v>-3.27</v>
      </c>
      <c r="AC1139">
        <v>0.48</v>
      </c>
      <c r="AD1139">
        <v>84.06999999999999</v>
      </c>
      <c r="AE1139">
        <v>81.04000000000001</v>
      </c>
      <c r="AF1139">
        <v>4.6</v>
      </c>
      <c r="AG1139">
        <v>-81.39</v>
      </c>
      <c r="AH1139">
        <v>1.14</v>
      </c>
      <c r="AI1139">
        <v>106.6</v>
      </c>
      <c r="AJ1139">
        <v>97.63</v>
      </c>
      <c r="AK1139">
        <v>113.24</v>
      </c>
      <c r="AL1139" t="s">
        <v>4266</v>
      </c>
      <c r="AM1139">
        <v>36.84</v>
      </c>
    </row>
    <row r="1140" spans="1:39">
      <c r="A1140" t="s">
        <v>1177</v>
      </c>
      <c r="B1140" t="s">
        <v>3281</v>
      </c>
      <c r="C1140" t="s">
        <v>4256</v>
      </c>
      <c r="D1140">
        <v>1925</v>
      </c>
      <c r="E1140">
        <v>3.01</v>
      </c>
      <c r="F1140">
        <v>2194.6</v>
      </c>
      <c r="G1140">
        <v>778.25</v>
      </c>
      <c r="H1140">
        <v>-12.28</v>
      </c>
      <c r="I1140">
        <v>147.35</v>
      </c>
      <c r="J1140">
        <v>1.38</v>
      </c>
      <c r="K1140">
        <v>1.87</v>
      </c>
      <c r="L1140">
        <v>45.1</v>
      </c>
      <c r="M1140">
        <v>127.51</v>
      </c>
      <c r="N1140">
        <v>57.79</v>
      </c>
      <c r="O1140">
        <v>97</v>
      </c>
      <c r="P1140">
        <v>96</v>
      </c>
      <c r="Q1140">
        <v>1939.18</v>
      </c>
      <c r="R1140">
        <v>2039.61</v>
      </c>
      <c r="S1140">
        <v>1930.72</v>
      </c>
      <c r="T1140">
        <v>1281</v>
      </c>
      <c r="U1140">
        <v>50.27</v>
      </c>
      <c r="V1140" t="s">
        <v>4264</v>
      </c>
      <c r="W1140" t="b">
        <v>1</v>
      </c>
      <c r="X1140" t="s">
        <v>4264</v>
      </c>
      <c r="Y1140">
        <v>3</v>
      </c>
      <c r="Z1140">
        <v>47.05</v>
      </c>
      <c r="AA1140">
        <v>4.44</v>
      </c>
      <c r="AB1140">
        <v>35.94</v>
      </c>
      <c r="AC1140">
        <v>-31.5</v>
      </c>
      <c r="AD1140">
        <v>11.51</v>
      </c>
      <c r="AE1140">
        <v>14.34</v>
      </c>
      <c r="AF1140">
        <v>128.29</v>
      </c>
      <c r="AG1140">
        <v>-68.59</v>
      </c>
      <c r="AH1140">
        <v>0.8</v>
      </c>
      <c r="AI1140">
        <v>2224.68</v>
      </c>
      <c r="AJ1140">
        <v>1854.53</v>
      </c>
      <c r="AK1140">
        <v>1773.64</v>
      </c>
      <c r="AL1140" t="s">
        <v>4267</v>
      </c>
      <c r="AM1140">
        <v>28.13</v>
      </c>
    </row>
    <row r="1141" spans="1:39">
      <c r="A1141" t="s">
        <v>1178</v>
      </c>
      <c r="B1141" t="s">
        <v>3282</v>
      </c>
      <c r="C1141" t="s">
        <v>4256</v>
      </c>
      <c r="D1141">
        <v>32.22</v>
      </c>
      <c r="E1141">
        <v>0.16</v>
      </c>
      <c r="F1141">
        <v>44.89</v>
      </c>
      <c r="G1141">
        <v>29.7</v>
      </c>
      <c r="H1141">
        <v>-28.22</v>
      </c>
      <c r="I1141">
        <v>8.48</v>
      </c>
      <c r="J1141">
        <v>-0.19</v>
      </c>
      <c r="K1141">
        <v>-6.61</v>
      </c>
      <c r="L1141">
        <v>-8.02</v>
      </c>
      <c r="M1141">
        <v>-25.09</v>
      </c>
      <c r="N1141">
        <v>-11.78</v>
      </c>
      <c r="O1141">
        <v>29</v>
      </c>
      <c r="P1141">
        <v>28</v>
      </c>
      <c r="Q1141">
        <v>32.6</v>
      </c>
      <c r="R1141">
        <v>33.91</v>
      </c>
      <c r="S1141">
        <v>34.72</v>
      </c>
      <c r="T1141">
        <v>36.23</v>
      </c>
      <c r="U1141">
        <v>-11.08</v>
      </c>
      <c r="V1141" t="s">
        <v>4265</v>
      </c>
      <c r="W1141" t="b">
        <v>0</v>
      </c>
      <c r="X1141" t="s">
        <v>4265</v>
      </c>
      <c r="Y1141">
        <v>0</v>
      </c>
      <c r="Z1141">
        <v>38.49</v>
      </c>
      <c r="AA1141">
        <v>-0.73</v>
      </c>
      <c r="AB1141">
        <v>-0.5600000000000001</v>
      </c>
      <c r="AC1141">
        <v>-0.18</v>
      </c>
      <c r="AD1141">
        <v>26.92</v>
      </c>
      <c r="AE1141">
        <v>29.46</v>
      </c>
      <c r="AF1141">
        <v>1.92</v>
      </c>
      <c r="AG1141">
        <v>16.75</v>
      </c>
      <c r="AH1141">
        <v>0.86</v>
      </c>
      <c r="AI1141">
        <v>36.38</v>
      </c>
      <c r="AJ1141">
        <v>31.45</v>
      </c>
      <c r="AK1141">
        <v>38.34</v>
      </c>
      <c r="AL1141" t="s">
        <v>4266</v>
      </c>
      <c r="AM1141">
        <v>28.08</v>
      </c>
    </row>
    <row r="1142" spans="1:39">
      <c r="A1142" t="s">
        <v>1179</v>
      </c>
      <c r="B1142" t="s">
        <v>3283</v>
      </c>
      <c r="C1142" t="s">
        <v>4254</v>
      </c>
      <c r="D1142">
        <v>7.11</v>
      </c>
      <c r="E1142">
        <v>-1.11</v>
      </c>
      <c r="F1142">
        <v>9.6</v>
      </c>
      <c r="G1142">
        <v>7.02</v>
      </c>
      <c r="H1142">
        <v>-25.94</v>
      </c>
      <c r="I1142">
        <v>1.28</v>
      </c>
      <c r="J1142">
        <v>-0.97</v>
      </c>
      <c r="K1142">
        <v>-7.54</v>
      </c>
      <c r="L1142">
        <v>-12.44</v>
      </c>
      <c r="N1142">
        <v>-36.76</v>
      </c>
      <c r="Q1142">
        <v>7.2</v>
      </c>
      <c r="R1142">
        <v>7.38</v>
      </c>
      <c r="S1142">
        <v>7.53</v>
      </c>
      <c r="V1142" t="s">
        <v>4265</v>
      </c>
      <c r="X1142" t="s">
        <v>4265</v>
      </c>
      <c r="Y1142">
        <v>0</v>
      </c>
      <c r="Z1142">
        <v>36.24</v>
      </c>
      <c r="AA1142">
        <v>-0.14</v>
      </c>
      <c r="AB1142">
        <v>-0.13</v>
      </c>
      <c r="AC1142">
        <v>-0.01</v>
      </c>
      <c r="AD1142">
        <v>25.67</v>
      </c>
      <c r="AE1142">
        <v>29.14</v>
      </c>
      <c r="AF1142">
        <v>0.37</v>
      </c>
      <c r="AG1142">
        <v>17.23</v>
      </c>
      <c r="AH1142">
        <v>0.07000000000000001</v>
      </c>
      <c r="AI1142">
        <v>7.77</v>
      </c>
      <c r="AJ1142">
        <v>6.98</v>
      </c>
      <c r="AK1142">
        <v>8.35</v>
      </c>
      <c r="AL1142" t="s">
        <v>4266</v>
      </c>
      <c r="AM1142">
        <v>50.88</v>
      </c>
    </row>
    <row r="1143" spans="1:39">
      <c r="A1143" t="s">
        <v>1180</v>
      </c>
      <c r="B1143" t="s">
        <v>3284</v>
      </c>
      <c r="C1143" t="s">
        <v>4252</v>
      </c>
      <c r="D1143">
        <v>58.94</v>
      </c>
      <c r="E1143">
        <v>0.58</v>
      </c>
      <c r="F1143">
        <v>83.06999999999999</v>
      </c>
      <c r="G1143">
        <v>53.06</v>
      </c>
      <c r="H1143">
        <v>-29.05</v>
      </c>
      <c r="I1143">
        <v>11.08</v>
      </c>
      <c r="J1143">
        <v>2.67</v>
      </c>
      <c r="K1143">
        <v>-2.21</v>
      </c>
      <c r="L1143">
        <v>-13.35</v>
      </c>
      <c r="M1143">
        <v>-27.49</v>
      </c>
      <c r="N1143">
        <v>13.84</v>
      </c>
      <c r="O1143">
        <v>24</v>
      </c>
      <c r="P1143">
        <v>22</v>
      </c>
      <c r="Q1143">
        <v>58.07</v>
      </c>
      <c r="R1143">
        <v>59.06</v>
      </c>
      <c r="S1143">
        <v>62.68</v>
      </c>
      <c r="T1143">
        <v>67.41</v>
      </c>
      <c r="U1143">
        <v>-12.57</v>
      </c>
      <c r="V1143" t="s">
        <v>4265</v>
      </c>
      <c r="W1143" t="b">
        <v>0</v>
      </c>
      <c r="X1143" t="s">
        <v>4265</v>
      </c>
      <c r="Y1143">
        <v>0</v>
      </c>
      <c r="Z1143">
        <v>44.39</v>
      </c>
      <c r="AA1143">
        <v>-1.31</v>
      </c>
      <c r="AB1143">
        <v>-1.58</v>
      </c>
      <c r="AC1143">
        <v>0.27</v>
      </c>
      <c r="AD1143">
        <v>96.81</v>
      </c>
      <c r="AE1143">
        <v>83.86</v>
      </c>
      <c r="AF1143">
        <v>1.8</v>
      </c>
      <c r="AG1143">
        <v>-22.22</v>
      </c>
      <c r="AH1143">
        <v>1.35</v>
      </c>
      <c r="AI1143">
        <v>62.16</v>
      </c>
      <c r="AJ1143">
        <v>55.96</v>
      </c>
      <c r="AK1143">
        <v>62.01</v>
      </c>
      <c r="AL1143" t="s">
        <v>4266</v>
      </c>
      <c r="AM1143">
        <v>40.12</v>
      </c>
    </row>
    <row r="1144" spans="1:39">
      <c r="A1144" t="s">
        <v>1181</v>
      </c>
      <c r="B1144" t="s">
        <v>3285</v>
      </c>
      <c r="C1144" t="s">
        <v>4254</v>
      </c>
      <c r="D1144">
        <v>111.7</v>
      </c>
      <c r="E1144">
        <v>-0.66</v>
      </c>
      <c r="F1144">
        <v>150.03</v>
      </c>
      <c r="G1144">
        <v>109.26</v>
      </c>
      <c r="H1144">
        <v>-25.55</v>
      </c>
      <c r="I1144">
        <v>2.23</v>
      </c>
      <c r="J1144">
        <v>0.89</v>
      </c>
      <c r="K1144">
        <v>-7.23</v>
      </c>
      <c r="L1144">
        <v>-15.94</v>
      </c>
      <c r="N1144">
        <v>-36.86</v>
      </c>
      <c r="Q1144">
        <v>111.94</v>
      </c>
      <c r="R1144">
        <v>115.26</v>
      </c>
      <c r="S1144">
        <v>120.08</v>
      </c>
      <c r="V1144" t="s">
        <v>4265</v>
      </c>
      <c r="X1144" t="s">
        <v>4265</v>
      </c>
      <c r="Y1144">
        <v>0</v>
      </c>
      <c r="Z1144">
        <v>39.17</v>
      </c>
      <c r="AA1144">
        <v>-2.77</v>
      </c>
      <c r="AB1144">
        <v>-2.77</v>
      </c>
      <c r="AC1144">
        <v>-0</v>
      </c>
      <c r="AD1144">
        <v>74.95999999999999</v>
      </c>
      <c r="AE1144">
        <v>72.5</v>
      </c>
      <c r="AF1144">
        <v>4.06</v>
      </c>
      <c r="AG1144">
        <v>-53.17</v>
      </c>
      <c r="AH1144">
        <v>0.62</v>
      </c>
      <c r="AI1144">
        <v>123.09</v>
      </c>
      <c r="AJ1144">
        <v>107.43</v>
      </c>
      <c r="AK1144">
        <v>124.32</v>
      </c>
      <c r="AL1144" t="s">
        <v>4266</v>
      </c>
      <c r="AM1144">
        <v>63.88</v>
      </c>
    </row>
    <row r="1145" spans="1:39">
      <c r="A1145" t="s">
        <v>1182</v>
      </c>
      <c r="B1145" t="s">
        <v>3286</v>
      </c>
      <c r="C1145" t="s">
        <v>4259</v>
      </c>
      <c r="D1145">
        <v>602.15</v>
      </c>
      <c r="E1145">
        <v>3.61</v>
      </c>
      <c r="F1145">
        <v>620.6</v>
      </c>
      <c r="G1145">
        <v>417.8</v>
      </c>
      <c r="H1145">
        <v>-2.97</v>
      </c>
      <c r="I1145">
        <v>44.12</v>
      </c>
      <c r="J1145">
        <v>11.74</v>
      </c>
      <c r="K1145">
        <v>19.07</v>
      </c>
      <c r="L1145">
        <v>20.33</v>
      </c>
      <c r="M1145">
        <v>6.43</v>
      </c>
      <c r="N1145">
        <v>15.74</v>
      </c>
      <c r="O1145">
        <v>80</v>
      </c>
      <c r="P1145">
        <v>74</v>
      </c>
      <c r="Q1145">
        <v>594.16</v>
      </c>
      <c r="R1145">
        <v>544.37</v>
      </c>
      <c r="S1145">
        <v>551.78</v>
      </c>
      <c r="T1145">
        <v>492.24</v>
      </c>
      <c r="U1145">
        <v>22.33</v>
      </c>
      <c r="V1145" t="s">
        <v>4265</v>
      </c>
      <c r="W1145" t="b">
        <v>1</v>
      </c>
      <c r="X1145" t="s">
        <v>4265</v>
      </c>
      <c r="Y1145">
        <v>2</v>
      </c>
      <c r="Z1145">
        <v>60.97</v>
      </c>
      <c r="AA1145">
        <v>14.5</v>
      </c>
      <c r="AB1145">
        <v>6.7</v>
      </c>
      <c r="AC1145">
        <v>7.81</v>
      </c>
      <c r="AD1145">
        <v>78.38</v>
      </c>
      <c r="AE1145">
        <v>86.44</v>
      </c>
      <c r="AF1145">
        <v>30.83</v>
      </c>
      <c r="AG1145">
        <v>42.34</v>
      </c>
      <c r="AH1145">
        <v>0.55</v>
      </c>
      <c r="AI1145">
        <v>616.02</v>
      </c>
      <c r="AJ1145">
        <v>472.71</v>
      </c>
      <c r="AK1145">
        <v>517.71</v>
      </c>
      <c r="AL1145" t="s">
        <v>4267</v>
      </c>
      <c r="AM1145">
        <v>36.22</v>
      </c>
    </row>
    <row r="1146" spans="1:39">
      <c r="A1146" t="s">
        <v>1183</v>
      </c>
      <c r="B1146" t="s">
        <v>3287</v>
      </c>
      <c r="C1146" t="s">
        <v>4253</v>
      </c>
      <c r="D1146">
        <v>79.79000000000001</v>
      </c>
      <c r="E1146">
        <v>-0.46</v>
      </c>
      <c r="F1146">
        <v>93.84999999999999</v>
      </c>
      <c r="G1146">
        <v>54.55</v>
      </c>
      <c r="H1146">
        <v>-14.98</v>
      </c>
      <c r="I1146">
        <v>46.27</v>
      </c>
      <c r="J1146">
        <v>-4.05</v>
      </c>
      <c r="K1146">
        <v>-0.52</v>
      </c>
      <c r="L1146">
        <v>-0.14</v>
      </c>
      <c r="M1146">
        <v>49.22</v>
      </c>
      <c r="N1146">
        <v>33.64</v>
      </c>
      <c r="O1146">
        <v>84</v>
      </c>
      <c r="P1146">
        <v>83</v>
      </c>
      <c r="Q1146">
        <v>81.95999999999999</v>
      </c>
      <c r="R1146">
        <v>82.01000000000001</v>
      </c>
      <c r="S1146">
        <v>81.97</v>
      </c>
      <c r="T1146">
        <v>75.81999999999999</v>
      </c>
      <c r="U1146">
        <v>5.24</v>
      </c>
      <c r="V1146" t="s">
        <v>4264</v>
      </c>
      <c r="W1146" t="b">
        <v>1</v>
      </c>
      <c r="X1146" t="s">
        <v>4264</v>
      </c>
      <c r="Y1146">
        <v>3</v>
      </c>
      <c r="Z1146">
        <v>43.37</v>
      </c>
      <c r="AA1146">
        <v>-0.21</v>
      </c>
      <c r="AB1146">
        <v>-0.07000000000000001</v>
      </c>
      <c r="AC1146">
        <v>-0.14</v>
      </c>
      <c r="AD1146">
        <v>33.26</v>
      </c>
      <c r="AE1146">
        <v>56.37</v>
      </c>
      <c r="AF1146">
        <v>2.46</v>
      </c>
      <c r="AG1146">
        <v>-16.99</v>
      </c>
      <c r="AH1146">
        <v>1.35</v>
      </c>
      <c r="AI1146">
        <v>85.45</v>
      </c>
      <c r="AJ1146">
        <v>78.56999999999999</v>
      </c>
      <c r="AK1146">
        <v>87.40000000000001</v>
      </c>
      <c r="AL1146" t="s">
        <v>4266</v>
      </c>
      <c r="AM1146">
        <v>25.41</v>
      </c>
    </row>
    <row r="1147" spans="1:39">
      <c r="A1147" t="s">
        <v>1184</v>
      </c>
      <c r="B1147" t="s">
        <v>3288</v>
      </c>
      <c r="C1147" t="s">
        <v>4253</v>
      </c>
      <c r="D1147">
        <v>48.77</v>
      </c>
      <c r="E1147">
        <v>-1.03</v>
      </c>
      <c r="F1147">
        <v>111.44</v>
      </c>
      <c r="G1147">
        <v>43.53</v>
      </c>
      <c r="H1147">
        <v>-56.24</v>
      </c>
      <c r="I1147">
        <v>12.04</v>
      </c>
      <c r="J1147">
        <v>-5.5</v>
      </c>
      <c r="K1147">
        <v>-11.13</v>
      </c>
      <c r="L1147">
        <v>9.74</v>
      </c>
      <c r="M1147">
        <v>-50.16</v>
      </c>
      <c r="N1147">
        <v>-13.57</v>
      </c>
      <c r="O1147">
        <v>21</v>
      </c>
      <c r="P1147">
        <v>24</v>
      </c>
      <c r="Q1147">
        <v>49.03</v>
      </c>
      <c r="R1147">
        <v>51.14</v>
      </c>
      <c r="S1147">
        <v>53.19</v>
      </c>
      <c r="T1147">
        <v>61.69</v>
      </c>
      <c r="U1147">
        <v>-20.94</v>
      </c>
      <c r="V1147" t="s">
        <v>4265</v>
      </c>
      <c r="W1147" t="b">
        <v>0</v>
      </c>
      <c r="X1147" t="s">
        <v>4265</v>
      </c>
      <c r="Y1147">
        <v>0</v>
      </c>
      <c r="Z1147">
        <v>39.8</v>
      </c>
      <c r="AA1147">
        <v>-1.15</v>
      </c>
      <c r="AB1147">
        <v>-0.89</v>
      </c>
      <c r="AC1147">
        <v>-0.26</v>
      </c>
      <c r="AD1147">
        <v>28.08</v>
      </c>
      <c r="AE1147">
        <v>15.66</v>
      </c>
      <c r="AF1147">
        <v>3.03</v>
      </c>
      <c r="AG1147">
        <v>-68.94</v>
      </c>
      <c r="AH1147">
        <v>1.28</v>
      </c>
      <c r="AI1147">
        <v>54.7</v>
      </c>
      <c r="AJ1147">
        <v>47.58</v>
      </c>
      <c r="AK1147">
        <v>57.62</v>
      </c>
      <c r="AL1147" t="s">
        <v>4266</v>
      </c>
      <c r="AM1147">
        <v>22.47</v>
      </c>
    </row>
    <row r="1148" spans="1:39">
      <c r="A1148" t="s">
        <v>1185</v>
      </c>
      <c r="B1148" t="s">
        <v>3289</v>
      </c>
      <c r="C1148" t="s">
        <v>4256</v>
      </c>
      <c r="D1148">
        <v>106.95</v>
      </c>
      <c r="E1148">
        <v>6.63</v>
      </c>
      <c r="F1148">
        <v>148.11</v>
      </c>
      <c r="G1148">
        <v>92.70999999999999</v>
      </c>
      <c r="H1148">
        <v>-27.79</v>
      </c>
      <c r="I1148">
        <v>15.36</v>
      </c>
      <c r="J1148">
        <v>9.289999999999999</v>
      </c>
      <c r="K1148">
        <v>5.7</v>
      </c>
      <c r="L1148">
        <v>-4.05</v>
      </c>
      <c r="M1148">
        <v>-25.95</v>
      </c>
      <c r="N1148">
        <v>-5.02</v>
      </c>
      <c r="O1148">
        <v>39</v>
      </c>
      <c r="P1148">
        <v>21</v>
      </c>
      <c r="Q1148">
        <v>100.55</v>
      </c>
      <c r="R1148">
        <v>98.90000000000001</v>
      </c>
      <c r="S1148">
        <v>102.66</v>
      </c>
      <c r="T1148">
        <v>113.63</v>
      </c>
      <c r="U1148">
        <v>-5.88</v>
      </c>
      <c r="V1148" t="s">
        <v>4265</v>
      </c>
      <c r="W1148" t="b">
        <v>0</v>
      </c>
      <c r="X1148" t="s">
        <v>4265</v>
      </c>
      <c r="Y1148">
        <v>0</v>
      </c>
      <c r="Z1148">
        <v>70.12</v>
      </c>
      <c r="AA1148">
        <v>-0.37</v>
      </c>
      <c r="AB1148">
        <v>-1.38</v>
      </c>
      <c r="AC1148">
        <v>1.01</v>
      </c>
      <c r="AD1148">
        <v>100</v>
      </c>
      <c r="AE1148">
        <v>93.95999999999999</v>
      </c>
      <c r="AF1148">
        <v>4.39</v>
      </c>
      <c r="AG1148">
        <v>4774.03</v>
      </c>
      <c r="AH1148">
        <v>1.19</v>
      </c>
      <c r="AI1148">
        <v>103.74</v>
      </c>
      <c r="AJ1148">
        <v>94.06</v>
      </c>
      <c r="AK1148">
        <v>100.07</v>
      </c>
      <c r="AL1148" t="s">
        <v>4267</v>
      </c>
      <c r="AM1148">
        <v>40.75</v>
      </c>
    </row>
    <row r="1149" spans="1:39">
      <c r="A1149" t="s">
        <v>1186</v>
      </c>
      <c r="B1149" t="s">
        <v>3290</v>
      </c>
      <c r="C1149" t="s">
        <v>4256</v>
      </c>
      <c r="D1149">
        <v>71.73</v>
      </c>
      <c r="E1149">
        <v>-0.97</v>
      </c>
      <c r="F1149">
        <v>74.95999999999999</v>
      </c>
      <c r="G1149">
        <v>39.69</v>
      </c>
      <c r="H1149">
        <v>-4.31</v>
      </c>
      <c r="I1149">
        <v>80.73</v>
      </c>
      <c r="J1149">
        <v>0.89</v>
      </c>
      <c r="K1149">
        <v>0.35</v>
      </c>
      <c r="L1149">
        <v>-1.74</v>
      </c>
      <c r="M1149">
        <v>26.71</v>
      </c>
      <c r="N1149">
        <v>-7.19</v>
      </c>
      <c r="O1149">
        <v>76</v>
      </c>
      <c r="P1149">
        <v>78</v>
      </c>
      <c r="Q1149">
        <v>71.54000000000001</v>
      </c>
      <c r="R1149">
        <v>71.72</v>
      </c>
      <c r="S1149">
        <v>72.09</v>
      </c>
      <c r="T1149">
        <v>59.01</v>
      </c>
      <c r="U1149">
        <v>21.56</v>
      </c>
      <c r="V1149" t="s">
        <v>4265</v>
      </c>
      <c r="W1149" t="b">
        <v>1</v>
      </c>
      <c r="X1149" t="s">
        <v>4265</v>
      </c>
      <c r="Y1149">
        <v>2</v>
      </c>
      <c r="Z1149">
        <v>50.07</v>
      </c>
      <c r="AA1149">
        <v>-0.11</v>
      </c>
      <c r="AB1149">
        <v>-0.15</v>
      </c>
      <c r="AC1149">
        <v>0.03</v>
      </c>
      <c r="AD1149">
        <v>51.06</v>
      </c>
      <c r="AE1149">
        <v>46</v>
      </c>
      <c r="AF1149">
        <v>2.58</v>
      </c>
      <c r="AG1149">
        <v>253.12</v>
      </c>
      <c r="AH1149">
        <v>0.48</v>
      </c>
      <c r="AI1149">
        <v>74.14</v>
      </c>
      <c r="AJ1149">
        <v>69.3</v>
      </c>
      <c r="AK1149">
        <v>68.31999999999999</v>
      </c>
      <c r="AL1149" t="s">
        <v>4267</v>
      </c>
      <c r="AM1149">
        <v>34.41</v>
      </c>
    </row>
    <row r="1150" spans="1:39">
      <c r="A1150" t="s">
        <v>1187</v>
      </c>
      <c r="B1150" t="s">
        <v>3291</v>
      </c>
      <c r="C1150" t="s">
        <v>4260</v>
      </c>
      <c r="D1150">
        <v>350</v>
      </c>
      <c r="E1150">
        <v>1.98</v>
      </c>
      <c r="F1150">
        <v>421.7</v>
      </c>
      <c r="G1150">
        <v>294.25</v>
      </c>
      <c r="H1150">
        <v>-17</v>
      </c>
      <c r="I1150">
        <v>18.95</v>
      </c>
      <c r="J1150">
        <v>0.26</v>
      </c>
      <c r="K1150">
        <v>1.7</v>
      </c>
      <c r="L1150">
        <v>-6.29</v>
      </c>
      <c r="M1150">
        <v>-4.93</v>
      </c>
      <c r="N1150">
        <v>5.15</v>
      </c>
      <c r="O1150">
        <v>55</v>
      </c>
      <c r="P1150">
        <v>50</v>
      </c>
      <c r="Q1150">
        <v>347.48</v>
      </c>
      <c r="R1150">
        <v>353.7</v>
      </c>
      <c r="S1150">
        <v>364.05</v>
      </c>
      <c r="T1150">
        <v>356.54</v>
      </c>
      <c r="U1150">
        <v>-1.83</v>
      </c>
      <c r="V1150" t="s">
        <v>4265</v>
      </c>
      <c r="W1150" t="b">
        <v>1</v>
      </c>
      <c r="X1150" t="s">
        <v>4265</v>
      </c>
      <c r="Y1150">
        <v>1</v>
      </c>
      <c r="Z1150">
        <v>45.81</v>
      </c>
      <c r="AA1150">
        <v>-4.58</v>
      </c>
      <c r="AB1150">
        <v>-4.55</v>
      </c>
      <c r="AC1150">
        <v>-0.02</v>
      </c>
      <c r="AD1150">
        <v>49.39</v>
      </c>
      <c r="AE1150">
        <v>48.24</v>
      </c>
      <c r="AF1150">
        <v>11.78</v>
      </c>
      <c r="AG1150">
        <v>10.11</v>
      </c>
      <c r="AH1150">
        <v>0.86</v>
      </c>
      <c r="AI1150">
        <v>367.31</v>
      </c>
      <c r="AJ1150">
        <v>340.09</v>
      </c>
      <c r="AK1150">
        <v>379.95</v>
      </c>
      <c r="AL1150" t="s">
        <v>4266</v>
      </c>
      <c r="AM1150">
        <v>31.8</v>
      </c>
    </row>
    <row r="1151" spans="1:39">
      <c r="A1151" t="s">
        <v>1188</v>
      </c>
      <c r="B1151" t="s">
        <v>3292</v>
      </c>
      <c r="C1151" t="s">
        <v>4256</v>
      </c>
      <c r="D1151">
        <v>409.45</v>
      </c>
      <c r="E1151">
        <v>-0.5600000000000001</v>
      </c>
      <c r="F1151">
        <v>442.7</v>
      </c>
      <c r="G1151">
        <v>279.55</v>
      </c>
      <c r="H1151">
        <v>-7.51</v>
      </c>
      <c r="I1151">
        <v>46.47</v>
      </c>
      <c r="J1151">
        <v>2.27</v>
      </c>
      <c r="K1151">
        <v>5.86</v>
      </c>
      <c r="L1151">
        <v>5.71</v>
      </c>
      <c r="M1151">
        <v>17.14</v>
      </c>
      <c r="N1151">
        <v>-11.06</v>
      </c>
      <c r="O1151">
        <v>76</v>
      </c>
      <c r="P1151">
        <v>77</v>
      </c>
      <c r="Q1151">
        <v>410.25</v>
      </c>
      <c r="R1151">
        <v>411.44</v>
      </c>
      <c r="S1151">
        <v>404.94</v>
      </c>
      <c r="T1151">
        <v>380.22</v>
      </c>
      <c r="U1151">
        <v>7.69</v>
      </c>
      <c r="V1151" t="s">
        <v>4264</v>
      </c>
      <c r="W1151" t="b">
        <v>1</v>
      </c>
      <c r="X1151" t="s">
        <v>4264</v>
      </c>
      <c r="Y1151">
        <v>3</v>
      </c>
      <c r="Z1151">
        <v>50.76</v>
      </c>
      <c r="AA1151">
        <v>1.81</v>
      </c>
      <c r="AB1151">
        <v>2.32</v>
      </c>
      <c r="AC1151">
        <v>-0.5</v>
      </c>
      <c r="AD1151">
        <v>33.97</v>
      </c>
      <c r="AE1151">
        <v>32.31</v>
      </c>
      <c r="AF1151">
        <v>14.36</v>
      </c>
      <c r="AG1151">
        <v>-37.06</v>
      </c>
      <c r="AH1151">
        <v>1.28</v>
      </c>
      <c r="AI1151">
        <v>433.99</v>
      </c>
      <c r="AJ1151">
        <v>388.9</v>
      </c>
      <c r="AK1151">
        <v>391.71</v>
      </c>
      <c r="AL1151" t="s">
        <v>4267</v>
      </c>
      <c r="AM1151">
        <v>26.64</v>
      </c>
    </row>
    <row r="1152" spans="1:39">
      <c r="A1152" t="s">
        <v>1189</v>
      </c>
      <c r="B1152" t="s">
        <v>3293</v>
      </c>
      <c r="C1152" t="s">
        <v>4253</v>
      </c>
      <c r="D1152">
        <v>12401</v>
      </c>
      <c r="E1152">
        <v>-0.06</v>
      </c>
      <c r="F1152">
        <v>17206</v>
      </c>
      <c r="G1152">
        <v>11109</v>
      </c>
      <c r="H1152">
        <v>-27.93</v>
      </c>
      <c r="I1152">
        <v>11.63</v>
      </c>
      <c r="J1152">
        <v>2.02</v>
      </c>
      <c r="K1152">
        <v>-5.5</v>
      </c>
      <c r="L1152">
        <v>-4.63</v>
      </c>
      <c r="M1152">
        <v>-26.97</v>
      </c>
      <c r="N1152">
        <v>23.42</v>
      </c>
      <c r="O1152">
        <v>32</v>
      </c>
      <c r="P1152">
        <v>32</v>
      </c>
      <c r="Q1152">
        <v>12374.2</v>
      </c>
      <c r="R1152">
        <v>12673.3</v>
      </c>
      <c r="S1152">
        <v>13113.6</v>
      </c>
      <c r="T1152">
        <v>12945.66</v>
      </c>
      <c r="U1152">
        <v>-4.21</v>
      </c>
      <c r="V1152" t="s">
        <v>4265</v>
      </c>
      <c r="W1152" t="b">
        <v>1</v>
      </c>
      <c r="X1152" t="s">
        <v>4265</v>
      </c>
      <c r="Y1152">
        <v>1</v>
      </c>
      <c r="Z1152">
        <v>41.65</v>
      </c>
      <c r="AA1152">
        <v>-239.91</v>
      </c>
      <c r="AB1152">
        <v>-248.07</v>
      </c>
      <c r="AC1152">
        <v>8.16</v>
      </c>
      <c r="AD1152">
        <v>81.86</v>
      </c>
      <c r="AE1152">
        <v>67.02</v>
      </c>
      <c r="AF1152">
        <v>315.71</v>
      </c>
      <c r="AG1152">
        <v>-41.34</v>
      </c>
      <c r="AH1152">
        <v>1.14</v>
      </c>
      <c r="AI1152">
        <v>13691.62</v>
      </c>
      <c r="AJ1152">
        <v>11654.98</v>
      </c>
      <c r="AK1152">
        <v>13148.04</v>
      </c>
      <c r="AL1152" t="s">
        <v>4266</v>
      </c>
      <c r="AM1152">
        <v>51.96</v>
      </c>
    </row>
    <row r="1153" spans="1:39">
      <c r="A1153" t="s">
        <v>1190</v>
      </c>
      <c r="B1153" t="s">
        <v>3294</v>
      </c>
      <c r="C1153" t="s">
        <v>4252</v>
      </c>
      <c r="D1153">
        <v>585.4</v>
      </c>
      <c r="E1153">
        <v>-1.9</v>
      </c>
      <c r="F1153">
        <v>737.65</v>
      </c>
      <c r="G1153">
        <v>506.45</v>
      </c>
      <c r="H1153">
        <v>-20.64</v>
      </c>
      <c r="I1153">
        <v>15.59</v>
      </c>
      <c r="J1153">
        <v>-5.29</v>
      </c>
      <c r="K1153">
        <v>-15.52</v>
      </c>
      <c r="L1153">
        <v>0.85</v>
      </c>
      <c r="M1153">
        <v>1.46</v>
      </c>
      <c r="N1153">
        <v>18.95</v>
      </c>
      <c r="O1153">
        <v>58</v>
      </c>
      <c r="P1153">
        <v>61</v>
      </c>
      <c r="Q1153">
        <v>596.99</v>
      </c>
      <c r="R1153">
        <v>671.61</v>
      </c>
      <c r="S1153">
        <v>657.67</v>
      </c>
      <c r="T1153">
        <v>603.6900000000001</v>
      </c>
      <c r="U1153">
        <v>-3.03</v>
      </c>
      <c r="V1153" t="s">
        <v>4264</v>
      </c>
      <c r="W1153" t="b">
        <v>1</v>
      </c>
      <c r="X1153" t="s">
        <v>4264</v>
      </c>
      <c r="Y1153">
        <v>2</v>
      </c>
      <c r="Z1153">
        <v>31.2</v>
      </c>
      <c r="AA1153">
        <v>-21.55</v>
      </c>
      <c r="AB1153">
        <v>-7.09</v>
      </c>
      <c r="AC1153">
        <v>-14.46</v>
      </c>
      <c r="AD1153">
        <v>9.07</v>
      </c>
      <c r="AE1153">
        <v>7.02</v>
      </c>
      <c r="AF1153">
        <v>28.51</v>
      </c>
      <c r="AG1153">
        <v>-50.09</v>
      </c>
      <c r="AH1153">
        <v>0.6899999999999999</v>
      </c>
      <c r="AI1153">
        <v>774.59</v>
      </c>
      <c r="AJ1153">
        <v>568.63</v>
      </c>
      <c r="AK1153">
        <v>679.1900000000001</v>
      </c>
      <c r="AL1153" t="s">
        <v>4266</v>
      </c>
      <c r="AM1153">
        <v>40.27</v>
      </c>
    </row>
    <row r="1154" spans="1:39">
      <c r="A1154" t="s">
        <v>1191</v>
      </c>
      <c r="B1154" t="s">
        <v>3295</v>
      </c>
      <c r="C1154" t="s">
        <v>4252</v>
      </c>
      <c r="D1154">
        <v>882.35</v>
      </c>
      <c r="E1154">
        <v>-0.09</v>
      </c>
      <c r="F1154">
        <v>1136.2</v>
      </c>
      <c r="G1154">
        <v>823.48</v>
      </c>
      <c r="H1154">
        <v>-22.34</v>
      </c>
      <c r="I1154">
        <v>7.15</v>
      </c>
      <c r="J1154">
        <v>0.35</v>
      </c>
      <c r="K1154">
        <v>-11.27</v>
      </c>
      <c r="L1154">
        <v>-11.72</v>
      </c>
      <c r="M1154">
        <v>-19.11</v>
      </c>
      <c r="N1154">
        <v>-4.8</v>
      </c>
      <c r="O1154">
        <v>29</v>
      </c>
      <c r="P1154">
        <v>29</v>
      </c>
      <c r="Q1154">
        <v>889.45</v>
      </c>
      <c r="R1154">
        <v>930.01</v>
      </c>
      <c r="S1154">
        <v>975.96</v>
      </c>
      <c r="T1154">
        <v>987.14</v>
      </c>
      <c r="U1154">
        <v>-10.62</v>
      </c>
      <c r="V1154" t="s">
        <v>4265</v>
      </c>
      <c r="W1154" t="b">
        <v>0</v>
      </c>
      <c r="X1154" t="s">
        <v>4265</v>
      </c>
      <c r="Y1154">
        <v>0</v>
      </c>
      <c r="Z1154">
        <v>32.73</v>
      </c>
      <c r="AA1154">
        <v>-31.12</v>
      </c>
      <c r="AB1154">
        <v>-28.26</v>
      </c>
      <c r="AC1154">
        <v>-2.86</v>
      </c>
      <c r="AD1154">
        <v>43.67</v>
      </c>
      <c r="AE1154">
        <v>38.2</v>
      </c>
      <c r="AF1154">
        <v>27.29</v>
      </c>
      <c r="AG1154">
        <v>-42.05</v>
      </c>
      <c r="AH1154">
        <v>1.13</v>
      </c>
      <c r="AI1154">
        <v>1020.45</v>
      </c>
      <c r="AJ1154">
        <v>839.58</v>
      </c>
      <c r="AK1154">
        <v>962.7</v>
      </c>
      <c r="AL1154" t="s">
        <v>4266</v>
      </c>
      <c r="AM1154">
        <v>46.34</v>
      </c>
    </row>
    <row r="1155" spans="1:39">
      <c r="A1155" t="s">
        <v>1192</v>
      </c>
      <c r="B1155" t="s">
        <v>3296</v>
      </c>
      <c r="C1155" t="s">
        <v>4260</v>
      </c>
      <c r="D1155">
        <v>377.85</v>
      </c>
      <c r="E1155">
        <v>1.25</v>
      </c>
      <c r="F1155">
        <v>495.45</v>
      </c>
      <c r="G1155">
        <v>297.55</v>
      </c>
      <c r="H1155">
        <v>-23.74</v>
      </c>
      <c r="I1155">
        <v>26.99</v>
      </c>
      <c r="J1155">
        <v>3.58</v>
      </c>
      <c r="K1155">
        <v>4.18</v>
      </c>
      <c r="L1155">
        <v>-5</v>
      </c>
      <c r="N1155">
        <v>44.91</v>
      </c>
      <c r="Q1155">
        <v>373.24</v>
      </c>
      <c r="R1155">
        <v>367.89</v>
      </c>
      <c r="S1155">
        <v>373.04</v>
      </c>
      <c r="V1155" t="s">
        <v>4265</v>
      </c>
      <c r="X1155" t="s">
        <v>4265</v>
      </c>
      <c r="Y1155">
        <v>0</v>
      </c>
      <c r="Z1155">
        <v>57.17</v>
      </c>
      <c r="AA1155">
        <v>1.25</v>
      </c>
      <c r="AB1155">
        <v>-0.63</v>
      </c>
      <c r="AC1155">
        <v>1.89</v>
      </c>
      <c r="AD1155">
        <v>71.95</v>
      </c>
      <c r="AE1155">
        <v>74.28</v>
      </c>
      <c r="AF1155">
        <v>13.99</v>
      </c>
      <c r="AG1155">
        <v>-46.86</v>
      </c>
      <c r="AH1155">
        <v>0.57</v>
      </c>
      <c r="AI1155">
        <v>377.92</v>
      </c>
      <c r="AJ1155">
        <v>357.87</v>
      </c>
      <c r="AK1155">
        <v>400.27</v>
      </c>
      <c r="AL1155" t="s">
        <v>4266</v>
      </c>
      <c r="AM1155">
        <v>21</v>
      </c>
    </row>
    <row r="1156" spans="1:39">
      <c r="A1156" t="s">
        <v>1193</v>
      </c>
      <c r="B1156" t="s">
        <v>3297</v>
      </c>
      <c r="C1156" t="s">
        <v>4256</v>
      </c>
      <c r="D1156">
        <v>898.05</v>
      </c>
      <c r="E1156">
        <v>-0.47</v>
      </c>
      <c r="F1156">
        <v>1487.6</v>
      </c>
      <c r="G1156">
        <v>896.85</v>
      </c>
      <c r="H1156">
        <v>-39.63</v>
      </c>
      <c r="I1156">
        <v>0.13</v>
      </c>
      <c r="J1156">
        <v>-0.32</v>
      </c>
      <c r="K1156">
        <v>-2.84</v>
      </c>
      <c r="L1156">
        <v>-14.89</v>
      </c>
      <c r="M1156">
        <v>-35.94</v>
      </c>
      <c r="N1156">
        <v>-0.11</v>
      </c>
      <c r="O1156">
        <v>17</v>
      </c>
      <c r="P1156">
        <v>15</v>
      </c>
      <c r="Q1156">
        <v>903.17</v>
      </c>
      <c r="R1156">
        <v>927.39</v>
      </c>
      <c r="S1156">
        <v>958.6900000000001</v>
      </c>
      <c r="T1156">
        <v>1042.17</v>
      </c>
      <c r="U1156">
        <v>-13.83</v>
      </c>
      <c r="V1156" t="s">
        <v>4265</v>
      </c>
      <c r="W1156" t="b">
        <v>0</v>
      </c>
      <c r="X1156" t="s">
        <v>4265</v>
      </c>
      <c r="Y1156">
        <v>0</v>
      </c>
      <c r="Z1156">
        <v>37.38</v>
      </c>
      <c r="AA1156">
        <v>-18.65</v>
      </c>
      <c r="AB1156">
        <v>-18.26</v>
      </c>
      <c r="AC1156">
        <v>-0.39</v>
      </c>
      <c r="AD1156">
        <v>45.75</v>
      </c>
      <c r="AE1156">
        <v>39.32</v>
      </c>
      <c r="AF1156">
        <v>28.12</v>
      </c>
      <c r="AG1156">
        <v>-56.14</v>
      </c>
      <c r="AH1156">
        <v>1.08</v>
      </c>
      <c r="AI1156">
        <v>980.9299999999999</v>
      </c>
      <c r="AJ1156">
        <v>873.85</v>
      </c>
      <c r="AK1156">
        <v>987.0700000000001</v>
      </c>
      <c r="AL1156" t="s">
        <v>4266</v>
      </c>
      <c r="AM1156">
        <v>20.29</v>
      </c>
    </row>
    <row r="1157" spans="1:39">
      <c r="A1157" t="s">
        <v>1194</v>
      </c>
      <c r="B1157" t="s">
        <v>3298</v>
      </c>
      <c r="C1157" t="s">
        <v>4252</v>
      </c>
      <c r="D1157">
        <v>32.4</v>
      </c>
      <c r="E1157">
        <v>0.5</v>
      </c>
      <c r="F1157">
        <v>41.48</v>
      </c>
      <c r="G1157">
        <v>27.14</v>
      </c>
      <c r="H1157">
        <v>-21.89</v>
      </c>
      <c r="I1157">
        <v>19.38</v>
      </c>
      <c r="J1157">
        <v>4.52</v>
      </c>
      <c r="K1157">
        <v>2.34</v>
      </c>
      <c r="L1157">
        <v>8.4</v>
      </c>
      <c r="M1157">
        <v>-15.89</v>
      </c>
      <c r="N1157">
        <v>-2.25</v>
      </c>
      <c r="O1157">
        <v>58</v>
      </c>
      <c r="P1157">
        <v>57</v>
      </c>
      <c r="Q1157">
        <v>32.13</v>
      </c>
      <c r="R1157">
        <v>31.79</v>
      </c>
      <c r="S1157">
        <v>32.08</v>
      </c>
      <c r="T1157">
        <v>32.28</v>
      </c>
      <c r="U1157">
        <v>0.36</v>
      </c>
      <c r="V1157" t="s">
        <v>4265</v>
      </c>
      <c r="W1157" t="b">
        <v>0</v>
      </c>
      <c r="X1157" t="s">
        <v>4265</v>
      </c>
      <c r="Y1157">
        <v>1</v>
      </c>
      <c r="Z1157">
        <v>52.79</v>
      </c>
      <c r="AA1157">
        <v>-0.06</v>
      </c>
      <c r="AB1157">
        <v>-0.17</v>
      </c>
      <c r="AC1157">
        <v>0.12</v>
      </c>
      <c r="AD1157">
        <v>85.03</v>
      </c>
      <c r="AE1157">
        <v>78.51000000000001</v>
      </c>
      <c r="AF1157">
        <v>1.47</v>
      </c>
      <c r="AG1157">
        <v>-57.85</v>
      </c>
      <c r="AH1157">
        <v>0.85</v>
      </c>
      <c r="AI1157">
        <v>32.96</v>
      </c>
      <c r="AJ1157">
        <v>30.61</v>
      </c>
      <c r="AK1157">
        <v>30.47</v>
      </c>
      <c r="AL1157" t="s">
        <v>4267</v>
      </c>
      <c r="AM1157">
        <v>30.99</v>
      </c>
    </row>
    <row r="1158" spans="1:39">
      <c r="A1158" t="s">
        <v>1195</v>
      </c>
      <c r="B1158" t="s">
        <v>3299</v>
      </c>
      <c r="C1158" t="s">
        <v>4256</v>
      </c>
      <c r="D1158">
        <v>391.9</v>
      </c>
      <c r="E1158">
        <v>0.33</v>
      </c>
      <c r="F1158">
        <v>452.85</v>
      </c>
      <c r="G1158">
        <v>299.25</v>
      </c>
      <c r="H1158">
        <v>-13.46</v>
      </c>
      <c r="I1158">
        <v>30.96</v>
      </c>
      <c r="J1158">
        <v>0.44</v>
      </c>
      <c r="K1158">
        <v>0.09</v>
      </c>
      <c r="L1158">
        <v>1.45</v>
      </c>
      <c r="M1158">
        <v>-9.279999999999999</v>
      </c>
      <c r="N1158">
        <v>-23.12</v>
      </c>
      <c r="O1158">
        <v>57</v>
      </c>
      <c r="P1158">
        <v>58</v>
      </c>
      <c r="Q1158">
        <v>391.22</v>
      </c>
      <c r="R1158">
        <v>398.83</v>
      </c>
      <c r="S1158">
        <v>406.47</v>
      </c>
      <c r="T1158">
        <v>399.17</v>
      </c>
      <c r="U1158">
        <v>-1.82</v>
      </c>
      <c r="V1158" t="s">
        <v>4265</v>
      </c>
      <c r="W1158" t="b">
        <v>1</v>
      </c>
      <c r="X1158" t="s">
        <v>4265</v>
      </c>
      <c r="Y1158">
        <v>1</v>
      </c>
      <c r="Z1158">
        <v>44.21</v>
      </c>
      <c r="AA1158">
        <v>-4.24</v>
      </c>
      <c r="AB1158">
        <v>-3.62</v>
      </c>
      <c r="AC1158">
        <v>-0.62</v>
      </c>
      <c r="AD1158">
        <v>39.07</v>
      </c>
      <c r="AE1158">
        <v>30.01</v>
      </c>
      <c r="AF1158">
        <v>13.11</v>
      </c>
      <c r="AG1158">
        <v>22.71</v>
      </c>
      <c r="AH1158">
        <v>1.15</v>
      </c>
      <c r="AI1158">
        <v>416.32</v>
      </c>
      <c r="AJ1158">
        <v>381.34</v>
      </c>
      <c r="AK1158">
        <v>427.95</v>
      </c>
      <c r="AL1158" t="s">
        <v>4266</v>
      </c>
      <c r="AM1158">
        <v>22.31</v>
      </c>
    </row>
    <row r="1159" spans="1:39">
      <c r="A1159" t="s">
        <v>1196</v>
      </c>
      <c r="B1159" t="s">
        <v>3300</v>
      </c>
      <c r="C1159" t="s">
        <v>4252</v>
      </c>
      <c r="D1159">
        <v>31.37</v>
      </c>
      <c r="E1159">
        <v>2.99</v>
      </c>
      <c r="F1159">
        <v>64.88</v>
      </c>
      <c r="G1159">
        <v>21.74</v>
      </c>
      <c r="H1159">
        <v>-51.65</v>
      </c>
      <c r="I1159">
        <v>44.3</v>
      </c>
      <c r="J1159">
        <v>-1.6</v>
      </c>
      <c r="K1159">
        <v>-10.37</v>
      </c>
      <c r="L1159">
        <v>-14.73</v>
      </c>
      <c r="M1159">
        <v>10.11</v>
      </c>
      <c r="N1159">
        <v>7.65</v>
      </c>
      <c r="O1159">
        <v>55</v>
      </c>
      <c r="P1159">
        <v>47</v>
      </c>
      <c r="Q1159">
        <v>30.7</v>
      </c>
      <c r="R1159">
        <v>33.32</v>
      </c>
      <c r="S1159">
        <v>36.48</v>
      </c>
      <c r="T1159">
        <v>35.22</v>
      </c>
      <c r="U1159">
        <v>-10.94</v>
      </c>
      <c r="V1159" t="s">
        <v>4265</v>
      </c>
      <c r="W1159" t="b">
        <v>1</v>
      </c>
      <c r="X1159" t="s">
        <v>4265</v>
      </c>
      <c r="Y1159">
        <v>1</v>
      </c>
      <c r="Z1159">
        <v>37.06</v>
      </c>
      <c r="AA1159">
        <v>-1.63</v>
      </c>
      <c r="AB1159">
        <v>-1.47</v>
      </c>
      <c r="AC1159">
        <v>-0.16</v>
      </c>
      <c r="AD1159">
        <v>45.97</v>
      </c>
      <c r="AE1159">
        <v>28.4</v>
      </c>
      <c r="AF1159">
        <v>1.63</v>
      </c>
      <c r="AG1159">
        <v>-24.75</v>
      </c>
      <c r="AH1159">
        <v>1.27</v>
      </c>
      <c r="AI1159">
        <v>37.39</v>
      </c>
      <c r="AJ1159">
        <v>29.25</v>
      </c>
      <c r="AK1159">
        <v>35.66</v>
      </c>
      <c r="AL1159" t="s">
        <v>4266</v>
      </c>
      <c r="AM1159">
        <v>55.01</v>
      </c>
    </row>
    <row r="1160" spans="1:39">
      <c r="A1160" t="s">
        <v>1197</v>
      </c>
      <c r="B1160" t="s">
        <v>3301</v>
      </c>
      <c r="C1160" t="s">
        <v>4256</v>
      </c>
      <c r="D1160">
        <v>125.61</v>
      </c>
      <c r="E1160">
        <v>-1.02</v>
      </c>
      <c r="F1160">
        <v>180.31</v>
      </c>
      <c r="G1160">
        <v>96.72</v>
      </c>
      <c r="H1160">
        <v>-30.34</v>
      </c>
      <c r="I1160">
        <v>29.87</v>
      </c>
      <c r="J1160">
        <v>-1.51</v>
      </c>
      <c r="K1160">
        <v>-0.28</v>
      </c>
      <c r="L1160">
        <v>-2.69</v>
      </c>
      <c r="M1160">
        <v>-20.22</v>
      </c>
      <c r="N1160">
        <v>46.67</v>
      </c>
      <c r="O1160">
        <v>44</v>
      </c>
      <c r="P1160">
        <v>49</v>
      </c>
      <c r="Q1160">
        <v>127.24</v>
      </c>
      <c r="R1160">
        <v>128.57</v>
      </c>
      <c r="S1160">
        <v>124.59</v>
      </c>
      <c r="T1160">
        <v>117.45</v>
      </c>
      <c r="U1160">
        <v>6.95</v>
      </c>
      <c r="V1160" t="s">
        <v>4264</v>
      </c>
      <c r="W1160" t="b">
        <v>1</v>
      </c>
      <c r="X1160" t="s">
        <v>4264</v>
      </c>
      <c r="Y1160">
        <v>3</v>
      </c>
      <c r="Z1160">
        <v>47.24</v>
      </c>
      <c r="AA1160">
        <v>0.45</v>
      </c>
      <c r="AB1160">
        <v>0.89</v>
      </c>
      <c r="AC1160">
        <v>-0.44</v>
      </c>
      <c r="AD1160">
        <v>26.02</v>
      </c>
      <c r="AE1160">
        <v>30.53</v>
      </c>
      <c r="AF1160">
        <v>4.76</v>
      </c>
      <c r="AG1160">
        <v>-83.27</v>
      </c>
      <c r="AH1160">
        <v>1.05</v>
      </c>
      <c r="AI1160">
        <v>133.8</v>
      </c>
      <c r="AJ1160">
        <v>123.33</v>
      </c>
      <c r="AK1160">
        <v>117.03</v>
      </c>
      <c r="AL1160" t="s">
        <v>4267</v>
      </c>
      <c r="AM1160">
        <v>18.54</v>
      </c>
    </row>
    <row r="1161" spans="1:39">
      <c r="A1161" t="s">
        <v>1198</v>
      </c>
      <c r="B1161" t="s">
        <v>3302</v>
      </c>
      <c r="C1161" t="s">
        <v>4256</v>
      </c>
      <c r="D1161">
        <v>57.56</v>
      </c>
      <c r="E1161">
        <v>-0.35</v>
      </c>
      <c r="F1161">
        <v>70.95</v>
      </c>
      <c r="G1161">
        <v>42.54</v>
      </c>
      <c r="H1161">
        <v>-18.87</v>
      </c>
      <c r="I1161">
        <v>35.31</v>
      </c>
      <c r="J1161">
        <v>0.35</v>
      </c>
      <c r="K1161">
        <v>-10.63</v>
      </c>
      <c r="L1161">
        <v>0.66</v>
      </c>
      <c r="M1161">
        <v>-16.47</v>
      </c>
      <c r="N1161">
        <v>-2.34</v>
      </c>
      <c r="O1161">
        <v>46</v>
      </c>
      <c r="P1161">
        <v>46</v>
      </c>
      <c r="Q1161">
        <v>57.92</v>
      </c>
      <c r="R1161">
        <v>60.41</v>
      </c>
      <c r="S1161">
        <v>60.69</v>
      </c>
      <c r="T1161">
        <v>59.46</v>
      </c>
      <c r="U1161">
        <v>-3.2</v>
      </c>
      <c r="V1161" t="s">
        <v>4265</v>
      </c>
      <c r="W1161" t="b">
        <v>1</v>
      </c>
      <c r="X1161" t="s">
        <v>4265</v>
      </c>
      <c r="Y1161">
        <v>1</v>
      </c>
      <c r="Z1161">
        <v>41.12</v>
      </c>
      <c r="AA1161">
        <v>-1.26</v>
      </c>
      <c r="AB1161">
        <v>-0.91</v>
      </c>
      <c r="AC1161">
        <v>-0.36</v>
      </c>
      <c r="AD1161">
        <v>34.34</v>
      </c>
      <c r="AE1161">
        <v>28.63</v>
      </c>
      <c r="AF1161">
        <v>2.61</v>
      </c>
      <c r="AG1161">
        <v>-70.44</v>
      </c>
      <c r="AH1161">
        <v>1.31</v>
      </c>
      <c r="AI1161">
        <v>66.63</v>
      </c>
      <c r="AJ1161">
        <v>54.2</v>
      </c>
      <c r="AK1161">
        <v>65.31999999999999</v>
      </c>
      <c r="AL1161" t="s">
        <v>4266</v>
      </c>
      <c r="AM1161">
        <v>36.37</v>
      </c>
    </row>
    <row r="1162" spans="1:39">
      <c r="A1162" t="s">
        <v>1199</v>
      </c>
      <c r="B1162" t="s">
        <v>3303</v>
      </c>
      <c r="C1162" t="s">
        <v>4252</v>
      </c>
      <c r="D1162">
        <v>84.42</v>
      </c>
      <c r="E1162">
        <v>2.96</v>
      </c>
      <c r="F1162">
        <v>92.36</v>
      </c>
      <c r="G1162">
        <v>39.38</v>
      </c>
      <c r="H1162">
        <v>-8.6</v>
      </c>
      <c r="I1162">
        <v>114.37</v>
      </c>
      <c r="J1162">
        <v>-1.69</v>
      </c>
      <c r="K1162">
        <v>2.49</v>
      </c>
      <c r="L1162">
        <v>36.67</v>
      </c>
      <c r="M1162">
        <v>14.84</v>
      </c>
      <c r="N1162">
        <v>-6.45</v>
      </c>
      <c r="O1162">
        <v>85</v>
      </c>
      <c r="P1162">
        <v>83</v>
      </c>
      <c r="Q1162">
        <v>84.12</v>
      </c>
      <c r="R1162">
        <v>84.69</v>
      </c>
      <c r="S1162">
        <v>79.91</v>
      </c>
      <c r="T1162">
        <v>63.29</v>
      </c>
      <c r="U1162">
        <v>33.38</v>
      </c>
      <c r="V1162" t="s">
        <v>4264</v>
      </c>
      <c r="W1162" t="b">
        <v>1</v>
      </c>
      <c r="X1162" t="s">
        <v>4264</v>
      </c>
      <c r="Y1162">
        <v>3</v>
      </c>
      <c r="Z1162">
        <v>51.46</v>
      </c>
      <c r="AA1162">
        <v>1.11</v>
      </c>
      <c r="AB1162">
        <v>1.69</v>
      </c>
      <c r="AC1162">
        <v>-0.58</v>
      </c>
      <c r="AD1162">
        <v>31.2</v>
      </c>
      <c r="AE1162">
        <v>33.41</v>
      </c>
      <c r="AF1162">
        <v>4.81</v>
      </c>
      <c r="AG1162">
        <v>-69.58</v>
      </c>
      <c r="AH1162">
        <v>1.44</v>
      </c>
      <c r="AI1162">
        <v>91.38</v>
      </c>
      <c r="AJ1162">
        <v>78</v>
      </c>
      <c r="AK1162">
        <v>75.2</v>
      </c>
      <c r="AL1162" t="s">
        <v>4267</v>
      </c>
      <c r="AM1162">
        <v>18.22</v>
      </c>
    </row>
    <row r="1163" spans="1:39">
      <c r="A1163" t="s">
        <v>1200</v>
      </c>
      <c r="B1163" t="s">
        <v>3304</v>
      </c>
      <c r="C1163" t="s">
        <v>4253</v>
      </c>
      <c r="D1163">
        <v>323.95</v>
      </c>
      <c r="E1163">
        <v>0.17</v>
      </c>
      <c r="F1163">
        <v>371.85</v>
      </c>
      <c r="G1163">
        <v>250.7</v>
      </c>
      <c r="H1163">
        <v>-12.88</v>
      </c>
      <c r="I1163">
        <v>29.22</v>
      </c>
      <c r="J1163">
        <v>2.91</v>
      </c>
      <c r="K1163">
        <v>1.27</v>
      </c>
      <c r="L1163">
        <v>-0.46</v>
      </c>
      <c r="M1163">
        <v>14.75</v>
      </c>
      <c r="N1163">
        <v>12.51</v>
      </c>
      <c r="O1163">
        <v>72</v>
      </c>
      <c r="P1163">
        <v>71</v>
      </c>
      <c r="Q1163">
        <v>323.62</v>
      </c>
      <c r="R1163">
        <v>317.7</v>
      </c>
      <c r="S1163">
        <v>333.69</v>
      </c>
      <c r="T1163">
        <v>311.04</v>
      </c>
      <c r="U1163">
        <v>4.15</v>
      </c>
      <c r="V1163" t="s">
        <v>4265</v>
      </c>
      <c r="W1163" t="b">
        <v>1</v>
      </c>
      <c r="X1163" t="s">
        <v>4265</v>
      </c>
      <c r="Y1163">
        <v>2</v>
      </c>
      <c r="Z1163">
        <v>51.34</v>
      </c>
      <c r="AA1163">
        <v>-2.57</v>
      </c>
      <c r="AB1163">
        <v>-4.98</v>
      </c>
      <c r="AC1163">
        <v>2.41</v>
      </c>
      <c r="AD1163">
        <v>87.8</v>
      </c>
      <c r="AE1163">
        <v>89.95</v>
      </c>
      <c r="AF1163">
        <v>9.449999999999999</v>
      </c>
      <c r="AG1163">
        <v>-39.82</v>
      </c>
      <c r="AH1163">
        <v>1.2</v>
      </c>
      <c r="AI1163">
        <v>332.31</v>
      </c>
      <c r="AJ1163">
        <v>303.08</v>
      </c>
      <c r="AK1163">
        <v>336.02</v>
      </c>
      <c r="AL1163" t="s">
        <v>4266</v>
      </c>
      <c r="AM1163">
        <v>26.83</v>
      </c>
    </row>
    <row r="1164" spans="1:39">
      <c r="A1164" t="s">
        <v>1201</v>
      </c>
      <c r="B1164" t="s">
        <v>3305</v>
      </c>
      <c r="C1164" t="s">
        <v>4253</v>
      </c>
      <c r="D1164">
        <v>145.69</v>
      </c>
      <c r="E1164">
        <v>3.59</v>
      </c>
      <c r="F1164">
        <v>146.82</v>
      </c>
      <c r="G1164">
        <v>100.51</v>
      </c>
      <c r="H1164">
        <v>-0.77</v>
      </c>
      <c r="I1164">
        <v>44.95</v>
      </c>
      <c r="J1164">
        <v>2.92</v>
      </c>
      <c r="K1164">
        <v>11.49</v>
      </c>
      <c r="L1164">
        <v>6.51</v>
      </c>
      <c r="M1164">
        <v>9.99</v>
      </c>
      <c r="N1164">
        <v>-1.61</v>
      </c>
      <c r="O1164">
        <v>75</v>
      </c>
      <c r="P1164">
        <v>71</v>
      </c>
      <c r="Q1164">
        <v>141.83</v>
      </c>
      <c r="R1164">
        <v>139.75</v>
      </c>
      <c r="S1164">
        <v>134.37</v>
      </c>
      <c r="T1164">
        <v>125.87</v>
      </c>
      <c r="U1164">
        <v>15.75</v>
      </c>
      <c r="V1164" t="s">
        <v>4264</v>
      </c>
      <c r="W1164" t="b">
        <v>1</v>
      </c>
      <c r="X1164" t="s">
        <v>4264</v>
      </c>
      <c r="Y1164">
        <v>3</v>
      </c>
      <c r="Z1164">
        <v>64.86</v>
      </c>
      <c r="AA1164">
        <v>2.46</v>
      </c>
      <c r="AB1164">
        <v>2.31</v>
      </c>
      <c r="AC1164">
        <v>0.14</v>
      </c>
      <c r="AD1164">
        <v>19.25</v>
      </c>
      <c r="AE1164">
        <v>10</v>
      </c>
      <c r="AF1164">
        <v>5.25</v>
      </c>
      <c r="AG1164">
        <v>-34.2</v>
      </c>
      <c r="AH1164">
        <v>0.6899999999999999</v>
      </c>
      <c r="AI1164">
        <v>145.98</v>
      </c>
      <c r="AJ1164">
        <v>133.52</v>
      </c>
      <c r="AK1164">
        <v>131.29</v>
      </c>
      <c r="AL1164" t="s">
        <v>4267</v>
      </c>
      <c r="AM1164">
        <v>60.26</v>
      </c>
    </row>
    <row r="1165" spans="1:39">
      <c r="A1165" t="s">
        <v>1202</v>
      </c>
      <c r="B1165" t="s">
        <v>3306</v>
      </c>
      <c r="C1165" t="s">
        <v>4253</v>
      </c>
      <c r="D1165">
        <v>216.88</v>
      </c>
      <c r="E1165">
        <v>-1.88</v>
      </c>
      <c r="F1165">
        <v>257.36</v>
      </c>
      <c r="G1165">
        <v>157.48</v>
      </c>
      <c r="H1165">
        <v>-15.73</v>
      </c>
      <c r="I1165">
        <v>37.72</v>
      </c>
      <c r="J1165">
        <v>-4.54</v>
      </c>
      <c r="K1165">
        <v>0.76</v>
      </c>
      <c r="L1165">
        <v>-7.07</v>
      </c>
      <c r="M1165">
        <v>23.14</v>
      </c>
      <c r="N1165">
        <v>20.79</v>
      </c>
      <c r="O1165">
        <v>72</v>
      </c>
      <c r="P1165">
        <v>74</v>
      </c>
      <c r="Q1165">
        <v>221.96</v>
      </c>
      <c r="R1165">
        <v>223.54</v>
      </c>
      <c r="S1165">
        <v>227.07</v>
      </c>
      <c r="T1165">
        <v>197.27</v>
      </c>
      <c r="U1165">
        <v>9.94</v>
      </c>
      <c r="V1165" t="s">
        <v>4265</v>
      </c>
      <c r="W1165" t="b">
        <v>1</v>
      </c>
      <c r="X1165" t="s">
        <v>4265</v>
      </c>
      <c r="Y1165">
        <v>2</v>
      </c>
      <c r="Z1165">
        <v>43.32</v>
      </c>
      <c r="AA1165">
        <v>-0.88</v>
      </c>
      <c r="AB1165">
        <v>-0.52</v>
      </c>
      <c r="AC1165">
        <v>-0.36</v>
      </c>
      <c r="AD1165">
        <v>16.04</v>
      </c>
      <c r="AE1165">
        <v>23.49</v>
      </c>
      <c r="AF1165">
        <v>10.08</v>
      </c>
      <c r="AG1165">
        <v>-26.97</v>
      </c>
      <c r="AH1165">
        <v>0.55</v>
      </c>
      <c r="AI1165">
        <v>234.32</v>
      </c>
      <c r="AJ1165">
        <v>212.76</v>
      </c>
      <c r="AK1165">
        <v>211.58</v>
      </c>
      <c r="AL1165" t="s">
        <v>4267</v>
      </c>
      <c r="AM1165">
        <v>15.62</v>
      </c>
    </row>
    <row r="1166" spans="1:39">
      <c r="A1166" t="s">
        <v>1203</v>
      </c>
      <c r="B1166" t="s">
        <v>3307</v>
      </c>
      <c r="C1166" t="s">
        <v>4252</v>
      </c>
      <c r="D1166">
        <v>973.65</v>
      </c>
      <c r="E1166">
        <v>1.51</v>
      </c>
      <c r="F1166">
        <v>1098.2</v>
      </c>
      <c r="G1166">
        <v>685</v>
      </c>
      <c r="H1166">
        <v>-11.34</v>
      </c>
      <c r="I1166">
        <v>42.14</v>
      </c>
      <c r="J1166">
        <v>2.03</v>
      </c>
      <c r="K1166">
        <v>-1.53</v>
      </c>
      <c r="L1166">
        <v>-1.31</v>
      </c>
      <c r="M1166">
        <v>32.89</v>
      </c>
      <c r="N1166">
        <v>16.84</v>
      </c>
      <c r="O1166">
        <v>78</v>
      </c>
      <c r="P1166">
        <v>77</v>
      </c>
      <c r="Q1166">
        <v>971.97</v>
      </c>
      <c r="R1166">
        <v>990.98</v>
      </c>
      <c r="S1166">
        <v>997.03</v>
      </c>
      <c r="T1166">
        <v>893.9400000000001</v>
      </c>
      <c r="U1166">
        <v>8.92</v>
      </c>
      <c r="V1166" t="s">
        <v>4265</v>
      </c>
      <c r="W1166" t="b">
        <v>1</v>
      </c>
      <c r="X1166" t="s">
        <v>4265</v>
      </c>
      <c r="Y1166">
        <v>2</v>
      </c>
      <c r="Z1166">
        <v>44.85</v>
      </c>
      <c r="AA1166">
        <v>-12.69</v>
      </c>
      <c r="AB1166">
        <v>-10.25</v>
      </c>
      <c r="AC1166">
        <v>-2.44</v>
      </c>
      <c r="AD1166">
        <v>55.86</v>
      </c>
      <c r="AE1166">
        <v>48.59</v>
      </c>
      <c r="AF1166">
        <v>31.94</v>
      </c>
      <c r="AG1166">
        <v>-58.41</v>
      </c>
      <c r="AH1166">
        <v>0.93</v>
      </c>
      <c r="AI1166">
        <v>1042.5</v>
      </c>
      <c r="AJ1166">
        <v>939.47</v>
      </c>
      <c r="AK1166">
        <v>1048.58</v>
      </c>
      <c r="AL1166" t="s">
        <v>4266</v>
      </c>
      <c r="AM1166">
        <v>22.05</v>
      </c>
    </row>
    <row r="1167" spans="1:39">
      <c r="A1167" t="s">
        <v>1204</v>
      </c>
      <c r="B1167" t="s">
        <v>3308</v>
      </c>
      <c r="C1167" t="s">
        <v>4252</v>
      </c>
      <c r="D1167">
        <v>865.35</v>
      </c>
      <c r="E1167">
        <v>2.31</v>
      </c>
      <c r="F1167">
        <v>1020.35</v>
      </c>
      <c r="G1167">
        <v>310.55</v>
      </c>
      <c r="H1167">
        <v>-15.19</v>
      </c>
      <c r="I1167">
        <v>178.65</v>
      </c>
      <c r="J1167">
        <v>-0.29</v>
      </c>
      <c r="K1167">
        <v>9.5</v>
      </c>
      <c r="L1167">
        <v>63.41</v>
      </c>
      <c r="M1167">
        <v>137.47</v>
      </c>
      <c r="N1167">
        <v>51.8</v>
      </c>
      <c r="O1167">
        <v>97</v>
      </c>
      <c r="P1167">
        <v>97</v>
      </c>
      <c r="Q1167">
        <v>877.51</v>
      </c>
      <c r="R1167">
        <v>905.11</v>
      </c>
      <c r="S1167">
        <v>790.24</v>
      </c>
      <c r="T1167">
        <v>549.9</v>
      </c>
      <c r="U1167">
        <v>57.36</v>
      </c>
      <c r="V1167" t="s">
        <v>4264</v>
      </c>
      <c r="W1167" t="b">
        <v>1</v>
      </c>
      <c r="X1167" t="s">
        <v>4264</v>
      </c>
      <c r="Y1167">
        <v>3</v>
      </c>
      <c r="Z1167">
        <v>50.46</v>
      </c>
      <c r="AA1167">
        <v>19.29</v>
      </c>
      <c r="AB1167">
        <v>34.25</v>
      </c>
      <c r="AC1167">
        <v>-14.96</v>
      </c>
      <c r="AD1167">
        <v>11.4</v>
      </c>
      <c r="AE1167">
        <v>12.83</v>
      </c>
      <c r="AF1167">
        <v>53.08</v>
      </c>
      <c r="AG1167">
        <v>-77.20999999999999</v>
      </c>
      <c r="AH1167">
        <v>1.94</v>
      </c>
      <c r="AI1167">
        <v>1004.26</v>
      </c>
      <c r="AJ1167">
        <v>805.97</v>
      </c>
      <c r="AK1167">
        <v>830.8</v>
      </c>
      <c r="AL1167" t="s">
        <v>4267</v>
      </c>
      <c r="AM1167">
        <v>21.88</v>
      </c>
    </row>
    <row r="1168" spans="1:39">
      <c r="A1168" t="s">
        <v>1205</v>
      </c>
      <c r="B1168" t="s">
        <v>3309</v>
      </c>
      <c r="C1168" t="s">
        <v>4256</v>
      </c>
      <c r="D1168">
        <v>114</v>
      </c>
      <c r="E1168">
        <v>-1.2</v>
      </c>
      <c r="F1168">
        <v>147.55</v>
      </c>
      <c r="G1168">
        <v>77.97</v>
      </c>
      <c r="H1168">
        <v>-22.74</v>
      </c>
      <c r="I1168">
        <v>46.21</v>
      </c>
      <c r="J1168">
        <v>-2.7</v>
      </c>
      <c r="K1168">
        <v>-8.23</v>
      </c>
      <c r="L1168">
        <v>12.56</v>
      </c>
      <c r="M1168">
        <v>-20.96</v>
      </c>
      <c r="N1168">
        <v>9.32</v>
      </c>
      <c r="O1168">
        <v>53</v>
      </c>
      <c r="P1168">
        <v>56</v>
      </c>
      <c r="Q1168">
        <v>115.12</v>
      </c>
      <c r="R1168">
        <v>121.92</v>
      </c>
      <c r="S1168">
        <v>119.19</v>
      </c>
      <c r="T1168">
        <v>110.64</v>
      </c>
      <c r="U1168">
        <v>3.04</v>
      </c>
      <c r="V1168" t="s">
        <v>4264</v>
      </c>
      <c r="W1168" t="b">
        <v>1</v>
      </c>
      <c r="X1168" t="s">
        <v>4264</v>
      </c>
      <c r="Y1168">
        <v>3</v>
      </c>
      <c r="Z1168">
        <v>34.67</v>
      </c>
      <c r="AA1168">
        <v>-1.65</v>
      </c>
      <c r="AB1168">
        <v>-0.16</v>
      </c>
      <c r="AC1168">
        <v>-1.49</v>
      </c>
      <c r="AD1168">
        <v>8.529999999999999</v>
      </c>
      <c r="AE1168">
        <v>9.210000000000001</v>
      </c>
      <c r="AF1168">
        <v>3.75</v>
      </c>
      <c r="AG1168">
        <v>-72.8</v>
      </c>
      <c r="AH1168">
        <v>1.12</v>
      </c>
      <c r="AI1168">
        <v>131.9</v>
      </c>
      <c r="AJ1168">
        <v>111.93</v>
      </c>
      <c r="AK1168">
        <v>125.91</v>
      </c>
      <c r="AL1168" t="s">
        <v>4266</v>
      </c>
      <c r="AM1168">
        <v>41.36</v>
      </c>
    </row>
    <row r="1169" spans="1:39">
      <c r="A1169" t="s">
        <v>1206</v>
      </c>
      <c r="B1169" t="s">
        <v>3310</v>
      </c>
      <c r="C1169" t="s">
        <v>4257</v>
      </c>
      <c r="D1169">
        <v>2275.5</v>
      </c>
      <c r="E1169">
        <v>-3.07</v>
      </c>
      <c r="F1169">
        <v>2617.9</v>
      </c>
      <c r="G1169">
        <v>1927.4</v>
      </c>
      <c r="H1169">
        <v>-13.08</v>
      </c>
      <c r="I1169">
        <v>18.06</v>
      </c>
      <c r="J1169">
        <v>-3.93</v>
      </c>
      <c r="K1169">
        <v>1.31</v>
      </c>
      <c r="L1169">
        <v>-8.4</v>
      </c>
      <c r="M1169">
        <v>-6.67</v>
      </c>
      <c r="N1169">
        <v>14.66</v>
      </c>
      <c r="O1169">
        <v>52</v>
      </c>
      <c r="P1169">
        <v>56</v>
      </c>
      <c r="Q1169">
        <v>2346.02</v>
      </c>
      <c r="R1169">
        <v>2431.77</v>
      </c>
      <c r="S1169">
        <v>2391.91</v>
      </c>
      <c r="T1169">
        <v>2309.34</v>
      </c>
      <c r="U1169">
        <v>-1.47</v>
      </c>
      <c r="V1169" t="s">
        <v>4264</v>
      </c>
      <c r="W1169" t="b">
        <v>1</v>
      </c>
      <c r="X1169" t="s">
        <v>4264</v>
      </c>
      <c r="Y1169">
        <v>2</v>
      </c>
      <c r="Z1169">
        <v>37.77</v>
      </c>
      <c r="AA1169">
        <v>-15.89</v>
      </c>
      <c r="AB1169">
        <v>4.76</v>
      </c>
      <c r="AC1169">
        <v>-20.65</v>
      </c>
      <c r="AD1169">
        <v>2.16</v>
      </c>
      <c r="AE1169">
        <v>4.04</v>
      </c>
      <c r="AF1169">
        <v>64.8</v>
      </c>
      <c r="AG1169">
        <v>47.08</v>
      </c>
      <c r="AH1169">
        <v>0.62</v>
      </c>
      <c r="AI1169">
        <v>2590.39</v>
      </c>
      <c r="AJ1169">
        <v>2273.15</v>
      </c>
      <c r="AK1169">
        <v>2505.94</v>
      </c>
      <c r="AL1169" t="s">
        <v>4266</v>
      </c>
      <c r="AM1169">
        <v>34.72</v>
      </c>
    </row>
    <row r="1170" spans="1:39">
      <c r="A1170" t="s">
        <v>1207</v>
      </c>
      <c r="B1170" t="s">
        <v>3311</v>
      </c>
      <c r="C1170" t="s">
        <v>4258</v>
      </c>
      <c r="D1170">
        <v>249.39</v>
      </c>
      <c r="E1170">
        <v>2.38</v>
      </c>
      <c r="F1170">
        <v>258.62</v>
      </c>
      <c r="G1170">
        <v>164.94</v>
      </c>
      <c r="H1170">
        <v>-3.57</v>
      </c>
      <c r="I1170">
        <v>51.2</v>
      </c>
      <c r="J1170">
        <v>4.2</v>
      </c>
      <c r="K1170">
        <v>11.41</v>
      </c>
      <c r="L1170">
        <v>30.96</v>
      </c>
      <c r="M1170">
        <v>19</v>
      </c>
      <c r="N1170">
        <v>19.87</v>
      </c>
      <c r="O1170">
        <v>85</v>
      </c>
      <c r="P1170">
        <v>87</v>
      </c>
      <c r="Q1170">
        <v>242.85</v>
      </c>
      <c r="R1170">
        <v>235.74</v>
      </c>
      <c r="S1170">
        <v>227.78</v>
      </c>
      <c r="T1170">
        <v>210.61</v>
      </c>
      <c r="U1170">
        <v>18.41</v>
      </c>
      <c r="V1170" t="s">
        <v>4264</v>
      </c>
      <c r="W1170" t="b">
        <v>1</v>
      </c>
      <c r="X1170" t="s">
        <v>4264</v>
      </c>
      <c r="Y1170">
        <v>3</v>
      </c>
      <c r="Z1170">
        <v>67.45</v>
      </c>
      <c r="AA1170">
        <v>5.06</v>
      </c>
      <c r="AB1170">
        <v>4.43</v>
      </c>
      <c r="AC1170">
        <v>0.63</v>
      </c>
      <c r="AD1170">
        <v>85.67</v>
      </c>
      <c r="AE1170">
        <v>75.22</v>
      </c>
      <c r="AF1170">
        <v>9.279999999999999</v>
      </c>
      <c r="AG1170">
        <v>89.18000000000001</v>
      </c>
      <c r="AH1170">
        <v>0.66</v>
      </c>
      <c r="AI1170">
        <v>249.18</v>
      </c>
      <c r="AJ1170">
        <v>222.31</v>
      </c>
      <c r="AK1170">
        <v>218.12</v>
      </c>
      <c r="AL1170" t="s">
        <v>4267</v>
      </c>
      <c r="AM1170">
        <v>30.62</v>
      </c>
    </row>
    <row r="1171" spans="1:39">
      <c r="A1171" t="s">
        <v>1208</v>
      </c>
      <c r="B1171" t="s">
        <v>3312</v>
      </c>
      <c r="C1171" t="s">
        <v>4259</v>
      </c>
      <c r="D1171">
        <v>1911.2</v>
      </c>
      <c r="E1171">
        <v>-0.84</v>
      </c>
      <c r="F1171">
        <v>2132.9</v>
      </c>
      <c r="G1171">
        <v>1075.8</v>
      </c>
      <c r="H1171">
        <v>-10.39</v>
      </c>
      <c r="I1171">
        <v>77.65000000000001</v>
      </c>
      <c r="J1171">
        <v>-6.47</v>
      </c>
      <c r="K1171">
        <v>-0.27</v>
      </c>
      <c r="L1171">
        <v>20.09</v>
      </c>
      <c r="M1171">
        <v>30.05</v>
      </c>
      <c r="N1171">
        <v>68.25</v>
      </c>
      <c r="O1171">
        <v>84</v>
      </c>
      <c r="P1171">
        <v>84</v>
      </c>
      <c r="Q1171">
        <v>1963.64</v>
      </c>
      <c r="R1171">
        <v>1936.71</v>
      </c>
      <c r="S1171">
        <v>1902.34</v>
      </c>
      <c r="T1171">
        <v>1545.12</v>
      </c>
      <c r="U1171">
        <v>23.69</v>
      </c>
      <c r="V1171" t="s">
        <v>4264</v>
      </c>
      <c r="W1171" t="b">
        <v>1</v>
      </c>
      <c r="X1171" t="s">
        <v>4264</v>
      </c>
      <c r="Y1171">
        <v>3</v>
      </c>
      <c r="Z1171">
        <v>46.79</v>
      </c>
      <c r="AA1171">
        <v>16.99</v>
      </c>
      <c r="AB1171">
        <v>22.44</v>
      </c>
      <c r="AC1171">
        <v>-5.45</v>
      </c>
      <c r="AD1171">
        <v>31.27</v>
      </c>
      <c r="AE1171">
        <v>47.84</v>
      </c>
      <c r="AF1171">
        <v>66.70999999999999</v>
      </c>
      <c r="AG1171">
        <v>-20.3</v>
      </c>
      <c r="AH1171">
        <v>1.42</v>
      </c>
      <c r="AI1171">
        <v>2050.2</v>
      </c>
      <c r="AJ1171">
        <v>1823.21</v>
      </c>
      <c r="AK1171">
        <v>2055.01</v>
      </c>
      <c r="AL1171" t="s">
        <v>4266</v>
      </c>
      <c r="AM1171">
        <v>26.45</v>
      </c>
    </row>
    <row r="1172" spans="1:39">
      <c r="A1172" t="s">
        <v>1209</v>
      </c>
      <c r="B1172" t="s">
        <v>3313</v>
      </c>
      <c r="C1172" t="s">
        <v>4252</v>
      </c>
      <c r="D1172">
        <v>438.95</v>
      </c>
      <c r="E1172">
        <v>1.55</v>
      </c>
      <c r="F1172">
        <v>619.95</v>
      </c>
      <c r="G1172">
        <v>367.05</v>
      </c>
      <c r="H1172">
        <v>-29.2</v>
      </c>
      <c r="I1172">
        <v>19.59</v>
      </c>
      <c r="J1172">
        <v>1.92</v>
      </c>
      <c r="K1172">
        <v>-2.68</v>
      </c>
      <c r="L1172">
        <v>-21.28</v>
      </c>
      <c r="M1172">
        <v>-13.83</v>
      </c>
      <c r="N1172">
        <v>-13.6</v>
      </c>
      <c r="O1172">
        <v>29</v>
      </c>
      <c r="P1172">
        <v>26</v>
      </c>
      <c r="Q1172">
        <v>428.14</v>
      </c>
      <c r="R1172">
        <v>441.96</v>
      </c>
      <c r="S1172">
        <v>459.88</v>
      </c>
      <c r="T1172">
        <v>477.04</v>
      </c>
      <c r="U1172">
        <v>-7.99</v>
      </c>
      <c r="V1172" t="s">
        <v>4265</v>
      </c>
      <c r="W1172" t="b">
        <v>0</v>
      </c>
      <c r="X1172" t="s">
        <v>4265</v>
      </c>
      <c r="Y1172">
        <v>0</v>
      </c>
      <c r="Z1172">
        <v>46.1</v>
      </c>
      <c r="AA1172">
        <v>-11.23</v>
      </c>
      <c r="AB1172">
        <v>-11.86</v>
      </c>
      <c r="AC1172">
        <v>0.62</v>
      </c>
      <c r="AD1172">
        <v>62.53</v>
      </c>
      <c r="AE1172">
        <v>37.64</v>
      </c>
      <c r="AF1172">
        <v>19.14</v>
      </c>
      <c r="AG1172">
        <v>-47.22</v>
      </c>
      <c r="AH1172">
        <v>0.72</v>
      </c>
      <c r="AI1172">
        <v>469.49</v>
      </c>
      <c r="AJ1172">
        <v>414.42</v>
      </c>
      <c r="AK1172">
        <v>479.15</v>
      </c>
      <c r="AL1172" t="s">
        <v>4266</v>
      </c>
      <c r="AM1172">
        <v>41.19</v>
      </c>
    </row>
    <row r="1173" spans="1:39">
      <c r="A1173" t="s">
        <v>1210</v>
      </c>
      <c r="B1173" t="s">
        <v>3314</v>
      </c>
      <c r="C1173" t="s">
        <v>4256</v>
      </c>
      <c r="D1173">
        <v>16.49</v>
      </c>
      <c r="E1173">
        <v>-0.06</v>
      </c>
      <c r="F1173">
        <v>23.52</v>
      </c>
      <c r="G1173">
        <v>9.76</v>
      </c>
      <c r="H1173">
        <v>-29.89</v>
      </c>
      <c r="I1173">
        <v>68.95</v>
      </c>
      <c r="J1173">
        <v>5.77</v>
      </c>
      <c r="K1173">
        <v>8.92</v>
      </c>
      <c r="L1173">
        <v>10.15</v>
      </c>
      <c r="M1173">
        <v>-27.48</v>
      </c>
      <c r="N1173">
        <v>5.87</v>
      </c>
      <c r="O1173">
        <v>53</v>
      </c>
      <c r="P1173">
        <v>57</v>
      </c>
      <c r="Q1173">
        <v>16.54</v>
      </c>
      <c r="R1173">
        <v>17.81</v>
      </c>
      <c r="S1173">
        <v>16.36</v>
      </c>
      <c r="T1173">
        <v>15.08</v>
      </c>
      <c r="U1173">
        <v>9.380000000000001</v>
      </c>
      <c r="V1173" t="s">
        <v>4264</v>
      </c>
      <c r="W1173" t="b">
        <v>1</v>
      </c>
      <c r="X1173" t="s">
        <v>4264</v>
      </c>
      <c r="Y1173">
        <v>3</v>
      </c>
      <c r="Z1173">
        <v>48.28</v>
      </c>
      <c r="AA1173">
        <v>-0.06</v>
      </c>
      <c r="AB1173">
        <v>0.13</v>
      </c>
      <c r="AC1173">
        <v>-0.19</v>
      </c>
      <c r="AD1173">
        <v>30.65</v>
      </c>
      <c r="AE1173">
        <v>23.06</v>
      </c>
      <c r="AF1173">
        <v>1.23</v>
      </c>
      <c r="AG1173">
        <v>-99.67</v>
      </c>
      <c r="AH1173">
        <v>1.01</v>
      </c>
      <c r="AI1173">
        <v>22.12</v>
      </c>
      <c r="AJ1173">
        <v>13.5</v>
      </c>
      <c r="AK1173">
        <v>19.58</v>
      </c>
      <c r="AL1173" t="s">
        <v>4266</v>
      </c>
      <c r="AM1173">
        <v>16.49</v>
      </c>
    </row>
    <row r="1174" spans="1:39">
      <c r="A1174" t="s">
        <v>1211</v>
      </c>
      <c r="B1174" t="s">
        <v>3315</v>
      </c>
      <c r="C1174" t="s">
        <v>4258</v>
      </c>
      <c r="D1174">
        <v>519.85</v>
      </c>
      <c r="E1174">
        <v>1.49</v>
      </c>
      <c r="F1174">
        <v>695.4</v>
      </c>
      <c r="G1174">
        <v>337.1</v>
      </c>
      <c r="H1174">
        <v>-25.24</v>
      </c>
      <c r="I1174">
        <v>54.21</v>
      </c>
      <c r="J1174">
        <v>3.81</v>
      </c>
      <c r="K1174">
        <v>-6.28</v>
      </c>
      <c r="L1174">
        <v>30.22</v>
      </c>
      <c r="M1174">
        <v>-22.6</v>
      </c>
      <c r="N1174">
        <v>-11.25</v>
      </c>
      <c r="O1174">
        <v>66</v>
      </c>
      <c r="P1174">
        <v>62</v>
      </c>
      <c r="Q1174">
        <v>509.19</v>
      </c>
      <c r="R1174">
        <v>519.76</v>
      </c>
      <c r="S1174">
        <v>536.98</v>
      </c>
      <c r="T1174">
        <v>456.91</v>
      </c>
      <c r="U1174">
        <v>13.77</v>
      </c>
      <c r="V1174" t="s">
        <v>4265</v>
      </c>
      <c r="W1174" t="b">
        <v>1</v>
      </c>
      <c r="X1174" t="s">
        <v>4265</v>
      </c>
      <c r="Y1174">
        <v>2</v>
      </c>
      <c r="Z1174">
        <v>49.06</v>
      </c>
      <c r="AA1174">
        <v>-7.91</v>
      </c>
      <c r="AB1174">
        <v>-7.27</v>
      </c>
      <c r="AC1174">
        <v>-0.64</v>
      </c>
      <c r="AD1174">
        <v>80.20999999999999</v>
      </c>
      <c r="AE1174">
        <v>66.55</v>
      </c>
      <c r="AF1174">
        <v>19.06</v>
      </c>
      <c r="AG1174">
        <v>-76.5</v>
      </c>
      <c r="AH1174">
        <v>0.9399999999999999</v>
      </c>
      <c r="AI1174">
        <v>552.4299999999999</v>
      </c>
      <c r="AJ1174">
        <v>487.09</v>
      </c>
      <c r="AK1174">
        <v>554.8</v>
      </c>
      <c r="AL1174" t="s">
        <v>4266</v>
      </c>
      <c r="AM1174">
        <v>34.87</v>
      </c>
    </row>
    <row r="1175" spans="1:39">
      <c r="A1175" t="s">
        <v>1212</v>
      </c>
      <c r="B1175" t="s">
        <v>3316</v>
      </c>
      <c r="C1175" t="s">
        <v>4255</v>
      </c>
      <c r="D1175">
        <v>904.7</v>
      </c>
      <c r="E1175">
        <v>-1.63</v>
      </c>
      <c r="F1175">
        <v>1868.7</v>
      </c>
      <c r="G1175">
        <v>801.1</v>
      </c>
      <c r="H1175">
        <v>-51.59</v>
      </c>
      <c r="I1175">
        <v>12.93</v>
      </c>
      <c r="J1175">
        <v>3.62</v>
      </c>
      <c r="K1175">
        <v>2.45</v>
      </c>
      <c r="L1175">
        <v>-22.88</v>
      </c>
      <c r="M1175">
        <v>-53.59</v>
      </c>
      <c r="N1175">
        <v>-8.449999999999999</v>
      </c>
      <c r="O1175">
        <v>5</v>
      </c>
      <c r="P1175">
        <v>8</v>
      </c>
      <c r="Q1175">
        <v>914.52</v>
      </c>
      <c r="R1175">
        <v>889.75</v>
      </c>
      <c r="S1175">
        <v>941.98</v>
      </c>
      <c r="T1175">
        <v>1032.94</v>
      </c>
      <c r="U1175">
        <v>-12.41</v>
      </c>
      <c r="V1175" t="s">
        <v>4265</v>
      </c>
      <c r="W1175" t="b">
        <v>0</v>
      </c>
      <c r="X1175" t="s">
        <v>4265</v>
      </c>
      <c r="Y1175">
        <v>0</v>
      </c>
      <c r="Z1175">
        <v>48.5</v>
      </c>
      <c r="AA1175">
        <v>-8.92</v>
      </c>
      <c r="AB1175">
        <v>-18.01</v>
      </c>
      <c r="AC1175">
        <v>9.09</v>
      </c>
      <c r="AD1175">
        <v>91.31</v>
      </c>
      <c r="AE1175">
        <v>96.53</v>
      </c>
      <c r="AF1175">
        <v>31.66</v>
      </c>
      <c r="AG1175">
        <v>-43.95</v>
      </c>
      <c r="AH1175">
        <v>1.12</v>
      </c>
      <c r="AI1175">
        <v>938.61</v>
      </c>
      <c r="AJ1175">
        <v>840.88</v>
      </c>
      <c r="AK1175">
        <v>955.0700000000001</v>
      </c>
      <c r="AL1175" t="s">
        <v>4266</v>
      </c>
      <c r="AM1175">
        <v>16.45</v>
      </c>
    </row>
    <row r="1176" spans="1:39">
      <c r="A1176" t="s">
        <v>1213</v>
      </c>
      <c r="B1176" t="s">
        <v>3317</v>
      </c>
      <c r="C1176" t="s">
        <v>4258</v>
      </c>
      <c r="D1176">
        <v>56.58</v>
      </c>
      <c r="E1176">
        <v>-0.65</v>
      </c>
      <c r="F1176">
        <v>65.83</v>
      </c>
      <c r="G1176">
        <v>35.41</v>
      </c>
      <c r="H1176">
        <v>-14.05</v>
      </c>
      <c r="I1176">
        <v>59.79</v>
      </c>
      <c r="J1176">
        <v>-1.2</v>
      </c>
      <c r="K1176">
        <v>-4.78</v>
      </c>
      <c r="L1176">
        <v>5.97</v>
      </c>
      <c r="M1176">
        <v>25.15</v>
      </c>
      <c r="N1176">
        <v>-6.81</v>
      </c>
      <c r="O1176">
        <v>78</v>
      </c>
      <c r="P1176">
        <v>77</v>
      </c>
      <c r="Q1176">
        <v>56.73</v>
      </c>
      <c r="R1176">
        <v>58.29</v>
      </c>
      <c r="S1176">
        <v>57.35</v>
      </c>
      <c r="T1176">
        <v>50.61</v>
      </c>
      <c r="U1176">
        <v>11.8</v>
      </c>
      <c r="V1176" t="s">
        <v>4264</v>
      </c>
      <c r="W1176" t="b">
        <v>1</v>
      </c>
      <c r="X1176" t="s">
        <v>4264</v>
      </c>
      <c r="Y1176">
        <v>3</v>
      </c>
      <c r="Z1176">
        <v>44.34</v>
      </c>
      <c r="AA1176">
        <v>-0.5</v>
      </c>
      <c r="AB1176">
        <v>-0.18</v>
      </c>
      <c r="AC1176">
        <v>-0.33</v>
      </c>
      <c r="AD1176">
        <v>12.52</v>
      </c>
      <c r="AE1176">
        <v>11.79</v>
      </c>
      <c r="AF1176">
        <v>3.16</v>
      </c>
      <c r="AG1176">
        <v>-88.3</v>
      </c>
      <c r="AH1176">
        <v>1.04</v>
      </c>
      <c r="AI1176">
        <v>61.55</v>
      </c>
      <c r="AJ1176">
        <v>55.04</v>
      </c>
      <c r="AK1176">
        <v>66.19</v>
      </c>
      <c r="AL1176" t="s">
        <v>4266</v>
      </c>
      <c r="AM1176">
        <v>17.23</v>
      </c>
    </row>
    <row r="1177" spans="1:39">
      <c r="A1177" t="s">
        <v>1214</v>
      </c>
      <c r="B1177" t="s">
        <v>3318</v>
      </c>
      <c r="C1177" t="s">
        <v>4260</v>
      </c>
      <c r="D1177">
        <v>382.6</v>
      </c>
      <c r="E1177">
        <v>5.68</v>
      </c>
      <c r="F1177">
        <v>662.95</v>
      </c>
      <c r="G1177">
        <v>346.85</v>
      </c>
      <c r="H1177">
        <v>-42.29</v>
      </c>
      <c r="I1177">
        <v>10.31</v>
      </c>
      <c r="J1177">
        <v>8.19</v>
      </c>
      <c r="K1177">
        <v>-7.82</v>
      </c>
      <c r="L1177">
        <v>-2.11</v>
      </c>
      <c r="M1177">
        <v>-31.19</v>
      </c>
      <c r="N1177">
        <v>31.8</v>
      </c>
      <c r="O1177">
        <v>29</v>
      </c>
      <c r="P1177">
        <v>18</v>
      </c>
      <c r="Q1177">
        <v>365.14</v>
      </c>
      <c r="R1177">
        <v>385.72</v>
      </c>
      <c r="S1177">
        <v>396.79</v>
      </c>
      <c r="T1177">
        <v>435.53</v>
      </c>
      <c r="U1177">
        <v>-12.15</v>
      </c>
      <c r="V1177" t="s">
        <v>4265</v>
      </c>
      <c r="W1177" t="b">
        <v>0</v>
      </c>
      <c r="X1177" t="s">
        <v>4265</v>
      </c>
      <c r="Y1177">
        <v>0</v>
      </c>
      <c r="Z1177">
        <v>47.97</v>
      </c>
      <c r="AA1177">
        <v>-12.12</v>
      </c>
      <c r="AB1177">
        <v>-11.12</v>
      </c>
      <c r="AC1177">
        <v>-1</v>
      </c>
      <c r="AD1177">
        <v>59.64</v>
      </c>
      <c r="AE1177">
        <v>38.25</v>
      </c>
      <c r="AF1177">
        <v>17.16</v>
      </c>
      <c r="AG1177">
        <v>413.36</v>
      </c>
      <c r="AH1177">
        <v>1.38</v>
      </c>
      <c r="AI1177">
        <v>430.44</v>
      </c>
      <c r="AJ1177">
        <v>341.01</v>
      </c>
      <c r="AK1177">
        <v>404.35</v>
      </c>
      <c r="AL1177" t="s">
        <v>4266</v>
      </c>
      <c r="AM1177">
        <v>54.1</v>
      </c>
    </row>
    <row r="1178" spans="1:39">
      <c r="A1178" t="s">
        <v>1215</v>
      </c>
      <c r="B1178" t="s">
        <v>3319</v>
      </c>
      <c r="C1178" t="s">
        <v>4259</v>
      </c>
      <c r="D1178">
        <v>785</v>
      </c>
      <c r="E1178">
        <v>-0.41</v>
      </c>
      <c r="F1178">
        <v>885.35</v>
      </c>
      <c r="G1178">
        <v>710.2</v>
      </c>
      <c r="H1178">
        <v>-11.33</v>
      </c>
      <c r="I1178">
        <v>10.53</v>
      </c>
      <c r="J1178">
        <v>-0.15</v>
      </c>
      <c r="K1178">
        <v>-3.1</v>
      </c>
      <c r="L1178">
        <v>-6.99</v>
      </c>
      <c r="M1178">
        <v>10.84</v>
      </c>
      <c r="N1178">
        <v>7.57</v>
      </c>
      <c r="O1178">
        <v>64</v>
      </c>
      <c r="P1178">
        <v>66</v>
      </c>
      <c r="Q1178">
        <v>785.6900000000001</v>
      </c>
      <c r="R1178">
        <v>798.26</v>
      </c>
      <c r="S1178">
        <v>820.5700000000001</v>
      </c>
      <c r="T1178">
        <v>801.3</v>
      </c>
      <c r="U1178">
        <v>-2.03</v>
      </c>
      <c r="V1178" t="s">
        <v>4265</v>
      </c>
      <c r="W1178" t="b">
        <v>1</v>
      </c>
      <c r="X1178" t="s">
        <v>4265</v>
      </c>
      <c r="Y1178">
        <v>1</v>
      </c>
      <c r="Z1178">
        <v>41.33</v>
      </c>
      <c r="AA1178">
        <v>-10.32</v>
      </c>
      <c r="AB1178">
        <v>-10.93</v>
      </c>
      <c r="AC1178">
        <v>0.6</v>
      </c>
      <c r="AD1178">
        <v>62.51</v>
      </c>
      <c r="AE1178">
        <v>49.66</v>
      </c>
      <c r="AF1178">
        <v>16.3</v>
      </c>
      <c r="AG1178">
        <v>-6.96</v>
      </c>
      <c r="AH1178">
        <v>0.5</v>
      </c>
      <c r="AI1178">
        <v>835.01</v>
      </c>
      <c r="AJ1178">
        <v>761.5</v>
      </c>
      <c r="AK1178">
        <v>829.0599999999999</v>
      </c>
      <c r="AL1178" t="s">
        <v>4266</v>
      </c>
      <c r="AM1178">
        <v>30.91</v>
      </c>
    </row>
    <row r="1179" spans="1:39">
      <c r="A1179" t="s">
        <v>1216</v>
      </c>
      <c r="B1179" t="s">
        <v>3320</v>
      </c>
      <c r="C1179" t="s">
        <v>4256</v>
      </c>
      <c r="D1179">
        <v>429</v>
      </c>
      <c r="E1179">
        <v>-2.64</v>
      </c>
      <c r="F1179">
        <v>478.85</v>
      </c>
      <c r="G1179">
        <v>151.7</v>
      </c>
      <c r="H1179">
        <v>-10.41</v>
      </c>
      <c r="I1179">
        <v>182.79</v>
      </c>
      <c r="J1179">
        <v>-5.85</v>
      </c>
      <c r="K1179">
        <v>14.92</v>
      </c>
      <c r="L1179">
        <v>71.77</v>
      </c>
      <c r="M1179">
        <v>110.19</v>
      </c>
      <c r="N1179">
        <v>65.06999999999999</v>
      </c>
      <c r="O1179">
        <v>97</v>
      </c>
      <c r="P1179">
        <v>97</v>
      </c>
      <c r="Q1179">
        <v>455.81</v>
      </c>
      <c r="R1179">
        <v>439.59</v>
      </c>
      <c r="S1179">
        <v>407.15</v>
      </c>
      <c r="T1179">
        <v>266.83</v>
      </c>
      <c r="U1179">
        <v>60.78</v>
      </c>
      <c r="V1179" t="s">
        <v>4264</v>
      </c>
      <c r="W1179" t="b">
        <v>1</v>
      </c>
      <c r="X1179" t="s">
        <v>4264</v>
      </c>
      <c r="Y1179">
        <v>3</v>
      </c>
      <c r="Z1179">
        <v>49.13</v>
      </c>
      <c r="AA1179">
        <v>15.84</v>
      </c>
      <c r="AB1179">
        <v>19.38</v>
      </c>
      <c r="AC1179">
        <v>-3.55</v>
      </c>
      <c r="AD1179">
        <v>19.27</v>
      </c>
      <c r="AE1179">
        <v>40.69</v>
      </c>
      <c r="AF1179">
        <v>24.96</v>
      </c>
      <c r="AG1179">
        <v>-66.31</v>
      </c>
      <c r="AH1179">
        <v>1.57</v>
      </c>
      <c r="AI1179">
        <v>495.13</v>
      </c>
      <c r="AJ1179">
        <v>384.05</v>
      </c>
      <c r="AK1179">
        <v>401.84</v>
      </c>
      <c r="AL1179" t="s">
        <v>4267</v>
      </c>
      <c r="AM1179">
        <v>35.89</v>
      </c>
    </row>
    <row r="1180" spans="1:39">
      <c r="A1180" t="s">
        <v>1217</v>
      </c>
      <c r="B1180" t="s">
        <v>3321</v>
      </c>
      <c r="C1180" t="s">
        <v>4256</v>
      </c>
      <c r="D1180">
        <v>178.4</v>
      </c>
      <c r="E1180">
        <v>0.28</v>
      </c>
      <c r="F1180">
        <v>188.47</v>
      </c>
      <c r="G1180">
        <v>133.68</v>
      </c>
      <c r="H1180">
        <v>-5.34</v>
      </c>
      <c r="I1180">
        <v>33.45</v>
      </c>
      <c r="J1180">
        <v>5.41</v>
      </c>
      <c r="K1180">
        <v>4.58</v>
      </c>
      <c r="L1180">
        <v>8.300000000000001</v>
      </c>
      <c r="M1180">
        <v>-2.99</v>
      </c>
      <c r="N1180">
        <v>-2.98</v>
      </c>
      <c r="O1180">
        <v>67</v>
      </c>
      <c r="Q1180">
        <v>176.74</v>
      </c>
      <c r="R1180">
        <v>170.68</v>
      </c>
      <c r="S1180">
        <v>172.35</v>
      </c>
      <c r="T1180">
        <v>162.62</v>
      </c>
      <c r="U1180">
        <v>9.699999999999999</v>
      </c>
      <c r="V1180" t="s">
        <v>4265</v>
      </c>
      <c r="W1180" t="b">
        <v>1</v>
      </c>
      <c r="X1180" t="s">
        <v>4265</v>
      </c>
      <c r="Y1180">
        <v>2</v>
      </c>
      <c r="Z1180">
        <v>62.31</v>
      </c>
      <c r="AA1180">
        <v>1.36</v>
      </c>
      <c r="AB1180">
        <v>0.04</v>
      </c>
      <c r="AC1180">
        <v>1.32</v>
      </c>
      <c r="AD1180">
        <v>100</v>
      </c>
      <c r="AE1180">
        <v>100</v>
      </c>
      <c r="AF1180">
        <v>5.6</v>
      </c>
      <c r="AG1180">
        <v>10.78</v>
      </c>
      <c r="AH1180">
        <v>0.73</v>
      </c>
      <c r="AI1180">
        <v>178.5</v>
      </c>
      <c r="AJ1180">
        <v>162.85</v>
      </c>
      <c r="AK1180">
        <v>181.46</v>
      </c>
      <c r="AL1180" t="s">
        <v>4266</v>
      </c>
      <c r="AM1180">
        <v>20.48</v>
      </c>
    </row>
    <row r="1181" spans="1:39">
      <c r="A1181" t="s">
        <v>1218</v>
      </c>
      <c r="B1181" t="s">
        <v>3322</v>
      </c>
      <c r="C1181" t="s">
        <v>4257</v>
      </c>
      <c r="D1181">
        <v>311</v>
      </c>
      <c r="E1181">
        <v>1.02</v>
      </c>
      <c r="F1181">
        <v>347.6</v>
      </c>
      <c r="G1181">
        <v>156.89</v>
      </c>
      <c r="H1181">
        <v>-10.53</v>
      </c>
      <c r="I1181">
        <v>98.23</v>
      </c>
      <c r="J1181">
        <v>0.61</v>
      </c>
      <c r="K1181">
        <v>-1.72</v>
      </c>
      <c r="L1181">
        <v>16.44</v>
      </c>
      <c r="M1181">
        <v>71.73</v>
      </c>
      <c r="N1181">
        <v>35.57</v>
      </c>
      <c r="O1181">
        <v>91</v>
      </c>
      <c r="P1181">
        <v>91</v>
      </c>
      <c r="Q1181">
        <v>313.33</v>
      </c>
      <c r="R1181">
        <v>325.02</v>
      </c>
      <c r="S1181">
        <v>320.92</v>
      </c>
      <c r="T1181">
        <v>235.24</v>
      </c>
      <c r="U1181">
        <v>32.2</v>
      </c>
      <c r="V1181" t="s">
        <v>4264</v>
      </c>
      <c r="W1181" t="b">
        <v>1</v>
      </c>
      <c r="X1181" t="s">
        <v>4264</v>
      </c>
      <c r="Y1181">
        <v>3</v>
      </c>
      <c r="Z1181">
        <v>44.4</v>
      </c>
      <c r="AA1181">
        <v>-2.82</v>
      </c>
      <c r="AB1181">
        <v>-0.08</v>
      </c>
      <c r="AC1181">
        <v>-2.75</v>
      </c>
      <c r="AD1181">
        <v>13.08</v>
      </c>
      <c r="AE1181">
        <v>16.82</v>
      </c>
      <c r="AF1181">
        <v>12.55</v>
      </c>
      <c r="AG1181">
        <v>-61.89</v>
      </c>
      <c r="AH1181">
        <v>1.01</v>
      </c>
      <c r="AI1181">
        <v>349.15</v>
      </c>
      <c r="AJ1181">
        <v>300.89</v>
      </c>
      <c r="AK1181">
        <v>300.74</v>
      </c>
      <c r="AL1181" t="s">
        <v>4267</v>
      </c>
      <c r="AM1181">
        <v>21.27</v>
      </c>
    </row>
    <row r="1182" spans="1:39">
      <c r="A1182" t="s">
        <v>1219</v>
      </c>
      <c r="B1182" t="s">
        <v>3323</v>
      </c>
      <c r="C1182" t="s">
        <v>4256</v>
      </c>
      <c r="D1182">
        <v>122.73</v>
      </c>
      <c r="E1182">
        <v>-4.59</v>
      </c>
      <c r="F1182">
        <v>170.76</v>
      </c>
      <c r="G1182">
        <v>102.19</v>
      </c>
      <c r="H1182">
        <v>-28.13</v>
      </c>
      <c r="I1182">
        <v>20.1</v>
      </c>
      <c r="J1182">
        <v>-6.39</v>
      </c>
      <c r="K1182">
        <v>0.98</v>
      </c>
      <c r="L1182">
        <v>8.82</v>
      </c>
      <c r="N1182">
        <v>-18.45</v>
      </c>
      <c r="Q1182">
        <v>128.3</v>
      </c>
      <c r="R1182">
        <v>124.62</v>
      </c>
      <c r="S1182">
        <v>120.92</v>
      </c>
      <c r="V1182" t="s">
        <v>4264</v>
      </c>
      <c r="X1182" t="s">
        <v>4265</v>
      </c>
      <c r="Y1182">
        <v>1</v>
      </c>
      <c r="Z1182">
        <v>47.85</v>
      </c>
      <c r="AA1182">
        <v>1.47</v>
      </c>
      <c r="AB1182">
        <v>1.28</v>
      </c>
      <c r="AC1182">
        <v>0.19</v>
      </c>
      <c r="AD1182">
        <v>61.01</v>
      </c>
      <c r="AE1182">
        <v>72.19</v>
      </c>
      <c r="AF1182">
        <v>7.63</v>
      </c>
      <c r="AG1182">
        <v>-26.43</v>
      </c>
      <c r="AH1182">
        <v>2.02</v>
      </c>
      <c r="AI1182">
        <v>136.39</v>
      </c>
      <c r="AJ1182">
        <v>112.84</v>
      </c>
      <c r="AK1182">
        <v>134.5</v>
      </c>
      <c r="AL1182" t="s">
        <v>4266</v>
      </c>
      <c r="AM1182">
        <v>37.73</v>
      </c>
    </row>
    <row r="1183" spans="1:39">
      <c r="A1183" t="s">
        <v>1220</v>
      </c>
      <c r="B1183" t="s">
        <v>3324</v>
      </c>
      <c r="C1183" t="s">
        <v>4258</v>
      </c>
      <c r="D1183">
        <v>11489</v>
      </c>
      <c r="E1183">
        <v>0.38</v>
      </c>
      <c r="F1183">
        <v>17292</v>
      </c>
      <c r="G1183">
        <v>11178</v>
      </c>
      <c r="H1183">
        <v>-33.56</v>
      </c>
      <c r="I1183">
        <v>2.78</v>
      </c>
      <c r="J1183">
        <v>0.6</v>
      </c>
      <c r="K1183">
        <v>-5.56</v>
      </c>
      <c r="L1183">
        <v>-16.76</v>
      </c>
      <c r="M1183">
        <v>-29.35</v>
      </c>
      <c r="N1183">
        <v>9.25</v>
      </c>
      <c r="O1183">
        <v>19</v>
      </c>
      <c r="P1183">
        <v>19</v>
      </c>
      <c r="Q1183">
        <v>11334.4</v>
      </c>
      <c r="R1183">
        <v>11694.8</v>
      </c>
      <c r="S1183">
        <v>12650.08</v>
      </c>
      <c r="T1183">
        <v>13678.48</v>
      </c>
      <c r="U1183">
        <v>-16.01</v>
      </c>
      <c r="V1183" t="s">
        <v>4265</v>
      </c>
      <c r="W1183" t="b">
        <v>0</v>
      </c>
      <c r="X1183" t="s">
        <v>4265</v>
      </c>
      <c r="Y1183">
        <v>0</v>
      </c>
      <c r="Z1183">
        <v>38.78</v>
      </c>
      <c r="AA1183">
        <v>-370.79</v>
      </c>
      <c r="AB1183">
        <v>-403.46</v>
      </c>
      <c r="AC1183">
        <v>32.67</v>
      </c>
      <c r="AD1183">
        <v>87.97</v>
      </c>
      <c r="AE1183">
        <v>80.42</v>
      </c>
      <c r="AF1183">
        <v>244.67</v>
      </c>
      <c r="AG1183">
        <v>-8.01</v>
      </c>
      <c r="AH1183">
        <v>1.06</v>
      </c>
      <c r="AI1183">
        <v>12425.52</v>
      </c>
      <c r="AJ1183">
        <v>10964.08</v>
      </c>
      <c r="AK1183">
        <v>11949.45</v>
      </c>
      <c r="AL1183" t="s">
        <v>4266</v>
      </c>
      <c r="AM1183">
        <v>57.79</v>
      </c>
    </row>
    <row r="1184" spans="1:39">
      <c r="A1184" t="s">
        <v>1221</v>
      </c>
      <c r="B1184" t="s">
        <v>3325</v>
      </c>
      <c r="C1184" t="s">
        <v>4253</v>
      </c>
      <c r="D1184">
        <v>265.45</v>
      </c>
      <c r="E1184">
        <v>-0.17</v>
      </c>
      <c r="F1184">
        <v>347.4</v>
      </c>
      <c r="G1184">
        <v>262.95</v>
      </c>
      <c r="H1184">
        <v>-23.59</v>
      </c>
      <c r="I1184">
        <v>0.95</v>
      </c>
      <c r="J1184">
        <v>-0.47</v>
      </c>
      <c r="K1184">
        <v>-7.85</v>
      </c>
      <c r="L1184">
        <v>-15.41</v>
      </c>
      <c r="M1184">
        <v>-11.05</v>
      </c>
      <c r="N1184">
        <v>0.68</v>
      </c>
      <c r="O1184">
        <v>35</v>
      </c>
      <c r="P1184">
        <v>35</v>
      </c>
      <c r="Q1184">
        <v>267.15</v>
      </c>
      <c r="R1184">
        <v>275.22</v>
      </c>
      <c r="S1184">
        <v>288.76</v>
      </c>
      <c r="T1184">
        <v>309.04</v>
      </c>
      <c r="U1184">
        <v>-14.1</v>
      </c>
      <c r="V1184" t="s">
        <v>4265</v>
      </c>
      <c r="W1184" t="b">
        <v>0</v>
      </c>
      <c r="X1184" t="s">
        <v>4265</v>
      </c>
      <c r="Y1184">
        <v>0</v>
      </c>
      <c r="Z1184">
        <v>34.62</v>
      </c>
      <c r="AA1184">
        <v>-7.32</v>
      </c>
      <c r="AB1184">
        <v>-7.26</v>
      </c>
      <c r="AC1184">
        <v>-0.06</v>
      </c>
      <c r="AD1184">
        <v>56.8</v>
      </c>
      <c r="AE1184">
        <v>63.2</v>
      </c>
      <c r="AF1184">
        <v>8.93</v>
      </c>
      <c r="AG1184">
        <v>-66.04000000000001</v>
      </c>
      <c r="AH1184">
        <v>1.06</v>
      </c>
      <c r="AI1184">
        <v>293.98</v>
      </c>
      <c r="AJ1184">
        <v>256.46</v>
      </c>
      <c r="AK1184">
        <v>292.73</v>
      </c>
      <c r="AL1184" t="s">
        <v>4266</v>
      </c>
      <c r="AM1184">
        <v>23.24</v>
      </c>
    </row>
    <row r="1185" spans="1:39">
      <c r="A1185" t="s">
        <v>1222</v>
      </c>
      <c r="B1185" t="s">
        <v>3326</v>
      </c>
      <c r="C1185" t="s">
        <v>4255</v>
      </c>
      <c r="D1185">
        <v>1830.8</v>
      </c>
      <c r="E1185">
        <v>4.25</v>
      </c>
      <c r="F1185">
        <v>2327.19</v>
      </c>
      <c r="G1185">
        <v>1342.2</v>
      </c>
      <c r="H1185">
        <v>-21.33</v>
      </c>
      <c r="I1185">
        <v>36.4</v>
      </c>
      <c r="J1185">
        <v>8.98</v>
      </c>
      <c r="K1185">
        <v>12.11</v>
      </c>
      <c r="L1185">
        <v>3.28</v>
      </c>
      <c r="M1185">
        <v>-13.49</v>
      </c>
      <c r="N1185">
        <v>-10.53</v>
      </c>
      <c r="O1185">
        <v>59</v>
      </c>
      <c r="P1185">
        <v>52</v>
      </c>
      <c r="Q1185">
        <v>1734.9</v>
      </c>
      <c r="R1185">
        <v>1624.88</v>
      </c>
      <c r="S1185">
        <v>1688.39</v>
      </c>
      <c r="T1185">
        <v>1713.47</v>
      </c>
      <c r="U1185">
        <v>6.85</v>
      </c>
      <c r="V1185" t="s">
        <v>4265</v>
      </c>
      <c r="W1185" t="b">
        <v>0</v>
      </c>
      <c r="X1185" t="s">
        <v>4265</v>
      </c>
      <c r="Y1185">
        <v>1</v>
      </c>
      <c r="Z1185">
        <v>68.76000000000001</v>
      </c>
      <c r="AA1185">
        <v>24.62</v>
      </c>
      <c r="AB1185">
        <v>-4.57</v>
      </c>
      <c r="AC1185">
        <v>29.19</v>
      </c>
      <c r="AD1185">
        <v>100</v>
      </c>
      <c r="AE1185">
        <v>97.45999999999999</v>
      </c>
      <c r="AF1185">
        <v>61.69</v>
      </c>
      <c r="AG1185">
        <v>56.01</v>
      </c>
      <c r="AH1185">
        <v>1.28</v>
      </c>
      <c r="AI1185">
        <v>1785.98</v>
      </c>
      <c r="AJ1185">
        <v>1463.79</v>
      </c>
      <c r="AK1185">
        <v>1609.79</v>
      </c>
      <c r="AL1185" t="s">
        <v>4267</v>
      </c>
      <c r="AM1185">
        <v>45.47</v>
      </c>
    </row>
    <row r="1186" spans="1:39">
      <c r="A1186" t="s">
        <v>1223</v>
      </c>
      <c r="B1186" t="s">
        <v>3327</v>
      </c>
      <c r="C1186" t="s">
        <v>4253</v>
      </c>
      <c r="D1186">
        <v>81</v>
      </c>
      <c r="E1186">
        <v>-1.46</v>
      </c>
      <c r="F1186">
        <v>142.48</v>
      </c>
      <c r="G1186">
        <v>56.34</v>
      </c>
      <c r="H1186">
        <v>-43.15</v>
      </c>
      <c r="I1186">
        <v>43.77</v>
      </c>
      <c r="J1186">
        <v>-1.84</v>
      </c>
      <c r="K1186">
        <v>-5.13</v>
      </c>
      <c r="L1186">
        <v>-6.05</v>
      </c>
      <c r="M1186">
        <v>-41.58</v>
      </c>
      <c r="N1186">
        <v>-34.27</v>
      </c>
      <c r="O1186">
        <v>18</v>
      </c>
      <c r="P1186">
        <v>18</v>
      </c>
      <c r="Q1186">
        <v>81.47</v>
      </c>
      <c r="R1186">
        <v>83.52</v>
      </c>
      <c r="S1186">
        <v>83.43000000000001</v>
      </c>
      <c r="T1186">
        <v>84.79000000000001</v>
      </c>
      <c r="U1186">
        <v>-4.47</v>
      </c>
      <c r="V1186" t="s">
        <v>4264</v>
      </c>
      <c r="W1186" t="b">
        <v>0</v>
      </c>
      <c r="X1186" t="s">
        <v>4265</v>
      </c>
      <c r="Y1186">
        <v>1</v>
      </c>
      <c r="Z1186">
        <v>42.04</v>
      </c>
      <c r="AA1186">
        <v>-1.03</v>
      </c>
      <c r="AB1186">
        <v>-0.79</v>
      </c>
      <c r="AC1186">
        <v>-0.25</v>
      </c>
      <c r="AD1186">
        <v>43.44</v>
      </c>
      <c r="AE1186">
        <v>33.38</v>
      </c>
      <c r="AF1186">
        <v>3.85</v>
      </c>
      <c r="AG1186">
        <v>77.7</v>
      </c>
      <c r="AH1186">
        <v>1.41</v>
      </c>
      <c r="AI1186">
        <v>88.73999999999999</v>
      </c>
      <c r="AJ1186">
        <v>78.29000000000001</v>
      </c>
      <c r="AK1186">
        <v>80.06999999999999</v>
      </c>
      <c r="AL1186" t="s">
        <v>4267</v>
      </c>
      <c r="AM1186">
        <v>26.29</v>
      </c>
    </row>
    <row r="1187" spans="1:39">
      <c r="A1187" t="s">
        <v>1224</v>
      </c>
      <c r="B1187" t="s">
        <v>3328</v>
      </c>
      <c r="C1187" t="s">
        <v>4263</v>
      </c>
      <c r="D1187">
        <v>538.85</v>
      </c>
      <c r="E1187">
        <v>0.37</v>
      </c>
      <c r="F1187">
        <v>569.45</v>
      </c>
      <c r="G1187">
        <v>379.3</v>
      </c>
      <c r="H1187">
        <v>-5.37</v>
      </c>
      <c r="I1187">
        <v>42.06</v>
      </c>
      <c r="J1187">
        <v>1.91</v>
      </c>
      <c r="K1187">
        <v>1.02</v>
      </c>
      <c r="L1187">
        <v>25.4</v>
      </c>
      <c r="M1187">
        <v>5.66</v>
      </c>
      <c r="N1187">
        <v>-11.02</v>
      </c>
      <c r="O1187">
        <v>79</v>
      </c>
      <c r="P1187">
        <v>80</v>
      </c>
      <c r="Q1187">
        <v>537.98</v>
      </c>
      <c r="R1187">
        <v>529.7</v>
      </c>
      <c r="S1187">
        <v>524.4</v>
      </c>
      <c r="T1187">
        <v>467.52</v>
      </c>
      <c r="U1187">
        <v>15.26</v>
      </c>
      <c r="V1187" t="s">
        <v>4264</v>
      </c>
      <c r="W1187" t="b">
        <v>1</v>
      </c>
      <c r="X1187" t="s">
        <v>4264</v>
      </c>
      <c r="Y1187">
        <v>3</v>
      </c>
      <c r="Z1187">
        <v>57.33</v>
      </c>
      <c r="AA1187">
        <v>5.04</v>
      </c>
      <c r="AB1187">
        <v>3.86</v>
      </c>
      <c r="AC1187">
        <v>1.18</v>
      </c>
      <c r="AD1187">
        <v>88.92</v>
      </c>
      <c r="AE1187">
        <v>85.98</v>
      </c>
      <c r="AF1187">
        <v>20.87</v>
      </c>
      <c r="AG1187">
        <v>-55.69</v>
      </c>
      <c r="AH1187">
        <v>0.58</v>
      </c>
      <c r="AI1187">
        <v>558.17</v>
      </c>
      <c r="AJ1187">
        <v>501.23</v>
      </c>
      <c r="AK1187">
        <v>494.64</v>
      </c>
      <c r="AL1187" t="s">
        <v>4267</v>
      </c>
      <c r="AM1187">
        <v>34.79</v>
      </c>
    </row>
    <row r="1188" spans="1:39">
      <c r="A1188" t="s">
        <v>1225</v>
      </c>
      <c r="B1188" t="s">
        <v>3329</v>
      </c>
      <c r="C1188" t="s">
        <v>4259</v>
      </c>
      <c r="D1188">
        <v>169.05</v>
      </c>
      <c r="E1188">
        <v>-2.04</v>
      </c>
      <c r="F1188">
        <v>181.37</v>
      </c>
      <c r="G1188">
        <v>76.08</v>
      </c>
      <c r="H1188">
        <v>-6.79</v>
      </c>
      <c r="I1188">
        <v>122.2</v>
      </c>
      <c r="J1188">
        <v>15.44</v>
      </c>
      <c r="K1188">
        <v>35.07</v>
      </c>
      <c r="L1188">
        <v>49.25</v>
      </c>
      <c r="M1188">
        <v>98.79000000000001</v>
      </c>
      <c r="N1188">
        <v>16.3</v>
      </c>
      <c r="O1188">
        <v>96</v>
      </c>
      <c r="P1188">
        <v>96</v>
      </c>
      <c r="Q1188">
        <v>173.3</v>
      </c>
      <c r="R1188">
        <v>148.84</v>
      </c>
      <c r="S1188">
        <v>139.69</v>
      </c>
      <c r="T1188">
        <v>106.87</v>
      </c>
      <c r="U1188">
        <v>58.18</v>
      </c>
      <c r="V1188" t="s">
        <v>4264</v>
      </c>
      <c r="W1188" t="b">
        <v>1</v>
      </c>
      <c r="X1188" t="s">
        <v>4264</v>
      </c>
      <c r="Y1188">
        <v>3</v>
      </c>
      <c r="Z1188">
        <v>63.36</v>
      </c>
      <c r="AA1188">
        <v>9.869999999999999</v>
      </c>
      <c r="AB1188">
        <v>6.97</v>
      </c>
      <c r="AC1188">
        <v>2.9</v>
      </c>
      <c r="AD1188">
        <v>70.09999999999999</v>
      </c>
      <c r="AE1188">
        <v>85.81999999999999</v>
      </c>
      <c r="AF1188">
        <v>11.02</v>
      </c>
      <c r="AG1188">
        <v>-80.55</v>
      </c>
      <c r="AH1188">
        <v>0.08</v>
      </c>
      <c r="AI1188">
        <v>181.69</v>
      </c>
      <c r="AJ1188">
        <v>115.99</v>
      </c>
      <c r="AK1188">
        <v>150.15</v>
      </c>
      <c r="AL1188" t="s">
        <v>4267</v>
      </c>
      <c r="AM1188">
        <v>45.44</v>
      </c>
    </row>
    <row r="1189" spans="1:39">
      <c r="A1189" t="s">
        <v>1226</v>
      </c>
      <c r="B1189" t="s">
        <v>3330</v>
      </c>
      <c r="C1189" t="s">
        <v>4260</v>
      </c>
      <c r="D1189">
        <v>525.6</v>
      </c>
      <c r="E1189">
        <v>-1.9</v>
      </c>
      <c r="F1189">
        <v>616.8</v>
      </c>
      <c r="G1189">
        <v>308.75</v>
      </c>
      <c r="H1189">
        <v>-14.79</v>
      </c>
      <c r="I1189">
        <v>70.23</v>
      </c>
      <c r="J1189">
        <v>-0.75</v>
      </c>
      <c r="K1189">
        <v>-8.130000000000001</v>
      </c>
      <c r="L1189">
        <v>28.29</v>
      </c>
      <c r="M1189">
        <v>13.32</v>
      </c>
      <c r="N1189">
        <v>23.24</v>
      </c>
      <c r="O1189">
        <v>81</v>
      </c>
      <c r="P1189">
        <v>83</v>
      </c>
      <c r="Q1189">
        <v>536.9</v>
      </c>
      <c r="R1189">
        <v>566.03</v>
      </c>
      <c r="S1189">
        <v>531.01</v>
      </c>
      <c r="T1189">
        <v>437.73</v>
      </c>
      <c r="U1189">
        <v>20.07</v>
      </c>
      <c r="V1189" t="s">
        <v>4264</v>
      </c>
      <c r="W1189" t="b">
        <v>1</v>
      </c>
      <c r="X1189" t="s">
        <v>4264</v>
      </c>
      <c r="Y1189">
        <v>3</v>
      </c>
      <c r="Z1189">
        <v>41.26</v>
      </c>
      <c r="AA1189">
        <v>-2.23</v>
      </c>
      <c r="AB1189">
        <v>5.34</v>
      </c>
      <c r="AC1189">
        <v>-7.56</v>
      </c>
      <c r="AD1189">
        <v>9.390000000000001</v>
      </c>
      <c r="AE1189">
        <v>12.36</v>
      </c>
      <c r="AF1189">
        <v>21.76</v>
      </c>
      <c r="AG1189">
        <v>-78.08</v>
      </c>
      <c r="AH1189">
        <v>1.14</v>
      </c>
      <c r="AI1189">
        <v>622.64</v>
      </c>
      <c r="AJ1189">
        <v>509.43</v>
      </c>
      <c r="AK1189">
        <v>595.89</v>
      </c>
      <c r="AL1189" t="s">
        <v>4266</v>
      </c>
      <c r="AM1189">
        <v>20.48</v>
      </c>
    </row>
    <row r="1190" spans="1:39">
      <c r="A1190" t="s">
        <v>1227</v>
      </c>
      <c r="B1190" t="s">
        <v>3331</v>
      </c>
      <c r="C1190" t="s">
        <v>4257</v>
      </c>
      <c r="D1190">
        <v>846</v>
      </c>
      <c r="E1190">
        <v>-1.4</v>
      </c>
      <c r="F1190">
        <v>1211</v>
      </c>
      <c r="G1190">
        <v>846</v>
      </c>
      <c r="H1190">
        <v>-30.14</v>
      </c>
      <c r="I1190">
        <v>0</v>
      </c>
      <c r="J1190">
        <v>-4.28</v>
      </c>
      <c r="K1190">
        <v>-17.46</v>
      </c>
      <c r="L1190">
        <v>-22.38</v>
      </c>
      <c r="M1190">
        <v>-27.16</v>
      </c>
      <c r="N1190">
        <v>19.72</v>
      </c>
      <c r="O1190">
        <v>12</v>
      </c>
      <c r="P1190">
        <v>16</v>
      </c>
      <c r="Q1190">
        <v>856.6900000000001</v>
      </c>
      <c r="R1190">
        <v>945.67</v>
      </c>
      <c r="S1190">
        <v>989.03</v>
      </c>
      <c r="T1190">
        <v>1023.45</v>
      </c>
      <c r="U1190">
        <v>-17.34</v>
      </c>
      <c r="V1190" t="s">
        <v>4265</v>
      </c>
      <c r="W1190" t="b">
        <v>0</v>
      </c>
      <c r="X1190" t="s">
        <v>4265</v>
      </c>
      <c r="Y1190">
        <v>0</v>
      </c>
      <c r="Z1190">
        <v>24.49</v>
      </c>
      <c r="AA1190">
        <v>-46.14</v>
      </c>
      <c r="AB1190">
        <v>-37.21</v>
      </c>
      <c r="AC1190">
        <v>-8.93</v>
      </c>
      <c r="AD1190">
        <v>4.45</v>
      </c>
      <c r="AE1190">
        <v>3.51</v>
      </c>
      <c r="AF1190">
        <v>28.89</v>
      </c>
      <c r="AG1190">
        <v>32.95</v>
      </c>
      <c r="AH1190">
        <v>0.65</v>
      </c>
      <c r="AI1190">
        <v>1106.57</v>
      </c>
      <c r="AJ1190">
        <v>784.77</v>
      </c>
      <c r="AK1190">
        <v>940.53</v>
      </c>
      <c r="AL1190" t="s">
        <v>4266</v>
      </c>
      <c r="AM1190">
        <v>60.71</v>
      </c>
    </row>
    <row r="1191" spans="1:39">
      <c r="A1191" t="s">
        <v>1228</v>
      </c>
      <c r="B1191" t="s">
        <v>3332</v>
      </c>
      <c r="C1191" t="s">
        <v>4257</v>
      </c>
      <c r="D1191">
        <v>158.2</v>
      </c>
      <c r="E1191">
        <v>1.8</v>
      </c>
      <c r="F1191">
        <v>218.82</v>
      </c>
      <c r="G1191">
        <v>122.85</v>
      </c>
      <c r="H1191">
        <v>-27.7</v>
      </c>
      <c r="I1191">
        <v>28.77</v>
      </c>
      <c r="J1191">
        <v>2.24</v>
      </c>
      <c r="K1191">
        <v>13.29</v>
      </c>
      <c r="L1191">
        <v>-3.68</v>
      </c>
      <c r="M1191">
        <v>-24.51</v>
      </c>
      <c r="N1191">
        <v>15.35</v>
      </c>
      <c r="O1191">
        <v>45</v>
      </c>
      <c r="P1191">
        <v>41</v>
      </c>
      <c r="Q1191">
        <v>158.29</v>
      </c>
      <c r="R1191">
        <v>156.3</v>
      </c>
      <c r="S1191">
        <v>153.96</v>
      </c>
      <c r="T1191">
        <v>158.68</v>
      </c>
      <c r="U1191">
        <v>-0.3</v>
      </c>
      <c r="V1191" t="s">
        <v>4264</v>
      </c>
      <c r="W1191" t="b">
        <v>0</v>
      </c>
      <c r="X1191" t="s">
        <v>4265</v>
      </c>
      <c r="Y1191">
        <v>1</v>
      </c>
      <c r="Z1191">
        <v>52.38</v>
      </c>
      <c r="AA1191">
        <v>1.68</v>
      </c>
      <c r="AB1191">
        <v>1.54</v>
      </c>
      <c r="AC1191">
        <v>0.13</v>
      </c>
      <c r="AD1191">
        <v>29.11</v>
      </c>
      <c r="AE1191">
        <v>36.07</v>
      </c>
      <c r="AF1191">
        <v>8.24</v>
      </c>
      <c r="AG1191">
        <v>-63.12</v>
      </c>
      <c r="AH1191">
        <v>1.22</v>
      </c>
      <c r="AI1191">
        <v>166.7</v>
      </c>
      <c r="AJ1191">
        <v>145.91</v>
      </c>
      <c r="AK1191">
        <v>140.34</v>
      </c>
      <c r="AL1191" t="s">
        <v>4267</v>
      </c>
      <c r="AM1191">
        <v>19.98</v>
      </c>
    </row>
    <row r="1192" spans="1:39">
      <c r="A1192" t="s">
        <v>1229</v>
      </c>
      <c r="B1192" t="s">
        <v>3333</v>
      </c>
      <c r="C1192" t="s">
        <v>4258</v>
      </c>
      <c r="D1192">
        <v>794.2</v>
      </c>
      <c r="E1192">
        <v>0.45</v>
      </c>
      <c r="F1192">
        <v>883.8</v>
      </c>
      <c r="G1192">
        <v>477.9</v>
      </c>
      <c r="H1192">
        <v>-10.14</v>
      </c>
      <c r="I1192">
        <v>66.19</v>
      </c>
      <c r="J1192">
        <v>0.74</v>
      </c>
      <c r="K1192">
        <v>7.15</v>
      </c>
      <c r="L1192">
        <v>1.14</v>
      </c>
      <c r="M1192">
        <v>60.41</v>
      </c>
      <c r="N1192">
        <v>11.45</v>
      </c>
      <c r="O1192">
        <v>87</v>
      </c>
      <c r="P1192">
        <v>87</v>
      </c>
      <c r="Q1192">
        <v>795.76</v>
      </c>
      <c r="R1192">
        <v>752.21</v>
      </c>
      <c r="S1192">
        <v>750.88</v>
      </c>
      <c r="T1192">
        <v>664.1900000000001</v>
      </c>
      <c r="U1192">
        <v>19.57</v>
      </c>
      <c r="V1192" t="s">
        <v>4264</v>
      </c>
      <c r="W1192" t="b">
        <v>1</v>
      </c>
      <c r="X1192" t="s">
        <v>4264</v>
      </c>
      <c r="Y1192">
        <v>3</v>
      </c>
      <c r="Z1192">
        <v>58.71</v>
      </c>
      <c r="AA1192">
        <v>13.51</v>
      </c>
      <c r="AB1192">
        <v>6.19</v>
      </c>
      <c r="AC1192">
        <v>7.32</v>
      </c>
      <c r="AD1192">
        <v>80.03</v>
      </c>
      <c r="AE1192">
        <v>82.22</v>
      </c>
      <c r="AF1192">
        <v>31.19</v>
      </c>
      <c r="AG1192">
        <v>-55.61</v>
      </c>
      <c r="AH1192">
        <v>1.17</v>
      </c>
      <c r="AI1192">
        <v>816.6799999999999</v>
      </c>
      <c r="AJ1192">
        <v>687.74</v>
      </c>
      <c r="AK1192">
        <v>711.14</v>
      </c>
      <c r="AL1192" t="s">
        <v>4267</v>
      </c>
      <c r="AM1192">
        <v>23.55</v>
      </c>
    </row>
    <row r="1193" spans="1:39">
      <c r="A1193" t="s">
        <v>1230</v>
      </c>
      <c r="B1193" t="s">
        <v>3334</v>
      </c>
      <c r="C1193" t="s">
        <v>4256</v>
      </c>
      <c r="D1193">
        <v>293.95</v>
      </c>
      <c r="E1193">
        <v>-4.45</v>
      </c>
      <c r="F1193">
        <v>320.45</v>
      </c>
      <c r="G1193">
        <v>161.12</v>
      </c>
      <c r="H1193">
        <v>-8.27</v>
      </c>
      <c r="I1193">
        <v>82.44</v>
      </c>
      <c r="J1193">
        <v>5.34</v>
      </c>
      <c r="K1193">
        <v>17.13</v>
      </c>
      <c r="L1193">
        <v>28.53</v>
      </c>
      <c r="M1193">
        <v>3.7</v>
      </c>
      <c r="N1193">
        <v>18.43</v>
      </c>
      <c r="O1193">
        <v>82</v>
      </c>
      <c r="P1193">
        <v>85</v>
      </c>
      <c r="Q1193">
        <v>305.04</v>
      </c>
      <c r="R1193">
        <v>282.84</v>
      </c>
      <c r="S1193">
        <v>262.1</v>
      </c>
      <c r="T1193">
        <v>223.95</v>
      </c>
      <c r="U1193">
        <v>31.25</v>
      </c>
      <c r="V1193" t="s">
        <v>4264</v>
      </c>
      <c r="W1193" t="b">
        <v>1</v>
      </c>
      <c r="X1193" t="s">
        <v>4264</v>
      </c>
      <c r="Y1193">
        <v>3</v>
      </c>
      <c r="Z1193">
        <v>55.81</v>
      </c>
      <c r="AA1193">
        <v>12.13</v>
      </c>
      <c r="AB1193">
        <v>10.84</v>
      </c>
      <c r="AC1193">
        <v>1.29</v>
      </c>
      <c r="AD1193">
        <v>55.3</v>
      </c>
      <c r="AE1193">
        <v>68.97</v>
      </c>
      <c r="AF1193">
        <v>18.58</v>
      </c>
      <c r="AG1193">
        <v>-44.2</v>
      </c>
      <c r="AH1193">
        <v>1.21</v>
      </c>
      <c r="AI1193">
        <v>322.31</v>
      </c>
      <c r="AJ1193">
        <v>243.36</v>
      </c>
      <c r="AK1193">
        <v>257.82</v>
      </c>
      <c r="AL1193" t="s">
        <v>4267</v>
      </c>
      <c r="AM1193">
        <v>41.78</v>
      </c>
    </row>
    <row r="1194" spans="1:39">
      <c r="A1194" t="s">
        <v>1231</v>
      </c>
      <c r="B1194" t="s">
        <v>3335</v>
      </c>
      <c r="C1194" t="s">
        <v>4256</v>
      </c>
      <c r="D1194">
        <v>2092</v>
      </c>
      <c r="E1194">
        <v>-0.62</v>
      </c>
      <c r="F1194">
        <v>2837.33</v>
      </c>
      <c r="G1194">
        <v>1990</v>
      </c>
      <c r="H1194">
        <v>-26.27</v>
      </c>
      <c r="I1194">
        <v>5.13</v>
      </c>
      <c r="J1194">
        <v>4.08</v>
      </c>
      <c r="K1194">
        <v>-6.27</v>
      </c>
      <c r="L1194">
        <v>-10.71</v>
      </c>
      <c r="M1194">
        <v>-24.89</v>
      </c>
      <c r="N1194">
        <v>75.47</v>
      </c>
      <c r="O1194">
        <v>27</v>
      </c>
      <c r="P1194">
        <v>29</v>
      </c>
      <c r="Q1194">
        <v>2093.68</v>
      </c>
      <c r="R1194">
        <v>2121.95</v>
      </c>
      <c r="S1194">
        <v>2343.78</v>
      </c>
      <c r="T1194">
        <v>2413.09</v>
      </c>
      <c r="U1194">
        <v>-13.31</v>
      </c>
      <c r="V1194" t="s">
        <v>4265</v>
      </c>
      <c r="W1194" t="b">
        <v>0</v>
      </c>
      <c r="X1194" t="s">
        <v>4265</v>
      </c>
      <c r="Y1194">
        <v>0</v>
      </c>
      <c r="Z1194">
        <v>39.91</v>
      </c>
      <c r="AA1194">
        <v>-70.94</v>
      </c>
      <c r="AB1194">
        <v>-85.05</v>
      </c>
      <c r="AC1194">
        <v>14.11</v>
      </c>
      <c r="AD1194">
        <v>92.25</v>
      </c>
      <c r="AE1194">
        <v>95.34</v>
      </c>
      <c r="AF1194">
        <v>55.96</v>
      </c>
      <c r="AG1194">
        <v>-49.06</v>
      </c>
      <c r="AH1194">
        <v>1.38</v>
      </c>
      <c r="AI1194">
        <v>2277.81</v>
      </c>
      <c r="AJ1194">
        <v>1966.09</v>
      </c>
      <c r="AK1194">
        <v>2176.85</v>
      </c>
      <c r="AL1194" t="s">
        <v>4266</v>
      </c>
      <c r="AM1194">
        <v>41.4</v>
      </c>
    </row>
    <row r="1195" spans="1:39">
      <c r="A1195" t="s">
        <v>1232</v>
      </c>
      <c r="B1195" t="s">
        <v>3336</v>
      </c>
      <c r="C1195" t="s">
        <v>4252</v>
      </c>
      <c r="D1195">
        <v>167.1</v>
      </c>
      <c r="E1195">
        <v>-2.15</v>
      </c>
      <c r="F1195">
        <v>170.78</v>
      </c>
      <c r="G1195">
        <v>78.08</v>
      </c>
      <c r="H1195">
        <v>-2.15</v>
      </c>
      <c r="I1195">
        <v>114.01</v>
      </c>
      <c r="J1195">
        <v>1.08</v>
      </c>
      <c r="K1195">
        <v>4.56</v>
      </c>
      <c r="L1195">
        <v>22.69</v>
      </c>
      <c r="M1195">
        <v>95.68000000000001</v>
      </c>
      <c r="N1195">
        <v>79.12</v>
      </c>
      <c r="O1195">
        <v>94</v>
      </c>
      <c r="P1195">
        <v>95</v>
      </c>
      <c r="Q1195">
        <v>167.23</v>
      </c>
      <c r="R1195">
        <v>166</v>
      </c>
      <c r="S1195">
        <v>164.5</v>
      </c>
      <c r="T1195">
        <v>120.33</v>
      </c>
      <c r="U1195">
        <v>38.87</v>
      </c>
      <c r="V1195" t="s">
        <v>4264</v>
      </c>
      <c r="W1195" t="b">
        <v>1</v>
      </c>
      <c r="X1195" t="s">
        <v>4264</v>
      </c>
      <c r="Y1195">
        <v>3</v>
      </c>
      <c r="Z1195">
        <v>52.66</v>
      </c>
      <c r="AA1195">
        <v>1.44</v>
      </c>
      <c r="AB1195">
        <v>1.43</v>
      </c>
      <c r="AC1195">
        <v>0.01</v>
      </c>
      <c r="AD1195">
        <v>57.45</v>
      </c>
      <c r="AE1195">
        <v>44.95</v>
      </c>
      <c r="AF1195">
        <v>6.13</v>
      </c>
      <c r="AG1195">
        <v>-30.3</v>
      </c>
      <c r="AH1195">
        <v>0.83</v>
      </c>
      <c r="AI1195">
        <v>171.8</v>
      </c>
      <c r="AJ1195">
        <v>160.19</v>
      </c>
      <c r="AK1195">
        <v>152.8</v>
      </c>
      <c r="AL1195" t="s">
        <v>4267</v>
      </c>
      <c r="AM1195">
        <v>14.75</v>
      </c>
    </row>
    <row r="1196" spans="1:39">
      <c r="A1196" t="s">
        <v>1233</v>
      </c>
      <c r="B1196" t="s">
        <v>3337</v>
      </c>
      <c r="C1196" t="s">
        <v>4256</v>
      </c>
      <c r="D1196">
        <v>290.32</v>
      </c>
      <c r="E1196">
        <v>6.46</v>
      </c>
      <c r="F1196">
        <v>514.25</v>
      </c>
      <c r="G1196">
        <v>226.45</v>
      </c>
      <c r="H1196">
        <v>-43.54</v>
      </c>
      <c r="I1196">
        <v>28.2</v>
      </c>
      <c r="J1196">
        <v>8.890000000000001</v>
      </c>
      <c r="K1196">
        <v>14.12</v>
      </c>
      <c r="L1196">
        <v>-9.66</v>
      </c>
      <c r="M1196">
        <v>-28.62</v>
      </c>
      <c r="N1196">
        <v>-24.9</v>
      </c>
      <c r="O1196">
        <v>34</v>
      </c>
      <c r="P1196">
        <v>29</v>
      </c>
      <c r="Q1196">
        <v>276.25</v>
      </c>
      <c r="R1196">
        <v>263.02</v>
      </c>
      <c r="S1196">
        <v>267.37</v>
      </c>
      <c r="T1196">
        <v>301.58</v>
      </c>
      <c r="U1196">
        <v>-3.73</v>
      </c>
      <c r="V1196" t="s">
        <v>4265</v>
      </c>
      <c r="W1196" t="b">
        <v>0</v>
      </c>
      <c r="X1196" t="s">
        <v>4265</v>
      </c>
      <c r="Y1196">
        <v>0</v>
      </c>
      <c r="Z1196">
        <v>63.42</v>
      </c>
      <c r="AA1196">
        <v>3.36</v>
      </c>
      <c r="AB1196">
        <v>-0.17</v>
      </c>
      <c r="AC1196">
        <v>3.53</v>
      </c>
      <c r="AD1196">
        <v>68.73</v>
      </c>
      <c r="AE1196">
        <v>63.86</v>
      </c>
      <c r="AF1196">
        <v>16.48</v>
      </c>
      <c r="AG1196">
        <v>3314.26</v>
      </c>
      <c r="AH1196">
        <v>1.57</v>
      </c>
      <c r="AI1196">
        <v>288.2</v>
      </c>
      <c r="AJ1196">
        <v>237.84</v>
      </c>
      <c r="AK1196">
        <v>239.1</v>
      </c>
      <c r="AL1196" t="s">
        <v>4267</v>
      </c>
      <c r="AM1196">
        <v>60.7</v>
      </c>
    </row>
    <row r="1197" spans="1:39">
      <c r="A1197" t="s">
        <v>1234</v>
      </c>
      <c r="B1197" t="s">
        <v>3338</v>
      </c>
      <c r="C1197" t="s">
        <v>4254</v>
      </c>
      <c r="D1197">
        <v>663.75</v>
      </c>
      <c r="E1197">
        <v>-2.93</v>
      </c>
      <c r="F1197">
        <v>716.45</v>
      </c>
      <c r="G1197">
        <v>654.8</v>
      </c>
      <c r="H1197">
        <v>-7.36</v>
      </c>
      <c r="I1197">
        <v>1.37</v>
      </c>
      <c r="J1197">
        <v>-2.09</v>
      </c>
      <c r="K1197">
        <v>0.57</v>
      </c>
      <c r="L1197">
        <v>-3.77</v>
      </c>
      <c r="N1197">
        <v>-6.26</v>
      </c>
      <c r="Q1197">
        <v>679.59</v>
      </c>
      <c r="R1197">
        <v>676.22</v>
      </c>
      <c r="S1197">
        <v>676.87</v>
      </c>
      <c r="V1197" t="s">
        <v>4265</v>
      </c>
      <c r="X1197" t="s">
        <v>4265</v>
      </c>
      <c r="Y1197">
        <v>0</v>
      </c>
      <c r="Z1197">
        <v>42.86</v>
      </c>
      <c r="AA1197">
        <v>0.12</v>
      </c>
      <c r="AB1197">
        <v>0.66</v>
      </c>
      <c r="AC1197">
        <v>-0.55</v>
      </c>
      <c r="AD1197">
        <v>21.21</v>
      </c>
      <c r="AE1197">
        <v>41.62</v>
      </c>
      <c r="AF1197">
        <v>38.08</v>
      </c>
      <c r="AG1197">
        <v>255.71</v>
      </c>
      <c r="AH1197">
        <v>-0.06</v>
      </c>
      <c r="AI1197">
        <v>699.95</v>
      </c>
      <c r="AJ1197">
        <v>652.5</v>
      </c>
      <c r="AK1197">
        <v>629.78</v>
      </c>
      <c r="AL1197" t="s">
        <v>4267</v>
      </c>
      <c r="AM1197">
        <v>54.44</v>
      </c>
    </row>
    <row r="1198" spans="1:39">
      <c r="A1198" t="s">
        <v>1235</v>
      </c>
      <c r="B1198" t="s">
        <v>3339</v>
      </c>
      <c r="C1198" t="s">
        <v>4255</v>
      </c>
      <c r="D1198">
        <v>24.54</v>
      </c>
      <c r="E1198">
        <v>3.68</v>
      </c>
      <c r="F1198">
        <v>72.05</v>
      </c>
      <c r="G1198">
        <v>19.79</v>
      </c>
      <c r="H1198">
        <v>-65.94</v>
      </c>
      <c r="I1198">
        <v>24</v>
      </c>
      <c r="J1198">
        <v>0.16</v>
      </c>
      <c r="K1198">
        <v>-2.5</v>
      </c>
      <c r="L1198">
        <v>-13.5</v>
      </c>
      <c r="M1198">
        <v>-65.47</v>
      </c>
      <c r="N1198">
        <v>-48.79</v>
      </c>
      <c r="O1198">
        <v>4</v>
      </c>
      <c r="P1198">
        <v>3</v>
      </c>
      <c r="Q1198">
        <v>24.12</v>
      </c>
      <c r="R1198">
        <v>24.61</v>
      </c>
      <c r="S1198">
        <v>26.42</v>
      </c>
      <c r="T1198">
        <v>25.96</v>
      </c>
      <c r="U1198">
        <v>-5.46</v>
      </c>
      <c r="V1198" t="s">
        <v>4265</v>
      </c>
      <c r="W1198" t="b">
        <v>1</v>
      </c>
      <c r="X1198" t="s">
        <v>4265</v>
      </c>
      <c r="Y1198">
        <v>1</v>
      </c>
      <c r="Z1198">
        <v>44.82</v>
      </c>
      <c r="AA1198">
        <v>-0.6</v>
      </c>
      <c r="AB1198">
        <v>-0.66</v>
      </c>
      <c r="AC1198">
        <v>0.07000000000000001</v>
      </c>
      <c r="AD1198">
        <v>68.36</v>
      </c>
      <c r="AE1198">
        <v>64.83</v>
      </c>
      <c r="AF1198">
        <v>0.95</v>
      </c>
      <c r="AG1198">
        <v>102.09</v>
      </c>
      <c r="AH1198">
        <v>1.12</v>
      </c>
      <c r="AI1198">
        <v>25.59</v>
      </c>
      <c r="AJ1198">
        <v>23.62</v>
      </c>
      <c r="AK1198">
        <v>26.45</v>
      </c>
      <c r="AL1198" t="s">
        <v>4266</v>
      </c>
      <c r="AM1198">
        <v>19.63</v>
      </c>
    </row>
    <row r="1199" spans="1:39">
      <c r="A1199" t="s">
        <v>1236</v>
      </c>
      <c r="B1199" t="s">
        <v>3340</v>
      </c>
      <c r="C1199" t="s">
        <v>4253</v>
      </c>
      <c r="D1199">
        <v>3162</v>
      </c>
      <c r="E1199">
        <v>-1.69</v>
      </c>
      <c r="F1199">
        <v>3441.7</v>
      </c>
      <c r="G1199">
        <v>1800.7</v>
      </c>
      <c r="H1199">
        <v>-8.130000000000001</v>
      </c>
      <c r="I1199">
        <v>75.59999999999999</v>
      </c>
      <c r="J1199">
        <v>-4.71</v>
      </c>
      <c r="K1199">
        <v>-1.53</v>
      </c>
      <c r="L1199">
        <v>15.09</v>
      </c>
      <c r="M1199">
        <v>68.23999999999999</v>
      </c>
      <c r="N1199">
        <v>52.53</v>
      </c>
      <c r="O1199">
        <v>90</v>
      </c>
      <c r="P1199">
        <v>92</v>
      </c>
      <c r="Q1199">
        <v>3265.38</v>
      </c>
      <c r="R1199">
        <v>3280.65</v>
      </c>
      <c r="S1199">
        <v>3196.8</v>
      </c>
      <c r="T1199">
        <v>2815.93</v>
      </c>
      <c r="U1199">
        <v>12.29</v>
      </c>
      <c r="V1199" t="s">
        <v>4264</v>
      </c>
      <c r="W1199" t="b">
        <v>1</v>
      </c>
      <c r="X1199" t="s">
        <v>4264</v>
      </c>
      <c r="Y1199">
        <v>3</v>
      </c>
      <c r="Z1199">
        <v>44.61</v>
      </c>
      <c r="AA1199">
        <v>9.67</v>
      </c>
      <c r="AB1199">
        <v>29.09</v>
      </c>
      <c r="AC1199">
        <v>-19.42</v>
      </c>
      <c r="AD1199">
        <v>6.05</v>
      </c>
      <c r="AE1199">
        <v>19.63</v>
      </c>
      <c r="AF1199">
        <v>108.1</v>
      </c>
      <c r="AG1199">
        <v>15.61</v>
      </c>
      <c r="AH1199">
        <v>0.82</v>
      </c>
      <c r="AI1199">
        <v>3424.54</v>
      </c>
      <c r="AJ1199">
        <v>3136.77</v>
      </c>
      <c r="AK1199">
        <v>3086.98</v>
      </c>
      <c r="AL1199" t="s">
        <v>4267</v>
      </c>
      <c r="AM1199">
        <v>16.52</v>
      </c>
    </row>
    <row r="1200" spans="1:39">
      <c r="A1200" t="s">
        <v>1237</v>
      </c>
      <c r="B1200" t="s">
        <v>3341</v>
      </c>
      <c r="C1200" t="s">
        <v>4257</v>
      </c>
      <c r="D1200">
        <v>1240</v>
      </c>
      <c r="E1200">
        <v>-2.78</v>
      </c>
      <c r="F1200">
        <v>1508.9</v>
      </c>
      <c r="G1200">
        <v>961.1</v>
      </c>
      <c r="H1200">
        <v>-17.82</v>
      </c>
      <c r="I1200">
        <v>29.02</v>
      </c>
      <c r="J1200">
        <v>-5.54</v>
      </c>
      <c r="K1200">
        <v>-11.72</v>
      </c>
      <c r="L1200">
        <v>-5.84</v>
      </c>
      <c r="M1200">
        <v>-8.26</v>
      </c>
      <c r="N1200">
        <v>32.39</v>
      </c>
      <c r="O1200">
        <v>47</v>
      </c>
      <c r="P1200">
        <v>52</v>
      </c>
      <c r="Q1200">
        <v>1277.02</v>
      </c>
      <c r="R1200">
        <v>1373.28</v>
      </c>
      <c r="S1200">
        <v>1412.13</v>
      </c>
      <c r="T1200">
        <v>1242.65</v>
      </c>
      <c r="U1200">
        <v>-0.21</v>
      </c>
      <c r="V1200" t="s">
        <v>4265</v>
      </c>
      <c r="W1200" t="b">
        <v>1</v>
      </c>
      <c r="X1200" t="s">
        <v>4265</v>
      </c>
      <c r="Y1200">
        <v>1</v>
      </c>
      <c r="Z1200">
        <v>29.02</v>
      </c>
      <c r="AA1200">
        <v>-47.19</v>
      </c>
      <c r="AB1200">
        <v>-34.98</v>
      </c>
      <c r="AC1200">
        <v>-12.21</v>
      </c>
      <c r="AD1200">
        <v>8.17</v>
      </c>
      <c r="AE1200">
        <v>12.35</v>
      </c>
      <c r="AF1200">
        <v>45.59</v>
      </c>
      <c r="AG1200">
        <v>27.15</v>
      </c>
      <c r="AH1200">
        <v>0.77</v>
      </c>
      <c r="AI1200">
        <v>1565.52</v>
      </c>
      <c r="AJ1200">
        <v>1181.04</v>
      </c>
      <c r="AK1200">
        <v>1397.41</v>
      </c>
      <c r="AL1200" t="s">
        <v>4266</v>
      </c>
      <c r="AM1200">
        <v>47.78</v>
      </c>
    </row>
    <row r="1201" spans="1:39">
      <c r="A1201" t="s">
        <v>1238</v>
      </c>
      <c r="B1201" t="s">
        <v>3342</v>
      </c>
      <c r="C1201" t="s">
        <v>4257</v>
      </c>
      <c r="D1201">
        <v>305.95</v>
      </c>
      <c r="E1201">
        <v>-0.08</v>
      </c>
      <c r="F1201">
        <v>571.15</v>
      </c>
      <c r="G1201">
        <v>295.2</v>
      </c>
      <c r="H1201">
        <v>-46.43</v>
      </c>
      <c r="I1201">
        <v>3.64</v>
      </c>
      <c r="J1201">
        <v>1.59</v>
      </c>
      <c r="K1201">
        <v>-2.1</v>
      </c>
      <c r="L1201">
        <v>-14.17</v>
      </c>
      <c r="M1201">
        <v>-44.11</v>
      </c>
      <c r="N1201">
        <v>-13.97</v>
      </c>
      <c r="O1201">
        <v>12</v>
      </c>
      <c r="P1201">
        <v>13</v>
      </c>
      <c r="Q1201">
        <v>303.88</v>
      </c>
      <c r="R1201">
        <v>309.96</v>
      </c>
      <c r="S1201">
        <v>328.65</v>
      </c>
      <c r="T1201">
        <v>361.24</v>
      </c>
      <c r="U1201">
        <v>-15.31</v>
      </c>
      <c r="V1201" t="s">
        <v>4265</v>
      </c>
      <c r="W1201" t="b">
        <v>0</v>
      </c>
      <c r="X1201" t="s">
        <v>4265</v>
      </c>
      <c r="Y1201">
        <v>0</v>
      </c>
      <c r="Z1201">
        <v>43.59</v>
      </c>
      <c r="AA1201">
        <v>-7.43</v>
      </c>
      <c r="AB1201">
        <v>-8.779999999999999</v>
      </c>
      <c r="AC1201">
        <v>1.36</v>
      </c>
      <c r="AD1201">
        <v>97.27</v>
      </c>
      <c r="AE1201">
        <v>80.59999999999999</v>
      </c>
      <c r="AF1201">
        <v>10.69</v>
      </c>
      <c r="AG1201">
        <v>-59.08</v>
      </c>
      <c r="AH1201">
        <v>1.43</v>
      </c>
      <c r="AI1201">
        <v>335.41</v>
      </c>
      <c r="AJ1201">
        <v>284.51</v>
      </c>
      <c r="AK1201">
        <v>332.29</v>
      </c>
      <c r="AL1201" t="s">
        <v>4266</v>
      </c>
      <c r="AM1201">
        <v>21.03</v>
      </c>
    </row>
    <row r="1202" spans="1:39">
      <c r="A1202" t="s">
        <v>1239</v>
      </c>
      <c r="B1202" t="s">
        <v>3343</v>
      </c>
      <c r="C1202" t="s">
        <v>4257</v>
      </c>
      <c r="D1202">
        <v>284.45</v>
      </c>
      <c r="E1202">
        <v>-3.45</v>
      </c>
      <c r="F1202">
        <v>415.95</v>
      </c>
      <c r="G1202">
        <v>223.3</v>
      </c>
      <c r="H1202">
        <v>-31.61</v>
      </c>
      <c r="I1202">
        <v>27.38</v>
      </c>
      <c r="J1202">
        <v>-5.45</v>
      </c>
      <c r="K1202">
        <v>-17.67</v>
      </c>
      <c r="L1202">
        <v>19.17</v>
      </c>
      <c r="M1202">
        <v>-7.65</v>
      </c>
      <c r="N1202">
        <v>-12.36</v>
      </c>
      <c r="O1202">
        <v>64</v>
      </c>
      <c r="P1202">
        <v>72</v>
      </c>
      <c r="Q1202">
        <v>294.58</v>
      </c>
      <c r="R1202">
        <v>310.42</v>
      </c>
      <c r="S1202">
        <v>281.86</v>
      </c>
      <c r="T1202">
        <v>281.9</v>
      </c>
      <c r="U1202">
        <v>0.9</v>
      </c>
      <c r="V1202" t="s">
        <v>4264</v>
      </c>
      <c r="W1202" t="b">
        <v>0</v>
      </c>
      <c r="X1202" t="s">
        <v>4265</v>
      </c>
      <c r="Y1202">
        <v>2</v>
      </c>
      <c r="Z1202">
        <v>40.06</v>
      </c>
      <c r="AA1202">
        <v>0.82</v>
      </c>
      <c r="AB1202">
        <v>6.33</v>
      </c>
      <c r="AC1202">
        <v>-5.5</v>
      </c>
      <c r="AD1202">
        <v>0</v>
      </c>
      <c r="AE1202">
        <v>0</v>
      </c>
      <c r="AF1202">
        <v>16.58</v>
      </c>
      <c r="AG1202">
        <v>-31.23</v>
      </c>
      <c r="AH1202">
        <v>0.82</v>
      </c>
      <c r="AI1202">
        <v>334.37</v>
      </c>
      <c r="AJ1202">
        <v>286.47</v>
      </c>
      <c r="AK1202">
        <v>339.32</v>
      </c>
      <c r="AL1202" t="s">
        <v>4266</v>
      </c>
      <c r="AM1202">
        <v>42.75</v>
      </c>
    </row>
    <row r="1203" spans="1:39">
      <c r="A1203" t="s">
        <v>1240</v>
      </c>
      <c r="B1203" t="s">
        <v>3344</v>
      </c>
      <c r="C1203" t="s">
        <v>4257</v>
      </c>
      <c r="D1203">
        <v>22.03</v>
      </c>
      <c r="E1203">
        <v>0.55</v>
      </c>
      <c r="F1203">
        <v>54.24</v>
      </c>
      <c r="G1203">
        <v>21.53</v>
      </c>
      <c r="H1203">
        <v>-59.38</v>
      </c>
      <c r="I1203">
        <v>2.32</v>
      </c>
      <c r="J1203">
        <v>-3.38</v>
      </c>
      <c r="K1203">
        <v>-37.65</v>
      </c>
      <c r="L1203">
        <v>-43.24</v>
      </c>
      <c r="M1203">
        <v>-54.76</v>
      </c>
      <c r="N1203">
        <v>-2.12</v>
      </c>
      <c r="O1203">
        <v>2</v>
      </c>
      <c r="P1203">
        <v>1</v>
      </c>
      <c r="Q1203">
        <v>22.09</v>
      </c>
      <c r="R1203">
        <v>25.14</v>
      </c>
      <c r="S1203">
        <v>35.05</v>
      </c>
      <c r="T1203">
        <v>41.38</v>
      </c>
      <c r="U1203">
        <v>-46.76</v>
      </c>
      <c r="V1203" t="s">
        <v>4265</v>
      </c>
      <c r="W1203" t="b">
        <v>0</v>
      </c>
      <c r="X1203" t="s">
        <v>4265</v>
      </c>
      <c r="Y1203">
        <v>0</v>
      </c>
      <c r="Z1203">
        <v>25.03</v>
      </c>
      <c r="AA1203">
        <v>-3.9</v>
      </c>
      <c r="AB1203">
        <v>-4.29</v>
      </c>
      <c r="AC1203">
        <v>0.38</v>
      </c>
      <c r="AD1203">
        <v>86.86</v>
      </c>
      <c r="AE1203">
        <v>77.41</v>
      </c>
      <c r="AF1203">
        <v>1.9</v>
      </c>
      <c r="AG1203">
        <v>-76.73999999999999</v>
      </c>
      <c r="AH1203">
        <v>1.16</v>
      </c>
      <c r="AI1203">
        <v>35.39</v>
      </c>
      <c r="AJ1203">
        <v>14.9</v>
      </c>
      <c r="AK1203">
        <v>27.73</v>
      </c>
      <c r="AL1203" t="s">
        <v>4266</v>
      </c>
      <c r="AM1203">
        <v>69.02</v>
      </c>
    </row>
    <row r="1204" spans="1:39">
      <c r="A1204" t="s">
        <v>1241</v>
      </c>
      <c r="B1204" t="s">
        <v>3345</v>
      </c>
      <c r="C1204" t="s">
        <v>4257</v>
      </c>
      <c r="D1204">
        <v>611.95</v>
      </c>
      <c r="E1204">
        <v>-0.14</v>
      </c>
      <c r="F1204">
        <v>953.9</v>
      </c>
      <c r="G1204">
        <v>611.95</v>
      </c>
      <c r="H1204">
        <v>-35.85</v>
      </c>
      <c r="I1204">
        <v>0</v>
      </c>
      <c r="J1204">
        <v>-2.13</v>
      </c>
      <c r="K1204">
        <v>-6.73</v>
      </c>
      <c r="L1204">
        <v>-23.61</v>
      </c>
      <c r="M1204">
        <v>-20.53</v>
      </c>
      <c r="N1204">
        <v>-11.82</v>
      </c>
      <c r="O1204">
        <v>20</v>
      </c>
      <c r="P1204">
        <v>20</v>
      </c>
      <c r="Q1204">
        <v>616.52</v>
      </c>
      <c r="R1204">
        <v>642.3099999999999</v>
      </c>
      <c r="S1204">
        <v>659.49</v>
      </c>
      <c r="T1204">
        <v>792.98</v>
      </c>
      <c r="U1204">
        <v>-22.83</v>
      </c>
      <c r="V1204" t="s">
        <v>4265</v>
      </c>
      <c r="W1204" t="b">
        <v>0</v>
      </c>
      <c r="X1204" t="s">
        <v>4265</v>
      </c>
      <c r="Y1204">
        <v>0</v>
      </c>
      <c r="Z1204">
        <v>26.24</v>
      </c>
      <c r="AA1204">
        <v>-14.87</v>
      </c>
      <c r="AB1204">
        <v>-12.22</v>
      </c>
      <c r="AC1204">
        <v>-2.65</v>
      </c>
      <c r="AD1204">
        <v>0</v>
      </c>
      <c r="AE1204">
        <v>1.51</v>
      </c>
      <c r="AF1204">
        <v>13.17</v>
      </c>
      <c r="AG1204">
        <v>-71.77</v>
      </c>
      <c r="AH1204">
        <v>0.5</v>
      </c>
      <c r="AI1204">
        <v>678.03</v>
      </c>
      <c r="AJ1204">
        <v>606.59</v>
      </c>
      <c r="AK1204">
        <v>651.41</v>
      </c>
      <c r="AL1204" t="s">
        <v>4266</v>
      </c>
      <c r="AM1204">
        <v>49.22</v>
      </c>
    </row>
    <row r="1205" spans="1:39">
      <c r="A1205" t="s">
        <v>1242</v>
      </c>
      <c r="B1205" t="s">
        <v>1242</v>
      </c>
      <c r="C1205" t="s">
        <v>4258</v>
      </c>
      <c r="D1205">
        <v>227.2</v>
      </c>
      <c r="E1205">
        <v>1.52</v>
      </c>
      <c r="F1205">
        <v>240.67</v>
      </c>
      <c r="G1205">
        <v>134.77</v>
      </c>
      <c r="H1205">
        <v>-5.6</v>
      </c>
      <c r="I1205">
        <v>68.58</v>
      </c>
      <c r="J1205">
        <v>-2.38</v>
      </c>
      <c r="K1205">
        <v>6.54</v>
      </c>
      <c r="L1205">
        <v>20.93</v>
      </c>
      <c r="N1205">
        <v>40.65</v>
      </c>
      <c r="Q1205">
        <v>230.18</v>
      </c>
      <c r="R1205">
        <v>228.18</v>
      </c>
      <c r="S1205">
        <v>213.64</v>
      </c>
      <c r="T1205">
        <v>182.22</v>
      </c>
      <c r="U1205">
        <v>24.69</v>
      </c>
      <c r="V1205" t="s">
        <v>4264</v>
      </c>
      <c r="W1205" t="b">
        <v>1</v>
      </c>
      <c r="X1205" t="s">
        <v>4264</v>
      </c>
      <c r="Y1205">
        <v>3</v>
      </c>
      <c r="Z1205">
        <v>52.39</v>
      </c>
      <c r="AA1205">
        <v>4.69</v>
      </c>
      <c r="AB1205">
        <v>5.89</v>
      </c>
      <c r="AC1205">
        <v>-1.21</v>
      </c>
      <c r="AD1205">
        <v>7.68</v>
      </c>
      <c r="AE1205">
        <v>18.4</v>
      </c>
      <c r="AF1205">
        <v>10.19</v>
      </c>
      <c r="AG1205">
        <v>-55.96</v>
      </c>
      <c r="AH1205">
        <v>0.64</v>
      </c>
      <c r="AI1205">
        <v>244.5</v>
      </c>
      <c r="AJ1205">
        <v>211.87</v>
      </c>
      <c r="AK1205">
        <v>209.61</v>
      </c>
      <c r="AL1205" t="s">
        <v>4267</v>
      </c>
      <c r="AM1205">
        <v>24.51</v>
      </c>
    </row>
    <row r="1206" spans="1:39">
      <c r="A1206" t="s">
        <v>1243</v>
      </c>
      <c r="B1206" t="s">
        <v>3346</v>
      </c>
      <c r="C1206" t="s">
        <v>4259</v>
      </c>
      <c r="D1206">
        <v>266.18</v>
      </c>
      <c r="E1206">
        <v>-3.7</v>
      </c>
      <c r="F1206">
        <v>383.35</v>
      </c>
      <c r="G1206">
        <v>208.4</v>
      </c>
      <c r="H1206">
        <v>-30.56</v>
      </c>
      <c r="I1206">
        <v>27.73</v>
      </c>
      <c r="J1206">
        <v>-9.01</v>
      </c>
      <c r="K1206">
        <v>-4.17</v>
      </c>
      <c r="L1206">
        <v>-21.1</v>
      </c>
      <c r="M1206">
        <v>17.22</v>
      </c>
      <c r="N1206">
        <v>20.06</v>
      </c>
      <c r="O1206">
        <v>58</v>
      </c>
      <c r="P1206">
        <v>66</v>
      </c>
      <c r="Q1206">
        <v>282.32</v>
      </c>
      <c r="R1206">
        <v>275.35</v>
      </c>
      <c r="S1206">
        <v>293.1</v>
      </c>
      <c r="T1206">
        <v>284.32</v>
      </c>
      <c r="U1206">
        <v>-6.38</v>
      </c>
      <c r="V1206" t="s">
        <v>4265</v>
      </c>
      <c r="W1206" t="b">
        <v>1</v>
      </c>
      <c r="X1206" t="s">
        <v>4265</v>
      </c>
      <c r="Y1206">
        <v>1</v>
      </c>
      <c r="Z1206">
        <v>41.28</v>
      </c>
      <c r="AA1206">
        <v>-2.52</v>
      </c>
      <c r="AB1206">
        <v>-3.92</v>
      </c>
      <c r="AC1206">
        <v>1.4</v>
      </c>
      <c r="AD1206">
        <v>59.77</v>
      </c>
      <c r="AE1206">
        <v>67.98</v>
      </c>
      <c r="AF1206">
        <v>18.61</v>
      </c>
      <c r="AG1206">
        <v>-75.90000000000001</v>
      </c>
      <c r="AH1206">
        <v>0.6899999999999999</v>
      </c>
      <c r="AI1206">
        <v>309.09</v>
      </c>
      <c r="AJ1206">
        <v>241.61</v>
      </c>
      <c r="AK1206">
        <v>240.2</v>
      </c>
      <c r="AL1206" t="s">
        <v>4267</v>
      </c>
      <c r="AM1206">
        <v>34.45</v>
      </c>
    </row>
    <row r="1207" spans="1:39">
      <c r="A1207" t="s">
        <v>1244</v>
      </c>
      <c r="B1207" t="s">
        <v>3347</v>
      </c>
      <c r="C1207" t="s">
        <v>4254</v>
      </c>
      <c r="D1207">
        <v>66.81</v>
      </c>
      <c r="E1207">
        <v>0.6</v>
      </c>
      <c r="F1207">
        <v>84.28</v>
      </c>
      <c r="G1207">
        <v>53.39</v>
      </c>
      <c r="H1207">
        <v>-20.73</v>
      </c>
      <c r="I1207">
        <v>25.14</v>
      </c>
      <c r="J1207">
        <v>-1.66</v>
      </c>
      <c r="K1207">
        <v>-9.960000000000001</v>
      </c>
      <c r="L1207">
        <v>-5.3</v>
      </c>
      <c r="N1207">
        <v>38.27</v>
      </c>
      <c r="Q1207">
        <v>66.63</v>
      </c>
      <c r="R1207">
        <v>70.52</v>
      </c>
      <c r="S1207">
        <v>72.83</v>
      </c>
      <c r="V1207" t="s">
        <v>4265</v>
      </c>
      <c r="X1207" t="s">
        <v>4265</v>
      </c>
      <c r="Y1207">
        <v>0</v>
      </c>
      <c r="Z1207">
        <v>36.48</v>
      </c>
      <c r="AA1207">
        <v>-1.99</v>
      </c>
      <c r="AB1207">
        <v>-1.49</v>
      </c>
      <c r="AC1207">
        <v>-0.5</v>
      </c>
      <c r="AD1207">
        <v>18.66</v>
      </c>
      <c r="AE1207">
        <v>11.91</v>
      </c>
      <c r="AF1207">
        <v>2.6</v>
      </c>
      <c r="AG1207">
        <v>-63.06</v>
      </c>
      <c r="AH1207">
        <v>0.41</v>
      </c>
      <c r="AI1207">
        <v>75.93000000000001</v>
      </c>
      <c r="AJ1207">
        <v>65.09999999999999</v>
      </c>
      <c r="AK1207">
        <v>74.37</v>
      </c>
      <c r="AL1207" t="s">
        <v>4266</v>
      </c>
      <c r="AM1207">
        <v>40.88</v>
      </c>
    </row>
    <row r="1208" spans="1:39">
      <c r="A1208" t="s">
        <v>1245</v>
      </c>
      <c r="B1208" t="s">
        <v>3348</v>
      </c>
      <c r="C1208" t="s">
        <v>4258</v>
      </c>
      <c r="D1208">
        <v>279.75</v>
      </c>
      <c r="E1208">
        <v>-1.69</v>
      </c>
      <c r="F1208">
        <v>321.4</v>
      </c>
      <c r="G1208">
        <v>102.65</v>
      </c>
      <c r="H1208">
        <v>-12.96</v>
      </c>
      <c r="I1208">
        <v>172.53</v>
      </c>
      <c r="J1208">
        <v>-3.25</v>
      </c>
      <c r="K1208">
        <v>-5.86</v>
      </c>
      <c r="L1208">
        <v>40.11</v>
      </c>
      <c r="M1208">
        <v>135.76</v>
      </c>
      <c r="N1208">
        <v>29.84</v>
      </c>
      <c r="O1208">
        <v>97</v>
      </c>
      <c r="P1208">
        <v>97</v>
      </c>
      <c r="Q1208">
        <v>283.7</v>
      </c>
      <c r="R1208">
        <v>293.75</v>
      </c>
      <c r="S1208">
        <v>282.39</v>
      </c>
      <c r="T1208">
        <v>176.91</v>
      </c>
      <c r="U1208">
        <v>58.13</v>
      </c>
      <c r="V1208" t="s">
        <v>4264</v>
      </c>
      <c r="W1208" t="b">
        <v>1</v>
      </c>
      <c r="X1208" t="s">
        <v>4264</v>
      </c>
      <c r="Y1208">
        <v>3</v>
      </c>
      <c r="Z1208">
        <v>45.22</v>
      </c>
      <c r="AA1208">
        <v>-0.3</v>
      </c>
      <c r="AB1208">
        <v>2.67</v>
      </c>
      <c r="AC1208">
        <v>-2.96</v>
      </c>
      <c r="AD1208">
        <v>19.91</v>
      </c>
      <c r="AE1208">
        <v>23.34</v>
      </c>
      <c r="AF1208">
        <v>17.35</v>
      </c>
      <c r="AG1208">
        <v>-43.59</v>
      </c>
      <c r="AH1208">
        <v>1.09</v>
      </c>
      <c r="AI1208">
        <v>313.39</v>
      </c>
      <c r="AJ1208">
        <v>274.11</v>
      </c>
      <c r="AK1208">
        <v>268.8</v>
      </c>
      <c r="AL1208" t="s">
        <v>4267</v>
      </c>
      <c r="AM1208">
        <v>20.57</v>
      </c>
    </row>
    <row r="1209" spans="1:39">
      <c r="A1209" t="s">
        <v>1246</v>
      </c>
      <c r="B1209" t="s">
        <v>3349</v>
      </c>
      <c r="C1209" t="s">
        <v>4254</v>
      </c>
      <c r="D1209">
        <v>22.1</v>
      </c>
      <c r="E1209">
        <v>-3.66</v>
      </c>
      <c r="F1209">
        <v>29.7</v>
      </c>
      <c r="G1209">
        <v>20.7</v>
      </c>
      <c r="H1209">
        <v>-25.59</v>
      </c>
      <c r="I1209">
        <v>6.76</v>
      </c>
      <c r="J1209">
        <v>5.24</v>
      </c>
      <c r="K1209">
        <v>-0.14</v>
      </c>
      <c r="L1209">
        <v>-9.91</v>
      </c>
      <c r="N1209">
        <v>0</v>
      </c>
      <c r="Q1209">
        <v>22.16</v>
      </c>
      <c r="R1209">
        <v>22.32</v>
      </c>
      <c r="S1209">
        <v>23.54</v>
      </c>
      <c r="V1209" t="s">
        <v>4265</v>
      </c>
      <c r="X1209" t="s">
        <v>4265</v>
      </c>
      <c r="Y1209">
        <v>0</v>
      </c>
      <c r="Z1209">
        <v>45.91</v>
      </c>
      <c r="AA1209">
        <v>-0.41</v>
      </c>
      <c r="AB1209">
        <v>-0.51</v>
      </c>
      <c r="AC1209">
        <v>0.1</v>
      </c>
      <c r="AD1209">
        <v>89.52</v>
      </c>
      <c r="AE1209">
        <v>83.92</v>
      </c>
      <c r="AF1209">
        <v>2.11</v>
      </c>
      <c r="AG1209">
        <v>-67.31999999999999</v>
      </c>
      <c r="AH1209">
        <v>0.76</v>
      </c>
      <c r="AI1209">
        <v>23.67</v>
      </c>
      <c r="AJ1209">
        <v>20.96</v>
      </c>
      <c r="AK1209">
        <v>20.52</v>
      </c>
      <c r="AL1209" t="s">
        <v>4267</v>
      </c>
      <c r="AM1209">
        <v>25.93</v>
      </c>
    </row>
    <row r="1210" spans="1:39">
      <c r="A1210" t="s">
        <v>1247</v>
      </c>
      <c r="B1210" t="s">
        <v>3350</v>
      </c>
      <c r="C1210" t="s">
        <v>4258</v>
      </c>
      <c r="D1210">
        <v>900.6</v>
      </c>
      <c r="E1210">
        <v>0.23</v>
      </c>
      <c r="F1210">
        <v>1206.44</v>
      </c>
      <c r="G1210">
        <v>812.5</v>
      </c>
      <c r="H1210">
        <v>-25.35</v>
      </c>
      <c r="I1210">
        <v>10.84</v>
      </c>
      <c r="J1210">
        <v>4.16</v>
      </c>
      <c r="K1210">
        <v>-5.03</v>
      </c>
      <c r="L1210">
        <v>-15.93</v>
      </c>
      <c r="M1210">
        <v>-23.96</v>
      </c>
      <c r="N1210">
        <v>14.09</v>
      </c>
      <c r="O1210">
        <v>24</v>
      </c>
      <c r="P1210">
        <v>26</v>
      </c>
      <c r="Q1210">
        <v>886.95</v>
      </c>
      <c r="R1210">
        <v>874.84</v>
      </c>
      <c r="S1210">
        <v>912.27</v>
      </c>
      <c r="T1210">
        <v>1002.68</v>
      </c>
      <c r="U1210">
        <v>-10.18</v>
      </c>
      <c r="V1210" t="s">
        <v>4265</v>
      </c>
      <c r="W1210" t="b">
        <v>0</v>
      </c>
      <c r="X1210" t="s">
        <v>4265</v>
      </c>
      <c r="Y1210">
        <v>0</v>
      </c>
      <c r="Z1210">
        <v>53.54</v>
      </c>
      <c r="AA1210">
        <v>-11.28</v>
      </c>
      <c r="AB1210">
        <v>-20.28</v>
      </c>
      <c r="AC1210">
        <v>9</v>
      </c>
      <c r="AD1210">
        <v>99.51000000000001</v>
      </c>
      <c r="AE1210">
        <v>97.75</v>
      </c>
      <c r="AF1210">
        <v>37.69</v>
      </c>
      <c r="AG1210">
        <v>172.99</v>
      </c>
      <c r="AH1210">
        <v>0.79</v>
      </c>
      <c r="AI1210">
        <v>952.09</v>
      </c>
      <c r="AJ1210">
        <v>797.6</v>
      </c>
      <c r="AK1210">
        <v>803.34</v>
      </c>
      <c r="AL1210" t="s">
        <v>4267</v>
      </c>
      <c r="AM1210">
        <v>54.81</v>
      </c>
    </row>
    <row r="1211" spans="1:39">
      <c r="A1211" t="s">
        <v>1248</v>
      </c>
      <c r="B1211" t="s">
        <v>3351</v>
      </c>
      <c r="C1211" t="s">
        <v>4256</v>
      </c>
      <c r="D1211">
        <v>130.1</v>
      </c>
      <c r="E1211">
        <v>4.08</v>
      </c>
      <c r="F1211">
        <v>154.74</v>
      </c>
      <c r="G1211">
        <v>124.6</v>
      </c>
      <c r="H1211">
        <v>-15.92</v>
      </c>
      <c r="I1211">
        <v>4.41</v>
      </c>
      <c r="J1211">
        <v>3.36</v>
      </c>
      <c r="K1211">
        <v>-1.44</v>
      </c>
      <c r="L1211">
        <v>-2.56</v>
      </c>
      <c r="N1211">
        <v>-4.52</v>
      </c>
      <c r="Q1211">
        <v>127.61</v>
      </c>
      <c r="R1211">
        <v>129.79</v>
      </c>
      <c r="S1211">
        <v>135.13</v>
      </c>
      <c r="V1211" t="s">
        <v>4265</v>
      </c>
      <c r="X1211" t="s">
        <v>4265</v>
      </c>
      <c r="Y1211">
        <v>0</v>
      </c>
      <c r="Z1211">
        <v>48.48</v>
      </c>
      <c r="AA1211">
        <v>-2.08</v>
      </c>
      <c r="AB1211">
        <v>-2.03</v>
      </c>
      <c r="AC1211">
        <v>-0.05</v>
      </c>
      <c r="AD1211">
        <v>43.14</v>
      </c>
      <c r="AE1211">
        <v>35.28</v>
      </c>
      <c r="AF1211">
        <v>5.88</v>
      </c>
      <c r="AG1211">
        <v>-0.59</v>
      </c>
      <c r="AH1211">
        <v>0.47</v>
      </c>
      <c r="AI1211">
        <v>135.05</v>
      </c>
      <c r="AJ1211">
        <v>124.54</v>
      </c>
      <c r="AK1211">
        <v>142.49</v>
      </c>
      <c r="AL1211" t="s">
        <v>4266</v>
      </c>
      <c r="AM1211">
        <v>25.81</v>
      </c>
    </row>
    <row r="1212" spans="1:39">
      <c r="A1212" t="s">
        <v>1249</v>
      </c>
      <c r="B1212" t="s">
        <v>3352</v>
      </c>
      <c r="C1212" t="s">
        <v>4257</v>
      </c>
      <c r="D1212">
        <v>530.35</v>
      </c>
      <c r="E1212">
        <v>1.41</v>
      </c>
      <c r="F1212">
        <v>602.1</v>
      </c>
      <c r="G1212">
        <v>420.92</v>
      </c>
      <c r="H1212">
        <v>-11.92</v>
      </c>
      <c r="I1212">
        <v>26</v>
      </c>
      <c r="J1212">
        <v>0.21</v>
      </c>
      <c r="K1212">
        <v>-8.69</v>
      </c>
      <c r="L1212">
        <v>-2.74</v>
      </c>
      <c r="M1212">
        <v>8.84</v>
      </c>
      <c r="N1212">
        <v>-4.4</v>
      </c>
      <c r="O1212">
        <v>64</v>
      </c>
      <c r="P1212">
        <v>58</v>
      </c>
      <c r="Q1212">
        <v>530.41</v>
      </c>
      <c r="R1212">
        <v>555.17</v>
      </c>
      <c r="S1212">
        <v>565.05</v>
      </c>
      <c r="T1212">
        <v>519.09</v>
      </c>
      <c r="U1212">
        <v>2.17</v>
      </c>
      <c r="V1212" t="s">
        <v>4265</v>
      </c>
      <c r="W1212" t="b">
        <v>1</v>
      </c>
      <c r="X1212" t="s">
        <v>4265</v>
      </c>
      <c r="Y1212">
        <v>2</v>
      </c>
      <c r="Z1212">
        <v>38.62</v>
      </c>
      <c r="AA1212">
        <v>-13.34</v>
      </c>
      <c r="AB1212">
        <v>-10.52</v>
      </c>
      <c r="AC1212">
        <v>-2.82</v>
      </c>
      <c r="AD1212">
        <v>25.08</v>
      </c>
      <c r="AE1212">
        <v>22.82</v>
      </c>
      <c r="AF1212">
        <v>19.97</v>
      </c>
      <c r="AG1212">
        <v>-25.5</v>
      </c>
      <c r="AH1212">
        <v>0.42</v>
      </c>
      <c r="AI1212">
        <v>607.2</v>
      </c>
      <c r="AJ1212">
        <v>503.13</v>
      </c>
      <c r="AK1212">
        <v>580.53</v>
      </c>
      <c r="AL1212" t="s">
        <v>4266</v>
      </c>
      <c r="AM1212">
        <v>28.33</v>
      </c>
    </row>
    <row r="1213" spans="1:39">
      <c r="A1213" t="s">
        <v>1250</v>
      </c>
      <c r="B1213" t="s">
        <v>3353</v>
      </c>
      <c r="C1213" t="s">
        <v>4258</v>
      </c>
      <c r="D1213">
        <v>20.11</v>
      </c>
      <c r="E1213">
        <v>1.82</v>
      </c>
      <c r="F1213">
        <v>30.56</v>
      </c>
      <c r="G1213">
        <v>18</v>
      </c>
      <c r="H1213">
        <v>-34.2</v>
      </c>
      <c r="I1213">
        <v>11.72</v>
      </c>
      <c r="J1213">
        <v>9.59</v>
      </c>
      <c r="K1213">
        <v>3.98</v>
      </c>
      <c r="L1213">
        <v>6.01</v>
      </c>
      <c r="M1213">
        <v>-28.56</v>
      </c>
      <c r="N1213">
        <v>-55.27</v>
      </c>
      <c r="O1213">
        <v>46</v>
      </c>
      <c r="P1213">
        <v>45</v>
      </c>
      <c r="Q1213">
        <v>19.1</v>
      </c>
      <c r="R1213">
        <v>18.76</v>
      </c>
      <c r="S1213">
        <v>18.82</v>
      </c>
      <c r="T1213">
        <v>22.03</v>
      </c>
      <c r="U1213">
        <v>-8.699999999999999</v>
      </c>
      <c r="V1213" t="s">
        <v>4265</v>
      </c>
      <c r="W1213" t="b">
        <v>0</v>
      </c>
      <c r="X1213" t="s">
        <v>4265</v>
      </c>
      <c r="Y1213">
        <v>0</v>
      </c>
      <c r="Z1213">
        <v>61.61</v>
      </c>
      <c r="AA1213">
        <v>0.13</v>
      </c>
      <c r="AB1213">
        <v>-0.04</v>
      </c>
      <c r="AC1213">
        <v>0.17</v>
      </c>
      <c r="AD1213">
        <v>100</v>
      </c>
      <c r="AE1213">
        <v>67.87</v>
      </c>
      <c r="AF1213">
        <v>1.72</v>
      </c>
      <c r="AG1213">
        <v>-58.08</v>
      </c>
      <c r="AH1213">
        <v>0.61</v>
      </c>
      <c r="AI1213">
        <v>19.93</v>
      </c>
      <c r="AJ1213">
        <v>17.59</v>
      </c>
      <c r="AK1213">
        <v>21.97</v>
      </c>
      <c r="AL1213" t="s">
        <v>4266</v>
      </c>
      <c r="AM1213">
        <v>35.5</v>
      </c>
    </row>
    <row r="1214" spans="1:39">
      <c r="A1214" t="s">
        <v>1251</v>
      </c>
      <c r="B1214" t="s">
        <v>3354</v>
      </c>
      <c r="C1214" t="s">
        <v>4253</v>
      </c>
      <c r="D1214">
        <v>1294.9</v>
      </c>
      <c r="E1214">
        <v>1.4</v>
      </c>
      <c r="F1214">
        <v>1870</v>
      </c>
      <c r="G1214">
        <v>1277</v>
      </c>
      <c r="H1214">
        <v>-30.75</v>
      </c>
      <c r="I1214">
        <v>1.4</v>
      </c>
      <c r="J1214">
        <v>-1.13</v>
      </c>
      <c r="K1214">
        <v>-12.95</v>
      </c>
      <c r="L1214">
        <v>-15.81</v>
      </c>
      <c r="M1214">
        <v>-19.63</v>
      </c>
      <c r="N1214">
        <v>5.28</v>
      </c>
      <c r="O1214">
        <v>24</v>
      </c>
      <c r="P1214">
        <v>23</v>
      </c>
      <c r="Q1214">
        <v>1297.56</v>
      </c>
      <c r="R1214">
        <v>1394.45</v>
      </c>
      <c r="S1214">
        <v>1476.37</v>
      </c>
      <c r="T1214">
        <v>1601.16</v>
      </c>
      <c r="U1214">
        <v>-19.13</v>
      </c>
      <c r="V1214" t="s">
        <v>4265</v>
      </c>
      <c r="W1214" t="b">
        <v>0</v>
      </c>
      <c r="X1214" t="s">
        <v>4265</v>
      </c>
      <c r="Y1214">
        <v>0</v>
      </c>
      <c r="Z1214">
        <v>34.35</v>
      </c>
      <c r="AA1214">
        <v>-58.99</v>
      </c>
      <c r="AB1214">
        <v>-51.83</v>
      </c>
      <c r="AC1214">
        <v>-7.16</v>
      </c>
      <c r="AD1214">
        <v>11.01</v>
      </c>
      <c r="AE1214">
        <v>7.08</v>
      </c>
      <c r="AF1214">
        <v>45.98</v>
      </c>
      <c r="AG1214">
        <v>-25.52</v>
      </c>
      <c r="AH1214">
        <v>1.03</v>
      </c>
      <c r="AI1214">
        <v>1591.86</v>
      </c>
      <c r="AJ1214">
        <v>1197.03</v>
      </c>
      <c r="AK1214">
        <v>1422.1</v>
      </c>
      <c r="AL1214" t="s">
        <v>4266</v>
      </c>
      <c r="AM1214">
        <v>56.07</v>
      </c>
    </row>
    <row r="1215" spans="1:39">
      <c r="A1215" t="s">
        <v>1252</v>
      </c>
      <c r="B1215" t="s">
        <v>3355</v>
      </c>
      <c r="C1215" t="s">
        <v>4259</v>
      </c>
      <c r="D1215">
        <v>17.01</v>
      </c>
      <c r="E1215">
        <v>0.83</v>
      </c>
      <c r="F1215">
        <v>17.01</v>
      </c>
      <c r="G1215">
        <v>9.779999999999999</v>
      </c>
      <c r="H1215">
        <v>0</v>
      </c>
      <c r="I1215">
        <v>73.93000000000001</v>
      </c>
      <c r="J1215">
        <v>7.59</v>
      </c>
      <c r="K1215">
        <v>9.039999999999999</v>
      </c>
      <c r="L1215">
        <v>3.09</v>
      </c>
      <c r="M1215">
        <v>0.71</v>
      </c>
      <c r="N1215">
        <v>20.47</v>
      </c>
      <c r="O1215">
        <v>68</v>
      </c>
      <c r="P1215">
        <v>70</v>
      </c>
      <c r="Q1215">
        <v>16.37</v>
      </c>
      <c r="R1215">
        <v>15.91</v>
      </c>
      <c r="S1215">
        <v>15.27</v>
      </c>
      <c r="T1215">
        <v>14.03</v>
      </c>
      <c r="U1215">
        <v>21.25</v>
      </c>
      <c r="V1215" t="s">
        <v>4264</v>
      </c>
      <c r="W1215" t="b">
        <v>1</v>
      </c>
      <c r="X1215" t="s">
        <v>4264</v>
      </c>
      <c r="Y1215">
        <v>3</v>
      </c>
      <c r="Z1215">
        <v>69.41</v>
      </c>
      <c r="AA1215">
        <v>0.31</v>
      </c>
      <c r="AB1215">
        <v>0.21</v>
      </c>
      <c r="AC1215">
        <v>0.1</v>
      </c>
      <c r="AD1215">
        <v>89.45999999999999</v>
      </c>
      <c r="AE1215">
        <v>78.72</v>
      </c>
      <c r="AF1215">
        <v>0.74</v>
      </c>
      <c r="AG1215">
        <v>-25.12</v>
      </c>
      <c r="AH1215">
        <v>0.83</v>
      </c>
      <c r="AI1215">
        <v>16.73</v>
      </c>
      <c r="AJ1215">
        <v>15.09</v>
      </c>
      <c r="AK1215">
        <v>14.96</v>
      </c>
      <c r="AL1215" t="s">
        <v>4267</v>
      </c>
      <c r="AM1215">
        <v>36.45</v>
      </c>
    </row>
    <row r="1216" spans="1:39">
      <c r="A1216" t="s">
        <v>1253</v>
      </c>
      <c r="B1216" t="s">
        <v>3356</v>
      </c>
      <c r="C1216" t="s">
        <v>4261</v>
      </c>
      <c r="D1216">
        <v>1054</v>
      </c>
      <c r="E1216">
        <v>0.63</v>
      </c>
      <c r="F1216">
        <v>1297.06</v>
      </c>
      <c r="G1216">
        <v>908.4</v>
      </c>
      <c r="H1216">
        <v>-18.74</v>
      </c>
      <c r="I1216">
        <v>16.03</v>
      </c>
      <c r="J1216">
        <v>1.07</v>
      </c>
      <c r="K1216">
        <v>-2.42</v>
      </c>
      <c r="L1216">
        <v>-4.22</v>
      </c>
      <c r="M1216">
        <v>-18.6</v>
      </c>
      <c r="N1216">
        <v>1.92</v>
      </c>
      <c r="O1216">
        <v>42</v>
      </c>
      <c r="P1216">
        <v>43</v>
      </c>
      <c r="Q1216">
        <v>1035.98</v>
      </c>
      <c r="R1216">
        <v>1053.25</v>
      </c>
      <c r="S1216">
        <v>1083.29</v>
      </c>
      <c r="T1216">
        <v>1090.92</v>
      </c>
      <c r="U1216">
        <v>-3.38</v>
      </c>
      <c r="V1216" t="s">
        <v>4265</v>
      </c>
      <c r="W1216" t="b">
        <v>0</v>
      </c>
      <c r="X1216" t="s">
        <v>4265</v>
      </c>
      <c r="Y1216">
        <v>0</v>
      </c>
      <c r="Z1216">
        <v>48.31</v>
      </c>
      <c r="AA1216">
        <v>-12.48</v>
      </c>
      <c r="AB1216">
        <v>-13.99</v>
      </c>
      <c r="AC1216">
        <v>1.51</v>
      </c>
      <c r="AD1216">
        <v>84.56</v>
      </c>
      <c r="AE1216">
        <v>52.26</v>
      </c>
      <c r="AF1216">
        <v>23.37</v>
      </c>
      <c r="AG1216">
        <v>-46.93</v>
      </c>
      <c r="AH1216">
        <v>0.89</v>
      </c>
      <c r="AI1216">
        <v>1092.4</v>
      </c>
      <c r="AJ1216">
        <v>1014.09</v>
      </c>
      <c r="AK1216">
        <v>1094.14</v>
      </c>
      <c r="AL1216" t="s">
        <v>4266</v>
      </c>
      <c r="AM1216">
        <v>25.81</v>
      </c>
    </row>
    <row r="1217" spans="1:39">
      <c r="A1217" t="s">
        <v>1254</v>
      </c>
      <c r="B1217" t="s">
        <v>3357</v>
      </c>
      <c r="C1217" t="s">
        <v>4258</v>
      </c>
      <c r="D1217">
        <v>179.11</v>
      </c>
      <c r="E1217">
        <v>-1.44</v>
      </c>
      <c r="F1217">
        <v>233.08</v>
      </c>
      <c r="G1217">
        <v>110.12</v>
      </c>
      <c r="H1217">
        <v>-23.16</v>
      </c>
      <c r="I1217">
        <v>62.65</v>
      </c>
      <c r="J1217">
        <v>6.2</v>
      </c>
      <c r="K1217">
        <v>19.51</v>
      </c>
      <c r="L1217">
        <v>29.83</v>
      </c>
      <c r="M1217">
        <v>-14.63</v>
      </c>
      <c r="N1217">
        <v>20.42</v>
      </c>
      <c r="O1217">
        <v>76</v>
      </c>
      <c r="P1217">
        <v>76</v>
      </c>
      <c r="Q1217">
        <v>176.06</v>
      </c>
      <c r="R1217">
        <v>169.72</v>
      </c>
      <c r="S1217">
        <v>171.62</v>
      </c>
      <c r="T1217">
        <v>172.1</v>
      </c>
      <c r="U1217">
        <v>4.07</v>
      </c>
      <c r="V1217" t="s">
        <v>4265</v>
      </c>
      <c r="W1217" t="b">
        <v>0</v>
      </c>
      <c r="X1217" t="s">
        <v>4265</v>
      </c>
      <c r="Y1217">
        <v>1</v>
      </c>
      <c r="Z1217">
        <v>59.4</v>
      </c>
      <c r="AA1217">
        <v>2.86</v>
      </c>
      <c r="AB1217">
        <v>1.59</v>
      </c>
      <c r="AC1217">
        <v>1.27</v>
      </c>
      <c r="AD1217">
        <v>90.01000000000001</v>
      </c>
      <c r="AE1217">
        <v>79.7</v>
      </c>
      <c r="AF1217">
        <v>9.140000000000001</v>
      </c>
      <c r="AG1217">
        <v>-61.61</v>
      </c>
      <c r="AH1217">
        <v>0.63</v>
      </c>
      <c r="AI1217">
        <v>186.01</v>
      </c>
      <c r="AJ1217">
        <v>153.42</v>
      </c>
      <c r="AK1217">
        <v>155.12</v>
      </c>
      <c r="AL1217" t="s">
        <v>4267</v>
      </c>
      <c r="AM1217">
        <v>25.05</v>
      </c>
    </row>
    <row r="1218" spans="1:39">
      <c r="A1218" t="s">
        <v>1255</v>
      </c>
      <c r="B1218" t="s">
        <v>3358</v>
      </c>
      <c r="C1218" t="s">
        <v>4258</v>
      </c>
      <c r="D1218">
        <v>200.97</v>
      </c>
      <c r="E1218">
        <v>0.75</v>
      </c>
      <c r="F1218">
        <v>338.7</v>
      </c>
      <c r="G1218">
        <v>187.23</v>
      </c>
      <c r="H1218">
        <v>-40.66</v>
      </c>
      <c r="I1218">
        <v>7.34</v>
      </c>
      <c r="J1218">
        <v>6.89</v>
      </c>
      <c r="K1218">
        <v>3.86</v>
      </c>
      <c r="L1218">
        <v>-10.42</v>
      </c>
      <c r="M1218">
        <v>-39.96</v>
      </c>
      <c r="N1218">
        <v>-3.83</v>
      </c>
      <c r="O1218">
        <v>19</v>
      </c>
      <c r="P1218">
        <v>17</v>
      </c>
      <c r="Q1218">
        <v>196.95</v>
      </c>
      <c r="R1218">
        <v>196.35</v>
      </c>
      <c r="S1218">
        <v>206.7</v>
      </c>
      <c r="T1218">
        <v>243.42</v>
      </c>
      <c r="U1218">
        <v>-17.44</v>
      </c>
      <c r="V1218" t="s">
        <v>4265</v>
      </c>
      <c r="W1218" t="b">
        <v>0</v>
      </c>
      <c r="X1218" t="s">
        <v>4265</v>
      </c>
      <c r="Y1218">
        <v>0</v>
      </c>
      <c r="Z1218">
        <v>53.2</v>
      </c>
      <c r="AA1218">
        <v>-2.33</v>
      </c>
      <c r="AB1218">
        <v>-3.84</v>
      </c>
      <c r="AC1218">
        <v>1.51</v>
      </c>
      <c r="AD1218">
        <v>97.78</v>
      </c>
      <c r="AE1218">
        <v>90.37</v>
      </c>
      <c r="AF1218">
        <v>5.98</v>
      </c>
      <c r="AG1218">
        <v>-55.91</v>
      </c>
      <c r="AH1218">
        <v>0.78</v>
      </c>
      <c r="AI1218">
        <v>204.94</v>
      </c>
      <c r="AJ1218">
        <v>187.76</v>
      </c>
      <c r="AK1218">
        <v>203.59</v>
      </c>
      <c r="AL1218" t="s">
        <v>4266</v>
      </c>
      <c r="AM1218">
        <v>30.46</v>
      </c>
    </row>
    <row r="1219" spans="1:39">
      <c r="A1219" t="s">
        <v>1256</v>
      </c>
      <c r="B1219" t="s">
        <v>3359</v>
      </c>
      <c r="C1219" t="s">
        <v>4255</v>
      </c>
      <c r="D1219">
        <v>34.52</v>
      </c>
      <c r="E1219">
        <v>-1.09</v>
      </c>
      <c r="F1219">
        <v>57.01</v>
      </c>
      <c r="G1219">
        <v>29.97</v>
      </c>
      <c r="H1219">
        <v>-39.45</v>
      </c>
      <c r="I1219">
        <v>15.18</v>
      </c>
      <c r="J1219">
        <v>0.44</v>
      </c>
      <c r="K1219">
        <v>0.64</v>
      </c>
      <c r="L1219">
        <v>-9.01</v>
      </c>
      <c r="M1219">
        <v>-36.73</v>
      </c>
      <c r="N1219">
        <v>46.09</v>
      </c>
      <c r="O1219">
        <v>21</v>
      </c>
      <c r="P1219">
        <v>21</v>
      </c>
      <c r="Q1219">
        <v>35.08</v>
      </c>
      <c r="R1219">
        <v>34.93</v>
      </c>
      <c r="S1219">
        <v>36.04</v>
      </c>
      <c r="T1219">
        <v>38.96</v>
      </c>
      <c r="U1219">
        <v>-11.4</v>
      </c>
      <c r="V1219" t="s">
        <v>4265</v>
      </c>
      <c r="W1219" t="b">
        <v>0</v>
      </c>
      <c r="X1219" t="s">
        <v>4265</v>
      </c>
      <c r="Y1219">
        <v>0</v>
      </c>
      <c r="Z1219">
        <v>45.14</v>
      </c>
      <c r="AA1219">
        <v>-0.36</v>
      </c>
      <c r="AB1219">
        <v>-0.41</v>
      </c>
      <c r="AC1219">
        <v>0.04</v>
      </c>
      <c r="AD1219">
        <v>46.55</v>
      </c>
      <c r="AE1219">
        <v>55.29</v>
      </c>
      <c r="AF1219">
        <v>1.09</v>
      </c>
      <c r="AG1219">
        <v>58.22</v>
      </c>
      <c r="AH1219">
        <v>1.56</v>
      </c>
      <c r="AI1219">
        <v>36.84</v>
      </c>
      <c r="AJ1219">
        <v>33.02</v>
      </c>
      <c r="AK1219">
        <v>33.11</v>
      </c>
      <c r="AL1219" t="s">
        <v>4267</v>
      </c>
      <c r="AM1219">
        <v>14.6</v>
      </c>
    </row>
    <row r="1220" spans="1:39">
      <c r="A1220" t="s">
        <v>1257</v>
      </c>
      <c r="B1220" t="s">
        <v>3360</v>
      </c>
      <c r="C1220" t="s">
        <v>4252</v>
      </c>
      <c r="D1220">
        <v>419.65</v>
      </c>
      <c r="E1220">
        <v>0.38</v>
      </c>
      <c r="F1220">
        <v>477</v>
      </c>
      <c r="G1220">
        <v>270.45</v>
      </c>
      <c r="H1220">
        <v>-12.02</v>
      </c>
      <c r="I1220">
        <v>55.17</v>
      </c>
      <c r="J1220">
        <v>-4.73</v>
      </c>
      <c r="K1220">
        <v>5.11</v>
      </c>
      <c r="L1220">
        <v>2.86</v>
      </c>
      <c r="M1220">
        <v>11.33</v>
      </c>
      <c r="N1220">
        <v>16.88</v>
      </c>
      <c r="O1220">
        <v>73</v>
      </c>
      <c r="P1220">
        <v>71</v>
      </c>
      <c r="Q1220">
        <v>429.14</v>
      </c>
      <c r="R1220">
        <v>428.77</v>
      </c>
      <c r="S1220">
        <v>427.49</v>
      </c>
      <c r="T1220">
        <v>389.88</v>
      </c>
      <c r="U1220">
        <v>7.64</v>
      </c>
      <c r="V1220" t="s">
        <v>4264</v>
      </c>
      <c r="W1220" t="b">
        <v>1</v>
      </c>
      <c r="X1220" t="s">
        <v>4264</v>
      </c>
      <c r="Y1220">
        <v>3</v>
      </c>
      <c r="Z1220">
        <v>45.14</v>
      </c>
      <c r="AA1220">
        <v>1.61</v>
      </c>
      <c r="AB1220">
        <v>3.57</v>
      </c>
      <c r="AC1220">
        <v>-1.96</v>
      </c>
      <c r="AD1220">
        <v>14.14</v>
      </c>
      <c r="AE1220">
        <v>27.98</v>
      </c>
      <c r="AF1220">
        <v>16.7</v>
      </c>
      <c r="AG1220">
        <v>-47.05</v>
      </c>
      <c r="AH1220">
        <v>1.37</v>
      </c>
      <c r="AI1220">
        <v>460.67</v>
      </c>
      <c r="AJ1220">
        <v>396.88</v>
      </c>
      <c r="AK1220">
        <v>402.91</v>
      </c>
      <c r="AL1220" t="s">
        <v>4267</v>
      </c>
      <c r="AM1220">
        <v>20.61</v>
      </c>
    </row>
    <row r="1221" spans="1:39">
      <c r="A1221" t="s">
        <v>1258</v>
      </c>
      <c r="B1221" t="s">
        <v>3361</v>
      </c>
      <c r="C1221" t="s">
        <v>4252</v>
      </c>
      <c r="D1221">
        <v>1026.7</v>
      </c>
      <c r="E1221">
        <v>3.17</v>
      </c>
      <c r="F1221">
        <v>1803.6</v>
      </c>
      <c r="G1221">
        <v>877</v>
      </c>
      <c r="H1221">
        <v>-43.07</v>
      </c>
      <c r="I1221">
        <v>17.07</v>
      </c>
      <c r="J1221">
        <v>3.7</v>
      </c>
      <c r="K1221">
        <v>5.27</v>
      </c>
      <c r="L1221">
        <v>-19.88</v>
      </c>
      <c r="N1221">
        <v>-10.2</v>
      </c>
      <c r="Q1221">
        <v>1010.81</v>
      </c>
      <c r="R1221">
        <v>972.55</v>
      </c>
      <c r="S1221">
        <v>1049.68</v>
      </c>
      <c r="T1221">
        <v>1252.77</v>
      </c>
      <c r="U1221">
        <v>-18.05</v>
      </c>
      <c r="V1221" t="s">
        <v>4265</v>
      </c>
      <c r="W1221" t="b">
        <v>0</v>
      </c>
      <c r="X1221" t="s">
        <v>4265</v>
      </c>
      <c r="Y1221">
        <v>0</v>
      </c>
      <c r="Z1221">
        <v>53.38</v>
      </c>
      <c r="AA1221">
        <v>-8.460000000000001</v>
      </c>
      <c r="AB1221">
        <v>-22.12</v>
      </c>
      <c r="AC1221">
        <v>13.66</v>
      </c>
      <c r="AD1221">
        <v>77.02</v>
      </c>
      <c r="AE1221">
        <v>77.09999999999999</v>
      </c>
      <c r="AF1221">
        <v>52.19</v>
      </c>
      <c r="AG1221">
        <v>-56.13</v>
      </c>
      <c r="AH1221">
        <v>1.51</v>
      </c>
      <c r="AI1221">
        <v>1077.9</v>
      </c>
      <c r="AJ1221">
        <v>867.1900000000001</v>
      </c>
      <c r="AK1221">
        <v>905.0700000000001</v>
      </c>
      <c r="AL1221" t="s">
        <v>4267</v>
      </c>
      <c r="AM1221">
        <v>28.71</v>
      </c>
    </row>
    <row r="1222" spans="1:39">
      <c r="A1222" t="s">
        <v>1259</v>
      </c>
      <c r="B1222" t="s">
        <v>3362</v>
      </c>
      <c r="C1222" t="s">
        <v>4258</v>
      </c>
      <c r="D1222">
        <v>649.85</v>
      </c>
      <c r="E1222">
        <v>1.71</v>
      </c>
      <c r="F1222">
        <v>745.25</v>
      </c>
      <c r="G1222">
        <v>480.85</v>
      </c>
      <c r="H1222">
        <v>-12.8</v>
      </c>
      <c r="I1222">
        <v>35.15</v>
      </c>
      <c r="J1222">
        <v>2.13</v>
      </c>
      <c r="K1222">
        <v>-3.23</v>
      </c>
      <c r="L1222">
        <v>-4.19</v>
      </c>
      <c r="M1222">
        <v>15.3</v>
      </c>
      <c r="N1222">
        <v>37.91</v>
      </c>
      <c r="O1222">
        <v>68</v>
      </c>
      <c r="P1222">
        <v>65</v>
      </c>
      <c r="Q1222">
        <v>649.52</v>
      </c>
      <c r="R1222">
        <v>663.83</v>
      </c>
      <c r="S1222">
        <v>692.5599999999999</v>
      </c>
      <c r="T1222">
        <v>613.25</v>
      </c>
      <c r="U1222">
        <v>5.97</v>
      </c>
      <c r="V1222" t="s">
        <v>4265</v>
      </c>
      <c r="W1222" t="b">
        <v>1</v>
      </c>
      <c r="X1222" t="s">
        <v>4265</v>
      </c>
      <c r="Y1222">
        <v>2</v>
      </c>
      <c r="Z1222">
        <v>43.25</v>
      </c>
      <c r="AA1222">
        <v>-13.17</v>
      </c>
      <c r="AB1222">
        <v>-12.93</v>
      </c>
      <c r="AC1222">
        <v>-0.24</v>
      </c>
      <c r="AD1222">
        <v>47.8</v>
      </c>
      <c r="AE1222">
        <v>47.42</v>
      </c>
      <c r="AF1222">
        <v>19.72</v>
      </c>
      <c r="AG1222">
        <v>-48.82</v>
      </c>
      <c r="AH1222">
        <v>1.04</v>
      </c>
      <c r="AI1222">
        <v>702.96</v>
      </c>
      <c r="AJ1222">
        <v>624.7</v>
      </c>
      <c r="AK1222">
        <v>695.23</v>
      </c>
      <c r="AL1222" t="s">
        <v>4266</v>
      </c>
      <c r="AM1222">
        <v>29.77</v>
      </c>
    </row>
    <row r="1223" spans="1:39">
      <c r="A1223" t="s">
        <v>1260</v>
      </c>
      <c r="B1223" t="s">
        <v>3363</v>
      </c>
      <c r="C1223" t="s">
        <v>4255</v>
      </c>
      <c r="D1223">
        <v>148.94</v>
      </c>
      <c r="E1223">
        <v>6.61</v>
      </c>
      <c r="F1223">
        <v>296.22</v>
      </c>
      <c r="G1223">
        <v>135.08</v>
      </c>
      <c r="H1223">
        <v>-49.72</v>
      </c>
      <c r="I1223">
        <v>10.26</v>
      </c>
      <c r="J1223">
        <v>6.87</v>
      </c>
      <c r="K1223">
        <v>-3.58</v>
      </c>
      <c r="L1223">
        <v>-26.42</v>
      </c>
      <c r="M1223">
        <v>-41.3</v>
      </c>
      <c r="N1223">
        <v>13.53</v>
      </c>
      <c r="O1223">
        <v>7</v>
      </c>
      <c r="P1223">
        <v>4</v>
      </c>
      <c r="Q1223">
        <v>143.78</v>
      </c>
      <c r="R1223">
        <v>149.16</v>
      </c>
      <c r="S1223">
        <v>163.05</v>
      </c>
      <c r="T1223">
        <v>193.4</v>
      </c>
      <c r="U1223">
        <v>-22.99</v>
      </c>
      <c r="V1223" t="s">
        <v>4265</v>
      </c>
      <c r="W1223" t="b">
        <v>0</v>
      </c>
      <c r="X1223" t="s">
        <v>4265</v>
      </c>
      <c r="Y1223">
        <v>0</v>
      </c>
      <c r="Z1223">
        <v>46.2</v>
      </c>
      <c r="AA1223">
        <v>-6.08</v>
      </c>
      <c r="AB1223">
        <v>-6.86</v>
      </c>
      <c r="AC1223">
        <v>0.78</v>
      </c>
      <c r="AD1223">
        <v>91.25</v>
      </c>
      <c r="AE1223">
        <v>89.47</v>
      </c>
      <c r="AF1223">
        <v>8.07</v>
      </c>
      <c r="AG1223">
        <v>608.1900000000001</v>
      </c>
      <c r="AH1223">
        <v>1.56</v>
      </c>
      <c r="AI1223">
        <v>164.21</v>
      </c>
      <c r="AJ1223">
        <v>134.1</v>
      </c>
      <c r="AK1223">
        <v>159.46</v>
      </c>
      <c r="AL1223" t="s">
        <v>4266</v>
      </c>
      <c r="AM1223">
        <v>31.67</v>
      </c>
    </row>
    <row r="1224" spans="1:39">
      <c r="A1224" t="s">
        <v>1261</v>
      </c>
      <c r="B1224" t="s">
        <v>3364</v>
      </c>
      <c r="C1224" t="s">
        <v>4258</v>
      </c>
      <c r="D1224">
        <v>36.93</v>
      </c>
      <c r="E1224">
        <v>0</v>
      </c>
      <c r="F1224">
        <v>46.12</v>
      </c>
      <c r="G1224">
        <v>21.8</v>
      </c>
      <c r="H1224">
        <v>-19.93</v>
      </c>
      <c r="I1224">
        <v>69.40000000000001</v>
      </c>
      <c r="J1224">
        <v>0</v>
      </c>
      <c r="K1224">
        <v>0</v>
      </c>
      <c r="L1224">
        <v>-5.77</v>
      </c>
      <c r="M1224">
        <v>41.28</v>
      </c>
      <c r="N1224">
        <v>11.86</v>
      </c>
      <c r="O1224">
        <v>80</v>
      </c>
      <c r="P1224">
        <v>83</v>
      </c>
      <c r="Q1224">
        <v>36.93</v>
      </c>
      <c r="R1224">
        <v>36.93</v>
      </c>
      <c r="S1224">
        <v>36.96</v>
      </c>
      <c r="T1224">
        <v>35.13</v>
      </c>
      <c r="U1224">
        <v>5.14</v>
      </c>
      <c r="V1224" t="s">
        <v>4265</v>
      </c>
      <c r="W1224" t="b">
        <v>1</v>
      </c>
      <c r="X1224" t="s">
        <v>4265</v>
      </c>
      <c r="Y1224">
        <v>2</v>
      </c>
      <c r="Z1224">
        <v>43.99</v>
      </c>
      <c r="AA1224">
        <v>-0.05</v>
      </c>
      <c r="AB1224">
        <v>-0.07000000000000001</v>
      </c>
      <c r="AC1224">
        <v>0.02</v>
      </c>
      <c r="AD1224">
        <v>0</v>
      </c>
      <c r="AE1224">
        <v>0</v>
      </c>
      <c r="AF1224">
        <v>3.45</v>
      </c>
      <c r="AG1224">
        <v>0</v>
      </c>
      <c r="AH1224">
        <v>1.19</v>
      </c>
      <c r="AI1224">
        <v>36.93</v>
      </c>
      <c r="AJ1224">
        <v>36.93</v>
      </c>
      <c r="AK1224">
        <v>40.9</v>
      </c>
      <c r="AL1224" t="s">
        <v>4266</v>
      </c>
      <c r="AM1224">
        <v>40.77</v>
      </c>
    </row>
    <row r="1225" spans="1:39">
      <c r="A1225" t="s">
        <v>1262</v>
      </c>
      <c r="B1225" t="s">
        <v>3365</v>
      </c>
      <c r="C1225" t="s">
        <v>4258</v>
      </c>
      <c r="D1225">
        <v>28.06</v>
      </c>
      <c r="E1225">
        <v>2.18</v>
      </c>
      <c r="F1225">
        <v>40.72</v>
      </c>
      <c r="G1225">
        <v>25.05</v>
      </c>
      <c r="H1225">
        <v>-31.09</v>
      </c>
      <c r="I1225">
        <v>12.02</v>
      </c>
      <c r="J1225">
        <v>2.9</v>
      </c>
      <c r="K1225">
        <v>-3.31</v>
      </c>
      <c r="L1225">
        <v>-27.57</v>
      </c>
      <c r="M1225">
        <v>-26.81</v>
      </c>
      <c r="N1225">
        <v>-15.14</v>
      </c>
      <c r="O1225">
        <v>14</v>
      </c>
      <c r="P1225">
        <v>12</v>
      </c>
      <c r="Q1225">
        <v>27.59</v>
      </c>
      <c r="R1225">
        <v>28.15</v>
      </c>
      <c r="S1225">
        <v>30.11</v>
      </c>
      <c r="T1225">
        <v>32.63</v>
      </c>
      <c r="U1225">
        <v>-13.99</v>
      </c>
      <c r="V1225" t="s">
        <v>4265</v>
      </c>
      <c r="W1225" t="b">
        <v>0</v>
      </c>
      <c r="X1225" t="s">
        <v>4265</v>
      </c>
      <c r="Y1225">
        <v>0</v>
      </c>
      <c r="Z1225">
        <v>41.86</v>
      </c>
      <c r="AA1225">
        <v>-0.79</v>
      </c>
      <c r="AB1225">
        <v>-0.92</v>
      </c>
      <c r="AC1225">
        <v>0.13</v>
      </c>
      <c r="AD1225">
        <v>90.51000000000001</v>
      </c>
      <c r="AE1225">
        <v>66.42</v>
      </c>
      <c r="AF1225">
        <v>0.98</v>
      </c>
      <c r="AG1225">
        <v>-12.57</v>
      </c>
      <c r="AH1225">
        <v>1.27</v>
      </c>
      <c r="AI1225">
        <v>29.59</v>
      </c>
      <c r="AJ1225">
        <v>26.72</v>
      </c>
      <c r="AK1225">
        <v>30.27</v>
      </c>
      <c r="AL1225" t="s">
        <v>4266</v>
      </c>
      <c r="AM1225">
        <v>31.45</v>
      </c>
    </row>
    <row r="1226" spans="1:39">
      <c r="A1226" t="s">
        <v>1263</v>
      </c>
      <c r="B1226" t="s">
        <v>3366</v>
      </c>
      <c r="C1226" t="s">
        <v>4256</v>
      </c>
      <c r="D1226">
        <v>76.18000000000001</v>
      </c>
      <c r="E1226">
        <v>-1.69</v>
      </c>
      <c r="F1226">
        <v>89.98</v>
      </c>
      <c r="G1226">
        <v>51.92</v>
      </c>
      <c r="H1226">
        <v>-15.34</v>
      </c>
      <c r="I1226">
        <v>46.73</v>
      </c>
      <c r="J1226">
        <v>0.87</v>
      </c>
      <c r="K1226">
        <v>-5.08</v>
      </c>
      <c r="L1226">
        <v>1.64</v>
      </c>
      <c r="M1226">
        <v>16.22</v>
      </c>
      <c r="N1226">
        <v>9.02</v>
      </c>
      <c r="O1226">
        <v>72</v>
      </c>
      <c r="P1226">
        <v>73</v>
      </c>
      <c r="Q1226">
        <v>77.34</v>
      </c>
      <c r="R1226">
        <v>80.34</v>
      </c>
      <c r="S1226">
        <v>79.52</v>
      </c>
      <c r="T1226">
        <v>72.42</v>
      </c>
      <c r="U1226">
        <v>5.2</v>
      </c>
      <c r="V1226" t="s">
        <v>4264</v>
      </c>
      <c r="W1226" t="b">
        <v>1</v>
      </c>
      <c r="X1226" t="s">
        <v>4264</v>
      </c>
      <c r="Y1226">
        <v>3</v>
      </c>
      <c r="Z1226">
        <v>40.77</v>
      </c>
      <c r="AA1226">
        <v>-0.91</v>
      </c>
      <c r="AB1226">
        <v>-0.29</v>
      </c>
      <c r="AC1226">
        <v>-0.61</v>
      </c>
      <c r="AD1226">
        <v>17.88</v>
      </c>
      <c r="AE1226">
        <v>17.57</v>
      </c>
      <c r="AF1226">
        <v>4.35</v>
      </c>
      <c r="AG1226">
        <v>-96.51000000000001</v>
      </c>
      <c r="AH1226">
        <v>0.86</v>
      </c>
      <c r="AI1226">
        <v>87.28</v>
      </c>
      <c r="AJ1226">
        <v>73.41</v>
      </c>
      <c r="AK1226">
        <v>74.25</v>
      </c>
      <c r="AL1226" t="s">
        <v>4267</v>
      </c>
      <c r="AM1226">
        <v>14.72</v>
      </c>
    </row>
    <row r="1227" spans="1:39">
      <c r="A1227" t="s">
        <v>1264</v>
      </c>
      <c r="B1227" t="s">
        <v>3367</v>
      </c>
      <c r="C1227" t="s">
        <v>4258</v>
      </c>
      <c r="D1227">
        <v>0.6899999999999999</v>
      </c>
      <c r="E1227">
        <v>0</v>
      </c>
      <c r="F1227">
        <v>1.51</v>
      </c>
      <c r="G1227">
        <v>0.6899999999999999</v>
      </c>
      <c r="H1227">
        <v>-54.3</v>
      </c>
      <c r="I1227">
        <v>0</v>
      </c>
      <c r="J1227">
        <v>-1.43</v>
      </c>
      <c r="K1227">
        <v>-10.39</v>
      </c>
      <c r="L1227">
        <v>-25.81</v>
      </c>
      <c r="M1227">
        <v>-54.61</v>
      </c>
      <c r="N1227">
        <v>-6.41</v>
      </c>
      <c r="O1227">
        <v>3</v>
      </c>
      <c r="P1227">
        <v>4</v>
      </c>
      <c r="Q1227">
        <v>0.6899999999999999</v>
      </c>
      <c r="R1227">
        <v>0.72</v>
      </c>
      <c r="S1227">
        <v>0.8</v>
      </c>
      <c r="T1227">
        <v>0.93</v>
      </c>
      <c r="U1227">
        <v>-25.42</v>
      </c>
      <c r="V1227" t="s">
        <v>4265</v>
      </c>
      <c r="W1227" t="b">
        <v>0</v>
      </c>
      <c r="X1227" t="s">
        <v>4265</v>
      </c>
      <c r="Y1227">
        <v>0</v>
      </c>
      <c r="Z1227">
        <v>34.67</v>
      </c>
      <c r="AA1227">
        <v>-0.03</v>
      </c>
      <c r="AB1227">
        <v>-0.03</v>
      </c>
      <c r="AC1227">
        <v>0</v>
      </c>
      <c r="AD1227">
        <v>78.5</v>
      </c>
      <c r="AE1227">
        <v>73.76000000000001</v>
      </c>
      <c r="AF1227">
        <v>0.03</v>
      </c>
      <c r="AG1227">
        <v>-69.09999999999999</v>
      </c>
      <c r="AH1227">
        <v>1.03</v>
      </c>
      <c r="AI1227">
        <v>0.77</v>
      </c>
      <c r="AJ1227">
        <v>0.67</v>
      </c>
      <c r="AK1227">
        <v>0.8</v>
      </c>
      <c r="AL1227" t="s">
        <v>4266</v>
      </c>
      <c r="AM1227">
        <v>37.31</v>
      </c>
    </row>
    <row r="1228" spans="1:39">
      <c r="A1228" t="s">
        <v>1265</v>
      </c>
      <c r="B1228" t="s">
        <v>3368</v>
      </c>
      <c r="C1228" t="s">
        <v>4259</v>
      </c>
      <c r="D1228">
        <v>3.96</v>
      </c>
      <c r="E1228">
        <v>0</v>
      </c>
      <c r="F1228">
        <v>6.89</v>
      </c>
      <c r="G1228">
        <v>3.87</v>
      </c>
      <c r="H1228">
        <v>-42.53</v>
      </c>
      <c r="I1228">
        <v>2.33</v>
      </c>
      <c r="J1228">
        <v>-0.25</v>
      </c>
      <c r="K1228">
        <v>-1.74</v>
      </c>
      <c r="L1228">
        <v>-11.61</v>
      </c>
      <c r="M1228">
        <v>-41.59</v>
      </c>
      <c r="N1228">
        <v>18.87</v>
      </c>
      <c r="O1228">
        <v>15</v>
      </c>
      <c r="P1228">
        <v>16</v>
      </c>
      <c r="Q1228">
        <v>3.94</v>
      </c>
      <c r="R1228">
        <v>3.96</v>
      </c>
      <c r="S1228">
        <v>4.04</v>
      </c>
      <c r="T1228">
        <v>4.79</v>
      </c>
      <c r="U1228">
        <v>-17.29</v>
      </c>
      <c r="V1228" t="s">
        <v>4265</v>
      </c>
      <c r="W1228" t="b">
        <v>0</v>
      </c>
      <c r="X1228" t="s">
        <v>4265</v>
      </c>
      <c r="Y1228">
        <v>0</v>
      </c>
      <c r="Z1228">
        <v>47.22</v>
      </c>
      <c r="AA1228">
        <v>-0.03</v>
      </c>
      <c r="AB1228">
        <v>-0.04</v>
      </c>
      <c r="AC1228">
        <v>0.01</v>
      </c>
      <c r="AD1228">
        <v>98.13</v>
      </c>
      <c r="AE1228">
        <v>86.28</v>
      </c>
      <c r="AF1228">
        <v>0.2</v>
      </c>
      <c r="AG1228">
        <v>-47.57</v>
      </c>
      <c r="AH1228">
        <v>1.31</v>
      </c>
      <c r="AI1228">
        <v>4.05</v>
      </c>
      <c r="AJ1228">
        <v>3.88</v>
      </c>
      <c r="AK1228">
        <v>4.25</v>
      </c>
      <c r="AL1228" t="s">
        <v>4266</v>
      </c>
      <c r="AM1228">
        <v>44.1</v>
      </c>
    </row>
    <row r="1229" spans="1:39">
      <c r="A1229" t="s">
        <v>1266</v>
      </c>
      <c r="B1229" t="s">
        <v>3369</v>
      </c>
      <c r="C1229" t="s">
        <v>4256</v>
      </c>
      <c r="D1229">
        <v>528.25</v>
      </c>
      <c r="E1229">
        <v>0.66</v>
      </c>
      <c r="F1229">
        <v>680.2</v>
      </c>
      <c r="G1229">
        <v>295.42</v>
      </c>
      <c r="H1229">
        <v>-22.34</v>
      </c>
      <c r="I1229">
        <v>78.81</v>
      </c>
      <c r="J1229">
        <v>-4.33</v>
      </c>
      <c r="K1229">
        <v>-12.97</v>
      </c>
      <c r="L1229">
        <v>0.12</v>
      </c>
      <c r="M1229">
        <v>76.01000000000001</v>
      </c>
      <c r="N1229">
        <v>3.6</v>
      </c>
      <c r="O1229">
        <v>88</v>
      </c>
      <c r="P1229">
        <v>89</v>
      </c>
      <c r="Q1229">
        <v>542.14</v>
      </c>
      <c r="R1229">
        <v>579.51</v>
      </c>
      <c r="S1229">
        <v>610.54</v>
      </c>
      <c r="T1229">
        <v>495.13</v>
      </c>
      <c r="U1229">
        <v>6.69</v>
      </c>
      <c r="V1229" t="s">
        <v>4265</v>
      </c>
      <c r="W1229" t="b">
        <v>1</v>
      </c>
      <c r="X1229" t="s">
        <v>4265</v>
      </c>
      <c r="Y1229">
        <v>2</v>
      </c>
      <c r="Z1229">
        <v>34.17</v>
      </c>
      <c r="AA1229">
        <v>-20.89</v>
      </c>
      <c r="AB1229">
        <v>-15.16</v>
      </c>
      <c r="AC1229">
        <v>-5.73</v>
      </c>
      <c r="AD1229">
        <v>5.32</v>
      </c>
      <c r="AE1229">
        <v>15.5</v>
      </c>
      <c r="AF1229">
        <v>24.73</v>
      </c>
      <c r="AG1229">
        <v>-68.42</v>
      </c>
      <c r="AH1229">
        <v>1.21</v>
      </c>
      <c r="AI1229">
        <v>644.92</v>
      </c>
      <c r="AJ1229">
        <v>514.1</v>
      </c>
      <c r="AK1229">
        <v>601.5</v>
      </c>
      <c r="AL1229" t="s">
        <v>4266</v>
      </c>
      <c r="AM1229">
        <v>42.41</v>
      </c>
    </row>
    <row r="1230" spans="1:39">
      <c r="A1230" t="s">
        <v>1267</v>
      </c>
      <c r="B1230" t="s">
        <v>3370</v>
      </c>
      <c r="C1230" t="s">
        <v>4252</v>
      </c>
      <c r="D1230">
        <v>491.45</v>
      </c>
      <c r="E1230">
        <v>-0.68</v>
      </c>
      <c r="F1230">
        <v>508.65</v>
      </c>
      <c r="G1230">
        <v>189.11</v>
      </c>
      <c r="H1230">
        <v>-3.38</v>
      </c>
      <c r="I1230">
        <v>159.88</v>
      </c>
      <c r="J1230">
        <v>-1.97</v>
      </c>
      <c r="K1230">
        <v>7.69</v>
      </c>
      <c r="L1230">
        <v>74</v>
      </c>
      <c r="M1230">
        <v>87.11</v>
      </c>
      <c r="N1230">
        <v>27.04</v>
      </c>
      <c r="O1230">
        <v>96</v>
      </c>
      <c r="P1230">
        <v>96</v>
      </c>
      <c r="Q1230">
        <v>495.31</v>
      </c>
      <c r="R1230">
        <v>475.88</v>
      </c>
      <c r="S1230">
        <v>428.51</v>
      </c>
      <c r="T1230">
        <v>301.07</v>
      </c>
      <c r="U1230">
        <v>63.24</v>
      </c>
      <c r="V1230" t="s">
        <v>4264</v>
      </c>
      <c r="W1230" t="b">
        <v>1</v>
      </c>
      <c r="X1230" t="s">
        <v>4264</v>
      </c>
      <c r="Y1230">
        <v>3</v>
      </c>
      <c r="Z1230">
        <v>58.06</v>
      </c>
      <c r="AA1230">
        <v>19.8</v>
      </c>
      <c r="AB1230">
        <v>21.05</v>
      </c>
      <c r="AC1230">
        <v>-1.24</v>
      </c>
      <c r="AD1230">
        <v>50.8</v>
      </c>
      <c r="AE1230">
        <v>55.55</v>
      </c>
      <c r="AF1230">
        <v>26.2</v>
      </c>
      <c r="AG1230">
        <v>-73.41</v>
      </c>
      <c r="AH1230">
        <v>1.01</v>
      </c>
      <c r="AI1230">
        <v>513.34</v>
      </c>
      <c r="AJ1230">
        <v>438.43</v>
      </c>
      <c r="AK1230">
        <v>420.8</v>
      </c>
      <c r="AL1230" t="s">
        <v>4267</v>
      </c>
      <c r="AM1230">
        <v>49.8</v>
      </c>
    </row>
    <row r="1231" spans="1:39">
      <c r="A1231" t="s">
        <v>1268</v>
      </c>
      <c r="B1231" t="s">
        <v>1268</v>
      </c>
      <c r="C1231" t="s">
        <v>4256</v>
      </c>
      <c r="D1231">
        <v>56.49</v>
      </c>
      <c r="E1231">
        <v>-0.65</v>
      </c>
      <c r="F1231">
        <v>76.03</v>
      </c>
      <c r="G1231">
        <v>52.1</v>
      </c>
      <c r="H1231">
        <v>-25.7</v>
      </c>
      <c r="I1231">
        <v>8.43</v>
      </c>
      <c r="J1231">
        <v>2.95</v>
      </c>
      <c r="K1231">
        <v>-5.54</v>
      </c>
      <c r="L1231">
        <v>-11.07</v>
      </c>
      <c r="M1231">
        <v>-16.45</v>
      </c>
      <c r="N1231">
        <v>2.01</v>
      </c>
      <c r="O1231">
        <v>36</v>
      </c>
      <c r="P1231">
        <v>35</v>
      </c>
      <c r="Q1231">
        <v>56.68</v>
      </c>
      <c r="R1231">
        <v>57.25</v>
      </c>
      <c r="S1231">
        <v>60.86</v>
      </c>
      <c r="T1231">
        <v>63.19</v>
      </c>
      <c r="U1231">
        <v>-10.6</v>
      </c>
      <c r="V1231" t="s">
        <v>4265</v>
      </c>
      <c r="W1231" t="b">
        <v>0</v>
      </c>
      <c r="X1231" t="s">
        <v>4265</v>
      </c>
      <c r="Y1231">
        <v>0</v>
      </c>
      <c r="Z1231">
        <v>42.82</v>
      </c>
      <c r="AA1231">
        <v>-1.29</v>
      </c>
      <c r="AB1231">
        <v>-1.55</v>
      </c>
      <c r="AC1231">
        <v>0.26</v>
      </c>
      <c r="AD1231">
        <v>80.70999999999999</v>
      </c>
      <c r="AE1231">
        <v>82.38</v>
      </c>
      <c r="AF1231">
        <v>2.24</v>
      </c>
      <c r="AG1231">
        <v>-73.53</v>
      </c>
      <c r="AH1231">
        <v>1.46</v>
      </c>
      <c r="AI1231">
        <v>60.84</v>
      </c>
      <c r="AJ1231">
        <v>53.66</v>
      </c>
      <c r="AK1231">
        <v>60.18</v>
      </c>
      <c r="AL1231" t="s">
        <v>4266</v>
      </c>
      <c r="AM1231">
        <v>36.52</v>
      </c>
    </row>
    <row r="1232" spans="1:39">
      <c r="A1232" t="s">
        <v>1269</v>
      </c>
      <c r="B1232" t="s">
        <v>3371</v>
      </c>
      <c r="C1232" t="s">
        <v>4263</v>
      </c>
      <c r="D1232">
        <v>22.8</v>
      </c>
      <c r="E1232">
        <v>3.54</v>
      </c>
      <c r="F1232">
        <v>23.17</v>
      </c>
      <c r="G1232">
        <v>10.2</v>
      </c>
      <c r="H1232">
        <v>-1.6</v>
      </c>
      <c r="I1232">
        <v>123.53</v>
      </c>
      <c r="J1232">
        <v>8.369999999999999</v>
      </c>
      <c r="K1232">
        <v>73.78</v>
      </c>
      <c r="L1232">
        <v>61.36</v>
      </c>
      <c r="N1232">
        <v>410.26</v>
      </c>
      <c r="Q1232">
        <v>22.78</v>
      </c>
      <c r="R1232">
        <v>17.39</v>
      </c>
      <c r="S1232">
        <v>15.76</v>
      </c>
      <c r="V1232" t="s">
        <v>4264</v>
      </c>
      <c r="X1232" t="s">
        <v>4265</v>
      </c>
      <c r="Y1232">
        <v>1</v>
      </c>
      <c r="Z1232">
        <v>77.86</v>
      </c>
      <c r="AA1232">
        <v>2.29</v>
      </c>
      <c r="AB1232">
        <v>1.59</v>
      </c>
      <c r="AC1232">
        <v>0.7</v>
      </c>
      <c r="AD1232">
        <v>82.54000000000001</v>
      </c>
      <c r="AE1232">
        <v>90.97</v>
      </c>
      <c r="AF1232">
        <v>1.4</v>
      </c>
      <c r="AG1232">
        <v>43.97</v>
      </c>
      <c r="AH1232">
        <v>0.42</v>
      </c>
      <c r="AI1232">
        <v>25.04</v>
      </c>
      <c r="AJ1232">
        <v>9.74</v>
      </c>
      <c r="AK1232">
        <v>19.04</v>
      </c>
      <c r="AL1232" t="s">
        <v>4267</v>
      </c>
      <c r="AM1232">
        <v>72.34</v>
      </c>
    </row>
    <row r="1233" spans="1:39">
      <c r="A1233" t="s">
        <v>1270</v>
      </c>
      <c r="B1233" t="s">
        <v>3372</v>
      </c>
      <c r="C1233" t="s">
        <v>4255</v>
      </c>
      <c r="D1233">
        <v>228.6</v>
      </c>
      <c r="E1233">
        <v>-1.24</v>
      </c>
      <c r="F1233">
        <v>274.6</v>
      </c>
      <c r="G1233">
        <v>155.07</v>
      </c>
      <c r="H1233">
        <v>-16.75</v>
      </c>
      <c r="I1233">
        <v>47.42</v>
      </c>
      <c r="J1233">
        <v>-6.88</v>
      </c>
      <c r="K1233">
        <v>15.24</v>
      </c>
      <c r="L1233">
        <v>5.46</v>
      </c>
      <c r="M1233">
        <v>-13.7</v>
      </c>
      <c r="N1233">
        <v>-36.77</v>
      </c>
      <c r="O1233">
        <v>62</v>
      </c>
      <c r="P1233">
        <v>61</v>
      </c>
      <c r="Q1233">
        <v>237.51</v>
      </c>
      <c r="R1233">
        <v>220.13</v>
      </c>
      <c r="S1233">
        <v>206.65</v>
      </c>
      <c r="T1233">
        <v>203.91</v>
      </c>
      <c r="U1233">
        <v>12.11</v>
      </c>
      <c r="V1233" t="s">
        <v>4264</v>
      </c>
      <c r="W1233" t="b">
        <v>1</v>
      </c>
      <c r="X1233" t="s">
        <v>4264</v>
      </c>
      <c r="Y1233">
        <v>3</v>
      </c>
      <c r="Z1233">
        <v>55.73</v>
      </c>
      <c r="AA1233">
        <v>10.26</v>
      </c>
      <c r="AB1233">
        <v>9.19</v>
      </c>
      <c r="AC1233">
        <v>1.07</v>
      </c>
      <c r="AD1233">
        <v>44.35</v>
      </c>
      <c r="AE1233">
        <v>54.72</v>
      </c>
      <c r="AF1233">
        <v>12.82</v>
      </c>
      <c r="AG1233">
        <v>-91.19</v>
      </c>
      <c r="AH1233">
        <v>1.5</v>
      </c>
      <c r="AI1233">
        <v>262.46</v>
      </c>
      <c r="AJ1233">
        <v>177.79</v>
      </c>
      <c r="AK1233">
        <v>220.66</v>
      </c>
      <c r="AL1233" t="s">
        <v>4267</v>
      </c>
      <c r="AM1233">
        <v>31.67</v>
      </c>
    </row>
    <row r="1234" spans="1:39">
      <c r="A1234" t="s">
        <v>1271</v>
      </c>
      <c r="B1234" t="s">
        <v>3373</v>
      </c>
      <c r="C1234" t="s">
        <v>4259</v>
      </c>
      <c r="D1234">
        <v>372.85</v>
      </c>
      <c r="E1234">
        <v>-0.41</v>
      </c>
      <c r="F1234">
        <v>484.75</v>
      </c>
      <c r="G1234">
        <v>272.25</v>
      </c>
      <c r="H1234">
        <v>-23.08</v>
      </c>
      <c r="I1234">
        <v>36.95</v>
      </c>
      <c r="J1234">
        <v>18.08</v>
      </c>
      <c r="K1234">
        <v>14.37</v>
      </c>
      <c r="L1234">
        <v>-10.87</v>
      </c>
      <c r="N1234">
        <v>-2.08</v>
      </c>
      <c r="Q1234">
        <v>340.78</v>
      </c>
      <c r="R1234">
        <v>334.18</v>
      </c>
      <c r="S1234">
        <v>350.06</v>
      </c>
      <c r="T1234">
        <v>364.98</v>
      </c>
      <c r="U1234">
        <v>2.16</v>
      </c>
      <c r="V1234" t="s">
        <v>4265</v>
      </c>
      <c r="W1234" t="b">
        <v>0</v>
      </c>
      <c r="X1234" t="s">
        <v>4265</v>
      </c>
      <c r="Y1234">
        <v>1</v>
      </c>
      <c r="Z1234">
        <v>62.57</v>
      </c>
      <c r="AA1234">
        <v>-2.08</v>
      </c>
      <c r="AB1234">
        <v>-8.66</v>
      </c>
      <c r="AC1234">
        <v>6.58</v>
      </c>
      <c r="AD1234">
        <v>99.40000000000001</v>
      </c>
      <c r="AE1234">
        <v>89.18000000000001</v>
      </c>
      <c r="AF1234">
        <v>26.08</v>
      </c>
      <c r="AG1234">
        <v>99.26000000000001</v>
      </c>
      <c r="AH1234">
        <v>1.24</v>
      </c>
      <c r="AI1234">
        <v>379.38</v>
      </c>
      <c r="AJ1234">
        <v>288.97</v>
      </c>
      <c r="AK1234">
        <v>302.71</v>
      </c>
      <c r="AL1234" t="s">
        <v>4267</v>
      </c>
      <c r="AM1234">
        <v>39.74</v>
      </c>
    </row>
    <row r="1235" spans="1:39">
      <c r="A1235" t="s">
        <v>1272</v>
      </c>
      <c r="B1235" t="s">
        <v>3374</v>
      </c>
      <c r="C1235" t="s">
        <v>4260</v>
      </c>
      <c r="D1235">
        <v>117.31</v>
      </c>
      <c r="E1235">
        <v>-1.34</v>
      </c>
      <c r="F1235">
        <v>167.05</v>
      </c>
      <c r="G1235">
        <v>100.43</v>
      </c>
      <c r="H1235">
        <v>-29.78</v>
      </c>
      <c r="I1235">
        <v>16.81</v>
      </c>
      <c r="J1235">
        <v>-0.64</v>
      </c>
      <c r="K1235">
        <v>-1.5</v>
      </c>
      <c r="L1235">
        <v>-7.72</v>
      </c>
      <c r="M1235">
        <v>-6.05</v>
      </c>
      <c r="N1235">
        <v>6.56</v>
      </c>
      <c r="O1235">
        <v>52</v>
      </c>
      <c r="P1235">
        <v>53</v>
      </c>
      <c r="Q1235">
        <v>118.14</v>
      </c>
      <c r="R1235">
        <v>119.92</v>
      </c>
      <c r="S1235">
        <v>123.25</v>
      </c>
      <c r="T1235">
        <v>124.67</v>
      </c>
      <c r="U1235">
        <v>-5.91</v>
      </c>
      <c r="V1235" t="s">
        <v>4265</v>
      </c>
      <c r="W1235" t="b">
        <v>0</v>
      </c>
      <c r="X1235" t="s">
        <v>4265</v>
      </c>
      <c r="Y1235">
        <v>0</v>
      </c>
      <c r="Z1235">
        <v>41.5</v>
      </c>
      <c r="AA1235">
        <v>-1.69</v>
      </c>
      <c r="AB1235">
        <v>-1.67</v>
      </c>
      <c r="AC1235">
        <v>-0.02</v>
      </c>
      <c r="AD1235">
        <v>49.27</v>
      </c>
      <c r="AE1235">
        <v>50.95</v>
      </c>
      <c r="AF1235">
        <v>5</v>
      </c>
      <c r="AG1235">
        <v>-60.48</v>
      </c>
      <c r="AH1235">
        <v>0.65</v>
      </c>
      <c r="AI1235">
        <v>123.47</v>
      </c>
      <c r="AJ1235">
        <v>116.38</v>
      </c>
      <c r="AK1235">
        <v>115.64</v>
      </c>
      <c r="AL1235" t="s">
        <v>4267</v>
      </c>
      <c r="AM1235">
        <v>24.96</v>
      </c>
    </row>
    <row r="1236" spans="1:39">
      <c r="A1236" t="s">
        <v>1273</v>
      </c>
      <c r="B1236" t="s">
        <v>3375</v>
      </c>
      <c r="C1236" t="s">
        <v>4260</v>
      </c>
      <c r="D1236">
        <v>404.3</v>
      </c>
      <c r="E1236">
        <v>0.53</v>
      </c>
      <c r="F1236">
        <v>418.35</v>
      </c>
      <c r="G1236">
        <v>290.3</v>
      </c>
      <c r="H1236">
        <v>-3.36</v>
      </c>
      <c r="I1236">
        <v>39.27</v>
      </c>
      <c r="J1236">
        <v>1.57</v>
      </c>
      <c r="K1236">
        <v>14.63</v>
      </c>
      <c r="L1236">
        <v>18.23</v>
      </c>
      <c r="N1236">
        <v>2.72</v>
      </c>
      <c r="Q1236">
        <v>411.47</v>
      </c>
      <c r="R1236">
        <v>378.28</v>
      </c>
      <c r="S1236">
        <v>382.36</v>
      </c>
      <c r="T1236">
        <v>349.84</v>
      </c>
      <c r="U1236">
        <v>15.57</v>
      </c>
      <c r="V1236" t="s">
        <v>4265</v>
      </c>
      <c r="W1236" t="b">
        <v>1</v>
      </c>
      <c r="X1236" t="s">
        <v>4265</v>
      </c>
      <c r="Y1236">
        <v>2</v>
      </c>
      <c r="Z1236">
        <v>61.09</v>
      </c>
      <c r="AA1236">
        <v>10.04</v>
      </c>
      <c r="AB1236">
        <v>5.46</v>
      </c>
      <c r="AC1236">
        <v>4.58</v>
      </c>
      <c r="AD1236">
        <v>70.26000000000001</v>
      </c>
      <c r="AE1236">
        <v>83.58</v>
      </c>
      <c r="AF1236">
        <v>16.31</v>
      </c>
      <c r="AG1236">
        <v>-52.87</v>
      </c>
      <c r="AH1236">
        <v>0.53</v>
      </c>
      <c r="AI1236">
        <v>424.81</v>
      </c>
      <c r="AJ1236">
        <v>331.76</v>
      </c>
      <c r="AK1236">
        <v>370.92</v>
      </c>
      <c r="AL1236" t="s">
        <v>4267</v>
      </c>
      <c r="AM1236">
        <v>43.28</v>
      </c>
    </row>
    <row r="1237" spans="1:39">
      <c r="A1237" t="s">
        <v>1274</v>
      </c>
      <c r="B1237" t="s">
        <v>3376</v>
      </c>
      <c r="C1237" t="s">
        <v>4256</v>
      </c>
      <c r="D1237">
        <v>499.25</v>
      </c>
      <c r="E1237">
        <v>-5</v>
      </c>
      <c r="F1237">
        <v>545.3</v>
      </c>
      <c r="G1237">
        <v>114.59</v>
      </c>
      <c r="H1237">
        <v>-8.44</v>
      </c>
      <c r="I1237">
        <v>335.68</v>
      </c>
      <c r="J1237">
        <v>5.93</v>
      </c>
      <c r="K1237">
        <v>9.710000000000001</v>
      </c>
      <c r="L1237">
        <v>69.01000000000001</v>
      </c>
      <c r="M1237">
        <v>216.66</v>
      </c>
      <c r="N1237">
        <v>49.67</v>
      </c>
      <c r="O1237">
        <v>98</v>
      </c>
      <c r="P1237">
        <v>99</v>
      </c>
      <c r="Q1237">
        <v>516.89</v>
      </c>
      <c r="R1237">
        <v>477.55</v>
      </c>
      <c r="S1237">
        <v>438.5</v>
      </c>
      <c r="T1237">
        <v>259.74</v>
      </c>
      <c r="U1237">
        <v>92.20999999999999</v>
      </c>
      <c r="V1237" t="s">
        <v>4264</v>
      </c>
      <c r="W1237" t="b">
        <v>1</v>
      </c>
      <c r="X1237" t="s">
        <v>4264</v>
      </c>
      <c r="Y1237">
        <v>3</v>
      </c>
      <c r="Z1237">
        <v>55.41</v>
      </c>
      <c r="AA1237">
        <v>20.58</v>
      </c>
      <c r="AB1237">
        <v>18.36</v>
      </c>
      <c r="AC1237">
        <v>2.21</v>
      </c>
      <c r="AD1237">
        <v>71.17</v>
      </c>
      <c r="AE1237">
        <v>86.31</v>
      </c>
      <c r="AF1237">
        <v>29.31</v>
      </c>
      <c r="AG1237">
        <v>61.96</v>
      </c>
      <c r="AH1237">
        <v>1.07</v>
      </c>
      <c r="AI1237">
        <v>535.58</v>
      </c>
      <c r="AJ1237">
        <v>419.52</v>
      </c>
      <c r="AK1237">
        <v>447.52</v>
      </c>
      <c r="AL1237" t="s">
        <v>4267</v>
      </c>
      <c r="AM1237">
        <v>20.65</v>
      </c>
    </row>
    <row r="1238" spans="1:39">
      <c r="A1238" t="s">
        <v>1275</v>
      </c>
      <c r="B1238" t="s">
        <v>3377</v>
      </c>
      <c r="C1238" t="s">
        <v>4258</v>
      </c>
      <c r="D1238">
        <v>45.21</v>
      </c>
      <c r="E1238">
        <v>-4.96</v>
      </c>
      <c r="F1238">
        <v>58.31</v>
      </c>
      <c r="G1238">
        <v>36.16</v>
      </c>
      <c r="H1238">
        <v>-22.47</v>
      </c>
      <c r="I1238">
        <v>25.03</v>
      </c>
      <c r="J1238">
        <v>-7.2</v>
      </c>
      <c r="K1238">
        <v>-12.13</v>
      </c>
      <c r="L1238">
        <v>-5.2</v>
      </c>
      <c r="M1238">
        <v>0.29</v>
      </c>
      <c r="N1238">
        <v>30.93</v>
      </c>
      <c r="O1238">
        <v>54</v>
      </c>
      <c r="P1238">
        <v>63</v>
      </c>
      <c r="Q1238">
        <v>47.14</v>
      </c>
      <c r="R1238">
        <v>47.13</v>
      </c>
      <c r="S1238">
        <v>50.07</v>
      </c>
      <c r="T1238">
        <v>46.67</v>
      </c>
      <c r="U1238">
        <v>-3.12</v>
      </c>
      <c r="V1238" t="s">
        <v>4265</v>
      </c>
      <c r="W1238" t="b">
        <v>1</v>
      </c>
      <c r="X1238" t="s">
        <v>4265</v>
      </c>
      <c r="Y1238">
        <v>1</v>
      </c>
      <c r="Z1238">
        <v>41.69</v>
      </c>
      <c r="AA1238">
        <v>-0.95</v>
      </c>
      <c r="AB1238">
        <v>-0.98</v>
      </c>
      <c r="AC1238">
        <v>0.04</v>
      </c>
      <c r="AD1238">
        <v>58.36</v>
      </c>
      <c r="AE1238">
        <v>72.56999999999999</v>
      </c>
      <c r="AF1238">
        <v>3.33</v>
      </c>
      <c r="AG1238">
        <v>-65.23</v>
      </c>
      <c r="AH1238">
        <v>0.41</v>
      </c>
      <c r="AI1238">
        <v>49.34</v>
      </c>
      <c r="AJ1238">
        <v>44.91</v>
      </c>
      <c r="AK1238">
        <v>55.68</v>
      </c>
      <c r="AL1238" t="s">
        <v>4266</v>
      </c>
      <c r="AM1238">
        <v>25.29</v>
      </c>
    </row>
    <row r="1239" spans="1:39">
      <c r="A1239" t="s">
        <v>1276</v>
      </c>
      <c r="B1239" t="s">
        <v>3378</v>
      </c>
      <c r="C1239" t="s">
        <v>4258</v>
      </c>
      <c r="D1239">
        <v>21.92</v>
      </c>
      <c r="E1239">
        <v>-0.14</v>
      </c>
      <c r="F1239">
        <v>33.83</v>
      </c>
      <c r="G1239">
        <v>18.81</v>
      </c>
      <c r="H1239">
        <v>-35.21</v>
      </c>
      <c r="I1239">
        <v>16.53</v>
      </c>
      <c r="J1239">
        <v>-4.65</v>
      </c>
      <c r="K1239">
        <v>-5.64</v>
      </c>
      <c r="L1239">
        <v>-3.65</v>
      </c>
      <c r="M1239">
        <v>-32.16</v>
      </c>
      <c r="N1239">
        <v>12.54</v>
      </c>
      <c r="O1239">
        <v>27</v>
      </c>
      <c r="P1239">
        <v>24</v>
      </c>
      <c r="Q1239">
        <v>22.06</v>
      </c>
      <c r="R1239">
        <v>22.75</v>
      </c>
      <c r="S1239">
        <v>23.6</v>
      </c>
      <c r="T1239">
        <v>23.84</v>
      </c>
      <c r="U1239">
        <v>-8.050000000000001</v>
      </c>
      <c r="V1239" t="s">
        <v>4265</v>
      </c>
      <c r="W1239" t="b">
        <v>0</v>
      </c>
      <c r="X1239" t="s">
        <v>4265</v>
      </c>
      <c r="Y1239">
        <v>0</v>
      </c>
      <c r="Z1239">
        <v>40.87</v>
      </c>
      <c r="AA1239">
        <v>-0.42</v>
      </c>
      <c r="AB1239">
        <v>-0.36</v>
      </c>
      <c r="AC1239">
        <v>-0.06</v>
      </c>
      <c r="AD1239">
        <v>37.85</v>
      </c>
      <c r="AE1239">
        <v>35.35</v>
      </c>
      <c r="AF1239">
        <v>1.24</v>
      </c>
      <c r="AG1239">
        <v>-45.55</v>
      </c>
      <c r="AH1239">
        <v>0.73</v>
      </c>
      <c r="AI1239">
        <v>23.92</v>
      </c>
      <c r="AJ1239">
        <v>21.57</v>
      </c>
      <c r="AK1239">
        <v>25.81</v>
      </c>
      <c r="AL1239" t="s">
        <v>4266</v>
      </c>
      <c r="AM1239">
        <v>17.71</v>
      </c>
    </row>
    <row r="1240" spans="1:39">
      <c r="A1240" t="s">
        <v>1277</v>
      </c>
      <c r="B1240" t="s">
        <v>1277</v>
      </c>
      <c r="C1240" t="s">
        <v>4252</v>
      </c>
      <c r="D1240">
        <v>233.63</v>
      </c>
      <c r="E1240">
        <v>0.43</v>
      </c>
      <c r="F1240">
        <v>380.65</v>
      </c>
      <c r="G1240">
        <v>229.58</v>
      </c>
      <c r="H1240">
        <v>-38.62</v>
      </c>
      <c r="I1240">
        <v>1.76</v>
      </c>
      <c r="J1240">
        <v>-0.57</v>
      </c>
      <c r="K1240">
        <v>-1.57</v>
      </c>
      <c r="L1240">
        <v>-13.39</v>
      </c>
      <c r="M1240">
        <v>-36.89</v>
      </c>
      <c r="N1240">
        <v>8.699999999999999</v>
      </c>
      <c r="O1240">
        <v>17</v>
      </c>
      <c r="P1240">
        <v>17</v>
      </c>
      <c r="Q1240">
        <v>233.11</v>
      </c>
      <c r="R1240">
        <v>238.15</v>
      </c>
      <c r="S1240">
        <v>250.48</v>
      </c>
      <c r="T1240">
        <v>290.21</v>
      </c>
      <c r="U1240">
        <v>-19.5</v>
      </c>
      <c r="V1240" t="s">
        <v>4265</v>
      </c>
      <c r="W1240" t="b">
        <v>0</v>
      </c>
      <c r="X1240" t="s">
        <v>4265</v>
      </c>
      <c r="Y1240">
        <v>0</v>
      </c>
      <c r="Z1240">
        <v>41.37</v>
      </c>
      <c r="AA1240">
        <v>-4.93</v>
      </c>
      <c r="AB1240">
        <v>-5.31</v>
      </c>
      <c r="AC1240">
        <v>0.38</v>
      </c>
      <c r="AD1240">
        <v>77.54000000000001</v>
      </c>
      <c r="AE1240">
        <v>68.73</v>
      </c>
      <c r="AF1240">
        <v>6.4</v>
      </c>
      <c r="AG1240">
        <v>-38.01</v>
      </c>
      <c r="AH1240">
        <v>1.02</v>
      </c>
      <c r="AI1240">
        <v>248.88</v>
      </c>
      <c r="AJ1240">
        <v>227.42</v>
      </c>
      <c r="AK1240">
        <v>252.81</v>
      </c>
      <c r="AL1240" t="s">
        <v>4266</v>
      </c>
      <c r="AM1240">
        <v>30.72</v>
      </c>
    </row>
    <row r="1241" spans="1:39">
      <c r="A1241" t="s">
        <v>1278</v>
      </c>
      <c r="B1241" t="s">
        <v>3379</v>
      </c>
      <c r="C1241" t="s">
        <v>4258</v>
      </c>
      <c r="D1241">
        <v>8.85</v>
      </c>
      <c r="E1241">
        <v>-0.78</v>
      </c>
      <c r="F1241">
        <v>15.92</v>
      </c>
      <c r="G1241">
        <v>8.630000000000001</v>
      </c>
      <c r="H1241">
        <v>-44.41</v>
      </c>
      <c r="I1241">
        <v>2.55</v>
      </c>
      <c r="J1241">
        <v>-0.45</v>
      </c>
      <c r="K1241">
        <v>-10.88</v>
      </c>
      <c r="L1241">
        <v>-22.37</v>
      </c>
      <c r="M1241">
        <v>-39.01</v>
      </c>
      <c r="N1241">
        <v>-23.74</v>
      </c>
      <c r="O1241">
        <v>8</v>
      </c>
      <c r="P1241">
        <v>9</v>
      </c>
      <c r="Q1241">
        <v>8.94</v>
      </c>
      <c r="R1241">
        <v>9.460000000000001</v>
      </c>
      <c r="S1241">
        <v>10</v>
      </c>
      <c r="T1241">
        <v>11.68</v>
      </c>
      <c r="U1241">
        <v>-24.21</v>
      </c>
      <c r="V1241" t="s">
        <v>4265</v>
      </c>
      <c r="W1241" t="b">
        <v>0</v>
      </c>
      <c r="X1241" t="s">
        <v>4265</v>
      </c>
      <c r="Y1241">
        <v>0</v>
      </c>
      <c r="Z1241">
        <v>32.73</v>
      </c>
      <c r="AA1241">
        <v>-0.34</v>
      </c>
      <c r="AB1241">
        <v>-0.31</v>
      </c>
      <c r="AC1241">
        <v>-0.04</v>
      </c>
      <c r="AD1241">
        <v>24.17</v>
      </c>
      <c r="AE1241">
        <v>25.22</v>
      </c>
      <c r="AF1241">
        <v>0.44</v>
      </c>
      <c r="AG1241">
        <v>43.89</v>
      </c>
      <c r="AH1241">
        <v>0.66</v>
      </c>
      <c r="AI1241">
        <v>10.38</v>
      </c>
      <c r="AJ1241">
        <v>8.539999999999999</v>
      </c>
      <c r="AK1241">
        <v>10.27</v>
      </c>
      <c r="AL1241" t="s">
        <v>4266</v>
      </c>
      <c r="AM1241">
        <v>60.75</v>
      </c>
    </row>
    <row r="1242" spans="1:39">
      <c r="A1242" t="s">
        <v>1279</v>
      </c>
      <c r="B1242" t="s">
        <v>3380</v>
      </c>
      <c r="C1242" t="s">
        <v>4252</v>
      </c>
      <c r="D1242">
        <v>59.55</v>
      </c>
      <c r="E1242">
        <v>4.75</v>
      </c>
      <c r="F1242">
        <v>82.06</v>
      </c>
      <c r="G1242">
        <v>36.74</v>
      </c>
      <c r="H1242">
        <v>-27.43</v>
      </c>
      <c r="I1242">
        <v>62.08</v>
      </c>
      <c r="J1242">
        <v>1.95</v>
      </c>
      <c r="K1242">
        <v>1.79</v>
      </c>
      <c r="L1242">
        <v>26.97</v>
      </c>
      <c r="M1242">
        <v>-25.21</v>
      </c>
      <c r="N1242">
        <v>-12.4</v>
      </c>
      <c r="O1242">
        <v>64</v>
      </c>
      <c r="P1242">
        <v>57</v>
      </c>
      <c r="Q1242">
        <v>58.17</v>
      </c>
      <c r="R1242">
        <v>58.76</v>
      </c>
      <c r="S1242">
        <v>60.38</v>
      </c>
      <c r="T1242">
        <v>53.82</v>
      </c>
      <c r="U1242">
        <v>10.64</v>
      </c>
      <c r="V1242" t="s">
        <v>4265</v>
      </c>
      <c r="W1242" t="b">
        <v>1</v>
      </c>
      <c r="X1242" t="s">
        <v>4265</v>
      </c>
      <c r="Y1242">
        <v>2</v>
      </c>
      <c r="Z1242">
        <v>51.39</v>
      </c>
      <c r="AA1242">
        <v>-0.6</v>
      </c>
      <c r="AB1242">
        <v>-0.68</v>
      </c>
      <c r="AC1242">
        <v>0.07000000000000001</v>
      </c>
      <c r="AD1242">
        <v>66.09999999999999</v>
      </c>
      <c r="AE1242">
        <v>63.4</v>
      </c>
      <c r="AF1242">
        <v>3.07</v>
      </c>
      <c r="AG1242">
        <v>-7.07</v>
      </c>
      <c r="AH1242">
        <v>1.82</v>
      </c>
      <c r="AI1242">
        <v>63.36</v>
      </c>
      <c r="AJ1242">
        <v>54.16</v>
      </c>
      <c r="AK1242">
        <v>63.55</v>
      </c>
      <c r="AL1242" t="s">
        <v>4266</v>
      </c>
      <c r="AM1242">
        <v>16.32</v>
      </c>
    </row>
    <row r="1243" spans="1:39">
      <c r="A1243" t="s">
        <v>1280</v>
      </c>
      <c r="B1243" t="s">
        <v>3381</v>
      </c>
      <c r="C1243" t="s">
        <v>4256</v>
      </c>
      <c r="D1243">
        <v>103.54</v>
      </c>
      <c r="E1243">
        <v>3.47</v>
      </c>
      <c r="F1243">
        <v>114.27</v>
      </c>
      <c r="G1243">
        <v>50.78</v>
      </c>
      <c r="H1243">
        <v>-9.390000000000001</v>
      </c>
      <c r="I1243">
        <v>103.9</v>
      </c>
      <c r="J1243">
        <v>-6.06</v>
      </c>
      <c r="K1243">
        <v>10.63</v>
      </c>
      <c r="L1243">
        <v>67.45999999999999</v>
      </c>
      <c r="M1243">
        <v>4.32</v>
      </c>
      <c r="N1243">
        <v>22.91</v>
      </c>
      <c r="O1243">
        <v>90</v>
      </c>
      <c r="P1243">
        <v>86</v>
      </c>
      <c r="Q1243">
        <v>106.64</v>
      </c>
      <c r="R1243">
        <v>103.49</v>
      </c>
      <c r="S1243">
        <v>99.47</v>
      </c>
      <c r="T1243">
        <v>73.38</v>
      </c>
      <c r="U1243">
        <v>41.1</v>
      </c>
      <c r="V1243" t="s">
        <v>4264</v>
      </c>
      <c r="W1243" t="b">
        <v>1</v>
      </c>
      <c r="X1243" t="s">
        <v>4264</v>
      </c>
      <c r="Y1243">
        <v>3</v>
      </c>
      <c r="Z1243">
        <v>51.08</v>
      </c>
      <c r="AA1243">
        <v>2.4</v>
      </c>
      <c r="AB1243">
        <v>3.09</v>
      </c>
      <c r="AC1243">
        <v>-0.6899999999999999</v>
      </c>
      <c r="AD1243">
        <v>6.36</v>
      </c>
      <c r="AE1243">
        <v>22.95</v>
      </c>
      <c r="AF1243">
        <v>6.15</v>
      </c>
      <c r="AG1243">
        <v>28.02</v>
      </c>
      <c r="AH1243">
        <v>1.25</v>
      </c>
      <c r="AI1243">
        <v>113.78</v>
      </c>
      <c r="AJ1243">
        <v>93.20999999999999</v>
      </c>
      <c r="AK1243">
        <v>96.17</v>
      </c>
      <c r="AL1243" t="s">
        <v>4267</v>
      </c>
      <c r="AM1243">
        <v>23.86</v>
      </c>
    </row>
    <row r="1244" spans="1:39">
      <c r="A1244" t="s">
        <v>1281</v>
      </c>
      <c r="B1244" t="s">
        <v>3382</v>
      </c>
      <c r="C1244" t="s">
        <v>4258</v>
      </c>
      <c r="D1244">
        <v>315.85</v>
      </c>
      <c r="E1244">
        <v>0.78</v>
      </c>
      <c r="F1244">
        <v>391.27</v>
      </c>
      <c r="G1244">
        <v>234.51</v>
      </c>
      <c r="H1244">
        <v>-19.28</v>
      </c>
      <c r="I1244">
        <v>34.69</v>
      </c>
      <c r="J1244">
        <v>-3.22</v>
      </c>
      <c r="K1244">
        <v>-4.5</v>
      </c>
      <c r="L1244">
        <v>-8.789999999999999</v>
      </c>
      <c r="M1244">
        <v>-12.37</v>
      </c>
      <c r="N1244">
        <v>-1.54</v>
      </c>
      <c r="O1244">
        <v>43</v>
      </c>
      <c r="P1244">
        <v>42</v>
      </c>
      <c r="Q1244">
        <v>323.3</v>
      </c>
      <c r="R1244">
        <v>328.53</v>
      </c>
      <c r="S1244">
        <v>337.46</v>
      </c>
      <c r="T1244">
        <v>312.08</v>
      </c>
      <c r="U1244">
        <v>1.21</v>
      </c>
      <c r="V1244" t="s">
        <v>4265</v>
      </c>
      <c r="W1244" t="b">
        <v>1</v>
      </c>
      <c r="X1244" t="s">
        <v>4265</v>
      </c>
      <c r="Y1244">
        <v>2</v>
      </c>
      <c r="Z1244">
        <v>38.66</v>
      </c>
      <c r="AA1244">
        <v>-4.5</v>
      </c>
      <c r="AB1244">
        <v>-3.32</v>
      </c>
      <c r="AC1244">
        <v>-1.18</v>
      </c>
      <c r="AD1244">
        <v>18.23</v>
      </c>
      <c r="AE1244">
        <v>35.86</v>
      </c>
      <c r="AF1244">
        <v>11.53</v>
      </c>
      <c r="AG1244">
        <v>-72</v>
      </c>
      <c r="AH1244">
        <v>0.78</v>
      </c>
      <c r="AI1244">
        <v>343.73</v>
      </c>
      <c r="AJ1244">
        <v>313.33</v>
      </c>
      <c r="AK1244">
        <v>349.33</v>
      </c>
      <c r="AL1244" t="s">
        <v>4266</v>
      </c>
      <c r="AM1244">
        <v>22.38</v>
      </c>
    </row>
    <row r="1245" spans="1:39">
      <c r="A1245" t="s">
        <v>1282</v>
      </c>
      <c r="B1245" t="s">
        <v>3383</v>
      </c>
      <c r="C1245" t="s">
        <v>4253</v>
      </c>
      <c r="D1245">
        <v>338.05</v>
      </c>
      <c r="E1245">
        <v>0.87</v>
      </c>
      <c r="F1245">
        <v>397.6</v>
      </c>
      <c r="G1245">
        <v>242.5</v>
      </c>
      <c r="H1245">
        <v>-14.98</v>
      </c>
      <c r="I1245">
        <v>39.4</v>
      </c>
      <c r="J1245">
        <v>0.3</v>
      </c>
      <c r="K1245">
        <v>-8.380000000000001</v>
      </c>
      <c r="L1245">
        <v>-6.24</v>
      </c>
      <c r="M1245">
        <v>9.51</v>
      </c>
      <c r="N1245">
        <v>35.95</v>
      </c>
      <c r="O1245">
        <v>62</v>
      </c>
      <c r="P1245">
        <v>60</v>
      </c>
      <c r="Q1245">
        <v>338.73</v>
      </c>
      <c r="R1245">
        <v>348.07</v>
      </c>
      <c r="S1245">
        <v>367.37</v>
      </c>
      <c r="T1245">
        <v>325.32</v>
      </c>
      <c r="U1245">
        <v>3.91</v>
      </c>
      <c r="V1245" t="s">
        <v>4265</v>
      </c>
      <c r="W1245" t="b">
        <v>1</v>
      </c>
      <c r="X1245" t="s">
        <v>4265</v>
      </c>
      <c r="Y1245">
        <v>2</v>
      </c>
      <c r="Z1245">
        <v>38.86</v>
      </c>
      <c r="AA1245">
        <v>-8.800000000000001</v>
      </c>
      <c r="AB1245">
        <v>-8.69</v>
      </c>
      <c r="AC1245">
        <v>-0.11</v>
      </c>
      <c r="AD1245">
        <v>77.36</v>
      </c>
      <c r="AE1245">
        <v>72.83</v>
      </c>
      <c r="AF1245">
        <v>12.82</v>
      </c>
      <c r="AG1245">
        <v>-43.46</v>
      </c>
      <c r="AH1245">
        <v>1.13</v>
      </c>
      <c r="AI1245">
        <v>371.93</v>
      </c>
      <c r="AJ1245">
        <v>324.21</v>
      </c>
      <c r="AK1245">
        <v>374.63</v>
      </c>
      <c r="AL1245" t="s">
        <v>4266</v>
      </c>
      <c r="AM1245">
        <v>60.05</v>
      </c>
    </row>
    <row r="1246" spans="1:39">
      <c r="A1246" t="s">
        <v>1283</v>
      </c>
      <c r="B1246" t="s">
        <v>3384</v>
      </c>
      <c r="C1246" t="s">
        <v>4253</v>
      </c>
      <c r="D1246">
        <v>50.25</v>
      </c>
      <c r="E1246">
        <v>1.78</v>
      </c>
      <c r="F1246">
        <v>85.89</v>
      </c>
      <c r="G1246">
        <v>37.15</v>
      </c>
      <c r="H1246">
        <v>-41.49</v>
      </c>
      <c r="I1246">
        <v>35.26</v>
      </c>
      <c r="J1246">
        <v>-6.82</v>
      </c>
      <c r="K1246">
        <v>1.66</v>
      </c>
      <c r="L1246">
        <v>-17.23</v>
      </c>
      <c r="N1246">
        <v>-36.59</v>
      </c>
      <c r="Q1246">
        <v>50.88</v>
      </c>
      <c r="R1246">
        <v>52.8</v>
      </c>
      <c r="S1246">
        <v>54.18</v>
      </c>
      <c r="T1246">
        <v>62.46</v>
      </c>
      <c r="U1246">
        <v>-19.55</v>
      </c>
      <c r="V1246" t="s">
        <v>4265</v>
      </c>
      <c r="W1246" t="b">
        <v>0</v>
      </c>
      <c r="X1246" t="s">
        <v>4265</v>
      </c>
      <c r="Y1246">
        <v>0</v>
      </c>
      <c r="Z1246">
        <v>45.22</v>
      </c>
      <c r="AA1246">
        <v>-0.82</v>
      </c>
      <c r="AB1246">
        <v>-0.68</v>
      </c>
      <c r="AC1246">
        <v>-0.15</v>
      </c>
      <c r="AD1246">
        <v>29.02</v>
      </c>
      <c r="AE1246">
        <v>32.82</v>
      </c>
      <c r="AF1246">
        <v>3.35</v>
      </c>
      <c r="AG1246">
        <v>-58.46</v>
      </c>
      <c r="AH1246">
        <v>1.09</v>
      </c>
      <c r="AI1246">
        <v>57.55</v>
      </c>
      <c r="AJ1246">
        <v>48.05</v>
      </c>
      <c r="AK1246">
        <v>44.78</v>
      </c>
      <c r="AL1246" t="s">
        <v>4267</v>
      </c>
      <c r="AM1246">
        <v>21.88</v>
      </c>
    </row>
    <row r="1247" spans="1:39">
      <c r="A1247" t="s">
        <v>1284</v>
      </c>
      <c r="B1247" t="s">
        <v>3385</v>
      </c>
      <c r="C1247" t="s">
        <v>4258</v>
      </c>
      <c r="D1247">
        <v>528.7</v>
      </c>
      <c r="E1247">
        <v>1.19</v>
      </c>
      <c r="F1247">
        <v>834.85</v>
      </c>
      <c r="G1247">
        <v>466.9</v>
      </c>
      <c r="H1247">
        <v>-36.67</v>
      </c>
      <c r="I1247">
        <v>13.24</v>
      </c>
      <c r="J1247">
        <v>3.35</v>
      </c>
      <c r="K1247">
        <v>-3.86</v>
      </c>
      <c r="L1247">
        <v>-1.67</v>
      </c>
      <c r="M1247">
        <v>-19.28</v>
      </c>
      <c r="N1247">
        <v>8.529999999999999</v>
      </c>
      <c r="O1247">
        <v>44</v>
      </c>
      <c r="P1247">
        <v>40</v>
      </c>
      <c r="Q1247">
        <v>525.53</v>
      </c>
      <c r="R1247">
        <v>524.11</v>
      </c>
      <c r="S1247">
        <v>532.14</v>
      </c>
      <c r="T1247">
        <v>550.1900000000001</v>
      </c>
      <c r="U1247">
        <v>-3.91</v>
      </c>
      <c r="V1247" t="s">
        <v>4265</v>
      </c>
      <c r="W1247" t="b">
        <v>0</v>
      </c>
      <c r="X1247" t="s">
        <v>4265</v>
      </c>
      <c r="Y1247">
        <v>0</v>
      </c>
      <c r="Z1247">
        <v>50.09</v>
      </c>
      <c r="AA1247">
        <v>-3.87</v>
      </c>
      <c r="AB1247">
        <v>-4.89</v>
      </c>
      <c r="AC1247">
        <v>1.01</v>
      </c>
      <c r="AD1247">
        <v>92.45999999999999</v>
      </c>
      <c r="AE1247">
        <v>94.97</v>
      </c>
      <c r="AF1247">
        <v>14.05</v>
      </c>
      <c r="AG1247">
        <v>-0.85</v>
      </c>
      <c r="AH1247">
        <v>1.02</v>
      </c>
      <c r="AI1247">
        <v>542</v>
      </c>
      <c r="AJ1247">
        <v>506.21</v>
      </c>
      <c r="AK1247">
        <v>558.25</v>
      </c>
      <c r="AL1247" t="s">
        <v>4266</v>
      </c>
      <c r="AM1247">
        <v>19.7</v>
      </c>
    </row>
    <row r="1248" spans="1:39">
      <c r="A1248" t="s">
        <v>1285</v>
      </c>
      <c r="B1248" t="s">
        <v>3386</v>
      </c>
      <c r="C1248" t="s">
        <v>4257</v>
      </c>
      <c r="D1248">
        <v>123.87</v>
      </c>
      <c r="E1248">
        <v>-1.38</v>
      </c>
      <c r="F1248">
        <v>146.97</v>
      </c>
      <c r="G1248">
        <v>33.68</v>
      </c>
      <c r="H1248">
        <v>-15.72</v>
      </c>
      <c r="I1248">
        <v>267.79</v>
      </c>
      <c r="J1248">
        <v>-4.38</v>
      </c>
      <c r="K1248">
        <v>7.97</v>
      </c>
      <c r="L1248">
        <v>110.31</v>
      </c>
      <c r="M1248">
        <v>156.41</v>
      </c>
      <c r="N1248">
        <v>18.32</v>
      </c>
      <c r="O1248">
        <v>98</v>
      </c>
      <c r="P1248">
        <v>98</v>
      </c>
      <c r="Q1248">
        <v>125.57</v>
      </c>
      <c r="R1248">
        <v>127.05</v>
      </c>
      <c r="S1248">
        <v>110.45</v>
      </c>
      <c r="T1248">
        <v>61.27</v>
      </c>
      <c r="U1248">
        <v>102.16</v>
      </c>
      <c r="V1248" t="s">
        <v>4264</v>
      </c>
      <c r="W1248" t="b">
        <v>1</v>
      </c>
      <c r="X1248" t="s">
        <v>4264</v>
      </c>
      <c r="Y1248">
        <v>3</v>
      </c>
      <c r="Z1248">
        <v>51.53</v>
      </c>
      <c r="AA1248">
        <v>5.03</v>
      </c>
      <c r="AB1248">
        <v>7.22</v>
      </c>
      <c r="AC1248">
        <v>-2.19</v>
      </c>
      <c r="AD1248">
        <v>9.56</v>
      </c>
      <c r="AE1248">
        <v>8.029999999999999</v>
      </c>
      <c r="AF1248">
        <v>8.24</v>
      </c>
      <c r="AG1248">
        <v>-84.8</v>
      </c>
      <c r="AH1248">
        <v>1.42</v>
      </c>
      <c r="AI1248">
        <v>143.84</v>
      </c>
      <c r="AJ1248">
        <v>110.26</v>
      </c>
      <c r="AK1248">
        <v>148.56</v>
      </c>
      <c r="AL1248" t="s">
        <v>4266</v>
      </c>
      <c r="AM1248">
        <v>24.47</v>
      </c>
    </row>
    <row r="1249" spans="1:39">
      <c r="A1249" t="s">
        <v>1286</v>
      </c>
      <c r="B1249" t="s">
        <v>3387</v>
      </c>
      <c r="C1249" t="s">
        <v>4255</v>
      </c>
      <c r="D1249">
        <v>187.06</v>
      </c>
      <c r="E1249">
        <v>1.1</v>
      </c>
      <c r="F1249">
        <v>273.02</v>
      </c>
      <c r="G1249">
        <v>148.26</v>
      </c>
      <c r="H1249">
        <v>-31.48</v>
      </c>
      <c r="I1249">
        <v>26.17</v>
      </c>
      <c r="J1249">
        <v>-1.08</v>
      </c>
      <c r="K1249">
        <v>-6.08</v>
      </c>
      <c r="L1249">
        <v>-22.09</v>
      </c>
      <c r="M1249">
        <v>-26.06</v>
      </c>
      <c r="N1249">
        <v>-3.52</v>
      </c>
      <c r="O1249">
        <v>17</v>
      </c>
      <c r="P1249">
        <v>13</v>
      </c>
      <c r="Q1249">
        <v>187.36</v>
      </c>
      <c r="R1249">
        <v>196.81</v>
      </c>
      <c r="S1249">
        <v>204.38</v>
      </c>
      <c r="T1249">
        <v>201.42</v>
      </c>
      <c r="U1249">
        <v>-7.13</v>
      </c>
      <c r="V1249" t="s">
        <v>4265</v>
      </c>
      <c r="W1249" t="b">
        <v>1</v>
      </c>
      <c r="X1249" t="s">
        <v>4265</v>
      </c>
      <c r="Y1249">
        <v>1</v>
      </c>
      <c r="Z1249">
        <v>35.12</v>
      </c>
      <c r="AA1249">
        <v>-5.83</v>
      </c>
      <c r="AB1249">
        <v>-5.01</v>
      </c>
      <c r="AC1249">
        <v>-0.8100000000000001</v>
      </c>
      <c r="AD1249">
        <v>25.34</v>
      </c>
      <c r="AE1249">
        <v>23.39</v>
      </c>
      <c r="AF1249">
        <v>6.19</v>
      </c>
      <c r="AG1249">
        <v>-47.98</v>
      </c>
      <c r="AH1249">
        <v>1.51</v>
      </c>
      <c r="AI1249">
        <v>212.73</v>
      </c>
      <c r="AJ1249">
        <v>180.89</v>
      </c>
      <c r="AK1249">
        <v>204.6</v>
      </c>
      <c r="AL1249" t="s">
        <v>4266</v>
      </c>
      <c r="AM1249">
        <v>49.21</v>
      </c>
    </row>
    <row r="1250" spans="1:39">
      <c r="A1250" t="s">
        <v>1287</v>
      </c>
      <c r="B1250" t="s">
        <v>3388</v>
      </c>
      <c r="C1250" t="s">
        <v>4258</v>
      </c>
      <c r="D1250">
        <v>160</v>
      </c>
      <c r="E1250">
        <v>-0.41</v>
      </c>
      <c r="F1250">
        <v>170.68</v>
      </c>
      <c r="G1250">
        <v>102.23</v>
      </c>
      <c r="H1250">
        <v>-6.26</v>
      </c>
      <c r="I1250">
        <v>56.51</v>
      </c>
      <c r="J1250">
        <v>4.58</v>
      </c>
      <c r="K1250">
        <v>1.09</v>
      </c>
      <c r="L1250">
        <v>10.98</v>
      </c>
      <c r="M1250">
        <v>52.79</v>
      </c>
      <c r="N1250">
        <v>20.2</v>
      </c>
      <c r="O1250">
        <v>87</v>
      </c>
      <c r="P1250">
        <v>89</v>
      </c>
      <c r="Q1250">
        <v>159.49</v>
      </c>
      <c r="R1250">
        <v>160.02</v>
      </c>
      <c r="S1250">
        <v>163.28</v>
      </c>
      <c r="T1250">
        <v>138.05</v>
      </c>
      <c r="U1250">
        <v>15.9</v>
      </c>
      <c r="V1250" t="s">
        <v>4265</v>
      </c>
      <c r="W1250" t="b">
        <v>1</v>
      </c>
      <c r="X1250" t="s">
        <v>4265</v>
      </c>
      <c r="Y1250">
        <v>2</v>
      </c>
      <c r="Z1250">
        <v>50.03</v>
      </c>
      <c r="AA1250">
        <v>-0.84</v>
      </c>
      <c r="AB1250">
        <v>-1.03</v>
      </c>
      <c r="AC1250">
        <v>0.19</v>
      </c>
      <c r="AD1250">
        <v>73.56999999999999</v>
      </c>
      <c r="AE1250">
        <v>64.73999999999999</v>
      </c>
      <c r="AF1250">
        <v>4.42</v>
      </c>
      <c r="AG1250">
        <v>-15.99</v>
      </c>
      <c r="AH1250">
        <v>1.49</v>
      </c>
      <c r="AI1250">
        <v>166.87</v>
      </c>
      <c r="AJ1250">
        <v>153.17</v>
      </c>
      <c r="AK1250">
        <v>166.67</v>
      </c>
      <c r="AL1250" t="s">
        <v>4266</v>
      </c>
      <c r="AM1250">
        <v>25.6</v>
      </c>
    </row>
    <row r="1251" spans="1:39">
      <c r="A1251" t="s">
        <v>1288</v>
      </c>
      <c r="B1251" t="s">
        <v>3389</v>
      </c>
      <c r="C1251" t="s">
        <v>4253</v>
      </c>
      <c r="D1251">
        <v>1057.6</v>
      </c>
      <c r="E1251">
        <v>-0.5</v>
      </c>
      <c r="F1251">
        <v>1082.56</v>
      </c>
      <c r="G1251">
        <v>628.2</v>
      </c>
      <c r="H1251">
        <v>-2.31</v>
      </c>
      <c r="I1251">
        <v>68.34999999999999</v>
      </c>
      <c r="J1251">
        <v>3.08</v>
      </c>
      <c r="K1251">
        <v>8.31</v>
      </c>
      <c r="L1251">
        <v>9.359999999999999</v>
      </c>
      <c r="M1251">
        <v>6.72</v>
      </c>
      <c r="N1251">
        <v>3.74</v>
      </c>
      <c r="O1251">
        <v>74</v>
      </c>
      <c r="P1251">
        <v>75</v>
      </c>
      <c r="Q1251">
        <v>1055.99</v>
      </c>
      <c r="R1251">
        <v>1028.88</v>
      </c>
      <c r="S1251">
        <v>999.3099999999999</v>
      </c>
      <c r="T1251">
        <v>867.5599999999999</v>
      </c>
      <c r="U1251">
        <v>21.91</v>
      </c>
      <c r="V1251" t="s">
        <v>4264</v>
      </c>
      <c r="W1251" t="b">
        <v>1</v>
      </c>
      <c r="X1251" t="s">
        <v>4264</v>
      </c>
      <c r="Y1251">
        <v>3</v>
      </c>
      <c r="Z1251">
        <v>56.09</v>
      </c>
      <c r="AA1251">
        <v>15.63</v>
      </c>
      <c r="AB1251">
        <v>13.67</v>
      </c>
      <c r="AC1251">
        <v>1.95</v>
      </c>
      <c r="AD1251">
        <v>46.13</v>
      </c>
      <c r="AE1251">
        <v>49.99</v>
      </c>
      <c r="AF1251">
        <v>34.49</v>
      </c>
      <c r="AG1251">
        <v>-35.63</v>
      </c>
      <c r="AH1251">
        <v>1.75</v>
      </c>
      <c r="AI1251">
        <v>1085.63</v>
      </c>
      <c r="AJ1251">
        <v>972.13</v>
      </c>
      <c r="AK1251">
        <v>977.9</v>
      </c>
      <c r="AL1251" t="s">
        <v>4267</v>
      </c>
      <c r="AM1251">
        <v>19.75</v>
      </c>
    </row>
    <row r="1252" spans="1:39">
      <c r="A1252" t="s">
        <v>1289</v>
      </c>
      <c r="B1252" t="s">
        <v>3390</v>
      </c>
      <c r="C1252" t="s">
        <v>4258</v>
      </c>
      <c r="D1252">
        <v>17.58</v>
      </c>
      <c r="E1252">
        <v>0.8</v>
      </c>
      <c r="F1252">
        <v>18.89</v>
      </c>
      <c r="G1252">
        <v>10.83</v>
      </c>
      <c r="H1252">
        <v>-6.93</v>
      </c>
      <c r="I1252">
        <v>62.33</v>
      </c>
      <c r="J1252">
        <v>-2.66</v>
      </c>
      <c r="K1252">
        <v>5.78</v>
      </c>
      <c r="L1252">
        <v>25.66</v>
      </c>
      <c r="M1252">
        <v>1.5</v>
      </c>
      <c r="N1252">
        <v>20.78</v>
      </c>
      <c r="O1252">
        <v>78</v>
      </c>
      <c r="P1252">
        <v>79</v>
      </c>
      <c r="Q1252">
        <v>17.7</v>
      </c>
      <c r="R1252">
        <v>17.93</v>
      </c>
      <c r="S1252">
        <v>16.71</v>
      </c>
      <c r="T1252">
        <v>14.3</v>
      </c>
      <c r="U1252">
        <v>22.94</v>
      </c>
      <c r="V1252" t="s">
        <v>4264</v>
      </c>
      <c r="W1252" t="b">
        <v>1</v>
      </c>
      <c r="X1252" t="s">
        <v>4264</v>
      </c>
      <c r="Y1252">
        <v>3</v>
      </c>
      <c r="Z1252">
        <v>51.83</v>
      </c>
      <c r="AA1252">
        <v>0.27</v>
      </c>
      <c r="AB1252">
        <v>0.39</v>
      </c>
      <c r="AC1252">
        <v>-0.12</v>
      </c>
      <c r="AD1252">
        <v>12.89</v>
      </c>
      <c r="AE1252">
        <v>15.61</v>
      </c>
      <c r="AF1252">
        <v>0.89</v>
      </c>
      <c r="AG1252">
        <v>-11.89</v>
      </c>
      <c r="AH1252">
        <v>1.41</v>
      </c>
      <c r="AI1252">
        <v>18.7</v>
      </c>
      <c r="AJ1252">
        <v>17.15</v>
      </c>
      <c r="AK1252">
        <v>15.96</v>
      </c>
      <c r="AL1252" t="s">
        <v>4267</v>
      </c>
      <c r="AM1252">
        <v>12.81</v>
      </c>
    </row>
    <row r="1253" spans="1:39">
      <c r="A1253" t="s">
        <v>1290</v>
      </c>
      <c r="B1253" t="s">
        <v>3391</v>
      </c>
      <c r="C1253" t="s">
        <v>4260</v>
      </c>
      <c r="D1253">
        <v>24.94</v>
      </c>
      <c r="E1253">
        <v>-3.97</v>
      </c>
      <c r="F1253">
        <v>31.37</v>
      </c>
      <c r="G1253">
        <v>18.26</v>
      </c>
      <c r="H1253">
        <v>-20.5</v>
      </c>
      <c r="I1253">
        <v>36.58</v>
      </c>
      <c r="J1253">
        <v>-4</v>
      </c>
      <c r="K1253">
        <v>-0.24</v>
      </c>
      <c r="L1253">
        <v>-8.779999999999999</v>
      </c>
      <c r="M1253">
        <v>-7.6</v>
      </c>
      <c r="N1253">
        <v>-0.4</v>
      </c>
      <c r="O1253">
        <v>50</v>
      </c>
      <c r="P1253">
        <v>60</v>
      </c>
      <c r="Q1253">
        <v>25.5</v>
      </c>
      <c r="R1253">
        <v>25.64</v>
      </c>
      <c r="S1253">
        <v>26.29</v>
      </c>
      <c r="T1253">
        <v>24.91</v>
      </c>
      <c r="U1253">
        <v>0.13</v>
      </c>
      <c r="V1253" t="s">
        <v>4265</v>
      </c>
      <c r="W1253" t="b">
        <v>1</v>
      </c>
      <c r="X1253" t="s">
        <v>4265</v>
      </c>
      <c r="Y1253">
        <v>2</v>
      </c>
      <c r="Z1253">
        <v>43.11</v>
      </c>
      <c r="AA1253">
        <v>-0.28</v>
      </c>
      <c r="AB1253">
        <v>-0.33</v>
      </c>
      <c r="AC1253">
        <v>0.04</v>
      </c>
      <c r="AD1253">
        <v>77.02</v>
      </c>
      <c r="AE1253">
        <v>81.43000000000001</v>
      </c>
      <c r="AF1253">
        <v>1.27</v>
      </c>
      <c r="AG1253">
        <v>-21.23</v>
      </c>
      <c r="AH1253">
        <v>1.24</v>
      </c>
      <c r="AI1253">
        <v>26.6</v>
      </c>
      <c r="AJ1253">
        <v>24.68</v>
      </c>
      <c r="AK1253">
        <v>28.95</v>
      </c>
      <c r="AL1253" t="s">
        <v>4266</v>
      </c>
      <c r="AM1253">
        <v>32.82</v>
      </c>
    </row>
    <row r="1254" spans="1:39">
      <c r="A1254" t="s">
        <v>1291</v>
      </c>
      <c r="B1254" t="s">
        <v>3392</v>
      </c>
      <c r="C1254" t="s">
        <v>4255</v>
      </c>
      <c r="D1254">
        <v>2500</v>
      </c>
      <c r="E1254">
        <v>1.91</v>
      </c>
      <c r="F1254">
        <v>2953.6</v>
      </c>
      <c r="G1254">
        <v>2047.4</v>
      </c>
      <c r="H1254">
        <v>-15.36</v>
      </c>
      <c r="I1254">
        <v>22.11</v>
      </c>
      <c r="J1254">
        <v>5.93</v>
      </c>
      <c r="K1254">
        <v>7.91</v>
      </c>
      <c r="L1254">
        <v>4.42</v>
      </c>
      <c r="M1254">
        <v>-8.94</v>
      </c>
      <c r="N1254">
        <v>-4.05</v>
      </c>
      <c r="O1254">
        <v>62</v>
      </c>
      <c r="P1254">
        <v>60</v>
      </c>
      <c r="Q1254">
        <v>2441.66</v>
      </c>
      <c r="R1254">
        <v>2307.75</v>
      </c>
      <c r="S1254">
        <v>2380.83</v>
      </c>
      <c r="T1254">
        <v>2376.25</v>
      </c>
      <c r="U1254">
        <v>5.21</v>
      </c>
      <c r="V1254" t="s">
        <v>4265</v>
      </c>
      <c r="W1254" t="b">
        <v>1</v>
      </c>
      <c r="X1254" t="s">
        <v>4265</v>
      </c>
      <c r="Y1254">
        <v>2</v>
      </c>
      <c r="Z1254">
        <v>66.94</v>
      </c>
      <c r="AA1254">
        <v>28.53</v>
      </c>
      <c r="AB1254">
        <v>-2.6</v>
      </c>
      <c r="AC1254">
        <v>31.13</v>
      </c>
      <c r="AD1254">
        <v>93.86</v>
      </c>
      <c r="AE1254">
        <v>94.31</v>
      </c>
      <c r="AF1254">
        <v>72.38</v>
      </c>
      <c r="AG1254">
        <v>149.86</v>
      </c>
      <c r="AH1254">
        <v>0.87</v>
      </c>
      <c r="AI1254">
        <v>2498.92</v>
      </c>
      <c r="AJ1254">
        <v>2116.59</v>
      </c>
      <c r="AK1254">
        <v>2271.26</v>
      </c>
      <c r="AL1254" t="s">
        <v>4267</v>
      </c>
      <c r="AM1254">
        <v>47.08</v>
      </c>
    </row>
    <row r="1255" spans="1:39">
      <c r="A1255" t="s">
        <v>1292</v>
      </c>
      <c r="B1255" t="s">
        <v>3393</v>
      </c>
      <c r="C1255" t="s">
        <v>4263</v>
      </c>
      <c r="D1255">
        <v>2497.9</v>
      </c>
      <c r="E1255">
        <v>-0.34</v>
      </c>
      <c r="F1255">
        <v>2931.2</v>
      </c>
      <c r="G1255">
        <v>1366.7</v>
      </c>
      <c r="H1255">
        <v>-14.78</v>
      </c>
      <c r="I1255">
        <v>82.77</v>
      </c>
      <c r="J1255">
        <v>1</v>
      </c>
      <c r="K1255">
        <v>-4.3</v>
      </c>
      <c r="L1255">
        <v>19.13</v>
      </c>
      <c r="M1255">
        <v>13.26</v>
      </c>
      <c r="N1255">
        <v>33.28</v>
      </c>
      <c r="O1255">
        <v>78</v>
      </c>
      <c r="P1255">
        <v>81</v>
      </c>
      <c r="Q1255">
        <v>2508.18</v>
      </c>
      <c r="R1255">
        <v>2603.01</v>
      </c>
      <c r="S1255">
        <v>2683.39</v>
      </c>
      <c r="T1255">
        <v>2033.4</v>
      </c>
      <c r="U1255">
        <v>22.84</v>
      </c>
      <c r="V1255" t="s">
        <v>4265</v>
      </c>
      <c r="W1255" t="b">
        <v>1</v>
      </c>
      <c r="X1255" t="s">
        <v>4265</v>
      </c>
      <c r="Y1255">
        <v>2</v>
      </c>
      <c r="Z1255">
        <v>41.9</v>
      </c>
      <c r="AA1255">
        <v>-39.31</v>
      </c>
      <c r="AB1255">
        <v>-24.71</v>
      </c>
      <c r="AC1255">
        <v>-14.59</v>
      </c>
      <c r="AD1255">
        <v>24.08</v>
      </c>
      <c r="AE1255">
        <v>23.35</v>
      </c>
      <c r="AF1255">
        <v>104.9</v>
      </c>
      <c r="AG1255">
        <v>-28.11</v>
      </c>
      <c r="AH1255">
        <v>0.59</v>
      </c>
      <c r="AI1255">
        <v>2753.38</v>
      </c>
      <c r="AJ1255">
        <v>2452.64</v>
      </c>
      <c r="AK1255">
        <v>2801.99</v>
      </c>
      <c r="AL1255" t="s">
        <v>4266</v>
      </c>
      <c r="AM1255">
        <v>35.38</v>
      </c>
    </row>
    <row r="1256" spans="1:39">
      <c r="A1256" t="s">
        <v>1293</v>
      </c>
      <c r="B1256" t="s">
        <v>1293</v>
      </c>
      <c r="C1256" t="s">
        <v>4258</v>
      </c>
      <c r="D1256">
        <v>122790</v>
      </c>
      <c r="E1256">
        <v>0.43</v>
      </c>
      <c r="F1256">
        <v>162288.58</v>
      </c>
      <c r="G1256">
        <v>122090</v>
      </c>
      <c r="H1256">
        <v>-24.34</v>
      </c>
      <c r="I1256">
        <v>0.57</v>
      </c>
      <c r="J1256">
        <v>0.57</v>
      </c>
      <c r="K1256">
        <v>-1.78</v>
      </c>
      <c r="L1256">
        <v>-6.05</v>
      </c>
      <c r="M1256">
        <v>-22.13</v>
      </c>
      <c r="N1256">
        <v>7.96</v>
      </c>
      <c r="O1256">
        <v>38</v>
      </c>
      <c r="P1256">
        <v>37</v>
      </c>
      <c r="Q1256">
        <v>122469</v>
      </c>
      <c r="R1256">
        <v>123539</v>
      </c>
      <c r="S1256">
        <v>128162</v>
      </c>
      <c r="T1256">
        <v>133023.23</v>
      </c>
      <c r="U1256">
        <v>-7.69</v>
      </c>
      <c r="V1256" t="s">
        <v>4265</v>
      </c>
      <c r="W1256" t="b">
        <v>0</v>
      </c>
      <c r="X1256" t="s">
        <v>4265</v>
      </c>
      <c r="Y1256">
        <v>0</v>
      </c>
      <c r="Z1256">
        <v>38.01</v>
      </c>
      <c r="AA1256">
        <v>-1576.83</v>
      </c>
      <c r="AB1256">
        <v>-1759.4</v>
      </c>
      <c r="AC1256">
        <v>182.57</v>
      </c>
      <c r="AD1256">
        <v>63.19</v>
      </c>
      <c r="AE1256">
        <v>58.65</v>
      </c>
      <c r="AF1256">
        <v>1536.3</v>
      </c>
      <c r="AG1256">
        <v>-18.94</v>
      </c>
      <c r="AH1256">
        <v>0.74</v>
      </c>
      <c r="AI1256">
        <v>125705.28</v>
      </c>
      <c r="AJ1256">
        <v>121372.72</v>
      </c>
      <c r="AK1256">
        <v>126494</v>
      </c>
      <c r="AL1256" t="s">
        <v>4266</v>
      </c>
      <c r="AM1256">
        <v>44.93</v>
      </c>
    </row>
    <row r="1257" spans="1:39">
      <c r="A1257" t="s">
        <v>1294</v>
      </c>
      <c r="B1257" t="s">
        <v>3394</v>
      </c>
      <c r="C1257" t="s">
        <v>4262</v>
      </c>
      <c r="D1257">
        <v>172.71</v>
      </c>
      <c r="E1257">
        <v>-1.19</v>
      </c>
      <c r="F1257">
        <v>206.77</v>
      </c>
      <c r="G1257">
        <v>136.32</v>
      </c>
      <c r="H1257">
        <v>-16.47</v>
      </c>
      <c r="I1257">
        <v>26.69</v>
      </c>
      <c r="J1257">
        <v>0.34</v>
      </c>
      <c r="K1257">
        <v>3.97</v>
      </c>
      <c r="L1257">
        <v>-1.02</v>
      </c>
      <c r="M1257">
        <v>25.06</v>
      </c>
      <c r="N1257">
        <v>27.86</v>
      </c>
      <c r="O1257">
        <v>77</v>
      </c>
      <c r="P1257">
        <v>78</v>
      </c>
      <c r="Q1257">
        <v>176.47</v>
      </c>
      <c r="R1257">
        <v>171.31</v>
      </c>
      <c r="S1257">
        <v>172.36</v>
      </c>
      <c r="T1257">
        <v>168.37</v>
      </c>
      <c r="U1257">
        <v>2.58</v>
      </c>
      <c r="V1257" t="s">
        <v>4265</v>
      </c>
      <c r="W1257" t="b">
        <v>1</v>
      </c>
      <c r="X1257" t="s">
        <v>4265</v>
      </c>
      <c r="Y1257">
        <v>2</v>
      </c>
      <c r="Z1257">
        <v>49.94</v>
      </c>
      <c r="AA1257">
        <v>1.6</v>
      </c>
      <c r="AB1257">
        <v>1.07</v>
      </c>
      <c r="AC1257">
        <v>0.52</v>
      </c>
      <c r="AD1257">
        <v>57.18</v>
      </c>
      <c r="AE1257">
        <v>63.84</v>
      </c>
      <c r="AF1257">
        <v>8.67</v>
      </c>
      <c r="AG1257">
        <v>7.95</v>
      </c>
      <c r="AH1257">
        <v>0.79</v>
      </c>
      <c r="AI1257">
        <v>183.05</v>
      </c>
      <c r="AJ1257">
        <v>159.56</v>
      </c>
      <c r="AK1257">
        <v>161.65</v>
      </c>
      <c r="AL1257" t="s">
        <v>4267</v>
      </c>
      <c r="AM1257">
        <v>40.9</v>
      </c>
    </row>
    <row r="1258" spans="1:39">
      <c r="A1258" t="s">
        <v>1295</v>
      </c>
      <c r="B1258" t="s">
        <v>3395</v>
      </c>
      <c r="C1258" t="s">
        <v>4252</v>
      </c>
      <c r="D1258">
        <v>31.55</v>
      </c>
      <c r="E1258">
        <v>0.64</v>
      </c>
      <c r="F1258">
        <v>44.75</v>
      </c>
      <c r="G1258">
        <v>26.45</v>
      </c>
      <c r="H1258">
        <v>-29.5</v>
      </c>
      <c r="I1258">
        <v>19.28</v>
      </c>
      <c r="J1258">
        <v>3.99</v>
      </c>
      <c r="K1258">
        <v>-5.76</v>
      </c>
      <c r="L1258">
        <v>-13.59</v>
      </c>
      <c r="M1258">
        <v>-11.55</v>
      </c>
      <c r="N1258">
        <v>26</v>
      </c>
      <c r="O1258">
        <v>38</v>
      </c>
      <c r="P1258">
        <v>35</v>
      </c>
      <c r="Q1258">
        <v>31.01</v>
      </c>
      <c r="R1258">
        <v>32.38</v>
      </c>
      <c r="S1258">
        <v>33.75</v>
      </c>
      <c r="T1258">
        <v>35.33</v>
      </c>
      <c r="U1258">
        <v>-10.71</v>
      </c>
      <c r="V1258" t="s">
        <v>4265</v>
      </c>
      <c r="W1258" t="b">
        <v>0</v>
      </c>
      <c r="X1258" t="s">
        <v>4265</v>
      </c>
      <c r="Y1258">
        <v>0</v>
      </c>
      <c r="Z1258">
        <v>43.81</v>
      </c>
      <c r="AA1258">
        <v>-0.92</v>
      </c>
      <c r="AB1258">
        <v>-0.92</v>
      </c>
      <c r="AC1258">
        <v>-0</v>
      </c>
      <c r="AD1258">
        <v>69.83</v>
      </c>
      <c r="AE1258">
        <v>46.51</v>
      </c>
      <c r="AF1258">
        <v>1.5</v>
      </c>
      <c r="AG1258">
        <v>-57.9</v>
      </c>
      <c r="AH1258">
        <v>1.27</v>
      </c>
      <c r="AI1258">
        <v>35.56</v>
      </c>
      <c r="AJ1258">
        <v>29.2</v>
      </c>
      <c r="AK1258">
        <v>34.5</v>
      </c>
      <c r="AL1258" t="s">
        <v>4266</v>
      </c>
      <c r="AM1258">
        <v>24.5</v>
      </c>
    </row>
    <row r="1259" spans="1:39">
      <c r="A1259" t="s">
        <v>1296</v>
      </c>
      <c r="B1259" t="s">
        <v>3396</v>
      </c>
      <c r="C1259" t="s">
        <v>4256</v>
      </c>
      <c r="D1259">
        <v>646.6</v>
      </c>
      <c r="E1259">
        <v>-0.43</v>
      </c>
      <c r="F1259">
        <v>785.65</v>
      </c>
      <c r="G1259">
        <v>365.85</v>
      </c>
      <c r="H1259">
        <v>-17.7</v>
      </c>
      <c r="I1259">
        <v>76.73999999999999</v>
      </c>
      <c r="J1259">
        <v>-3.78</v>
      </c>
      <c r="K1259">
        <v>-8.09</v>
      </c>
      <c r="L1259">
        <v>8.75</v>
      </c>
      <c r="M1259">
        <v>28.54</v>
      </c>
      <c r="N1259">
        <v>9.06</v>
      </c>
      <c r="O1259">
        <v>79</v>
      </c>
      <c r="P1259">
        <v>76</v>
      </c>
      <c r="Q1259">
        <v>665.11</v>
      </c>
      <c r="R1259">
        <v>702.4299999999999</v>
      </c>
      <c r="S1259">
        <v>697.14</v>
      </c>
      <c r="T1259">
        <v>550.58</v>
      </c>
      <c r="U1259">
        <v>17.44</v>
      </c>
      <c r="V1259" t="s">
        <v>4264</v>
      </c>
      <c r="W1259" t="b">
        <v>1</v>
      </c>
      <c r="X1259" t="s">
        <v>4264</v>
      </c>
      <c r="Y1259">
        <v>3</v>
      </c>
      <c r="Z1259">
        <v>34.95</v>
      </c>
      <c r="AA1259">
        <v>-14.44</v>
      </c>
      <c r="AB1259">
        <v>-6.58</v>
      </c>
      <c r="AC1259">
        <v>-7.86</v>
      </c>
      <c r="AD1259">
        <v>3.88</v>
      </c>
      <c r="AE1259">
        <v>8.73</v>
      </c>
      <c r="AF1259">
        <v>27.47</v>
      </c>
      <c r="AG1259">
        <v>-49.07</v>
      </c>
      <c r="AH1259">
        <v>1.21</v>
      </c>
      <c r="AI1259">
        <v>765.73</v>
      </c>
      <c r="AJ1259">
        <v>639.14</v>
      </c>
      <c r="AK1259">
        <v>731.1</v>
      </c>
      <c r="AL1259" t="s">
        <v>4266</v>
      </c>
      <c r="AM1259">
        <v>27.61</v>
      </c>
    </row>
    <row r="1260" spans="1:39">
      <c r="A1260" t="s">
        <v>1297</v>
      </c>
      <c r="B1260" t="s">
        <v>3397</v>
      </c>
      <c r="C1260" t="s">
        <v>4258</v>
      </c>
      <c r="D1260">
        <v>35.44</v>
      </c>
      <c r="E1260">
        <v>1.37</v>
      </c>
      <c r="F1260">
        <v>52.05</v>
      </c>
      <c r="G1260">
        <v>32.89</v>
      </c>
      <c r="H1260">
        <v>-31.91</v>
      </c>
      <c r="I1260">
        <v>7.75</v>
      </c>
      <c r="J1260">
        <v>5.63</v>
      </c>
      <c r="K1260">
        <v>-0.08</v>
      </c>
      <c r="L1260">
        <v>-12.15</v>
      </c>
      <c r="M1260">
        <v>-19.55</v>
      </c>
      <c r="N1260">
        <v>5.23</v>
      </c>
      <c r="O1260">
        <v>34</v>
      </c>
      <c r="P1260">
        <v>33</v>
      </c>
      <c r="Q1260">
        <v>34.39</v>
      </c>
      <c r="R1260">
        <v>34.27</v>
      </c>
      <c r="S1260">
        <v>36.61</v>
      </c>
      <c r="T1260">
        <v>39.95</v>
      </c>
      <c r="U1260">
        <v>-11.28</v>
      </c>
      <c r="V1260" t="s">
        <v>4265</v>
      </c>
      <c r="W1260" t="b">
        <v>0</v>
      </c>
      <c r="X1260" t="s">
        <v>4265</v>
      </c>
      <c r="Y1260">
        <v>0</v>
      </c>
      <c r="Z1260">
        <v>54.25</v>
      </c>
      <c r="AA1260">
        <v>-0.58</v>
      </c>
      <c r="AB1260">
        <v>-0.9</v>
      </c>
      <c r="AC1260">
        <v>0.32</v>
      </c>
      <c r="AD1260">
        <v>97.08</v>
      </c>
      <c r="AE1260">
        <v>96.55</v>
      </c>
      <c r="AF1260">
        <v>0.89</v>
      </c>
      <c r="AG1260">
        <v>20</v>
      </c>
      <c r="AH1260">
        <v>1.01</v>
      </c>
      <c r="AI1260">
        <v>36</v>
      </c>
      <c r="AJ1260">
        <v>32.54</v>
      </c>
      <c r="AK1260">
        <v>35.72</v>
      </c>
      <c r="AL1260" t="s">
        <v>4266</v>
      </c>
      <c r="AM1260">
        <v>47.76</v>
      </c>
    </row>
    <row r="1261" spans="1:39">
      <c r="A1261" t="s">
        <v>1298</v>
      </c>
      <c r="B1261" t="s">
        <v>3398</v>
      </c>
      <c r="C1261" t="s">
        <v>4256</v>
      </c>
      <c r="D1261">
        <v>7054.5</v>
      </c>
      <c r="E1261">
        <v>-3.21</v>
      </c>
      <c r="F1261">
        <v>8374.5</v>
      </c>
      <c r="G1261">
        <v>2139.6</v>
      </c>
      <c r="H1261">
        <v>-15.76</v>
      </c>
      <c r="I1261">
        <v>229.71</v>
      </c>
      <c r="J1261">
        <v>-9.34</v>
      </c>
      <c r="K1261">
        <v>3.86</v>
      </c>
      <c r="L1261">
        <v>16.68</v>
      </c>
      <c r="M1261">
        <v>231.56</v>
      </c>
      <c r="N1261">
        <v>32.62</v>
      </c>
      <c r="O1261">
        <v>98</v>
      </c>
      <c r="P1261">
        <v>98</v>
      </c>
      <c r="Q1261">
        <v>7486</v>
      </c>
      <c r="R1261">
        <v>7451.02</v>
      </c>
      <c r="S1261">
        <v>7230.6</v>
      </c>
      <c r="T1261">
        <v>5666.86</v>
      </c>
      <c r="U1261">
        <v>24.49</v>
      </c>
      <c r="V1261" t="s">
        <v>4264</v>
      </c>
      <c r="W1261" t="b">
        <v>1</v>
      </c>
      <c r="X1261" t="s">
        <v>4264</v>
      </c>
      <c r="Y1261">
        <v>3</v>
      </c>
      <c r="Z1261">
        <v>41.77</v>
      </c>
      <c r="AA1261">
        <v>93.45999999999999</v>
      </c>
      <c r="AB1261">
        <v>155.49</v>
      </c>
      <c r="AC1261">
        <v>-62.03</v>
      </c>
      <c r="AD1261">
        <v>21.35</v>
      </c>
      <c r="AE1261">
        <v>45.37</v>
      </c>
      <c r="AF1261">
        <v>335.49</v>
      </c>
      <c r="AG1261">
        <v>41.31</v>
      </c>
      <c r="AH1261">
        <v>1.33</v>
      </c>
      <c r="AI1261">
        <v>8118.8</v>
      </c>
      <c r="AJ1261">
        <v>6783.25</v>
      </c>
      <c r="AK1261">
        <v>6787.43</v>
      </c>
      <c r="AL1261" t="s">
        <v>4267</v>
      </c>
      <c r="AM1261">
        <v>28.37</v>
      </c>
    </row>
    <row r="1262" spans="1:39">
      <c r="A1262" t="s">
        <v>1299</v>
      </c>
      <c r="B1262" t="s">
        <v>3399</v>
      </c>
      <c r="C1262" t="s">
        <v>4263</v>
      </c>
      <c r="D1262">
        <v>23.5</v>
      </c>
      <c r="E1262">
        <v>-0.42</v>
      </c>
      <c r="F1262">
        <v>42.51</v>
      </c>
      <c r="G1262">
        <v>21.47</v>
      </c>
      <c r="H1262">
        <v>-44.72</v>
      </c>
      <c r="I1262">
        <v>9.460000000000001</v>
      </c>
      <c r="J1262">
        <v>2.58</v>
      </c>
      <c r="K1262">
        <v>-1.43</v>
      </c>
      <c r="L1262">
        <v>-16.34</v>
      </c>
      <c r="M1262">
        <v>-44.38</v>
      </c>
      <c r="N1262">
        <v>3.65</v>
      </c>
      <c r="O1262">
        <v>10</v>
      </c>
      <c r="P1262">
        <v>10</v>
      </c>
      <c r="Q1262">
        <v>23.9</v>
      </c>
      <c r="R1262">
        <v>23.59</v>
      </c>
      <c r="S1262">
        <v>25.21</v>
      </c>
      <c r="T1262">
        <v>28.7</v>
      </c>
      <c r="U1262">
        <v>-18.13</v>
      </c>
      <c r="V1262" t="s">
        <v>4265</v>
      </c>
      <c r="W1262" t="b">
        <v>0</v>
      </c>
      <c r="X1262" t="s">
        <v>4265</v>
      </c>
      <c r="Y1262">
        <v>0</v>
      </c>
      <c r="Z1262">
        <v>44.79</v>
      </c>
      <c r="AA1262">
        <v>-0.43</v>
      </c>
      <c r="AB1262">
        <v>-0.57</v>
      </c>
      <c r="AC1262">
        <v>0.15</v>
      </c>
      <c r="AD1262">
        <v>73.95</v>
      </c>
      <c r="AE1262">
        <v>80.06</v>
      </c>
      <c r="AF1262">
        <v>1.01</v>
      </c>
      <c r="AG1262">
        <v>-86.54000000000001</v>
      </c>
      <c r="AH1262">
        <v>1.7</v>
      </c>
      <c r="AI1262">
        <v>24.66</v>
      </c>
      <c r="AJ1262">
        <v>22.52</v>
      </c>
      <c r="AK1262">
        <v>25.33</v>
      </c>
      <c r="AL1262" t="s">
        <v>4266</v>
      </c>
      <c r="AM1262">
        <v>48.77</v>
      </c>
    </row>
    <row r="1263" spans="1:39">
      <c r="A1263" t="s">
        <v>1300</v>
      </c>
      <c r="B1263" t="s">
        <v>3400</v>
      </c>
      <c r="C1263" t="s">
        <v>4253</v>
      </c>
      <c r="D1263">
        <v>138.35</v>
      </c>
      <c r="E1263">
        <v>-0.85</v>
      </c>
      <c r="F1263">
        <v>140.2</v>
      </c>
      <c r="G1263">
        <v>94.95</v>
      </c>
      <c r="H1263">
        <v>-1.32</v>
      </c>
      <c r="I1263">
        <v>45.71</v>
      </c>
      <c r="J1263">
        <v>6.08</v>
      </c>
      <c r="K1263">
        <v>5.97</v>
      </c>
      <c r="L1263">
        <v>7.03</v>
      </c>
      <c r="M1263">
        <v>50.48</v>
      </c>
      <c r="N1263">
        <v>0.96</v>
      </c>
      <c r="O1263">
        <v>86</v>
      </c>
      <c r="P1263">
        <v>89</v>
      </c>
      <c r="Q1263">
        <v>138.08</v>
      </c>
      <c r="R1263">
        <v>133.89</v>
      </c>
      <c r="S1263">
        <v>135.1</v>
      </c>
      <c r="T1263">
        <v>122.11</v>
      </c>
      <c r="U1263">
        <v>13.3</v>
      </c>
      <c r="V1263" t="s">
        <v>4265</v>
      </c>
      <c r="W1263" t="b">
        <v>1</v>
      </c>
      <c r="X1263" t="s">
        <v>4265</v>
      </c>
      <c r="Y1263">
        <v>2</v>
      </c>
      <c r="Z1263">
        <v>58.23</v>
      </c>
      <c r="AA1263">
        <v>1.12</v>
      </c>
      <c r="AB1263">
        <v>0.28</v>
      </c>
      <c r="AC1263">
        <v>0.84</v>
      </c>
      <c r="AD1263">
        <v>90.62</v>
      </c>
      <c r="AE1263">
        <v>94.81999999999999</v>
      </c>
      <c r="AF1263">
        <v>4.1</v>
      </c>
      <c r="AG1263">
        <v>-23.74</v>
      </c>
      <c r="AH1263">
        <v>1.1</v>
      </c>
      <c r="AI1263">
        <v>139.81</v>
      </c>
      <c r="AJ1263">
        <v>127.97</v>
      </c>
      <c r="AK1263">
        <v>128.44</v>
      </c>
      <c r="AL1263" t="s">
        <v>4267</v>
      </c>
      <c r="AM1263">
        <v>24.96</v>
      </c>
    </row>
    <row r="1264" spans="1:39">
      <c r="A1264" t="s">
        <v>1301</v>
      </c>
      <c r="B1264" t="s">
        <v>3401</v>
      </c>
      <c r="C1264" t="s">
        <v>4258</v>
      </c>
      <c r="D1264">
        <v>68.45</v>
      </c>
      <c r="E1264">
        <v>0.41</v>
      </c>
      <c r="F1264">
        <v>114.54</v>
      </c>
      <c r="G1264">
        <v>64.06</v>
      </c>
      <c r="H1264">
        <v>-40.24</v>
      </c>
      <c r="I1264">
        <v>6.85</v>
      </c>
      <c r="J1264">
        <v>-0.23</v>
      </c>
      <c r="K1264">
        <v>-5.38</v>
      </c>
      <c r="L1264">
        <v>-19.12</v>
      </c>
      <c r="M1264">
        <v>-39.42</v>
      </c>
      <c r="N1264">
        <v>-41.25</v>
      </c>
      <c r="O1264">
        <v>10</v>
      </c>
      <c r="P1264">
        <v>10</v>
      </c>
      <c r="Q1264">
        <v>68.92</v>
      </c>
      <c r="R1264">
        <v>70.48</v>
      </c>
      <c r="S1264">
        <v>74.38</v>
      </c>
      <c r="T1264">
        <v>82.42</v>
      </c>
      <c r="U1264">
        <v>-16.95</v>
      </c>
      <c r="V1264" t="s">
        <v>4265</v>
      </c>
      <c r="W1264" t="b">
        <v>0</v>
      </c>
      <c r="X1264" t="s">
        <v>4265</v>
      </c>
      <c r="Y1264">
        <v>0</v>
      </c>
      <c r="Z1264">
        <v>38.02</v>
      </c>
      <c r="AA1264">
        <v>-1.65</v>
      </c>
      <c r="AB1264">
        <v>-1.74</v>
      </c>
      <c r="AC1264">
        <v>0.1</v>
      </c>
      <c r="AD1264">
        <v>68.33</v>
      </c>
      <c r="AE1264">
        <v>68.33</v>
      </c>
      <c r="AF1264">
        <v>2.35</v>
      </c>
      <c r="AG1264">
        <v>-39.96</v>
      </c>
      <c r="AH1264">
        <v>1.1</v>
      </c>
      <c r="AI1264">
        <v>74.27</v>
      </c>
      <c r="AJ1264">
        <v>66.7</v>
      </c>
      <c r="AK1264">
        <v>75.8</v>
      </c>
      <c r="AL1264" t="s">
        <v>4266</v>
      </c>
      <c r="AM1264">
        <v>12.25</v>
      </c>
    </row>
    <row r="1265" spans="1:39">
      <c r="A1265" t="s">
        <v>1302</v>
      </c>
      <c r="B1265" t="s">
        <v>3402</v>
      </c>
      <c r="C1265" t="s">
        <v>4252</v>
      </c>
      <c r="D1265">
        <v>171.99</v>
      </c>
      <c r="E1265">
        <v>0.96</v>
      </c>
      <c r="F1265">
        <v>185.92</v>
      </c>
      <c r="G1265">
        <v>115.96</v>
      </c>
      <c r="H1265">
        <v>-7.49</v>
      </c>
      <c r="I1265">
        <v>48.32</v>
      </c>
      <c r="J1265">
        <v>-2.27</v>
      </c>
      <c r="K1265">
        <v>27.5</v>
      </c>
      <c r="L1265">
        <v>18.05</v>
      </c>
      <c r="M1265">
        <v>34.93</v>
      </c>
      <c r="N1265">
        <v>5.12</v>
      </c>
      <c r="O1265">
        <v>88</v>
      </c>
      <c r="P1265">
        <v>87</v>
      </c>
      <c r="Q1265">
        <v>174.29</v>
      </c>
      <c r="R1265">
        <v>167.97</v>
      </c>
      <c r="S1265">
        <v>149.38</v>
      </c>
      <c r="T1265">
        <v>137.34</v>
      </c>
      <c r="U1265">
        <v>25.23</v>
      </c>
      <c r="V1265" t="s">
        <v>4264</v>
      </c>
      <c r="W1265" t="b">
        <v>1</v>
      </c>
      <c r="X1265" t="s">
        <v>4264</v>
      </c>
      <c r="Y1265">
        <v>3</v>
      </c>
      <c r="Z1265">
        <v>58.55</v>
      </c>
      <c r="AA1265">
        <v>8.18</v>
      </c>
      <c r="AB1265">
        <v>9.359999999999999</v>
      </c>
      <c r="AC1265">
        <v>-1.18</v>
      </c>
      <c r="AD1265">
        <v>1.68</v>
      </c>
      <c r="AE1265">
        <v>4.26</v>
      </c>
      <c r="AF1265">
        <v>7.71</v>
      </c>
      <c r="AG1265">
        <v>-80.87</v>
      </c>
      <c r="AH1265">
        <v>0.92</v>
      </c>
      <c r="AI1265">
        <v>198.26</v>
      </c>
      <c r="AJ1265">
        <v>137.68</v>
      </c>
      <c r="AK1265">
        <v>159.98</v>
      </c>
      <c r="AL1265" t="s">
        <v>4267</v>
      </c>
      <c r="AM1265">
        <v>33.87</v>
      </c>
    </row>
    <row r="1266" spans="1:39">
      <c r="A1266" t="s">
        <v>1303</v>
      </c>
      <c r="B1266" t="s">
        <v>3403</v>
      </c>
      <c r="C1266" t="s">
        <v>4259</v>
      </c>
      <c r="D1266">
        <v>27.91</v>
      </c>
      <c r="E1266">
        <v>-3.29</v>
      </c>
      <c r="F1266">
        <v>32.17</v>
      </c>
      <c r="G1266">
        <v>18.49</v>
      </c>
      <c r="H1266">
        <v>-13.24</v>
      </c>
      <c r="I1266">
        <v>50.95</v>
      </c>
      <c r="J1266">
        <v>6.24</v>
      </c>
      <c r="K1266">
        <v>-5.49</v>
      </c>
      <c r="L1266">
        <v>21.98</v>
      </c>
      <c r="M1266">
        <v>8.9</v>
      </c>
      <c r="N1266">
        <v>-14.69</v>
      </c>
      <c r="O1266">
        <v>77</v>
      </c>
      <c r="P1266">
        <v>79</v>
      </c>
      <c r="Q1266">
        <v>27.87</v>
      </c>
      <c r="R1266">
        <v>27.08</v>
      </c>
      <c r="S1266">
        <v>27.13</v>
      </c>
      <c r="T1266">
        <v>24.06</v>
      </c>
      <c r="U1266">
        <v>15.99</v>
      </c>
      <c r="V1266" t="s">
        <v>4265</v>
      </c>
      <c r="W1266" t="b">
        <v>1</v>
      </c>
      <c r="X1266" t="s">
        <v>4265</v>
      </c>
      <c r="Y1266">
        <v>2</v>
      </c>
      <c r="Z1266">
        <v>53.31</v>
      </c>
      <c r="AA1266">
        <v>0.13</v>
      </c>
      <c r="AB1266">
        <v>-0.03</v>
      </c>
      <c r="AC1266">
        <v>0.15</v>
      </c>
      <c r="AD1266">
        <v>88.51000000000001</v>
      </c>
      <c r="AE1266">
        <v>90.72</v>
      </c>
      <c r="AF1266">
        <v>1.48</v>
      </c>
      <c r="AG1266">
        <v>-25.24</v>
      </c>
      <c r="AH1266">
        <v>1.08</v>
      </c>
      <c r="AI1266">
        <v>28.81</v>
      </c>
      <c r="AJ1266">
        <v>25.35</v>
      </c>
      <c r="AK1266">
        <v>30.16</v>
      </c>
      <c r="AL1266" t="s">
        <v>4266</v>
      </c>
      <c r="AM1266">
        <v>28.66</v>
      </c>
    </row>
    <row r="1267" spans="1:39">
      <c r="A1267" t="s">
        <v>1304</v>
      </c>
      <c r="B1267" t="s">
        <v>3404</v>
      </c>
      <c r="C1267" t="s">
        <v>4263</v>
      </c>
      <c r="D1267">
        <v>55.31</v>
      </c>
      <c r="E1267">
        <v>-0.32</v>
      </c>
      <c r="F1267">
        <v>70.36</v>
      </c>
      <c r="G1267">
        <v>37.31</v>
      </c>
      <c r="H1267">
        <v>-21.39</v>
      </c>
      <c r="I1267">
        <v>48.24</v>
      </c>
      <c r="J1267">
        <v>1.75</v>
      </c>
      <c r="K1267">
        <v>-0.61</v>
      </c>
      <c r="L1267">
        <v>8.92</v>
      </c>
      <c r="M1267">
        <v>-16.83</v>
      </c>
      <c r="N1267">
        <v>6.52</v>
      </c>
      <c r="O1267">
        <v>56</v>
      </c>
      <c r="P1267">
        <v>56</v>
      </c>
      <c r="Q1267">
        <v>55.25</v>
      </c>
      <c r="R1267">
        <v>56.21</v>
      </c>
      <c r="S1267">
        <v>56.73</v>
      </c>
      <c r="T1267">
        <v>56.34</v>
      </c>
      <c r="U1267">
        <v>-1.83</v>
      </c>
      <c r="V1267" t="s">
        <v>4265</v>
      </c>
      <c r="W1267" t="b">
        <v>1</v>
      </c>
      <c r="X1267" t="s">
        <v>4265</v>
      </c>
      <c r="Y1267">
        <v>1</v>
      </c>
      <c r="Z1267">
        <v>47.26</v>
      </c>
      <c r="AA1267">
        <v>-0.49</v>
      </c>
      <c r="AB1267">
        <v>-0.36</v>
      </c>
      <c r="AC1267">
        <v>-0.13</v>
      </c>
      <c r="AD1267">
        <v>42</v>
      </c>
      <c r="AE1267">
        <v>35.46</v>
      </c>
      <c r="AF1267">
        <v>3.16</v>
      </c>
      <c r="AG1267">
        <v>37.86</v>
      </c>
      <c r="AH1267">
        <v>1.01</v>
      </c>
      <c r="AI1267">
        <v>58.48</v>
      </c>
      <c r="AJ1267">
        <v>53.95</v>
      </c>
      <c r="AK1267">
        <v>51.6</v>
      </c>
      <c r="AL1267" t="s">
        <v>4267</v>
      </c>
      <c r="AM1267">
        <v>19.66</v>
      </c>
    </row>
    <row r="1268" spans="1:39">
      <c r="A1268" t="s">
        <v>1305</v>
      </c>
      <c r="B1268" t="s">
        <v>3405</v>
      </c>
      <c r="C1268" t="s">
        <v>4258</v>
      </c>
      <c r="D1268">
        <v>103.45</v>
      </c>
      <c r="E1268">
        <v>-0.26</v>
      </c>
      <c r="F1268">
        <v>120.53</v>
      </c>
      <c r="G1268">
        <v>67.78</v>
      </c>
      <c r="H1268">
        <v>-14.17</v>
      </c>
      <c r="I1268">
        <v>52.63</v>
      </c>
      <c r="J1268">
        <v>2.1</v>
      </c>
      <c r="K1268">
        <v>1.36</v>
      </c>
      <c r="L1268">
        <v>-0.33</v>
      </c>
      <c r="M1268">
        <v>12.34</v>
      </c>
      <c r="N1268">
        <v>13.09</v>
      </c>
      <c r="O1268">
        <v>70</v>
      </c>
      <c r="P1268">
        <v>67</v>
      </c>
      <c r="Q1268">
        <v>103.8</v>
      </c>
      <c r="R1268">
        <v>105.23</v>
      </c>
      <c r="S1268">
        <v>108.73</v>
      </c>
      <c r="T1268">
        <v>91.53</v>
      </c>
      <c r="U1268">
        <v>13.02</v>
      </c>
      <c r="V1268" t="s">
        <v>4265</v>
      </c>
      <c r="W1268" t="b">
        <v>1</v>
      </c>
      <c r="X1268" t="s">
        <v>4265</v>
      </c>
      <c r="Y1268">
        <v>2</v>
      </c>
      <c r="Z1268">
        <v>45.08</v>
      </c>
      <c r="AA1268">
        <v>-1.37</v>
      </c>
      <c r="AB1268">
        <v>-1.29</v>
      </c>
      <c r="AC1268">
        <v>-0.09</v>
      </c>
      <c r="AD1268">
        <v>27.44</v>
      </c>
      <c r="AE1268">
        <v>28.3</v>
      </c>
      <c r="AF1268">
        <v>4.05</v>
      </c>
      <c r="AG1268">
        <v>-86.25</v>
      </c>
      <c r="AH1268">
        <v>1.38</v>
      </c>
      <c r="AI1268">
        <v>110.34</v>
      </c>
      <c r="AJ1268">
        <v>100.12</v>
      </c>
      <c r="AK1268">
        <v>115.62</v>
      </c>
      <c r="AL1268" t="s">
        <v>4266</v>
      </c>
      <c r="AM1268">
        <v>17.27</v>
      </c>
    </row>
    <row r="1269" spans="1:39">
      <c r="A1269" t="s">
        <v>1306</v>
      </c>
      <c r="B1269" t="s">
        <v>3406</v>
      </c>
      <c r="C1269" t="s">
        <v>4258</v>
      </c>
      <c r="D1269">
        <v>123.44</v>
      </c>
      <c r="E1269">
        <v>1.15</v>
      </c>
      <c r="F1269">
        <v>144.3</v>
      </c>
      <c r="G1269">
        <v>110.46</v>
      </c>
      <c r="H1269">
        <v>-14.46</v>
      </c>
      <c r="I1269">
        <v>11.75</v>
      </c>
      <c r="J1269">
        <v>1.76</v>
      </c>
      <c r="K1269">
        <v>-0.99</v>
      </c>
      <c r="L1269">
        <v>-8.99</v>
      </c>
      <c r="M1269">
        <v>-1.61</v>
      </c>
      <c r="N1269">
        <v>0.01</v>
      </c>
      <c r="O1269">
        <v>54</v>
      </c>
      <c r="P1269">
        <v>55</v>
      </c>
      <c r="Q1269">
        <v>122.64</v>
      </c>
      <c r="R1269">
        <v>125.52</v>
      </c>
      <c r="S1269">
        <v>128.99</v>
      </c>
      <c r="T1269">
        <v>128.49</v>
      </c>
      <c r="U1269">
        <v>-3.93</v>
      </c>
      <c r="V1269" t="s">
        <v>4265</v>
      </c>
      <c r="W1269" t="b">
        <v>1</v>
      </c>
      <c r="X1269" t="s">
        <v>4265</v>
      </c>
      <c r="Y1269">
        <v>1</v>
      </c>
      <c r="Z1269">
        <v>44.15</v>
      </c>
      <c r="AA1269">
        <v>-1.91</v>
      </c>
      <c r="AB1269">
        <v>-1.9</v>
      </c>
      <c r="AC1269">
        <v>-0.01</v>
      </c>
      <c r="AD1269">
        <v>67.56</v>
      </c>
      <c r="AE1269">
        <v>47.1</v>
      </c>
      <c r="AF1269">
        <v>3.92</v>
      </c>
      <c r="AG1269">
        <v>50.59</v>
      </c>
      <c r="AH1269">
        <v>0.95</v>
      </c>
      <c r="AI1269">
        <v>132.77</v>
      </c>
      <c r="AJ1269">
        <v>118.27</v>
      </c>
      <c r="AK1269">
        <v>133.97</v>
      </c>
      <c r="AL1269" t="s">
        <v>4266</v>
      </c>
      <c r="AM1269">
        <v>29.55</v>
      </c>
    </row>
    <row r="1270" spans="1:39">
      <c r="A1270" t="s">
        <v>1307</v>
      </c>
      <c r="B1270" t="s">
        <v>3407</v>
      </c>
      <c r="C1270" t="s">
        <v>4256</v>
      </c>
      <c r="D1270">
        <v>27.65</v>
      </c>
      <c r="E1270">
        <v>-2.43</v>
      </c>
      <c r="F1270">
        <v>45.43</v>
      </c>
      <c r="G1270">
        <v>25.29</v>
      </c>
      <c r="H1270">
        <v>-39.14</v>
      </c>
      <c r="I1270">
        <v>9.33</v>
      </c>
      <c r="J1270">
        <v>0.44</v>
      </c>
      <c r="K1270">
        <v>-3.32</v>
      </c>
      <c r="L1270">
        <v>-10.23</v>
      </c>
      <c r="M1270">
        <v>-34.76</v>
      </c>
      <c r="N1270">
        <v>0.35</v>
      </c>
      <c r="O1270">
        <v>20</v>
      </c>
      <c r="P1270">
        <v>24</v>
      </c>
      <c r="Q1270">
        <v>27.74</v>
      </c>
      <c r="R1270">
        <v>28.11</v>
      </c>
      <c r="S1270">
        <v>29.42</v>
      </c>
      <c r="T1270">
        <v>31.47</v>
      </c>
      <c r="U1270">
        <v>-12.15</v>
      </c>
      <c r="V1270" t="s">
        <v>4265</v>
      </c>
      <c r="W1270" t="b">
        <v>0</v>
      </c>
      <c r="X1270" t="s">
        <v>4265</v>
      </c>
      <c r="Y1270">
        <v>0</v>
      </c>
      <c r="Z1270">
        <v>41.71</v>
      </c>
      <c r="AA1270">
        <v>-0.49</v>
      </c>
      <c r="AB1270">
        <v>-0.55</v>
      </c>
      <c r="AC1270">
        <v>0.06</v>
      </c>
      <c r="AD1270">
        <v>80.14</v>
      </c>
      <c r="AE1270">
        <v>71.76000000000001</v>
      </c>
      <c r="AF1270">
        <v>1.25</v>
      </c>
      <c r="AG1270">
        <v>113.26</v>
      </c>
      <c r="AH1270">
        <v>0.92</v>
      </c>
      <c r="AI1270">
        <v>29.23</v>
      </c>
      <c r="AJ1270">
        <v>27</v>
      </c>
      <c r="AK1270">
        <v>30.8</v>
      </c>
      <c r="AL1270" t="s">
        <v>4266</v>
      </c>
      <c r="AM1270">
        <v>28.39</v>
      </c>
    </row>
    <row r="1271" spans="1:39">
      <c r="A1271" t="s">
        <v>1308</v>
      </c>
      <c r="B1271" t="s">
        <v>3408</v>
      </c>
      <c r="C1271" t="s">
        <v>4253</v>
      </c>
      <c r="D1271">
        <v>213.87</v>
      </c>
      <c r="E1271">
        <v>-1.48</v>
      </c>
      <c r="F1271">
        <v>294.35</v>
      </c>
      <c r="G1271">
        <v>178.95</v>
      </c>
      <c r="H1271">
        <v>-27.34</v>
      </c>
      <c r="I1271">
        <v>19.51</v>
      </c>
      <c r="J1271">
        <v>2.09</v>
      </c>
      <c r="K1271">
        <v>-8.609999999999999</v>
      </c>
      <c r="L1271">
        <v>-4.12</v>
      </c>
      <c r="M1271">
        <v>-21.37</v>
      </c>
      <c r="N1271">
        <v>-12.09</v>
      </c>
      <c r="O1271">
        <v>36</v>
      </c>
      <c r="P1271">
        <v>39</v>
      </c>
      <c r="Q1271">
        <v>214.15</v>
      </c>
      <c r="R1271">
        <v>219.51</v>
      </c>
      <c r="S1271">
        <v>235.2</v>
      </c>
      <c r="T1271">
        <v>222.1</v>
      </c>
      <c r="U1271">
        <v>-3.71</v>
      </c>
      <c r="V1271" t="s">
        <v>4265</v>
      </c>
      <c r="W1271" t="b">
        <v>1</v>
      </c>
      <c r="X1271" t="s">
        <v>4265</v>
      </c>
      <c r="Y1271">
        <v>1</v>
      </c>
      <c r="Z1271">
        <v>39.5</v>
      </c>
      <c r="AA1271">
        <v>-5.54</v>
      </c>
      <c r="AB1271">
        <v>-5.95</v>
      </c>
      <c r="AC1271">
        <v>0.41</v>
      </c>
      <c r="AD1271">
        <v>88.23999999999999</v>
      </c>
      <c r="AE1271">
        <v>73.04000000000001</v>
      </c>
      <c r="AF1271">
        <v>9.289999999999999</v>
      </c>
      <c r="AG1271">
        <v>-52.21</v>
      </c>
      <c r="AH1271">
        <v>1.05</v>
      </c>
      <c r="AI1271">
        <v>235.01</v>
      </c>
      <c r="AJ1271">
        <v>204.02</v>
      </c>
      <c r="AK1271">
        <v>240.19</v>
      </c>
      <c r="AL1271" t="s">
        <v>4266</v>
      </c>
      <c r="AM1271">
        <v>34.66</v>
      </c>
    </row>
    <row r="1272" spans="1:39">
      <c r="A1272" t="s">
        <v>1309</v>
      </c>
      <c r="B1272" t="s">
        <v>3409</v>
      </c>
      <c r="C1272" t="s">
        <v>4253</v>
      </c>
      <c r="D1272">
        <v>2598.3</v>
      </c>
      <c r="E1272">
        <v>-0.07000000000000001</v>
      </c>
      <c r="F1272">
        <v>4057.39</v>
      </c>
      <c r="G1272">
        <v>2559.6</v>
      </c>
      <c r="H1272">
        <v>-35.96</v>
      </c>
      <c r="I1272">
        <v>1.51</v>
      </c>
      <c r="J1272">
        <v>-1.01</v>
      </c>
      <c r="K1272">
        <v>-6.25</v>
      </c>
      <c r="L1272">
        <v>-13.09</v>
      </c>
      <c r="M1272">
        <v>-18.58</v>
      </c>
      <c r="N1272">
        <v>12.37</v>
      </c>
      <c r="O1272">
        <v>31</v>
      </c>
      <c r="P1272">
        <v>33</v>
      </c>
      <c r="Q1272">
        <v>2607.68</v>
      </c>
      <c r="R1272">
        <v>2712.71</v>
      </c>
      <c r="S1272">
        <v>2840.68</v>
      </c>
      <c r="T1272">
        <v>3237.96</v>
      </c>
      <c r="U1272">
        <v>-19.75</v>
      </c>
      <c r="V1272" t="s">
        <v>4265</v>
      </c>
      <c r="W1272" t="b">
        <v>0</v>
      </c>
      <c r="X1272" t="s">
        <v>4265</v>
      </c>
      <c r="Y1272">
        <v>0</v>
      </c>
      <c r="Z1272">
        <v>35.24</v>
      </c>
      <c r="AA1272">
        <v>-75.77</v>
      </c>
      <c r="AB1272">
        <v>-71.02</v>
      </c>
      <c r="AC1272">
        <v>-4.74</v>
      </c>
      <c r="AD1272">
        <v>47.95</v>
      </c>
      <c r="AE1272">
        <v>43.17</v>
      </c>
      <c r="AF1272">
        <v>64.52</v>
      </c>
      <c r="AG1272">
        <v>-30.38</v>
      </c>
      <c r="AH1272">
        <v>1.27</v>
      </c>
      <c r="AI1272">
        <v>2915.32</v>
      </c>
      <c r="AJ1272">
        <v>2510.09</v>
      </c>
      <c r="AK1272">
        <v>2769.74</v>
      </c>
      <c r="AL1272" t="s">
        <v>4266</v>
      </c>
      <c r="AM1272">
        <v>60.91</v>
      </c>
    </row>
    <row r="1273" spans="1:39">
      <c r="A1273" t="s">
        <v>1310</v>
      </c>
      <c r="B1273" t="s">
        <v>3410</v>
      </c>
      <c r="C1273" t="s">
        <v>4253</v>
      </c>
      <c r="D1273">
        <v>174.72</v>
      </c>
      <c r="E1273">
        <v>0.86</v>
      </c>
      <c r="F1273">
        <v>255.81</v>
      </c>
      <c r="G1273">
        <v>145.46</v>
      </c>
      <c r="H1273">
        <v>-31.7</v>
      </c>
      <c r="I1273">
        <v>20.12</v>
      </c>
      <c r="J1273">
        <v>3.72</v>
      </c>
      <c r="K1273">
        <v>-6.77</v>
      </c>
      <c r="L1273">
        <v>-27.22</v>
      </c>
      <c r="M1273">
        <v>4.87</v>
      </c>
      <c r="N1273">
        <v>-13.93</v>
      </c>
      <c r="O1273">
        <v>41</v>
      </c>
      <c r="P1273">
        <v>38</v>
      </c>
      <c r="Q1273">
        <v>172.18</v>
      </c>
      <c r="R1273">
        <v>177.66</v>
      </c>
      <c r="S1273">
        <v>194.57</v>
      </c>
      <c r="T1273">
        <v>191.03</v>
      </c>
      <c r="U1273">
        <v>-8.539999999999999</v>
      </c>
      <c r="V1273" t="s">
        <v>4265</v>
      </c>
      <c r="W1273" t="b">
        <v>1</v>
      </c>
      <c r="X1273" t="s">
        <v>4265</v>
      </c>
      <c r="Y1273">
        <v>1</v>
      </c>
      <c r="Z1273">
        <v>39.51</v>
      </c>
      <c r="AA1273">
        <v>-6.94</v>
      </c>
      <c r="AB1273">
        <v>-7.98</v>
      </c>
      <c r="AC1273">
        <v>1.04</v>
      </c>
      <c r="AD1273">
        <v>97.15000000000001</v>
      </c>
      <c r="AE1273">
        <v>85.53</v>
      </c>
      <c r="AF1273">
        <v>6.83</v>
      </c>
      <c r="AG1273">
        <v>-50.55</v>
      </c>
      <c r="AH1273">
        <v>1.56</v>
      </c>
      <c r="AI1273">
        <v>191.92</v>
      </c>
      <c r="AJ1273">
        <v>163.39</v>
      </c>
      <c r="AK1273">
        <v>189.25</v>
      </c>
      <c r="AL1273" t="s">
        <v>4266</v>
      </c>
      <c r="AM1273">
        <v>39.66</v>
      </c>
    </row>
    <row r="1274" spans="1:39">
      <c r="A1274" t="s">
        <v>1311</v>
      </c>
      <c r="B1274" t="s">
        <v>3411</v>
      </c>
      <c r="C1274" t="s">
        <v>4258</v>
      </c>
      <c r="D1274">
        <v>225.27</v>
      </c>
      <c r="E1274">
        <v>7.57</v>
      </c>
      <c r="F1274">
        <v>225.27</v>
      </c>
      <c r="G1274">
        <v>131.97</v>
      </c>
      <c r="H1274">
        <v>0</v>
      </c>
      <c r="I1274">
        <v>70.7</v>
      </c>
      <c r="J1274">
        <v>8.369999999999999</v>
      </c>
      <c r="K1274">
        <v>8.74</v>
      </c>
      <c r="L1274">
        <v>44.73</v>
      </c>
      <c r="M1274">
        <v>23.67</v>
      </c>
      <c r="N1274">
        <v>1.47</v>
      </c>
      <c r="O1274">
        <v>89</v>
      </c>
      <c r="P1274">
        <v>84</v>
      </c>
      <c r="Q1274">
        <v>214.41</v>
      </c>
      <c r="R1274">
        <v>212.66</v>
      </c>
      <c r="S1274">
        <v>188.08</v>
      </c>
      <c r="T1274">
        <v>168.66</v>
      </c>
      <c r="U1274">
        <v>33.57</v>
      </c>
      <c r="V1274" t="s">
        <v>4264</v>
      </c>
      <c r="W1274" t="b">
        <v>1</v>
      </c>
      <c r="X1274" t="s">
        <v>4264</v>
      </c>
      <c r="Y1274">
        <v>3</v>
      </c>
      <c r="Z1274">
        <v>64.23999999999999</v>
      </c>
      <c r="AA1274">
        <v>6.52</v>
      </c>
      <c r="AB1274">
        <v>7.25</v>
      </c>
      <c r="AC1274">
        <v>-0.73</v>
      </c>
      <c r="AD1274">
        <v>51.91</v>
      </c>
      <c r="AE1274">
        <v>37.28</v>
      </c>
      <c r="AF1274">
        <v>13.28</v>
      </c>
      <c r="AG1274">
        <v>254.62</v>
      </c>
      <c r="AH1274">
        <v>1.03</v>
      </c>
      <c r="AI1274">
        <v>224.79</v>
      </c>
      <c r="AJ1274">
        <v>200.53</v>
      </c>
      <c r="AK1274">
        <v>183.55</v>
      </c>
      <c r="AL1274" t="s">
        <v>4267</v>
      </c>
      <c r="AM1274">
        <v>38.38</v>
      </c>
    </row>
    <row r="1275" spans="1:39">
      <c r="A1275" t="s">
        <v>1312</v>
      </c>
      <c r="B1275" t="s">
        <v>3412</v>
      </c>
      <c r="C1275" t="s">
        <v>4252</v>
      </c>
      <c r="D1275">
        <v>39.79</v>
      </c>
      <c r="E1275">
        <v>-1.92</v>
      </c>
      <c r="F1275">
        <v>44.63</v>
      </c>
      <c r="G1275">
        <v>21.42</v>
      </c>
      <c r="H1275">
        <v>-10.84</v>
      </c>
      <c r="I1275">
        <v>85.72</v>
      </c>
      <c r="J1275">
        <v>-4.26</v>
      </c>
      <c r="K1275">
        <v>0.13</v>
      </c>
      <c r="L1275">
        <v>7.11</v>
      </c>
      <c r="M1275">
        <v>77.23999999999999</v>
      </c>
      <c r="N1275">
        <v>33.81</v>
      </c>
      <c r="O1275">
        <v>90</v>
      </c>
      <c r="P1275">
        <v>90</v>
      </c>
      <c r="Q1275">
        <v>40.77</v>
      </c>
      <c r="R1275">
        <v>42.17</v>
      </c>
      <c r="S1275">
        <v>40.99</v>
      </c>
      <c r="T1275">
        <v>34.08</v>
      </c>
      <c r="U1275">
        <v>16.75</v>
      </c>
      <c r="V1275" t="s">
        <v>4264</v>
      </c>
      <c r="W1275" t="b">
        <v>1</v>
      </c>
      <c r="X1275" t="s">
        <v>4264</v>
      </c>
      <c r="Y1275">
        <v>3</v>
      </c>
      <c r="Z1275">
        <v>42.39</v>
      </c>
      <c r="AA1275">
        <v>-0.03</v>
      </c>
      <c r="AB1275">
        <v>0.33</v>
      </c>
      <c r="AC1275">
        <v>-0.36</v>
      </c>
      <c r="AD1275">
        <v>9.529999999999999</v>
      </c>
      <c r="AE1275">
        <v>10.71</v>
      </c>
      <c r="AF1275">
        <v>1.94</v>
      </c>
      <c r="AG1275">
        <v>-0.93</v>
      </c>
      <c r="AH1275">
        <v>0.5</v>
      </c>
      <c r="AI1275">
        <v>44.7</v>
      </c>
      <c r="AJ1275">
        <v>39.65</v>
      </c>
      <c r="AK1275">
        <v>36.63</v>
      </c>
      <c r="AL1275" t="s">
        <v>4267</v>
      </c>
      <c r="AM1275">
        <v>24.18</v>
      </c>
    </row>
    <row r="1276" spans="1:39">
      <c r="A1276" t="s">
        <v>1313</v>
      </c>
      <c r="B1276" t="s">
        <v>3413</v>
      </c>
      <c r="C1276" t="s">
        <v>4252</v>
      </c>
      <c r="D1276">
        <v>129.27</v>
      </c>
      <c r="E1276">
        <v>0.52</v>
      </c>
      <c r="F1276">
        <v>243.02</v>
      </c>
      <c r="G1276">
        <v>115.93</v>
      </c>
      <c r="H1276">
        <v>-46.81</v>
      </c>
      <c r="I1276">
        <v>11.51</v>
      </c>
      <c r="J1276">
        <v>0.12</v>
      </c>
      <c r="K1276">
        <v>-14.49</v>
      </c>
      <c r="L1276">
        <v>-39.44</v>
      </c>
      <c r="M1276">
        <v>-36.69</v>
      </c>
      <c r="N1276">
        <v>10.52</v>
      </c>
      <c r="O1276">
        <v>4</v>
      </c>
      <c r="P1276">
        <v>3</v>
      </c>
      <c r="Q1276">
        <v>129.5</v>
      </c>
      <c r="R1276">
        <v>134.25</v>
      </c>
      <c r="S1276">
        <v>154.73</v>
      </c>
      <c r="T1276">
        <v>163.13</v>
      </c>
      <c r="U1276">
        <v>-20.76</v>
      </c>
      <c r="V1276" t="s">
        <v>4265</v>
      </c>
      <c r="W1276" t="b">
        <v>0</v>
      </c>
      <c r="X1276" t="s">
        <v>4265</v>
      </c>
      <c r="Y1276">
        <v>0</v>
      </c>
      <c r="Z1276">
        <v>32.28</v>
      </c>
      <c r="AA1276">
        <v>-7.92</v>
      </c>
      <c r="AB1276">
        <v>-8.859999999999999</v>
      </c>
      <c r="AC1276">
        <v>0.9399999999999999</v>
      </c>
      <c r="AD1276">
        <v>93.06999999999999</v>
      </c>
      <c r="AE1276">
        <v>89.2</v>
      </c>
      <c r="AF1276">
        <v>5.57</v>
      </c>
      <c r="AG1276">
        <v>-70.13</v>
      </c>
      <c r="AH1276">
        <v>1.05</v>
      </c>
      <c r="AI1276">
        <v>145.23</v>
      </c>
      <c r="AJ1276">
        <v>123.27</v>
      </c>
      <c r="AK1276">
        <v>145.8</v>
      </c>
      <c r="AL1276" t="s">
        <v>4266</v>
      </c>
      <c r="AM1276">
        <v>38.11</v>
      </c>
    </row>
    <row r="1277" spans="1:39">
      <c r="A1277" t="s">
        <v>1314</v>
      </c>
      <c r="B1277" t="s">
        <v>3414</v>
      </c>
      <c r="C1277" t="s">
        <v>4258</v>
      </c>
      <c r="D1277">
        <v>21.8</v>
      </c>
      <c r="E1277">
        <v>-2.37</v>
      </c>
      <c r="F1277">
        <v>29.92</v>
      </c>
      <c r="G1277">
        <v>18.2</v>
      </c>
      <c r="H1277">
        <v>-27.14</v>
      </c>
      <c r="I1277">
        <v>19.78</v>
      </c>
      <c r="J1277">
        <v>3.66</v>
      </c>
      <c r="K1277">
        <v>2.59</v>
      </c>
      <c r="L1277">
        <v>-8.630000000000001</v>
      </c>
      <c r="M1277">
        <v>-27.86</v>
      </c>
      <c r="N1277">
        <v>3.31</v>
      </c>
      <c r="O1277">
        <v>31</v>
      </c>
      <c r="P1277">
        <v>32</v>
      </c>
      <c r="Q1277">
        <v>21.75</v>
      </c>
      <c r="R1277">
        <v>21.95</v>
      </c>
      <c r="S1277">
        <v>22.28</v>
      </c>
      <c r="T1277">
        <v>24.44</v>
      </c>
      <c r="U1277">
        <v>-10.8</v>
      </c>
      <c r="V1277" t="s">
        <v>4265</v>
      </c>
      <c r="W1277" t="b">
        <v>0</v>
      </c>
      <c r="X1277" t="s">
        <v>4265</v>
      </c>
      <c r="Y1277">
        <v>0</v>
      </c>
      <c r="Z1277">
        <v>48.7</v>
      </c>
      <c r="AA1277">
        <v>-0.18</v>
      </c>
      <c r="AB1277">
        <v>-0.23</v>
      </c>
      <c r="AC1277">
        <v>0.04</v>
      </c>
      <c r="AD1277">
        <v>61.11</v>
      </c>
      <c r="AE1277">
        <v>46.48</v>
      </c>
      <c r="AF1277">
        <v>1.71</v>
      </c>
      <c r="AG1277">
        <v>-62.89</v>
      </c>
      <c r="AH1277">
        <v>1.22</v>
      </c>
      <c r="AI1277">
        <v>23.81</v>
      </c>
      <c r="AJ1277">
        <v>20.09</v>
      </c>
      <c r="AK1277">
        <v>25.24</v>
      </c>
      <c r="AL1277" t="s">
        <v>4266</v>
      </c>
      <c r="AM1277">
        <v>23.2</v>
      </c>
    </row>
    <row r="1278" spans="1:39">
      <c r="A1278" t="s">
        <v>1315</v>
      </c>
      <c r="B1278" t="s">
        <v>3415</v>
      </c>
      <c r="C1278" t="s">
        <v>4253</v>
      </c>
      <c r="D1278">
        <v>238.95</v>
      </c>
      <c r="E1278">
        <v>0.6</v>
      </c>
      <c r="F1278">
        <v>293.2</v>
      </c>
      <c r="G1278">
        <v>194.77</v>
      </c>
      <c r="H1278">
        <v>-18.5</v>
      </c>
      <c r="I1278">
        <v>22.68</v>
      </c>
      <c r="J1278">
        <v>3.27</v>
      </c>
      <c r="K1278">
        <v>-4.44</v>
      </c>
      <c r="L1278">
        <v>-3.07</v>
      </c>
      <c r="M1278">
        <v>-14.35</v>
      </c>
      <c r="N1278">
        <v>-3.21</v>
      </c>
      <c r="O1278">
        <v>47</v>
      </c>
      <c r="P1278">
        <v>43</v>
      </c>
      <c r="Q1278">
        <v>235.14</v>
      </c>
      <c r="R1278">
        <v>240.7</v>
      </c>
      <c r="S1278">
        <v>251.17</v>
      </c>
      <c r="T1278">
        <v>245.63</v>
      </c>
      <c r="U1278">
        <v>-2.72</v>
      </c>
      <c r="V1278" t="s">
        <v>4265</v>
      </c>
      <c r="W1278" t="b">
        <v>1</v>
      </c>
      <c r="X1278" t="s">
        <v>4265</v>
      </c>
      <c r="Y1278">
        <v>1</v>
      </c>
      <c r="Z1278">
        <v>46.35</v>
      </c>
      <c r="AA1278">
        <v>-4.71</v>
      </c>
      <c r="AB1278">
        <v>-5.1</v>
      </c>
      <c r="AC1278">
        <v>0.39</v>
      </c>
      <c r="AD1278">
        <v>100</v>
      </c>
      <c r="AE1278">
        <v>82.69</v>
      </c>
      <c r="AF1278">
        <v>11.92</v>
      </c>
      <c r="AG1278">
        <v>74.56999999999999</v>
      </c>
      <c r="AH1278">
        <v>1.46</v>
      </c>
      <c r="AI1278">
        <v>256.35</v>
      </c>
      <c r="AJ1278">
        <v>225.04</v>
      </c>
      <c r="AK1278">
        <v>259.37</v>
      </c>
      <c r="AL1278" t="s">
        <v>4266</v>
      </c>
      <c r="AM1278">
        <v>26.03</v>
      </c>
    </row>
    <row r="1279" spans="1:39">
      <c r="A1279" t="s">
        <v>1316</v>
      </c>
      <c r="B1279" t="s">
        <v>3416</v>
      </c>
      <c r="C1279" t="s">
        <v>4258</v>
      </c>
      <c r="D1279">
        <v>130.79</v>
      </c>
      <c r="E1279">
        <v>-0.42</v>
      </c>
      <c r="F1279">
        <v>147.6</v>
      </c>
      <c r="G1279">
        <v>84.16</v>
      </c>
      <c r="H1279">
        <v>-11.39</v>
      </c>
      <c r="I1279">
        <v>55.41</v>
      </c>
      <c r="J1279">
        <v>2.75</v>
      </c>
      <c r="K1279">
        <v>2.74</v>
      </c>
      <c r="L1279">
        <v>12.91</v>
      </c>
      <c r="M1279">
        <v>14.07</v>
      </c>
      <c r="N1279">
        <v>2.78</v>
      </c>
      <c r="O1279">
        <v>78</v>
      </c>
      <c r="P1279">
        <v>77</v>
      </c>
      <c r="Q1279">
        <v>130.89</v>
      </c>
      <c r="R1279">
        <v>129.97</v>
      </c>
      <c r="S1279">
        <v>130.28</v>
      </c>
      <c r="T1279">
        <v>113.32</v>
      </c>
      <c r="U1279">
        <v>15.42</v>
      </c>
      <c r="V1279" t="s">
        <v>4265</v>
      </c>
      <c r="W1279" t="b">
        <v>1</v>
      </c>
      <c r="X1279" t="s">
        <v>4265</v>
      </c>
      <c r="Y1279">
        <v>2</v>
      </c>
      <c r="Z1279">
        <v>51.04</v>
      </c>
      <c r="AA1279">
        <v>0.1</v>
      </c>
      <c r="AB1279">
        <v>-0.1</v>
      </c>
      <c r="AC1279">
        <v>0.2</v>
      </c>
      <c r="AD1279">
        <v>74.48</v>
      </c>
      <c r="AE1279">
        <v>72.27</v>
      </c>
      <c r="AF1279">
        <v>5.74</v>
      </c>
      <c r="AG1279">
        <v>-64.51000000000001</v>
      </c>
      <c r="AH1279">
        <v>1.19</v>
      </c>
      <c r="AI1279">
        <v>134.9</v>
      </c>
      <c r="AJ1279">
        <v>125.04</v>
      </c>
      <c r="AK1279">
        <v>122.84</v>
      </c>
      <c r="AL1279" t="s">
        <v>4267</v>
      </c>
      <c r="AM1279">
        <v>24.77</v>
      </c>
    </row>
    <row r="1280" spans="1:39">
      <c r="A1280" t="s">
        <v>1317</v>
      </c>
      <c r="B1280" t="s">
        <v>3417</v>
      </c>
      <c r="C1280" t="s">
        <v>4258</v>
      </c>
      <c r="D1280">
        <v>224.24</v>
      </c>
      <c r="E1280">
        <v>2</v>
      </c>
      <c r="F1280">
        <v>313.9</v>
      </c>
      <c r="G1280">
        <v>203.33</v>
      </c>
      <c r="H1280">
        <v>-28.56</v>
      </c>
      <c r="I1280">
        <v>10.28</v>
      </c>
      <c r="J1280">
        <v>0.97</v>
      </c>
      <c r="K1280">
        <v>-0.71</v>
      </c>
      <c r="L1280">
        <v>-10.59</v>
      </c>
      <c r="M1280">
        <v>-26.33</v>
      </c>
      <c r="N1280">
        <v>-1.55</v>
      </c>
      <c r="O1280">
        <v>29</v>
      </c>
      <c r="P1280">
        <v>24</v>
      </c>
      <c r="Q1280">
        <v>221.47</v>
      </c>
      <c r="R1280">
        <v>224.36</v>
      </c>
      <c r="S1280">
        <v>234.39</v>
      </c>
      <c r="T1280">
        <v>243.54</v>
      </c>
      <c r="U1280">
        <v>-7.92</v>
      </c>
      <c r="V1280" t="s">
        <v>4265</v>
      </c>
      <c r="W1280" t="b">
        <v>0</v>
      </c>
      <c r="X1280" t="s">
        <v>4265</v>
      </c>
      <c r="Y1280">
        <v>0</v>
      </c>
      <c r="Z1280">
        <v>46.16</v>
      </c>
      <c r="AA1280">
        <v>-4.05</v>
      </c>
      <c r="AB1280">
        <v>-4.71</v>
      </c>
      <c r="AC1280">
        <v>0.67</v>
      </c>
      <c r="AD1280">
        <v>62.71</v>
      </c>
      <c r="AE1280">
        <v>52.84</v>
      </c>
      <c r="AF1280">
        <v>8.630000000000001</v>
      </c>
      <c r="AG1280">
        <v>-2.77</v>
      </c>
      <c r="AH1280">
        <v>1.28</v>
      </c>
      <c r="AI1280">
        <v>231.57</v>
      </c>
      <c r="AJ1280">
        <v>217.15</v>
      </c>
      <c r="AK1280">
        <v>248.06</v>
      </c>
      <c r="AL1280" t="s">
        <v>4266</v>
      </c>
      <c r="AM1280">
        <v>13.17</v>
      </c>
    </row>
    <row r="1281" spans="1:39">
      <c r="A1281" t="s">
        <v>1318</v>
      </c>
      <c r="B1281" t="s">
        <v>3418</v>
      </c>
      <c r="C1281" t="s">
        <v>4253</v>
      </c>
      <c r="D1281">
        <v>1065.3</v>
      </c>
      <c r="E1281">
        <v>-2.16</v>
      </c>
      <c r="F1281">
        <v>1251</v>
      </c>
      <c r="G1281">
        <v>798.95</v>
      </c>
      <c r="H1281">
        <v>-14.84</v>
      </c>
      <c r="I1281">
        <v>33.34</v>
      </c>
      <c r="J1281">
        <v>1.94</v>
      </c>
      <c r="K1281">
        <v>-5.22</v>
      </c>
      <c r="L1281">
        <v>-10.21</v>
      </c>
      <c r="M1281">
        <v>22.33</v>
      </c>
      <c r="N1281">
        <v>22.24</v>
      </c>
      <c r="O1281">
        <v>68</v>
      </c>
      <c r="P1281">
        <v>72</v>
      </c>
      <c r="Q1281">
        <v>1066.82</v>
      </c>
      <c r="R1281">
        <v>1090.29</v>
      </c>
      <c r="S1281">
        <v>1147.07</v>
      </c>
      <c r="T1281">
        <v>1042.77</v>
      </c>
      <c r="U1281">
        <v>2.16</v>
      </c>
      <c r="V1281" t="s">
        <v>4265</v>
      </c>
      <c r="W1281" t="b">
        <v>1</v>
      </c>
      <c r="X1281" t="s">
        <v>4265</v>
      </c>
      <c r="Y1281">
        <v>2</v>
      </c>
      <c r="Z1281">
        <v>42.28</v>
      </c>
      <c r="AA1281">
        <v>-25.74</v>
      </c>
      <c r="AB1281">
        <v>-28.38</v>
      </c>
      <c r="AC1281">
        <v>2.64</v>
      </c>
      <c r="AD1281">
        <v>72.45</v>
      </c>
      <c r="AE1281">
        <v>61.93</v>
      </c>
      <c r="AF1281">
        <v>32.19</v>
      </c>
      <c r="AG1281">
        <v>-14.82</v>
      </c>
      <c r="AH1281">
        <v>1.67</v>
      </c>
      <c r="AI1281">
        <v>1180.96</v>
      </c>
      <c r="AJ1281">
        <v>999.61</v>
      </c>
      <c r="AK1281">
        <v>1136.33</v>
      </c>
      <c r="AL1281" t="s">
        <v>4266</v>
      </c>
      <c r="AM1281">
        <v>31.81</v>
      </c>
    </row>
    <row r="1282" spans="1:39">
      <c r="A1282" t="s">
        <v>1319</v>
      </c>
      <c r="B1282" t="s">
        <v>3419</v>
      </c>
      <c r="C1282" t="s">
        <v>4252</v>
      </c>
      <c r="D1282">
        <v>11.36</v>
      </c>
      <c r="E1282">
        <v>-0.7</v>
      </c>
      <c r="F1282">
        <v>21.78</v>
      </c>
      <c r="G1282">
        <v>10.26</v>
      </c>
      <c r="H1282">
        <v>-47.84</v>
      </c>
      <c r="I1282">
        <v>10.72</v>
      </c>
      <c r="J1282">
        <v>2.07</v>
      </c>
      <c r="K1282">
        <v>-17.5</v>
      </c>
      <c r="L1282">
        <v>-42.01</v>
      </c>
      <c r="M1282">
        <v>-8.9</v>
      </c>
      <c r="N1282">
        <v>17.33</v>
      </c>
      <c r="O1282">
        <v>11</v>
      </c>
      <c r="P1282">
        <v>13</v>
      </c>
      <c r="Q1282">
        <v>11.27</v>
      </c>
      <c r="R1282">
        <v>12.29</v>
      </c>
      <c r="S1282">
        <v>13.39</v>
      </c>
      <c r="T1282">
        <v>15.91</v>
      </c>
      <c r="U1282">
        <v>-28.59</v>
      </c>
      <c r="V1282" t="s">
        <v>4265</v>
      </c>
      <c r="W1282" t="b">
        <v>0</v>
      </c>
      <c r="X1282" t="s">
        <v>4265</v>
      </c>
      <c r="Y1282">
        <v>0</v>
      </c>
      <c r="Z1282">
        <v>35.6</v>
      </c>
      <c r="AA1282">
        <v>-0.75</v>
      </c>
      <c r="AB1282">
        <v>-0.73</v>
      </c>
      <c r="AC1282">
        <v>-0.01</v>
      </c>
      <c r="AD1282">
        <v>85.69</v>
      </c>
      <c r="AE1282">
        <v>59.68</v>
      </c>
      <c r="AF1282">
        <v>0.8</v>
      </c>
      <c r="AG1282">
        <v>-54.89</v>
      </c>
      <c r="AH1282">
        <v>0.8</v>
      </c>
      <c r="AI1282">
        <v>14.26</v>
      </c>
      <c r="AJ1282">
        <v>10.31</v>
      </c>
      <c r="AK1282">
        <v>12.99</v>
      </c>
      <c r="AL1282" t="s">
        <v>4266</v>
      </c>
      <c r="AM1282">
        <v>25.61</v>
      </c>
    </row>
    <row r="1283" spans="1:39">
      <c r="A1283" t="s">
        <v>1320</v>
      </c>
      <c r="B1283" t="s">
        <v>3420</v>
      </c>
      <c r="C1283" t="s">
        <v>4257</v>
      </c>
      <c r="D1283">
        <v>160.45</v>
      </c>
      <c r="E1283">
        <v>2.26</v>
      </c>
      <c r="F1283">
        <v>226.98</v>
      </c>
      <c r="G1283">
        <v>140.04</v>
      </c>
      <c r="H1283">
        <v>-29.31</v>
      </c>
      <c r="I1283">
        <v>14.57</v>
      </c>
      <c r="J1283">
        <v>0.27</v>
      </c>
      <c r="K1283">
        <v>-7.01</v>
      </c>
      <c r="L1283">
        <v>12.56</v>
      </c>
      <c r="M1283">
        <v>-30.57</v>
      </c>
      <c r="N1283">
        <v>-23.27</v>
      </c>
      <c r="O1283">
        <v>45</v>
      </c>
      <c r="P1283">
        <v>40</v>
      </c>
      <c r="Q1283">
        <v>158.14</v>
      </c>
      <c r="R1283">
        <v>163.84</v>
      </c>
      <c r="S1283">
        <v>172.69</v>
      </c>
      <c r="T1283">
        <v>161.49</v>
      </c>
      <c r="U1283">
        <v>-0.65</v>
      </c>
      <c r="V1283" t="s">
        <v>4265</v>
      </c>
      <c r="W1283" t="b">
        <v>1</v>
      </c>
      <c r="X1283" t="s">
        <v>4265</v>
      </c>
      <c r="Y1283">
        <v>1</v>
      </c>
      <c r="Z1283">
        <v>43.62</v>
      </c>
      <c r="AA1283">
        <v>-5.11</v>
      </c>
      <c r="AB1283">
        <v>-4.65</v>
      </c>
      <c r="AC1283">
        <v>-0.46</v>
      </c>
      <c r="AD1283">
        <v>36.42</v>
      </c>
      <c r="AE1283">
        <v>20.13</v>
      </c>
      <c r="AF1283">
        <v>6.76</v>
      </c>
      <c r="AG1283">
        <v>-66.42</v>
      </c>
      <c r="AH1283">
        <v>0.6</v>
      </c>
      <c r="AI1283">
        <v>173.93</v>
      </c>
      <c r="AJ1283">
        <v>153.75</v>
      </c>
      <c r="AK1283">
        <v>177.95</v>
      </c>
      <c r="AL1283" t="s">
        <v>4266</v>
      </c>
      <c r="AM1283">
        <v>40.26</v>
      </c>
    </row>
    <row r="1284" spans="1:39">
      <c r="A1284" t="s">
        <v>1321</v>
      </c>
      <c r="B1284" t="s">
        <v>3421</v>
      </c>
      <c r="C1284" t="s">
        <v>4257</v>
      </c>
      <c r="D1284">
        <v>785.05</v>
      </c>
      <c r="E1284">
        <v>0.01</v>
      </c>
      <c r="F1284">
        <v>1206</v>
      </c>
      <c r="G1284">
        <v>782.65</v>
      </c>
      <c r="H1284">
        <v>-34.9</v>
      </c>
      <c r="I1284">
        <v>0.31</v>
      </c>
      <c r="J1284">
        <v>-0.55</v>
      </c>
      <c r="K1284">
        <v>-3.47</v>
      </c>
      <c r="L1284">
        <v>-16.93</v>
      </c>
      <c r="M1284">
        <v>-2.7</v>
      </c>
      <c r="N1284">
        <v>-1.83</v>
      </c>
      <c r="O1284">
        <v>46</v>
      </c>
      <c r="P1284">
        <v>41</v>
      </c>
      <c r="Q1284">
        <v>788.47</v>
      </c>
      <c r="R1284">
        <v>813.3200000000001</v>
      </c>
      <c r="S1284">
        <v>844.38</v>
      </c>
      <c r="T1284">
        <v>937.02</v>
      </c>
      <c r="U1284">
        <v>-16.22</v>
      </c>
      <c r="V1284" t="s">
        <v>4265</v>
      </c>
      <c r="W1284" t="b">
        <v>0</v>
      </c>
      <c r="X1284" t="s">
        <v>4265</v>
      </c>
      <c r="Y1284">
        <v>0</v>
      </c>
      <c r="Z1284">
        <v>33.46</v>
      </c>
      <c r="AA1284">
        <v>-16.51</v>
      </c>
      <c r="AB1284">
        <v>-14.74</v>
      </c>
      <c r="AC1284">
        <v>-1.77</v>
      </c>
      <c r="AD1284">
        <v>11.16</v>
      </c>
      <c r="AE1284">
        <v>13.98</v>
      </c>
      <c r="AF1284">
        <v>18.26</v>
      </c>
      <c r="AG1284">
        <v>6.68</v>
      </c>
      <c r="AH1284">
        <v>0.93</v>
      </c>
      <c r="AI1284">
        <v>853.98</v>
      </c>
      <c r="AJ1284">
        <v>772.67</v>
      </c>
      <c r="AK1284">
        <v>839.5</v>
      </c>
      <c r="AL1284" t="s">
        <v>4266</v>
      </c>
      <c r="AM1284">
        <v>49.88</v>
      </c>
    </row>
    <row r="1285" spans="1:39">
      <c r="A1285" t="s">
        <v>1322</v>
      </c>
      <c r="B1285" t="s">
        <v>3422</v>
      </c>
      <c r="C1285" t="s">
        <v>4252</v>
      </c>
      <c r="D1285">
        <v>137.68</v>
      </c>
      <c r="E1285">
        <v>-0.01</v>
      </c>
      <c r="F1285">
        <v>196.01</v>
      </c>
      <c r="G1285">
        <v>129.02</v>
      </c>
      <c r="H1285">
        <v>-29.76</v>
      </c>
      <c r="I1285">
        <v>6.71</v>
      </c>
      <c r="J1285">
        <v>-0.08</v>
      </c>
      <c r="K1285">
        <v>-5.73</v>
      </c>
      <c r="L1285">
        <v>-13.97</v>
      </c>
      <c r="M1285">
        <v>-20.65</v>
      </c>
      <c r="N1285">
        <v>-14.9</v>
      </c>
      <c r="O1285">
        <v>28</v>
      </c>
      <c r="P1285">
        <v>29</v>
      </c>
      <c r="Q1285">
        <v>137.33</v>
      </c>
      <c r="R1285">
        <v>141.6</v>
      </c>
      <c r="S1285">
        <v>148.76</v>
      </c>
      <c r="T1285">
        <v>155.93</v>
      </c>
      <c r="U1285">
        <v>-11.7</v>
      </c>
      <c r="V1285" t="s">
        <v>4265</v>
      </c>
      <c r="W1285" t="b">
        <v>0</v>
      </c>
      <c r="X1285" t="s">
        <v>4265</v>
      </c>
      <c r="Y1285">
        <v>0</v>
      </c>
      <c r="Z1285">
        <v>39.97</v>
      </c>
      <c r="AA1285">
        <v>-3.73</v>
      </c>
      <c r="AB1285">
        <v>-3.94</v>
      </c>
      <c r="AC1285">
        <v>0.21</v>
      </c>
      <c r="AD1285">
        <v>80.90000000000001</v>
      </c>
      <c r="AE1285">
        <v>67.31999999999999</v>
      </c>
      <c r="AF1285">
        <v>5.67</v>
      </c>
      <c r="AG1285">
        <v>-76.84</v>
      </c>
      <c r="AH1285">
        <v>0.8</v>
      </c>
      <c r="AI1285">
        <v>152.99</v>
      </c>
      <c r="AJ1285">
        <v>130.21</v>
      </c>
      <c r="AK1285">
        <v>152.89</v>
      </c>
      <c r="AL1285" t="s">
        <v>4266</v>
      </c>
      <c r="AM1285">
        <v>31.02</v>
      </c>
    </row>
    <row r="1286" spans="1:39">
      <c r="A1286" t="s">
        <v>1323</v>
      </c>
      <c r="B1286" t="s">
        <v>3423</v>
      </c>
      <c r="C1286" t="s">
        <v>4252</v>
      </c>
      <c r="D1286">
        <v>324.25</v>
      </c>
      <c r="E1286">
        <v>1.84</v>
      </c>
      <c r="F1286">
        <v>439.31</v>
      </c>
      <c r="G1286">
        <v>218.16</v>
      </c>
      <c r="H1286">
        <v>-26.19</v>
      </c>
      <c r="I1286">
        <v>48.63</v>
      </c>
      <c r="J1286">
        <v>2.64</v>
      </c>
      <c r="K1286">
        <v>-8.92</v>
      </c>
      <c r="L1286">
        <v>-4.6</v>
      </c>
      <c r="M1286">
        <v>49.58</v>
      </c>
      <c r="N1286">
        <v>27.51</v>
      </c>
      <c r="O1286">
        <v>81</v>
      </c>
      <c r="P1286">
        <v>80</v>
      </c>
      <c r="Q1286">
        <v>319.52</v>
      </c>
      <c r="R1286">
        <v>336.62</v>
      </c>
      <c r="S1286">
        <v>363.42</v>
      </c>
      <c r="T1286">
        <v>372.89</v>
      </c>
      <c r="U1286">
        <v>-13.04</v>
      </c>
      <c r="V1286" t="s">
        <v>4265</v>
      </c>
      <c r="W1286" t="b">
        <v>0</v>
      </c>
      <c r="X1286" t="s">
        <v>4265</v>
      </c>
      <c r="Y1286">
        <v>0</v>
      </c>
      <c r="Z1286">
        <v>39.69</v>
      </c>
      <c r="AA1286">
        <v>-12.57</v>
      </c>
      <c r="AB1286">
        <v>-12.15</v>
      </c>
      <c r="AC1286">
        <v>-0.42</v>
      </c>
      <c r="AD1286">
        <v>68.73</v>
      </c>
      <c r="AE1286">
        <v>51.31</v>
      </c>
      <c r="AF1286">
        <v>10.54</v>
      </c>
      <c r="AG1286">
        <v>7.66</v>
      </c>
      <c r="AH1286">
        <v>0.64</v>
      </c>
      <c r="AI1286">
        <v>370.5</v>
      </c>
      <c r="AJ1286">
        <v>302.74</v>
      </c>
      <c r="AK1286">
        <v>346.51</v>
      </c>
      <c r="AL1286" t="s">
        <v>4266</v>
      </c>
      <c r="AM1286">
        <v>31.22</v>
      </c>
    </row>
    <row r="1287" spans="1:39">
      <c r="A1287" t="s">
        <v>1324</v>
      </c>
      <c r="B1287" t="s">
        <v>3424</v>
      </c>
      <c r="C1287" t="s">
        <v>4254</v>
      </c>
      <c r="D1287">
        <v>105.9</v>
      </c>
      <c r="E1287">
        <v>0.42</v>
      </c>
      <c r="F1287">
        <v>1451.45</v>
      </c>
      <c r="G1287">
        <v>103.07</v>
      </c>
      <c r="H1287">
        <v>-92.7</v>
      </c>
      <c r="I1287">
        <v>2.75</v>
      </c>
      <c r="J1287">
        <v>0.61</v>
      </c>
      <c r="K1287">
        <v>-3.03</v>
      </c>
      <c r="L1287">
        <v>-74.39</v>
      </c>
      <c r="N1287">
        <v>-99.48999999999999</v>
      </c>
      <c r="Q1287">
        <v>105.95</v>
      </c>
      <c r="R1287">
        <v>110.78</v>
      </c>
      <c r="S1287">
        <v>121.36</v>
      </c>
      <c r="V1287" t="s">
        <v>4265</v>
      </c>
      <c r="X1287" t="s">
        <v>4265</v>
      </c>
      <c r="Y1287">
        <v>0</v>
      </c>
      <c r="Z1287">
        <v>27.63</v>
      </c>
      <c r="AA1287">
        <v>-10.82</v>
      </c>
      <c r="AB1287">
        <v>-14.17</v>
      </c>
      <c r="AC1287">
        <v>3.35</v>
      </c>
      <c r="AD1287">
        <v>45.39</v>
      </c>
      <c r="AE1287">
        <v>44.53</v>
      </c>
      <c r="AF1287">
        <v>6.22</v>
      </c>
      <c r="AG1287">
        <v>41.02</v>
      </c>
      <c r="AH1287">
        <v>0.09</v>
      </c>
      <c r="AI1287">
        <v>119.09</v>
      </c>
      <c r="AJ1287">
        <v>102.46</v>
      </c>
      <c r="AK1287">
        <v>124.46</v>
      </c>
      <c r="AL1287" t="s">
        <v>4266</v>
      </c>
      <c r="AM1287">
        <v>30.47</v>
      </c>
    </row>
    <row r="1288" spans="1:39">
      <c r="A1288" t="s">
        <v>1325</v>
      </c>
      <c r="B1288" t="s">
        <v>3425</v>
      </c>
      <c r="C1288" t="s">
        <v>4263</v>
      </c>
      <c r="D1288">
        <v>1265.1</v>
      </c>
      <c r="E1288">
        <v>2.42</v>
      </c>
      <c r="F1288">
        <v>1393.14</v>
      </c>
      <c r="G1288">
        <v>925.95</v>
      </c>
      <c r="H1288">
        <v>-9.19</v>
      </c>
      <c r="I1288">
        <v>36.63</v>
      </c>
      <c r="J1288">
        <v>3.78</v>
      </c>
      <c r="K1288">
        <v>0.72</v>
      </c>
      <c r="L1288">
        <v>6.56</v>
      </c>
      <c r="M1288">
        <v>-3.95</v>
      </c>
      <c r="N1288">
        <v>-1.69</v>
      </c>
      <c r="O1288">
        <v>64</v>
      </c>
      <c r="P1288">
        <v>59</v>
      </c>
      <c r="Q1288">
        <v>1229.36</v>
      </c>
      <c r="R1288">
        <v>1238.12</v>
      </c>
      <c r="S1288">
        <v>1284.5</v>
      </c>
      <c r="T1288">
        <v>1135.92</v>
      </c>
      <c r="U1288">
        <v>11.37</v>
      </c>
      <c r="V1288" t="s">
        <v>4265</v>
      </c>
      <c r="W1288" t="b">
        <v>1</v>
      </c>
      <c r="X1288" t="s">
        <v>4265</v>
      </c>
      <c r="Y1288">
        <v>2</v>
      </c>
      <c r="Z1288">
        <v>53.81</v>
      </c>
      <c r="AA1288">
        <v>-12.4</v>
      </c>
      <c r="AB1288">
        <v>-16.84</v>
      </c>
      <c r="AC1288">
        <v>4.44</v>
      </c>
      <c r="AD1288">
        <v>97.93000000000001</v>
      </c>
      <c r="AE1288">
        <v>81.53</v>
      </c>
      <c r="AF1288">
        <v>39.18</v>
      </c>
      <c r="AG1288">
        <v>-6.05</v>
      </c>
      <c r="AH1288">
        <v>0.84</v>
      </c>
      <c r="AI1288">
        <v>1305.16</v>
      </c>
      <c r="AJ1288">
        <v>1171.08</v>
      </c>
      <c r="AK1288">
        <v>1318.03</v>
      </c>
      <c r="AL1288" t="s">
        <v>4266</v>
      </c>
      <c r="AM1288">
        <v>28.21</v>
      </c>
    </row>
    <row r="1289" spans="1:39">
      <c r="A1289" t="s">
        <v>1326</v>
      </c>
      <c r="B1289" t="s">
        <v>3426</v>
      </c>
      <c r="C1289" t="s">
        <v>4256</v>
      </c>
      <c r="D1289">
        <v>545.25</v>
      </c>
      <c r="E1289">
        <v>0.74</v>
      </c>
      <c r="F1289">
        <v>730.4</v>
      </c>
      <c r="G1289">
        <v>506</v>
      </c>
      <c r="H1289">
        <v>-25.35</v>
      </c>
      <c r="I1289">
        <v>7.76</v>
      </c>
      <c r="J1289">
        <v>-0.7</v>
      </c>
      <c r="K1289">
        <v>-0.5600000000000001</v>
      </c>
      <c r="L1289">
        <v>-7.08</v>
      </c>
      <c r="M1289">
        <v>-9.92</v>
      </c>
      <c r="N1289">
        <v>56.04</v>
      </c>
      <c r="O1289">
        <v>49</v>
      </c>
      <c r="P1289">
        <v>47</v>
      </c>
      <c r="Q1289">
        <v>543.63</v>
      </c>
      <c r="R1289">
        <v>552.4299999999999</v>
      </c>
      <c r="S1289">
        <v>558.89</v>
      </c>
      <c r="T1289">
        <v>585.79</v>
      </c>
      <c r="U1289">
        <v>-6.92</v>
      </c>
      <c r="V1289" t="s">
        <v>4265</v>
      </c>
      <c r="W1289" t="b">
        <v>0</v>
      </c>
      <c r="X1289" t="s">
        <v>4265</v>
      </c>
      <c r="Y1289">
        <v>0</v>
      </c>
      <c r="Z1289">
        <v>45.55</v>
      </c>
      <c r="AA1289">
        <v>-3.87</v>
      </c>
      <c r="AB1289">
        <v>-2.94</v>
      </c>
      <c r="AC1289">
        <v>-0.93</v>
      </c>
      <c r="AD1289">
        <v>9.289999999999999</v>
      </c>
      <c r="AE1289">
        <v>6.78</v>
      </c>
      <c r="AF1289">
        <v>14.78</v>
      </c>
      <c r="AG1289">
        <v>-59.4</v>
      </c>
      <c r="AH1289">
        <v>1.24</v>
      </c>
      <c r="AI1289">
        <v>570.65</v>
      </c>
      <c r="AJ1289">
        <v>534.22</v>
      </c>
      <c r="AK1289">
        <v>588.47</v>
      </c>
      <c r="AL1289" t="s">
        <v>4266</v>
      </c>
      <c r="AM1289">
        <v>12.69</v>
      </c>
    </row>
    <row r="1290" spans="1:39">
      <c r="A1290" t="s">
        <v>1327</v>
      </c>
      <c r="B1290" t="s">
        <v>3427</v>
      </c>
      <c r="C1290" t="s">
        <v>4252</v>
      </c>
      <c r="D1290">
        <v>8167</v>
      </c>
      <c r="E1290">
        <v>-0.98</v>
      </c>
      <c r="F1290">
        <v>8775.5</v>
      </c>
      <c r="G1290">
        <v>4873.12</v>
      </c>
      <c r="H1290">
        <v>-6.93</v>
      </c>
      <c r="I1290">
        <v>67.59</v>
      </c>
      <c r="J1290">
        <v>-2.22</v>
      </c>
      <c r="K1290">
        <v>0.08</v>
      </c>
      <c r="L1290">
        <v>7.76</v>
      </c>
      <c r="M1290">
        <v>67.19</v>
      </c>
      <c r="N1290">
        <v>16.5</v>
      </c>
      <c r="O1290">
        <v>89</v>
      </c>
      <c r="P1290">
        <v>90</v>
      </c>
      <c r="Q1290">
        <v>8380.1</v>
      </c>
      <c r="R1290">
        <v>8401.719999999999</v>
      </c>
      <c r="S1290">
        <v>8408.889999999999</v>
      </c>
      <c r="T1290">
        <v>7143.1</v>
      </c>
      <c r="U1290">
        <v>14.33</v>
      </c>
      <c r="V1290" t="s">
        <v>4265</v>
      </c>
      <c r="W1290" t="b">
        <v>1</v>
      </c>
      <c r="X1290" t="s">
        <v>4265</v>
      </c>
      <c r="Y1290">
        <v>2</v>
      </c>
      <c r="Z1290">
        <v>42.89</v>
      </c>
      <c r="AA1290">
        <v>-12.95</v>
      </c>
      <c r="AB1290">
        <v>10.97</v>
      </c>
      <c r="AC1290">
        <v>-23.92</v>
      </c>
      <c r="AD1290">
        <v>33.01</v>
      </c>
      <c r="AE1290">
        <v>55.62</v>
      </c>
      <c r="AF1290">
        <v>227.01</v>
      </c>
      <c r="AG1290">
        <v>-13.22</v>
      </c>
      <c r="AH1290">
        <v>0.77</v>
      </c>
      <c r="AI1290">
        <v>8678.860000000001</v>
      </c>
      <c r="AJ1290">
        <v>8124.59</v>
      </c>
      <c r="AK1290">
        <v>8820.08</v>
      </c>
      <c r="AL1290" t="s">
        <v>4266</v>
      </c>
      <c r="AM1290">
        <v>18.06</v>
      </c>
    </row>
    <row r="1291" spans="1:39">
      <c r="A1291" t="s">
        <v>1328</v>
      </c>
      <c r="B1291" t="s">
        <v>3428</v>
      </c>
      <c r="C1291" t="s">
        <v>4256</v>
      </c>
      <c r="D1291">
        <v>84.92</v>
      </c>
      <c r="E1291">
        <v>-0.23</v>
      </c>
      <c r="F1291">
        <v>123.37</v>
      </c>
      <c r="G1291">
        <v>74.63</v>
      </c>
      <c r="H1291">
        <v>-31.17</v>
      </c>
      <c r="I1291">
        <v>13.79</v>
      </c>
      <c r="J1291">
        <v>0.4</v>
      </c>
      <c r="K1291">
        <v>-0.75</v>
      </c>
      <c r="L1291">
        <v>-19.19</v>
      </c>
      <c r="M1291">
        <v>-33.85</v>
      </c>
      <c r="N1291">
        <v>14.76</v>
      </c>
      <c r="O1291">
        <v>16</v>
      </c>
      <c r="P1291">
        <v>12</v>
      </c>
      <c r="Q1291">
        <v>84.86</v>
      </c>
      <c r="R1291">
        <v>86.16</v>
      </c>
      <c r="S1291">
        <v>92.33</v>
      </c>
      <c r="T1291">
        <v>96.93000000000001</v>
      </c>
      <c r="U1291">
        <v>-12.39</v>
      </c>
      <c r="V1291" t="s">
        <v>4265</v>
      </c>
      <c r="W1291" t="b">
        <v>0</v>
      </c>
      <c r="X1291" t="s">
        <v>4265</v>
      </c>
      <c r="Y1291">
        <v>0</v>
      </c>
      <c r="Z1291">
        <v>36.66</v>
      </c>
      <c r="AA1291">
        <v>-2.26</v>
      </c>
      <c r="AB1291">
        <v>-2.62</v>
      </c>
      <c r="AC1291">
        <v>0.36</v>
      </c>
      <c r="AD1291">
        <v>94.63</v>
      </c>
      <c r="AE1291">
        <v>92.56999999999999</v>
      </c>
      <c r="AF1291">
        <v>2.62</v>
      </c>
      <c r="AG1291">
        <v>-72.40000000000001</v>
      </c>
      <c r="AH1291">
        <v>1.25</v>
      </c>
      <c r="AI1291">
        <v>89.67</v>
      </c>
      <c r="AJ1291">
        <v>82.65000000000001</v>
      </c>
      <c r="AK1291">
        <v>92.56999999999999</v>
      </c>
      <c r="AL1291" t="s">
        <v>4266</v>
      </c>
      <c r="AM1291">
        <v>19.37</v>
      </c>
    </row>
    <row r="1292" spans="1:39">
      <c r="A1292" t="s">
        <v>1329</v>
      </c>
      <c r="B1292" t="s">
        <v>3429</v>
      </c>
      <c r="C1292" t="s">
        <v>4252</v>
      </c>
      <c r="D1292">
        <v>0.85</v>
      </c>
      <c r="E1292">
        <v>0</v>
      </c>
      <c r="F1292">
        <v>2.48</v>
      </c>
      <c r="G1292">
        <v>0.72</v>
      </c>
      <c r="H1292">
        <v>-65.73</v>
      </c>
      <c r="I1292">
        <v>18.06</v>
      </c>
      <c r="J1292">
        <v>-2.3</v>
      </c>
      <c r="K1292">
        <v>-1.16</v>
      </c>
      <c r="L1292">
        <v>-26.72</v>
      </c>
      <c r="M1292">
        <v>-61.19</v>
      </c>
      <c r="N1292">
        <v>-51.93</v>
      </c>
      <c r="O1292">
        <v>3</v>
      </c>
      <c r="P1292">
        <v>4</v>
      </c>
      <c r="Q1292">
        <v>0.85</v>
      </c>
      <c r="R1292">
        <v>0.87</v>
      </c>
      <c r="S1292">
        <v>0.91</v>
      </c>
      <c r="T1292">
        <v>1.03</v>
      </c>
      <c r="U1292">
        <v>-17.79</v>
      </c>
      <c r="V1292" t="s">
        <v>4265</v>
      </c>
      <c r="W1292" t="b">
        <v>0</v>
      </c>
      <c r="X1292" t="s">
        <v>4265</v>
      </c>
      <c r="Y1292">
        <v>0</v>
      </c>
      <c r="Z1292">
        <v>42.69</v>
      </c>
      <c r="AA1292">
        <v>-0.02</v>
      </c>
      <c r="AB1292">
        <v>-0.02</v>
      </c>
      <c r="AC1292">
        <v>0</v>
      </c>
      <c r="AD1292">
        <v>74.05</v>
      </c>
      <c r="AE1292">
        <v>58.41</v>
      </c>
      <c r="AF1292">
        <v>0.05</v>
      </c>
      <c r="AG1292">
        <v>-54.74</v>
      </c>
      <c r="AH1292">
        <v>0.95</v>
      </c>
      <c r="AI1292">
        <v>0.92</v>
      </c>
      <c r="AJ1292">
        <v>0.8100000000000001</v>
      </c>
      <c r="AK1292">
        <v>0.97</v>
      </c>
      <c r="AL1292" t="s">
        <v>4266</v>
      </c>
      <c r="AM1292">
        <v>22.95</v>
      </c>
    </row>
    <row r="1293" spans="1:39">
      <c r="A1293" t="s">
        <v>1330</v>
      </c>
      <c r="B1293" t="s">
        <v>3430</v>
      </c>
      <c r="C1293" t="s">
        <v>4263</v>
      </c>
      <c r="D1293">
        <v>122.76</v>
      </c>
      <c r="E1293">
        <v>0.88</v>
      </c>
      <c r="F1293">
        <v>161.58</v>
      </c>
      <c r="G1293">
        <v>119.33</v>
      </c>
      <c r="H1293">
        <v>-24.03</v>
      </c>
      <c r="I1293">
        <v>2.87</v>
      </c>
      <c r="J1293">
        <v>1.33</v>
      </c>
      <c r="K1293">
        <v>-1.82</v>
      </c>
      <c r="L1293">
        <v>-15.7</v>
      </c>
      <c r="M1293">
        <v>-18.53</v>
      </c>
      <c r="N1293">
        <v>3.78</v>
      </c>
      <c r="O1293">
        <v>31</v>
      </c>
      <c r="P1293">
        <v>28</v>
      </c>
      <c r="Q1293">
        <v>121.08</v>
      </c>
      <c r="R1293">
        <v>122.78</v>
      </c>
      <c r="S1293">
        <v>128.17</v>
      </c>
      <c r="T1293">
        <v>138.63</v>
      </c>
      <c r="U1293">
        <v>-11.45</v>
      </c>
      <c r="V1293" t="s">
        <v>4265</v>
      </c>
      <c r="W1293" t="b">
        <v>0</v>
      </c>
      <c r="X1293" t="s">
        <v>4265</v>
      </c>
      <c r="Y1293">
        <v>0</v>
      </c>
      <c r="Z1293">
        <v>44.36</v>
      </c>
      <c r="AA1293">
        <v>-2.05</v>
      </c>
      <c r="AB1293">
        <v>-2.37</v>
      </c>
      <c r="AC1293">
        <v>0.32</v>
      </c>
      <c r="AD1293">
        <v>83.42</v>
      </c>
      <c r="AE1293">
        <v>59.13</v>
      </c>
      <c r="AF1293">
        <v>3.04</v>
      </c>
      <c r="AG1293">
        <v>-34.28</v>
      </c>
      <c r="AH1293">
        <v>1.03</v>
      </c>
      <c r="AI1293">
        <v>126.55</v>
      </c>
      <c r="AJ1293">
        <v>119.02</v>
      </c>
      <c r="AK1293">
        <v>128.63</v>
      </c>
      <c r="AL1293" t="s">
        <v>4266</v>
      </c>
      <c r="AM1293">
        <v>42.16</v>
      </c>
    </row>
    <row r="1294" spans="1:39">
      <c r="A1294" t="s">
        <v>1331</v>
      </c>
      <c r="B1294" t="s">
        <v>3431</v>
      </c>
      <c r="C1294" t="s">
        <v>4263</v>
      </c>
      <c r="D1294">
        <v>418.15</v>
      </c>
      <c r="E1294">
        <v>2.82</v>
      </c>
      <c r="F1294">
        <v>418.15</v>
      </c>
      <c r="G1294">
        <v>217.65</v>
      </c>
      <c r="H1294">
        <v>0</v>
      </c>
      <c r="I1294">
        <v>92.12</v>
      </c>
      <c r="J1294">
        <v>10.72</v>
      </c>
      <c r="K1294">
        <v>19.08</v>
      </c>
      <c r="L1294">
        <v>37.26</v>
      </c>
      <c r="M1294">
        <v>59.36</v>
      </c>
      <c r="N1294">
        <v>3.6</v>
      </c>
      <c r="O1294">
        <v>93</v>
      </c>
      <c r="P1294">
        <v>91</v>
      </c>
      <c r="Q1294">
        <v>407.04</v>
      </c>
      <c r="R1294">
        <v>385.45</v>
      </c>
      <c r="S1294">
        <v>370.47</v>
      </c>
      <c r="T1294">
        <v>300.37</v>
      </c>
      <c r="U1294">
        <v>39.21</v>
      </c>
      <c r="V1294" t="s">
        <v>4264</v>
      </c>
      <c r="W1294" t="b">
        <v>1</v>
      </c>
      <c r="X1294" t="s">
        <v>4264</v>
      </c>
      <c r="Y1294">
        <v>3</v>
      </c>
      <c r="Z1294">
        <v>73.73</v>
      </c>
      <c r="AA1294">
        <v>11.51</v>
      </c>
      <c r="AB1294">
        <v>8.84</v>
      </c>
      <c r="AC1294">
        <v>2.67</v>
      </c>
      <c r="AD1294">
        <v>90.5</v>
      </c>
      <c r="AE1294">
        <v>85.05</v>
      </c>
      <c r="AF1294">
        <v>13.69</v>
      </c>
      <c r="AG1294">
        <v>0.86</v>
      </c>
      <c r="AH1294">
        <v>0.8</v>
      </c>
      <c r="AI1294">
        <v>414.53</v>
      </c>
      <c r="AJ1294">
        <v>356.37</v>
      </c>
      <c r="AK1294">
        <v>371.69</v>
      </c>
      <c r="AL1294" t="s">
        <v>4267</v>
      </c>
      <c r="AM1294">
        <v>50.38</v>
      </c>
    </row>
    <row r="1295" spans="1:39">
      <c r="A1295" t="s">
        <v>1332</v>
      </c>
      <c r="B1295" t="s">
        <v>3432</v>
      </c>
      <c r="C1295" t="s">
        <v>4256</v>
      </c>
      <c r="D1295">
        <v>75.51000000000001</v>
      </c>
      <c r="E1295">
        <v>0.05</v>
      </c>
      <c r="F1295">
        <v>122.51</v>
      </c>
      <c r="G1295">
        <v>74</v>
      </c>
      <c r="H1295">
        <v>-38.36</v>
      </c>
      <c r="I1295">
        <v>2.04</v>
      </c>
      <c r="J1295">
        <v>1.41</v>
      </c>
      <c r="K1295">
        <v>-7.25</v>
      </c>
      <c r="L1295">
        <v>-22.35</v>
      </c>
      <c r="M1295">
        <v>-31.04</v>
      </c>
      <c r="N1295">
        <v>19.09</v>
      </c>
      <c r="O1295">
        <v>13</v>
      </c>
      <c r="P1295">
        <v>13</v>
      </c>
      <c r="Q1295">
        <v>76.06</v>
      </c>
      <c r="R1295">
        <v>78.48</v>
      </c>
      <c r="S1295">
        <v>84.09999999999999</v>
      </c>
      <c r="T1295">
        <v>93.97</v>
      </c>
      <c r="U1295">
        <v>-19.64</v>
      </c>
      <c r="V1295" t="s">
        <v>4265</v>
      </c>
      <c r="W1295" t="b">
        <v>0</v>
      </c>
      <c r="X1295" t="s">
        <v>4265</v>
      </c>
      <c r="Y1295">
        <v>0</v>
      </c>
      <c r="Z1295">
        <v>35.18</v>
      </c>
      <c r="AA1295">
        <v>-2.61</v>
      </c>
      <c r="AB1295">
        <v>-2.76</v>
      </c>
      <c r="AC1295">
        <v>0.15</v>
      </c>
      <c r="AD1295">
        <v>70.93000000000001</v>
      </c>
      <c r="AE1295">
        <v>70.90000000000001</v>
      </c>
      <c r="AF1295">
        <v>1.89</v>
      </c>
      <c r="AG1295">
        <v>-26.96</v>
      </c>
      <c r="AH1295">
        <v>1.54</v>
      </c>
      <c r="AI1295">
        <v>84.89</v>
      </c>
      <c r="AJ1295">
        <v>72.06</v>
      </c>
      <c r="AK1295">
        <v>80.59</v>
      </c>
      <c r="AL1295" t="s">
        <v>4266</v>
      </c>
      <c r="AM1295">
        <v>47.93</v>
      </c>
    </row>
    <row r="1296" spans="1:39">
      <c r="A1296" t="s">
        <v>1333</v>
      </c>
      <c r="B1296" t="s">
        <v>3433</v>
      </c>
      <c r="C1296" t="s">
        <v>4253</v>
      </c>
      <c r="D1296">
        <v>1830.7</v>
      </c>
      <c r="E1296">
        <v>0.31</v>
      </c>
      <c r="F1296">
        <v>2633.4</v>
      </c>
      <c r="G1296">
        <v>1583.5</v>
      </c>
      <c r="H1296">
        <v>-30.48</v>
      </c>
      <c r="I1296">
        <v>15.61</v>
      </c>
      <c r="J1296">
        <v>-0.67</v>
      </c>
      <c r="K1296">
        <v>-8.17</v>
      </c>
      <c r="L1296">
        <v>-14.02</v>
      </c>
      <c r="M1296">
        <v>-27.21</v>
      </c>
      <c r="N1296">
        <v>-6.99</v>
      </c>
      <c r="O1296">
        <v>22</v>
      </c>
      <c r="P1296">
        <v>19</v>
      </c>
      <c r="Q1296">
        <v>1831.98</v>
      </c>
      <c r="R1296">
        <v>1877.31</v>
      </c>
      <c r="S1296">
        <v>1964.57</v>
      </c>
      <c r="T1296">
        <v>1974.66</v>
      </c>
      <c r="U1296">
        <v>-7.29</v>
      </c>
      <c r="V1296" t="s">
        <v>4265</v>
      </c>
      <c r="W1296" t="b">
        <v>0</v>
      </c>
      <c r="X1296" t="s">
        <v>4265</v>
      </c>
      <c r="Y1296">
        <v>0</v>
      </c>
      <c r="Z1296">
        <v>37.53</v>
      </c>
      <c r="AA1296">
        <v>-42.17</v>
      </c>
      <c r="AB1296">
        <v>-42.99</v>
      </c>
      <c r="AC1296">
        <v>0.82</v>
      </c>
      <c r="AD1296">
        <v>64.45999999999999</v>
      </c>
      <c r="AE1296">
        <v>59.37</v>
      </c>
      <c r="AF1296">
        <v>55.59</v>
      </c>
      <c r="AG1296">
        <v>-96.34999999999999</v>
      </c>
      <c r="AH1296">
        <v>0.86</v>
      </c>
      <c r="AI1296">
        <v>1986.69</v>
      </c>
      <c r="AJ1296">
        <v>1767.93</v>
      </c>
      <c r="AK1296">
        <v>2004.91</v>
      </c>
      <c r="AL1296" t="s">
        <v>4266</v>
      </c>
      <c r="AM1296">
        <v>44.47</v>
      </c>
    </row>
    <row r="1297" spans="1:39">
      <c r="A1297" t="s">
        <v>1334</v>
      </c>
      <c r="B1297" t="s">
        <v>1334</v>
      </c>
      <c r="C1297" t="s">
        <v>4256</v>
      </c>
      <c r="D1297">
        <v>125.66</v>
      </c>
      <c r="E1297">
        <v>1.52</v>
      </c>
      <c r="F1297">
        <v>214.02</v>
      </c>
      <c r="G1297">
        <v>119.93</v>
      </c>
      <c r="H1297">
        <v>-41.29</v>
      </c>
      <c r="I1297">
        <v>4.78</v>
      </c>
      <c r="J1297">
        <v>0.48</v>
      </c>
      <c r="K1297">
        <v>-6.93</v>
      </c>
      <c r="L1297">
        <v>-9.99</v>
      </c>
      <c r="M1297">
        <v>-38.43</v>
      </c>
      <c r="N1297">
        <v>10.3</v>
      </c>
      <c r="O1297">
        <v>17</v>
      </c>
      <c r="P1297">
        <v>14</v>
      </c>
      <c r="Q1297">
        <v>124.5</v>
      </c>
      <c r="R1297">
        <v>128.95</v>
      </c>
      <c r="S1297">
        <v>138.22</v>
      </c>
      <c r="T1297">
        <v>147.14</v>
      </c>
      <c r="U1297">
        <v>-14.6</v>
      </c>
      <c r="V1297" t="s">
        <v>4265</v>
      </c>
      <c r="W1297" t="b">
        <v>0</v>
      </c>
      <c r="X1297" t="s">
        <v>4265</v>
      </c>
      <c r="Y1297">
        <v>0</v>
      </c>
      <c r="Z1297">
        <v>39.89</v>
      </c>
      <c r="AA1297">
        <v>-4.28</v>
      </c>
      <c r="AB1297">
        <v>-4.38</v>
      </c>
      <c r="AC1297">
        <v>0.11</v>
      </c>
      <c r="AD1297">
        <v>95.25</v>
      </c>
      <c r="AE1297">
        <v>87.23</v>
      </c>
      <c r="AF1297">
        <v>4.02</v>
      </c>
      <c r="AG1297">
        <v>-79.61</v>
      </c>
      <c r="AH1297">
        <v>1.28</v>
      </c>
      <c r="AI1297">
        <v>138.57</v>
      </c>
      <c r="AJ1297">
        <v>119.33</v>
      </c>
      <c r="AK1297">
        <v>135.73</v>
      </c>
      <c r="AL1297" t="s">
        <v>4266</v>
      </c>
      <c r="AM1297">
        <v>31.88</v>
      </c>
    </row>
    <row r="1298" spans="1:39">
      <c r="A1298" t="s">
        <v>1335</v>
      </c>
      <c r="B1298" t="s">
        <v>3434</v>
      </c>
      <c r="C1298" t="s">
        <v>4252</v>
      </c>
      <c r="D1298">
        <v>164.93</v>
      </c>
      <c r="E1298">
        <v>-0.57</v>
      </c>
      <c r="F1298">
        <v>209.47</v>
      </c>
      <c r="G1298">
        <v>148.17</v>
      </c>
      <c r="H1298">
        <v>-21.26</v>
      </c>
      <c r="I1298">
        <v>11.31</v>
      </c>
      <c r="J1298">
        <v>-0.3</v>
      </c>
      <c r="K1298">
        <v>-4.34</v>
      </c>
      <c r="L1298">
        <v>-10.58</v>
      </c>
      <c r="M1298">
        <v>-17.63</v>
      </c>
      <c r="N1298">
        <v>-6.05</v>
      </c>
      <c r="O1298">
        <v>35</v>
      </c>
      <c r="P1298">
        <v>35</v>
      </c>
      <c r="Q1298">
        <v>164.28</v>
      </c>
      <c r="R1298">
        <v>170.06</v>
      </c>
      <c r="S1298">
        <v>173.19</v>
      </c>
      <c r="T1298">
        <v>180.39</v>
      </c>
      <c r="U1298">
        <v>-8.57</v>
      </c>
      <c r="V1298" t="s">
        <v>4265</v>
      </c>
      <c r="W1298" t="b">
        <v>0</v>
      </c>
      <c r="X1298" t="s">
        <v>4265</v>
      </c>
      <c r="Y1298">
        <v>0</v>
      </c>
      <c r="Z1298">
        <v>40.01</v>
      </c>
      <c r="AA1298">
        <v>-3.22</v>
      </c>
      <c r="AB1298">
        <v>-2.84</v>
      </c>
      <c r="AC1298">
        <v>-0.37</v>
      </c>
      <c r="AD1298">
        <v>47.17</v>
      </c>
      <c r="AE1298">
        <v>39.64</v>
      </c>
      <c r="AF1298">
        <v>4.57</v>
      </c>
      <c r="AG1298">
        <v>-68.23999999999999</v>
      </c>
      <c r="AH1298">
        <v>0.8</v>
      </c>
      <c r="AI1298">
        <v>181.96</v>
      </c>
      <c r="AJ1298">
        <v>158.17</v>
      </c>
      <c r="AK1298">
        <v>177.29</v>
      </c>
      <c r="AL1298" t="s">
        <v>4266</v>
      </c>
      <c r="AM1298">
        <v>32.83</v>
      </c>
    </row>
    <row r="1299" spans="1:39">
      <c r="A1299" t="s">
        <v>1336</v>
      </c>
      <c r="B1299" t="s">
        <v>3435</v>
      </c>
      <c r="C1299" t="s">
        <v>4253</v>
      </c>
      <c r="D1299">
        <v>2398.8</v>
      </c>
      <c r="E1299">
        <v>1.6</v>
      </c>
      <c r="F1299">
        <v>3995</v>
      </c>
      <c r="G1299">
        <v>2185.8</v>
      </c>
      <c r="H1299">
        <v>-39.95</v>
      </c>
      <c r="I1299">
        <v>9.74</v>
      </c>
      <c r="J1299">
        <v>-0.02</v>
      </c>
      <c r="K1299">
        <v>-10.11</v>
      </c>
      <c r="L1299">
        <v>-13.39</v>
      </c>
      <c r="M1299">
        <v>-35.79</v>
      </c>
      <c r="N1299">
        <v>11.3</v>
      </c>
      <c r="O1299">
        <v>15</v>
      </c>
      <c r="P1299">
        <v>11</v>
      </c>
      <c r="Q1299">
        <v>2377.7</v>
      </c>
      <c r="R1299">
        <v>2457.73</v>
      </c>
      <c r="S1299">
        <v>2636.46</v>
      </c>
      <c r="T1299">
        <v>2625.61</v>
      </c>
      <c r="U1299">
        <v>-8.640000000000001</v>
      </c>
      <c r="V1299" t="s">
        <v>4265</v>
      </c>
      <c r="W1299" t="b">
        <v>1</v>
      </c>
      <c r="X1299" t="s">
        <v>4265</v>
      </c>
      <c r="Y1299">
        <v>1</v>
      </c>
      <c r="Z1299">
        <v>38.83</v>
      </c>
      <c r="AA1299">
        <v>-81.20999999999999</v>
      </c>
      <c r="AB1299">
        <v>-84.95</v>
      </c>
      <c r="AC1299">
        <v>3.74</v>
      </c>
      <c r="AD1299">
        <v>95.22</v>
      </c>
      <c r="AE1299">
        <v>93.67</v>
      </c>
      <c r="AF1299">
        <v>98.31999999999999</v>
      </c>
      <c r="AG1299">
        <v>54.59</v>
      </c>
      <c r="AH1299">
        <v>0.72</v>
      </c>
      <c r="AI1299">
        <v>2660.91</v>
      </c>
      <c r="AJ1299">
        <v>2254.54</v>
      </c>
      <c r="AK1299">
        <v>2655.78</v>
      </c>
      <c r="AL1299" t="s">
        <v>4266</v>
      </c>
      <c r="AM1299">
        <v>29.08</v>
      </c>
    </row>
    <row r="1300" spans="1:39">
      <c r="A1300" t="s">
        <v>1337</v>
      </c>
      <c r="B1300" t="s">
        <v>3436</v>
      </c>
      <c r="C1300" t="s">
        <v>4258</v>
      </c>
      <c r="D1300">
        <v>2.6</v>
      </c>
      <c r="E1300">
        <v>1.17</v>
      </c>
      <c r="F1300">
        <v>3.38</v>
      </c>
      <c r="G1300">
        <v>1.84</v>
      </c>
      <c r="H1300">
        <v>-23.08</v>
      </c>
      <c r="I1300">
        <v>41.3</v>
      </c>
      <c r="J1300">
        <v>0.78</v>
      </c>
      <c r="K1300">
        <v>-10.03</v>
      </c>
      <c r="L1300">
        <v>10.17</v>
      </c>
      <c r="M1300">
        <v>-17.98</v>
      </c>
      <c r="N1300">
        <v>0.63</v>
      </c>
      <c r="O1300">
        <v>53</v>
      </c>
      <c r="P1300">
        <v>51</v>
      </c>
      <c r="Q1300">
        <v>2.59</v>
      </c>
      <c r="R1300">
        <v>2.63</v>
      </c>
      <c r="S1300">
        <v>2.66</v>
      </c>
      <c r="T1300">
        <v>2.64</v>
      </c>
      <c r="U1300">
        <v>-1.34</v>
      </c>
      <c r="V1300" t="s">
        <v>4265</v>
      </c>
      <c r="W1300" t="b">
        <v>1</v>
      </c>
      <c r="X1300" t="s">
        <v>4265</v>
      </c>
      <c r="Y1300">
        <v>1</v>
      </c>
      <c r="Z1300">
        <v>45.54</v>
      </c>
      <c r="AA1300">
        <v>-0.04</v>
      </c>
      <c r="AB1300">
        <v>-0.03</v>
      </c>
      <c r="AC1300">
        <v>-0</v>
      </c>
      <c r="AD1300">
        <v>83.23</v>
      </c>
      <c r="AE1300">
        <v>66.83</v>
      </c>
      <c r="AF1300">
        <v>0.11</v>
      </c>
      <c r="AG1300">
        <v>-7.36</v>
      </c>
      <c r="AH1300">
        <v>1.29</v>
      </c>
      <c r="AI1300">
        <v>2.79</v>
      </c>
      <c r="AJ1300">
        <v>2.48</v>
      </c>
      <c r="AK1300">
        <v>2.92</v>
      </c>
      <c r="AL1300" t="s">
        <v>4266</v>
      </c>
      <c r="AM1300">
        <v>27.52</v>
      </c>
    </row>
    <row r="1301" spans="1:39">
      <c r="A1301" t="s">
        <v>1338</v>
      </c>
      <c r="B1301" t="s">
        <v>3437</v>
      </c>
      <c r="C1301" t="s">
        <v>4263</v>
      </c>
      <c r="D1301">
        <v>118.48</v>
      </c>
      <c r="E1301">
        <v>0.37</v>
      </c>
      <c r="F1301">
        <v>134.39</v>
      </c>
      <c r="G1301">
        <v>82.06999999999999</v>
      </c>
      <c r="H1301">
        <v>-11.84</v>
      </c>
      <c r="I1301">
        <v>44.36</v>
      </c>
      <c r="J1301">
        <v>-1.05</v>
      </c>
      <c r="K1301">
        <v>1.57</v>
      </c>
      <c r="L1301">
        <v>-7.57</v>
      </c>
      <c r="M1301">
        <v>41.45</v>
      </c>
      <c r="N1301">
        <v>14.36</v>
      </c>
      <c r="O1301">
        <v>80</v>
      </c>
      <c r="P1301">
        <v>80</v>
      </c>
      <c r="Q1301">
        <v>118.73</v>
      </c>
      <c r="R1301">
        <v>121.35</v>
      </c>
      <c r="S1301">
        <v>122.5</v>
      </c>
      <c r="T1301">
        <v>117.98</v>
      </c>
      <c r="U1301">
        <v>0.42</v>
      </c>
      <c r="V1301" t="s">
        <v>4265</v>
      </c>
      <c r="W1301" t="b">
        <v>1</v>
      </c>
      <c r="X1301" t="s">
        <v>4265</v>
      </c>
      <c r="Y1301">
        <v>2</v>
      </c>
      <c r="Z1301">
        <v>43.31</v>
      </c>
      <c r="AA1301">
        <v>-1.22</v>
      </c>
      <c r="AB1301">
        <v>-0.91</v>
      </c>
      <c r="AC1301">
        <v>-0.31</v>
      </c>
      <c r="AD1301">
        <v>20.83</v>
      </c>
      <c r="AE1301">
        <v>22.85</v>
      </c>
      <c r="AF1301">
        <v>4.96</v>
      </c>
      <c r="AG1301">
        <v>-8.24</v>
      </c>
      <c r="AH1301">
        <v>0.52</v>
      </c>
      <c r="AI1301">
        <v>126.22</v>
      </c>
      <c r="AJ1301">
        <v>116.48</v>
      </c>
      <c r="AK1301">
        <v>132.58</v>
      </c>
      <c r="AL1301" t="s">
        <v>4266</v>
      </c>
      <c r="AM1301">
        <v>32.89</v>
      </c>
    </row>
    <row r="1302" spans="1:39">
      <c r="A1302" t="s">
        <v>1339</v>
      </c>
      <c r="B1302" t="s">
        <v>3438</v>
      </c>
      <c r="C1302" t="s">
        <v>4258</v>
      </c>
      <c r="D1302">
        <v>689.8</v>
      </c>
      <c r="E1302">
        <v>1.19</v>
      </c>
      <c r="F1302">
        <v>988.5</v>
      </c>
      <c r="G1302">
        <v>610.8</v>
      </c>
      <c r="H1302">
        <v>-30.22</v>
      </c>
      <c r="I1302">
        <v>12.93</v>
      </c>
      <c r="J1302">
        <v>1.09</v>
      </c>
      <c r="K1302">
        <v>2.87</v>
      </c>
      <c r="L1302">
        <v>-16.91</v>
      </c>
      <c r="M1302">
        <v>-30.18</v>
      </c>
      <c r="N1302">
        <v>48.41</v>
      </c>
      <c r="O1302">
        <v>21</v>
      </c>
      <c r="P1302">
        <v>20</v>
      </c>
      <c r="Q1302">
        <v>685.99</v>
      </c>
      <c r="R1302">
        <v>714.42</v>
      </c>
      <c r="S1302">
        <v>736.97</v>
      </c>
      <c r="T1302">
        <v>762.78</v>
      </c>
      <c r="U1302">
        <v>-9.57</v>
      </c>
      <c r="V1302" t="s">
        <v>4265</v>
      </c>
      <c r="W1302" t="b">
        <v>0</v>
      </c>
      <c r="X1302" t="s">
        <v>4265</v>
      </c>
      <c r="Y1302">
        <v>0</v>
      </c>
      <c r="Z1302">
        <v>41.83</v>
      </c>
      <c r="AA1302">
        <v>-14.62</v>
      </c>
      <c r="AB1302">
        <v>-13.34</v>
      </c>
      <c r="AC1302">
        <v>-1.28</v>
      </c>
      <c r="AD1302">
        <v>24.07</v>
      </c>
      <c r="AE1302">
        <v>18.64</v>
      </c>
      <c r="AF1302">
        <v>25.01</v>
      </c>
      <c r="AG1302">
        <v>-63.45</v>
      </c>
      <c r="AH1302">
        <v>1.48</v>
      </c>
      <c r="AI1302">
        <v>769.27</v>
      </c>
      <c r="AJ1302">
        <v>659.5700000000001</v>
      </c>
      <c r="AK1302">
        <v>759.9</v>
      </c>
      <c r="AL1302" t="s">
        <v>4266</v>
      </c>
      <c r="AM1302">
        <v>21.01</v>
      </c>
    </row>
    <row r="1303" spans="1:39">
      <c r="A1303" t="s">
        <v>1340</v>
      </c>
      <c r="B1303" t="s">
        <v>3439</v>
      </c>
      <c r="C1303" t="s">
        <v>4263</v>
      </c>
      <c r="D1303">
        <v>65.16</v>
      </c>
      <c r="E1303">
        <v>-0.28</v>
      </c>
      <c r="F1303">
        <v>101.33</v>
      </c>
      <c r="G1303">
        <v>59.28</v>
      </c>
      <c r="H1303">
        <v>-35.7</v>
      </c>
      <c r="I1303">
        <v>9.92</v>
      </c>
      <c r="J1303">
        <v>2.15</v>
      </c>
      <c r="K1303">
        <v>-6.57</v>
      </c>
      <c r="L1303">
        <v>-18.78</v>
      </c>
      <c r="M1303">
        <v>-31.47</v>
      </c>
      <c r="N1303">
        <v>-4.63</v>
      </c>
      <c r="O1303">
        <v>15</v>
      </c>
      <c r="P1303">
        <v>12</v>
      </c>
      <c r="Q1303">
        <v>65.51000000000001</v>
      </c>
      <c r="R1303">
        <v>67.93000000000001</v>
      </c>
      <c r="S1303">
        <v>71.56</v>
      </c>
      <c r="T1303">
        <v>78.52</v>
      </c>
      <c r="U1303">
        <v>-17.01</v>
      </c>
      <c r="V1303" t="s">
        <v>4265</v>
      </c>
      <c r="W1303" t="b">
        <v>0</v>
      </c>
      <c r="X1303" t="s">
        <v>4265</v>
      </c>
      <c r="Y1303">
        <v>0</v>
      </c>
      <c r="Z1303">
        <v>32.61</v>
      </c>
      <c r="AA1303">
        <v>-1.98</v>
      </c>
      <c r="AB1303">
        <v>-1.94</v>
      </c>
      <c r="AC1303">
        <v>-0.04</v>
      </c>
      <c r="AD1303">
        <v>76.34999999999999</v>
      </c>
      <c r="AE1303">
        <v>70.19</v>
      </c>
      <c r="AF1303">
        <v>2.19</v>
      </c>
      <c r="AG1303">
        <v>18.77</v>
      </c>
      <c r="AH1303">
        <v>1.42</v>
      </c>
      <c r="AI1303">
        <v>73.22</v>
      </c>
      <c r="AJ1303">
        <v>62.64</v>
      </c>
      <c r="AK1303">
        <v>70.83</v>
      </c>
      <c r="AL1303" t="s">
        <v>4266</v>
      </c>
      <c r="AM1303">
        <v>36.4</v>
      </c>
    </row>
    <row r="1304" spans="1:39">
      <c r="A1304" t="s">
        <v>1341</v>
      </c>
      <c r="B1304" t="s">
        <v>3440</v>
      </c>
      <c r="C1304" t="s">
        <v>4254</v>
      </c>
      <c r="D1304">
        <v>3200.1</v>
      </c>
      <c r="E1304">
        <v>-1.54</v>
      </c>
      <c r="F1304">
        <v>3496.7</v>
      </c>
      <c r="G1304">
        <v>3026.1</v>
      </c>
      <c r="H1304">
        <v>-8.48</v>
      </c>
      <c r="I1304">
        <v>5.75</v>
      </c>
      <c r="J1304">
        <v>-1.54</v>
      </c>
      <c r="K1304">
        <v>-3.26</v>
      </c>
      <c r="L1304">
        <v>5.27</v>
      </c>
      <c r="N1304">
        <v>-11.75</v>
      </c>
      <c r="Q1304">
        <v>3240.02</v>
      </c>
      <c r="R1304">
        <v>3341.8</v>
      </c>
      <c r="S1304">
        <v>3331.67</v>
      </c>
      <c r="V1304" t="s">
        <v>4264</v>
      </c>
      <c r="X1304" t="s">
        <v>4265</v>
      </c>
      <c r="Y1304">
        <v>1</v>
      </c>
      <c r="Z1304">
        <v>37.78</v>
      </c>
      <c r="AA1304">
        <v>-37.58</v>
      </c>
      <c r="AB1304">
        <v>-19.66</v>
      </c>
      <c r="AC1304">
        <v>-17.92</v>
      </c>
      <c r="AD1304">
        <v>17.95</v>
      </c>
      <c r="AE1304">
        <v>22.1</v>
      </c>
      <c r="AF1304">
        <v>79.70999999999999</v>
      </c>
      <c r="AG1304">
        <v>-57.36</v>
      </c>
      <c r="AH1304">
        <v>0.5600000000000001</v>
      </c>
      <c r="AI1304">
        <v>3556.79</v>
      </c>
      <c r="AJ1304">
        <v>3126.81</v>
      </c>
      <c r="AK1304">
        <v>3388.61</v>
      </c>
      <c r="AL1304" t="s">
        <v>4266</v>
      </c>
      <c r="AM1304">
        <v>29.76</v>
      </c>
    </row>
    <row r="1305" spans="1:39">
      <c r="A1305" t="s">
        <v>1342</v>
      </c>
      <c r="B1305" t="s">
        <v>3441</v>
      </c>
      <c r="C1305" t="s">
        <v>4256</v>
      </c>
      <c r="D1305">
        <v>19.47</v>
      </c>
      <c r="E1305">
        <v>-1.32</v>
      </c>
      <c r="F1305">
        <v>22.56</v>
      </c>
      <c r="G1305">
        <v>10.77</v>
      </c>
      <c r="H1305">
        <v>-13.7</v>
      </c>
      <c r="I1305">
        <v>80.78</v>
      </c>
      <c r="J1305">
        <v>0.21</v>
      </c>
      <c r="K1305">
        <v>2.64</v>
      </c>
      <c r="L1305">
        <v>24.57</v>
      </c>
      <c r="M1305">
        <v>-3.42</v>
      </c>
      <c r="N1305">
        <v>0.27</v>
      </c>
      <c r="O1305">
        <v>75</v>
      </c>
      <c r="P1305">
        <v>79</v>
      </c>
      <c r="Q1305">
        <v>19.71</v>
      </c>
      <c r="R1305">
        <v>19.16</v>
      </c>
      <c r="S1305">
        <v>17.76</v>
      </c>
      <c r="T1305">
        <v>16</v>
      </c>
      <c r="U1305">
        <v>21.68</v>
      </c>
      <c r="V1305" t="s">
        <v>4264</v>
      </c>
      <c r="W1305" t="b">
        <v>1</v>
      </c>
      <c r="X1305" t="s">
        <v>4264</v>
      </c>
      <c r="Y1305">
        <v>3</v>
      </c>
      <c r="Z1305">
        <v>56.96</v>
      </c>
      <c r="AA1305">
        <v>0.44</v>
      </c>
      <c r="AB1305">
        <v>0.46</v>
      </c>
      <c r="AC1305">
        <v>-0.01</v>
      </c>
      <c r="AD1305">
        <v>73.58</v>
      </c>
      <c r="AE1305">
        <v>71.62</v>
      </c>
      <c r="AF1305">
        <v>1.09</v>
      </c>
      <c r="AG1305">
        <v>75.47</v>
      </c>
      <c r="AH1305">
        <v>1.33</v>
      </c>
      <c r="AI1305">
        <v>20.27</v>
      </c>
      <c r="AJ1305">
        <v>18.05</v>
      </c>
      <c r="AK1305">
        <v>16.97</v>
      </c>
      <c r="AL1305" t="s">
        <v>4267</v>
      </c>
      <c r="AM1305">
        <v>27.28</v>
      </c>
    </row>
    <row r="1306" spans="1:39">
      <c r="A1306" t="s">
        <v>1343</v>
      </c>
      <c r="B1306" t="s">
        <v>3442</v>
      </c>
      <c r="C1306" t="s">
        <v>4257</v>
      </c>
      <c r="D1306">
        <v>10.54</v>
      </c>
      <c r="E1306">
        <v>4.98</v>
      </c>
      <c r="F1306">
        <v>22.25</v>
      </c>
      <c r="G1306">
        <v>9.300000000000001</v>
      </c>
      <c r="H1306">
        <v>-52.63</v>
      </c>
      <c r="I1306">
        <v>13.33</v>
      </c>
      <c r="J1306">
        <v>4.05</v>
      </c>
      <c r="K1306">
        <v>-3.3</v>
      </c>
      <c r="L1306">
        <v>-2.86</v>
      </c>
      <c r="M1306">
        <v>-23.95</v>
      </c>
      <c r="N1306">
        <v>-19.09</v>
      </c>
      <c r="O1306">
        <v>38</v>
      </c>
      <c r="P1306">
        <v>25</v>
      </c>
      <c r="Q1306">
        <v>10.21</v>
      </c>
      <c r="R1306">
        <v>10.57</v>
      </c>
      <c r="S1306">
        <v>11.08</v>
      </c>
      <c r="T1306">
        <v>12.16</v>
      </c>
      <c r="U1306">
        <v>-13.34</v>
      </c>
      <c r="V1306" t="s">
        <v>4265</v>
      </c>
      <c r="W1306" t="b">
        <v>0</v>
      </c>
      <c r="X1306" t="s">
        <v>4265</v>
      </c>
      <c r="Y1306">
        <v>0</v>
      </c>
      <c r="Z1306">
        <v>46.83</v>
      </c>
      <c r="AA1306">
        <v>-0.28</v>
      </c>
      <c r="AB1306">
        <v>-0.27</v>
      </c>
      <c r="AC1306">
        <v>-0.01</v>
      </c>
      <c r="AD1306">
        <v>47.79</v>
      </c>
      <c r="AE1306">
        <v>34.92</v>
      </c>
      <c r="AF1306">
        <v>0.48</v>
      </c>
      <c r="AG1306">
        <v>27.78</v>
      </c>
      <c r="AH1306">
        <v>0.97</v>
      </c>
      <c r="AI1306">
        <v>11.23</v>
      </c>
      <c r="AJ1306">
        <v>9.91</v>
      </c>
      <c r="AK1306">
        <v>11.6</v>
      </c>
      <c r="AL1306" t="s">
        <v>4266</v>
      </c>
      <c r="AM1306">
        <v>32.97</v>
      </c>
    </row>
    <row r="1307" spans="1:39">
      <c r="A1307" t="s">
        <v>1344</v>
      </c>
      <c r="B1307" t="s">
        <v>3443</v>
      </c>
      <c r="C1307" t="s">
        <v>4256</v>
      </c>
      <c r="D1307">
        <v>135.87</v>
      </c>
      <c r="E1307">
        <v>4.42</v>
      </c>
      <c r="F1307">
        <v>160.22</v>
      </c>
      <c r="G1307">
        <v>88.19</v>
      </c>
      <c r="H1307">
        <v>-15.2</v>
      </c>
      <c r="I1307">
        <v>54.07</v>
      </c>
      <c r="J1307">
        <v>-4.64</v>
      </c>
      <c r="K1307">
        <v>30.83</v>
      </c>
      <c r="L1307">
        <v>5.79</v>
      </c>
      <c r="M1307">
        <v>23.73</v>
      </c>
      <c r="N1307">
        <v>9.07</v>
      </c>
      <c r="O1307">
        <v>83</v>
      </c>
      <c r="P1307">
        <v>76</v>
      </c>
      <c r="Q1307">
        <v>135.28</v>
      </c>
      <c r="R1307">
        <v>124.58</v>
      </c>
      <c r="S1307">
        <v>119.64</v>
      </c>
      <c r="T1307">
        <v>123.61</v>
      </c>
      <c r="U1307">
        <v>9.91</v>
      </c>
      <c r="V1307" t="s">
        <v>4264</v>
      </c>
      <c r="W1307" t="b">
        <v>0</v>
      </c>
      <c r="X1307" t="s">
        <v>4265</v>
      </c>
      <c r="Y1307">
        <v>2</v>
      </c>
      <c r="Z1307">
        <v>60.62</v>
      </c>
      <c r="AA1307">
        <v>5.73</v>
      </c>
      <c r="AB1307">
        <v>4.76</v>
      </c>
      <c r="AC1307">
        <v>0.97</v>
      </c>
      <c r="AD1307">
        <v>26.17</v>
      </c>
      <c r="AE1307">
        <v>43.61</v>
      </c>
      <c r="AF1307">
        <v>7.45</v>
      </c>
      <c r="AG1307">
        <v>-8.199999999999999</v>
      </c>
      <c r="AH1307">
        <v>1.09</v>
      </c>
      <c r="AI1307">
        <v>150.57</v>
      </c>
      <c r="AJ1307">
        <v>98.59</v>
      </c>
      <c r="AK1307">
        <v>118.18</v>
      </c>
      <c r="AL1307" t="s">
        <v>4267</v>
      </c>
      <c r="AM1307">
        <v>52.24</v>
      </c>
    </row>
    <row r="1308" spans="1:39">
      <c r="A1308" t="s">
        <v>1345</v>
      </c>
      <c r="B1308" t="s">
        <v>3444</v>
      </c>
      <c r="C1308" t="s">
        <v>4255</v>
      </c>
      <c r="D1308">
        <v>824.55</v>
      </c>
      <c r="E1308">
        <v>-0.82</v>
      </c>
      <c r="F1308">
        <v>1081.5</v>
      </c>
      <c r="G1308">
        <v>505.36</v>
      </c>
      <c r="H1308">
        <v>-23.76</v>
      </c>
      <c r="I1308">
        <v>63.16</v>
      </c>
      <c r="J1308">
        <v>-3.37</v>
      </c>
      <c r="K1308">
        <v>-12.1</v>
      </c>
      <c r="L1308">
        <v>-4.91</v>
      </c>
      <c r="M1308">
        <v>-5.28</v>
      </c>
      <c r="N1308">
        <v>-2.06</v>
      </c>
      <c r="O1308">
        <v>51</v>
      </c>
      <c r="P1308">
        <v>54</v>
      </c>
      <c r="Q1308">
        <v>841.05</v>
      </c>
      <c r="R1308">
        <v>914.5700000000001</v>
      </c>
      <c r="S1308">
        <v>939.36</v>
      </c>
      <c r="T1308">
        <v>772.16</v>
      </c>
      <c r="U1308">
        <v>6.79</v>
      </c>
      <c r="V1308" t="s">
        <v>4265</v>
      </c>
      <c r="W1308" t="b">
        <v>1</v>
      </c>
      <c r="X1308" t="s">
        <v>4265</v>
      </c>
      <c r="Y1308">
        <v>2</v>
      </c>
      <c r="Z1308">
        <v>33</v>
      </c>
      <c r="AA1308">
        <v>-31.49</v>
      </c>
      <c r="AB1308">
        <v>-21.65</v>
      </c>
      <c r="AC1308">
        <v>-9.84</v>
      </c>
      <c r="AD1308">
        <v>0</v>
      </c>
      <c r="AE1308">
        <v>0</v>
      </c>
      <c r="AF1308">
        <v>37.08</v>
      </c>
      <c r="AG1308">
        <v>-56.86</v>
      </c>
      <c r="AH1308">
        <v>1.5</v>
      </c>
      <c r="AI1308">
        <v>1045.04</v>
      </c>
      <c r="AJ1308">
        <v>784.09</v>
      </c>
      <c r="AK1308">
        <v>940.6900000000001</v>
      </c>
      <c r="AL1308" t="s">
        <v>4266</v>
      </c>
      <c r="AM1308">
        <v>41.51</v>
      </c>
    </row>
    <row r="1309" spans="1:39">
      <c r="A1309" t="s">
        <v>1346</v>
      </c>
      <c r="B1309" t="s">
        <v>3445</v>
      </c>
      <c r="C1309" t="s">
        <v>4252</v>
      </c>
      <c r="D1309">
        <v>2484.8</v>
      </c>
      <c r="E1309">
        <v>-0.91</v>
      </c>
      <c r="F1309">
        <v>2687.9</v>
      </c>
      <c r="G1309">
        <v>979.8</v>
      </c>
      <c r="H1309">
        <v>-7.56</v>
      </c>
      <c r="I1309">
        <v>153.6</v>
      </c>
      <c r="J1309">
        <v>4.48</v>
      </c>
      <c r="K1309">
        <v>7.92</v>
      </c>
      <c r="L1309">
        <v>14.21</v>
      </c>
      <c r="M1309">
        <v>66.05</v>
      </c>
      <c r="N1309">
        <v>14.2</v>
      </c>
      <c r="O1309">
        <v>90</v>
      </c>
      <c r="P1309">
        <v>90</v>
      </c>
      <c r="Q1309">
        <v>2556.9</v>
      </c>
      <c r="R1309">
        <v>2436.76</v>
      </c>
      <c r="S1309">
        <v>2299.88</v>
      </c>
      <c r="T1309">
        <v>1772.54</v>
      </c>
      <c r="U1309">
        <v>40.18</v>
      </c>
      <c r="V1309" t="s">
        <v>4264</v>
      </c>
      <c r="W1309" t="b">
        <v>1</v>
      </c>
      <c r="X1309" t="s">
        <v>4264</v>
      </c>
      <c r="Y1309">
        <v>3</v>
      </c>
      <c r="Z1309">
        <v>54.8</v>
      </c>
      <c r="AA1309">
        <v>68.81</v>
      </c>
      <c r="AB1309">
        <v>62.87</v>
      </c>
      <c r="AC1309">
        <v>5.94</v>
      </c>
      <c r="AD1309">
        <v>53.12</v>
      </c>
      <c r="AE1309">
        <v>76.95</v>
      </c>
      <c r="AF1309">
        <v>127.23</v>
      </c>
      <c r="AG1309">
        <v>-23.51</v>
      </c>
      <c r="AH1309">
        <v>0.82</v>
      </c>
      <c r="AI1309">
        <v>2615.47</v>
      </c>
      <c r="AJ1309">
        <v>2258.05</v>
      </c>
      <c r="AK1309">
        <v>2308.92</v>
      </c>
      <c r="AL1309" t="s">
        <v>4267</v>
      </c>
      <c r="AM1309">
        <v>28.32</v>
      </c>
    </row>
    <row r="1310" spans="1:39">
      <c r="A1310" t="s">
        <v>1347</v>
      </c>
      <c r="B1310" t="s">
        <v>3446</v>
      </c>
      <c r="C1310" t="s">
        <v>4257</v>
      </c>
      <c r="D1310">
        <v>614.35</v>
      </c>
      <c r="E1310">
        <v>0.44</v>
      </c>
      <c r="F1310">
        <v>765.35</v>
      </c>
      <c r="G1310">
        <v>449.15</v>
      </c>
      <c r="H1310">
        <v>-19.73</v>
      </c>
      <c r="I1310">
        <v>36.78</v>
      </c>
      <c r="J1310">
        <v>-0.33</v>
      </c>
      <c r="K1310">
        <v>-16.44</v>
      </c>
      <c r="L1310">
        <v>-3.36</v>
      </c>
      <c r="N1310">
        <v>37.67</v>
      </c>
      <c r="Q1310">
        <v>616.73</v>
      </c>
      <c r="R1310">
        <v>663.97</v>
      </c>
      <c r="S1310">
        <v>688.27</v>
      </c>
      <c r="T1310">
        <v>612.51</v>
      </c>
      <c r="U1310">
        <v>0.3</v>
      </c>
      <c r="V1310" t="s">
        <v>4265</v>
      </c>
      <c r="W1310" t="b">
        <v>1</v>
      </c>
      <c r="X1310" t="s">
        <v>4265</v>
      </c>
      <c r="Y1310">
        <v>2</v>
      </c>
      <c r="Z1310">
        <v>29.53</v>
      </c>
      <c r="AA1310">
        <v>-25.62</v>
      </c>
      <c r="AB1310">
        <v>-20.74</v>
      </c>
      <c r="AC1310">
        <v>-4.88</v>
      </c>
      <c r="AD1310">
        <v>8.56</v>
      </c>
      <c r="AE1310">
        <v>6.75</v>
      </c>
      <c r="AF1310">
        <v>21.54</v>
      </c>
      <c r="AG1310">
        <v>-79.78</v>
      </c>
      <c r="AH1310">
        <v>0.83</v>
      </c>
      <c r="AI1310">
        <v>764.23</v>
      </c>
      <c r="AJ1310">
        <v>563.7</v>
      </c>
      <c r="AK1310">
        <v>678.9299999999999</v>
      </c>
      <c r="AL1310" t="s">
        <v>4266</v>
      </c>
      <c r="AM1310">
        <v>63.68</v>
      </c>
    </row>
    <row r="1311" spans="1:39">
      <c r="A1311" t="s">
        <v>1348</v>
      </c>
      <c r="B1311" t="s">
        <v>3447</v>
      </c>
      <c r="C1311" t="s">
        <v>4256</v>
      </c>
      <c r="D1311">
        <v>1050.6</v>
      </c>
      <c r="E1311">
        <v>0.23</v>
      </c>
      <c r="F1311">
        <v>1398</v>
      </c>
      <c r="G1311">
        <v>1008.3</v>
      </c>
      <c r="H1311">
        <v>-24.85</v>
      </c>
      <c r="I1311">
        <v>4.2</v>
      </c>
      <c r="J1311">
        <v>1.17</v>
      </c>
      <c r="K1311">
        <v>-2.32</v>
      </c>
      <c r="L1311">
        <v>-3.97</v>
      </c>
      <c r="M1311">
        <v>-22.75</v>
      </c>
      <c r="N1311">
        <v>10.35</v>
      </c>
      <c r="O1311">
        <v>39</v>
      </c>
      <c r="P1311">
        <v>40</v>
      </c>
      <c r="Q1311">
        <v>1045.52</v>
      </c>
      <c r="R1311">
        <v>1054.15</v>
      </c>
      <c r="S1311">
        <v>1053.47</v>
      </c>
      <c r="T1311">
        <v>1119.38</v>
      </c>
      <c r="U1311">
        <v>-6.14</v>
      </c>
      <c r="V1311" t="s">
        <v>4264</v>
      </c>
      <c r="W1311" t="b">
        <v>0</v>
      </c>
      <c r="X1311" t="s">
        <v>4265</v>
      </c>
      <c r="Y1311">
        <v>1</v>
      </c>
      <c r="Z1311">
        <v>49.21</v>
      </c>
      <c r="AA1311">
        <v>-5.82</v>
      </c>
      <c r="AB1311">
        <v>-6.14</v>
      </c>
      <c r="AC1311">
        <v>0.32</v>
      </c>
      <c r="AD1311">
        <v>61.23</v>
      </c>
      <c r="AE1311">
        <v>52.36</v>
      </c>
      <c r="AF1311">
        <v>26.39</v>
      </c>
      <c r="AG1311">
        <v>-52.43</v>
      </c>
      <c r="AH1311">
        <v>1.1</v>
      </c>
      <c r="AI1311">
        <v>1100.37</v>
      </c>
      <c r="AJ1311">
        <v>1007.93</v>
      </c>
      <c r="AK1311">
        <v>1018.71</v>
      </c>
      <c r="AL1311" t="s">
        <v>4267</v>
      </c>
      <c r="AM1311">
        <v>16.66</v>
      </c>
    </row>
    <row r="1312" spans="1:39">
      <c r="A1312" t="s">
        <v>1349</v>
      </c>
      <c r="B1312" t="s">
        <v>3448</v>
      </c>
      <c r="C1312" t="s">
        <v>4259</v>
      </c>
      <c r="D1312">
        <v>1265.5</v>
      </c>
      <c r="E1312">
        <v>-0.8100000000000001</v>
      </c>
      <c r="F1312">
        <v>1540</v>
      </c>
      <c r="G1312">
        <v>1166.8</v>
      </c>
      <c r="H1312">
        <v>-17.82</v>
      </c>
      <c r="I1312">
        <v>8.460000000000001</v>
      </c>
      <c r="J1312">
        <v>-5.06</v>
      </c>
      <c r="K1312">
        <v>-8.6</v>
      </c>
      <c r="L1312">
        <v>-11.33</v>
      </c>
      <c r="M1312">
        <v>7.09</v>
      </c>
      <c r="N1312">
        <v>6.5</v>
      </c>
      <c r="O1312">
        <v>56</v>
      </c>
      <c r="P1312">
        <v>59</v>
      </c>
      <c r="Q1312">
        <v>1316.64</v>
      </c>
      <c r="R1312">
        <v>1336.46</v>
      </c>
      <c r="S1312">
        <v>1404.85</v>
      </c>
      <c r="T1312">
        <v>1366.07</v>
      </c>
      <c r="U1312">
        <v>-7.36</v>
      </c>
      <c r="V1312" t="s">
        <v>4265</v>
      </c>
      <c r="W1312" t="b">
        <v>1</v>
      </c>
      <c r="X1312" t="s">
        <v>4265</v>
      </c>
      <c r="Y1312">
        <v>1</v>
      </c>
      <c r="Z1312">
        <v>35.76</v>
      </c>
      <c r="AA1312">
        <v>-26.69</v>
      </c>
      <c r="AB1312">
        <v>-25.77</v>
      </c>
      <c r="AC1312">
        <v>-0.93</v>
      </c>
      <c r="AD1312">
        <v>53.22</v>
      </c>
      <c r="AE1312">
        <v>74.90000000000001</v>
      </c>
      <c r="AF1312">
        <v>38.82</v>
      </c>
      <c r="AG1312">
        <v>25.23</v>
      </c>
      <c r="AH1312">
        <v>0.5</v>
      </c>
      <c r="AI1312">
        <v>1405.53</v>
      </c>
      <c r="AJ1312">
        <v>1267.39</v>
      </c>
      <c r="AK1312">
        <v>1385.6</v>
      </c>
      <c r="AL1312" t="s">
        <v>4266</v>
      </c>
      <c r="AM1312">
        <v>35.52</v>
      </c>
    </row>
    <row r="1313" spans="1:39">
      <c r="A1313" t="s">
        <v>1350</v>
      </c>
      <c r="B1313" t="s">
        <v>3449</v>
      </c>
      <c r="C1313" t="s">
        <v>4255</v>
      </c>
      <c r="D1313">
        <v>4731.7</v>
      </c>
      <c r="E1313">
        <v>0.42</v>
      </c>
      <c r="F1313">
        <v>5601</v>
      </c>
      <c r="G1313">
        <v>3024.1</v>
      </c>
      <c r="H1313">
        <v>-15.52</v>
      </c>
      <c r="I1313">
        <v>56.47</v>
      </c>
      <c r="J1313">
        <v>0.21</v>
      </c>
      <c r="K1313">
        <v>3.72</v>
      </c>
      <c r="L1313">
        <v>11.48</v>
      </c>
      <c r="M1313">
        <v>21.65</v>
      </c>
      <c r="N1313">
        <v>66.88</v>
      </c>
      <c r="O1313">
        <v>80</v>
      </c>
      <c r="P1313">
        <v>78</v>
      </c>
      <c r="Q1313">
        <v>4913.42</v>
      </c>
      <c r="R1313">
        <v>4729.52</v>
      </c>
      <c r="S1313">
        <v>4944.35</v>
      </c>
      <c r="T1313">
        <v>4099.12</v>
      </c>
      <c r="U1313">
        <v>15.43</v>
      </c>
      <c r="V1313" t="s">
        <v>4265</v>
      </c>
      <c r="W1313" t="b">
        <v>1</v>
      </c>
      <c r="X1313" t="s">
        <v>4265</v>
      </c>
      <c r="Y1313">
        <v>2</v>
      </c>
      <c r="Z1313">
        <v>47.11</v>
      </c>
      <c r="AA1313">
        <v>-3.73</v>
      </c>
      <c r="AB1313">
        <v>-29.2</v>
      </c>
      <c r="AC1313">
        <v>25.46</v>
      </c>
      <c r="AD1313">
        <v>57.7</v>
      </c>
      <c r="AE1313">
        <v>78.68000000000001</v>
      </c>
      <c r="AF1313">
        <v>210.27</v>
      </c>
      <c r="AG1313">
        <v>-15.13</v>
      </c>
      <c r="AH1313">
        <v>0.98</v>
      </c>
      <c r="AI1313">
        <v>5042.54</v>
      </c>
      <c r="AJ1313">
        <v>4416.49</v>
      </c>
      <c r="AK1313">
        <v>5098.74</v>
      </c>
      <c r="AL1313" t="s">
        <v>4266</v>
      </c>
      <c r="AM1313">
        <v>24.57</v>
      </c>
    </row>
    <row r="1314" spans="1:39">
      <c r="A1314" t="s">
        <v>1351</v>
      </c>
      <c r="B1314" t="s">
        <v>3450</v>
      </c>
      <c r="C1314" t="s">
        <v>4263</v>
      </c>
      <c r="D1314">
        <v>26.46</v>
      </c>
      <c r="E1314">
        <v>-0.82</v>
      </c>
      <c r="F1314">
        <v>51.66</v>
      </c>
      <c r="G1314">
        <v>24.39</v>
      </c>
      <c r="H1314">
        <v>-48.78</v>
      </c>
      <c r="I1314">
        <v>8.49</v>
      </c>
      <c r="J1314">
        <v>7.17</v>
      </c>
      <c r="K1314">
        <v>1.3</v>
      </c>
      <c r="L1314">
        <v>-11.8</v>
      </c>
      <c r="M1314">
        <v>-48.74</v>
      </c>
      <c r="N1314">
        <v>-20.6</v>
      </c>
      <c r="O1314">
        <v>11</v>
      </c>
      <c r="P1314">
        <v>12</v>
      </c>
      <c r="Q1314">
        <v>26.17</v>
      </c>
      <c r="R1314">
        <v>26.1</v>
      </c>
      <c r="S1314">
        <v>27.48</v>
      </c>
      <c r="T1314">
        <v>32.31</v>
      </c>
      <c r="U1314">
        <v>-18.11</v>
      </c>
      <c r="V1314" t="s">
        <v>4265</v>
      </c>
      <c r="W1314" t="b">
        <v>0</v>
      </c>
      <c r="X1314" t="s">
        <v>4265</v>
      </c>
      <c r="Y1314">
        <v>0</v>
      </c>
      <c r="Z1314">
        <v>50.11</v>
      </c>
      <c r="AA1314">
        <v>-0.39</v>
      </c>
      <c r="AB1314">
        <v>-0.59</v>
      </c>
      <c r="AC1314">
        <v>0.21</v>
      </c>
      <c r="AD1314">
        <v>97.09</v>
      </c>
      <c r="AE1314">
        <v>93.31999999999999</v>
      </c>
      <c r="AF1314">
        <v>0.98</v>
      </c>
      <c r="AG1314">
        <v>-55.42</v>
      </c>
      <c r="AH1314">
        <v>1.63</v>
      </c>
      <c r="AI1314">
        <v>27.7</v>
      </c>
      <c r="AJ1314">
        <v>24.51</v>
      </c>
      <c r="AK1314">
        <v>27.21</v>
      </c>
      <c r="AL1314" t="s">
        <v>4266</v>
      </c>
      <c r="AM1314">
        <v>32.62</v>
      </c>
    </row>
    <row r="1315" spans="1:39">
      <c r="A1315" t="s">
        <v>1352</v>
      </c>
      <c r="B1315" t="s">
        <v>3451</v>
      </c>
      <c r="C1315" t="s">
        <v>4257</v>
      </c>
      <c r="D1315">
        <v>19675</v>
      </c>
      <c r="E1315">
        <v>-1.4</v>
      </c>
      <c r="F1315">
        <v>23995</v>
      </c>
      <c r="G1315">
        <v>11555</v>
      </c>
      <c r="H1315">
        <v>-18</v>
      </c>
      <c r="I1315">
        <v>70.27</v>
      </c>
      <c r="J1315">
        <v>-5.82</v>
      </c>
      <c r="K1315">
        <v>-13.04</v>
      </c>
      <c r="L1315">
        <v>6.73</v>
      </c>
      <c r="M1315">
        <v>20.59</v>
      </c>
      <c r="N1315">
        <v>63.01</v>
      </c>
      <c r="O1315">
        <v>74</v>
      </c>
      <c r="P1315">
        <v>76</v>
      </c>
      <c r="Q1315">
        <v>20151</v>
      </c>
      <c r="R1315">
        <v>21402.5</v>
      </c>
      <c r="S1315">
        <v>22388.58</v>
      </c>
      <c r="T1315">
        <v>17216.58</v>
      </c>
      <c r="U1315">
        <v>14.28</v>
      </c>
      <c r="V1315" t="s">
        <v>4265</v>
      </c>
      <c r="W1315" t="b">
        <v>1</v>
      </c>
      <c r="X1315" t="s">
        <v>4265</v>
      </c>
      <c r="Y1315">
        <v>2</v>
      </c>
      <c r="Z1315">
        <v>24.66</v>
      </c>
      <c r="AA1315">
        <v>-628.17</v>
      </c>
      <c r="AB1315">
        <v>-423.02</v>
      </c>
      <c r="AC1315">
        <v>-205.15</v>
      </c>
      <c r="AD1315">
        <v>0</v>
      </c>
      <c r="AE1315">
        <v>0</v>
      </c>
      <c r="AF1315">
        <v>691.3099999999999</v>
      </c>
      <c r="AG1315">
        <v>-44.4</v>
      </c>
      <c r="AH1315">
        <v>0.82</v>
      </c>
      <c r="AI1315">
        <v>23226.06</v>
      </c>
      <c r="AJ1315">
        <v>19578.94</v>
      </c>
      <c r="AK1315">
        <v>21961.42</v>
      </c>
      <c r="AL1315" t="s">
        <v>4266</v>
      </c>
      <c r="AM1315">
        <v>61.97</v>
      </c>
    </row>
    <row r="1316" spans="1:39">
      <c r="A1316" t="s">
        <v>1353</v>
      </c>
      <c r="B1316" t="s">
        <v>3452</v>
      </c>
      <c r="C1316" t="s">
        <v>4255</v>
      </c>
      <c r="D1316">
        <v>493.9</v>
      </c>
      <c r="E1316">
        <v>0.88</v>
      </c>
      <c r="F1316">
        <v>996.55</v>
      </c>
      <c r="G1316">
        <v>402.3</v>
      </c>
      <c r="H1316">
        <v>-50.44</v>
      </c>
      <c r="I1316">
        <v>22.77</v>
      </c>
      <c r="J1316">
        <v>9.93</v>
      </c>
      <c r="K1316">
        <v>0.39</v>
      </c>
      <c r="L1316">
        <v>-9.800000000000001</v>
      </c>
      <c r="M1316">
        <v>-42.97</v>
      </c>
      <c r="N1316">
        <v>10.55</v>
      </c>
      <c r="O1316">
        <v>16</v>
      </c>
      <c r="P1316">
        <v>16</v>
      </c>
      <c r="Q1316">
        <v>475.97</v>
      </c>
      <c r="R1316">
        <v>473.83</v>
      </c>
      <c r="S1316">
        <v>505.26</v>
      </c>
      <c r="T1316">
        <v>521.48</v>
      </c>
      <c r="U1316">
        <v>-5.29</v>
      </c>
      <c r="V1316" t="s">
        <v>4265</v>
      </c>
      <c r="W1316" t="b">
        <v>0</v>
      </c>
      <c r="X1316" t="s">
        <v>4265</v>
      </c>
      <c r="Y1316">
        <v>0</v>
      </c>
      <c r="Z1316">
        <v>55.93</v>
      </c>
      <c r="AA1316">
        <v>-8.24</v>
      </c>
      <c r="AB1316">
        <v>-13.46</v>
      </c>
      <c r="AC1316">
        <v>5.22</v>
      </c>
      <c r="AD1316">
        <v>100</v>
      </c>
      <c r="AE1316">
        <v>91.27</v>
      </c>
      <c r="AF1316">
        <v>17.69</v>
      </c>
      <c r="AG1316">
        <v>33.67</v>
      </c>
      <c r="AH1316">
        <v>1.42</v>
      </c>
      <c r="AI1316">
        <v>513.36</v>
      </c>
      <c r="AJ1316">
        <v>434.3</v>
      </c>
      <c r="AK1316">
        <v>501.35</v>
      </c>
      <c r="AL1316" t="s">
        <v>4266</v>
      </c>
      <c r="AM1316">
        <v>35.13</v>
      </c>
    </row>
    <row r="1317" spans="1:39">
      <c r="A1317" t="s">
        <v>1354</v>
      </c>
      <c r="B1317" t="s">
        <v>3453</v>
      </c>
      <c r="C1317" t="s">
        <v>4263</v>
      </c>
      <c r="D1317">
        <v>3.47</v>
      </c>
      <c r="E1317">
        <v>-2.53</v>
      </c>
      <c r="F1317">
        <v>7.09</v>
      </c>
      <c r="G1317">
        <v>3.47</v>
      </c>
      <c r="H1317">
        <v>-51.06</v>
      </c>
      <c r="I1317">
        <v>0</v>
      </c>
      <c r="J1317">
        <v>-1.98</v>
      </c>
      <c r="K1317">
        <v>-8.68</v>
      </c>
      <c r="L1317">
        <v>-10.1</v>
      </c>
      <c r="M1317">
        <v>-48.9</v>
      </c>
      <c r="N1317">
        <v>-10.08</v>
      </c>
      <c r="O1317">
        <v>9</v>
      </c>
      <c r="P1317">
        <v>10</v>
      </c>
      <c r="Q1317">
        <v>3.56</v>
      </c>
      <c r="R1317">
        <v>3.63</v>
      </c>
      <c r="S1317">
        <v>3.81</v>
      </c>
      <c r="T1317">
        <v>4.42</v>
      </c>
      <c r="U1317">
        <v>-21.56</v>
      </c>
      <c r="V1317" t="s">
        <v>4265</v>
      </c>
      <c r="W1317" t="b">
        <v>0</v>
      </c>
      <c r="X1317" t="s">
        <v>4265</v>
      </c>
      <c r="Y1317">
        <v>0</v>
      </c>
      <c r="Z1317">
        <v>39.03</v>
      </c>
      <c r="AA1317">
        <v>-0.09</v>
      </c>
      <c r="AB1317">
        <v>-0.09</v>
      </c>
      <c r="AC1317">
        <v>-0</v>
      </c>
      <c r="AD1317">
        <v>40.08</v>
      </c>
      <c r="AE1317">
        <v>57.69</v>
      </c>
      <c r="AF1317">
        <v>0.18</v>
      </c>
      <c r="AG1317">
        <v>6.72</v>
      </c>
      <c r="AH1317">
        <v>1.27</v>
      </c>
      <c r="AI1317">
        <v>3.85</v>
      </c>
      <c r="AJ1317">
        <v>3.42</v>
      </c>
      <c r="AK1317">
        <v>4.04</v>
      </c>
      <c r="AL1317" t="s">
        <v>4266</v>
      </c>
      <c r="AM1317">
        <v>27.86</v>
      </c>
    </row>
    <row r="1318" spans="1:39">
      <c r="A1318" t="s">
        <v>1355</v>
      </c>
      <c r="B1318" t="s">
        <v>3454</v>
      </c>
      <c r="C1318" t="s">
        <v>4252</v>
      </c>
      <c r="D1318">
        <v>62.88</v>
      </c>
      <c r="E1318">
        <v>0.48</v>
      </c>
      <c r="F1318">
        <v>96.06</v>
      </c>
      <c r="G1318">
        <v>61.34</v>
      </c>
      <c r="H1318">
        <v>-34.54</v>
      </c>
      <c r="I1318">
        <v>2.51</v>
      </c>
      <c r="J1318">
        <v>1.85</v>
      </c>
      <c r="K1318">
        <v>-5.14</v>
      </c>
      <c r="L1318">
        <v>-13.34</v>
      </c>
      <c r="M1318">
        <v>-32.94</v>
      </c>
      <c r="N1318">
        <v>2.42</v>
      </c>
      <c r="O1318">
        <v>19</v>
      </c>
      <c r="P1318">
        <v>18</v>
      </c>
      <c r="Q1318">
        <v>62.72</v>
      </c>
      <c r="R1318">
        <v>64.48999999999999</v>
      </c>
      <c r="S1318">
        <v>68.09999999999999</v>
      </c>
      <c r="T1318">
        <v>74.31</v>
      </c>
      <c r="U1318">
        <v>-15.38</v>
      </c>
      <c r="V1318" t="s">
        <v>4265</v>
      </c>
      <c r="W1318" t="b">
        <v>0</v>
      </c>
      <c r="X1318" t="s">
        <v>4265</v>
      </c>
      <c r="Y1318">
        <v>0</v>
      </c>
      <c r="Z1318">
        <v>37.43</v>
      </c>
      <c r="AA1318">
        <v>-1.69</v>
      </c>
      <c r="AB1318">
        <v>-1.74</v>
      </c>
      <c r="AC1318">
        <v>0.05</v>
      </c>
      <c r="AD1318">
        <v>93.09999999999999</v>
      </c>
      <c r="AE1318">
        <v>82.84</v>
      </c>
      <c r="AF1318">
        <v>1.46</v>
      </c>
      <c r="AG1318">
        <v>-19.1</v>
      </c>
      <c r="AH1318">
        <v>1.32</v>
      </c>
      <c r="AI1318">
        <v>68.47</v>
      </c>
      <c r="AJ1318">
        <v>60.51</v>
      </c>
      <c r="AK1318">
        <v>66.13</v>
      </c>
      <c r="AL1318" t="s">
        <v>4266</v>
      </c>
      <c r="AM1318">
        <v>32.11</v>
      </c>
    </row>
    <row r="1319" spans="1:39">
      <c r="A1319" t="s">
        <v>1356</v>
      </c>
      <c r="B1319" t="s">
        <v>3455</v>
      </c>
      <c r="C1319" t="s">
        <v>4259</v>
      </c>
      <c r="D1319">
        <v>39.5</v>
      </c>
      <c r="E1319">
        <v>7.63</v>
      </c>
      <c r="F1319">
        <v>42.26</v>
      </c>
      <c r="G1319">
        <v>22.39</v>
      </c>
      <c r="H1319">
        <v>-6.53</v>
      </c>
      <c r="I1319">
        <v>76.42</v>
      </c>
      <c r="J1319">
        <v>5.36</v>
      </c>
      <c r="K1319">
        <v>22.14</v>
      </c>
      <c r="L1319">
        <v>1.23</v>
      </c>
      <c r="M1319">
        <v>28.41</v>
      </c>
      <c r="N1319">
        <v>-16.88</v>
      </c>
      <c r="O1319">
        <v>82</v>
      </c>
      <c r="P1319">
        <v>72</v>
      </c>
      <c r="Q1319">
        <v>37.65</v>
      </c>
      <c r="R1319">
        <v>38.31</v>
      </c>
      <c r="S1319">
        <v>38.73</v>
      </c>
      <c r="T1319">
        <v>34.56</v>
      </c>
      <c r="U1319">
        <v>14.29</v>
      </c>
      <c r="V1319" t="s">
        <v>4265</v>
      </c>
      <c r="W1319" t="b">
        <v>1</v>
      </c>
      <c r="X1319" t="s">
        <v>4265</v>
      </c>
      <c r="Y1319">
        <v>2</v>
      </c>
      <c r="Z1319">
        <v>55.45</v>
      </c>
      <c r="AA1319">
        <v>-0.17</v>
      </c>
      <c r="AB1319">
        <v>-0.26</v>
      </c>
      <c r="AC1319">
        <v>0.08</v>
      </c>
      <c r="AD1319">
        <v>42.2</v>
      </c>
      <c r="AE1319">
        <v>30.64</v>
      </c>
      <c r="AF1319">
        <v>2.92</v>
      </c>
      <c r="AG1319">
        <v>219.02</v>
      </c>
      <c r="AH1319">
        <v>0.87</v>
      </c>
      <c r="AI1319">
        <v>40.93</v>
      </c>
      <c r="AJ1319">
        <v>35.69</v>
      </c>
      <c r="AK1319">
        <v>32.41</v>
      </c>
      <c r="AL1319" t="s">
        <v>4267</v>
      </c>
      <c r="AM1319">
        <v>22.71</v>
      </c>
    </row>
    <row r="1320" spans="1:39">
      <c r="A1320" t="s">
        <v>1357</v>
      </c>
      <c r="B1320" t="s">
        <v>3456</v>
      </c>
      <c r="C1320" t="s">
        <v>4257</v>
      </c>
      <c r="D1320">
        <v>2784.6</v>
      </c>
      <c r="E1320">
        <v>-0.77</v>
      </c>
      <c r="F1320">
        <v>3457.8</v>
      </c>
      <c r="G1320">
        <v>1278.8</v>
      </c>
      <c r="H1320">
        <v>-19.47</v>
      </c>
      <c r="I1320">
        <v>117.75</v>
      </c>
      <c r="J1320">
        <v>-4.8</v>
      </c>
      <c r="K1320">
        <v>4.14</v>
      </c>
      <c r="L1320">
        <v>-11.09</v>
      </c>
      <c r="M1320">
        <v>86.09999999999999</v>
      </c>
      <c r="N1320">
        <v>9.859999999999999</v>
      </c>
      <c r="O1320">
        <v>90</v>
      </c>
      <c r="P1320">
        <v>90</v>
      </c>
      <c r="Q1320">
        <v>2847.4</v>
      </c>
      <c r="R1320">
        <v>2891.52</v>
      </c>
      <c r="S1320">
        <v>2934.38</v>
      </c>
      <c r="T1320">
        <v>2544.66</v>
      </c>
      <c r="U1320">
        <v>9.43</v>
      </c>
      <c r="V1320" t="s">
        <v>4265</v>
      </c>
      <c r="W1320" t="b">
        <v>1</v>
      </c>
      <c r="X1320" t="s">
        <v>4265</v>
      </c>
      <c r="Y1320">
        <v>2</v>
      </c>
      <c r="Z1320">
        <v>43.24</v>
      </c>
      <c r="AA1320">
        <v>-5.82</v>
      </c>
      <c r="AB1320">
        <v>6.48</v>
      </c>
      <c r="AC1320">
        <v>-12.3</v>
      </c>
      <c r="AD1320">
        <v>8.130000000000001</v>
      </c>
      <c r="AE1320">
        <v>16.39</v>
      </c>
      <c r="AF1320">
        <v>135.22</v>
      </c>
      <c r="AG1320">
        <v>-62.01</v>
      </c>
      <c r="AH1320">
        <v>1.21</v>
      </c>
      <c r="AI1320">
        <v>3110.28</v>
      </c>
      <c r="AJ1320">
        <v>2672.77</v>
      </c>
      <c r="AK1320">
        <v>2681.68</v>
      </c>
      <c r="AL1320" t="s">
        <v>4267</v>
      </c>
      <c r="AM1320">
        <v>20.07</v>
      </c>
    </row>
    <row r="1321" spans="1:39">
      <c r="A1321" t="s">
        <v>1358</v>
      </c>
      <c r="B1321" t="s">
        <v>3457</v>
      </c>
      <c r="C1321" t="s">
        <v>4257</v>
      </c>
      <c r="D1321">
        <v>1719.4</v>
      </c>
      <c r="E1321">
        <v>-0.35</v>
      </c>
      <c r="F1321">
        <v>2080.3</v>
      </c>
      <c r="G1321">
        <v>1605.3</v>
      </c>
      <c r="H1321">
        <v>-17.35</v>
      </c>
      <c r="I1321">
        <v>7.11</v>
      </c>
      <c r="J1321">
        <v>-0.01</v>
      </c>
      <c r="K1321">
        <v>-7.14</v>
      </c>
      <c r="L1321">
        <v>-15.28</v>
      </c>
      <c r="M1321">
        <v>-2.25</v>
      </c>
      <c r="N1321">
        <v>27.04</v>
      </c>
      <c r="O1321">
        <v>46</v>
      </c>
      <c r="P1321">
        <v>46</v>
      </c>
      <c r="Q1321">
        <v>1702.74</v>
      </c>
      <c r="R1321">
        <v>1780.39</v>
      </c>
      <c r="S1321">
        <v>1833.2</v>
      </c>
      <c r="T1321">
        <v>1846.16</v>
      </c>
      <c r="U1321">
        <v>-6.87</v>
      </c>
      <c r="V1321" t="s">
        <v>4265</v>
      </c>
      <c r="W1321" t="b">
        <v>0</v>
      </c>
      <c r="X1321" t="s">
        <v>4265</v>
      </c>
      <c r="Y1321">
        <v>0</v>
      </c>
      <c r="Z1321">
        <v>38.71</v>
      </c>
      <c r="AA1321">
        <v>-47.3</v>
      </c>
      <c r="AB1321">
        <v>-44.55</v>
      </c>
      <c r="AC1321">
        <v>-2.74</v>
      </c>
      <c r="AD1321">
        <v>50.53</v>
      </c>
      <c r="AE1321">
        <v>29.01</v>
      </c>
      <c r="AF1321">
        <v>46.91</v>
      </c>
      <c r="AG1321">
        <v>-51.74</v>
      </c>
      <c r="AH1321">
        <v>0.79</v>
      </c>
      <c r="AI1321">
        <v>1950.21</v>
      </c>
      <c r="AJ1321">
        <v>1610.57</v>
      </c>
      <c r="AK1321">
        <v>1828.13</v>
      </c>
      <c r="AL1321" t="s">
        <v>4266</v>
      </c>
      <c r="AM1321">
        <v>46.98</v>
      </c>
    </row>
    <row r="1322" spans="1:39">
      <c r="A1322" t="s">
        <v>1359</v>
      </c>
      <c r="B1322" t="s">
        <v>1359</v>
      </c>
      <c r="C1322" t="s">
        <v>4261</v>
      </c>
      <c r="D1322">
        <v>71.44</v>
      </c>
      <c r="E1322">
        <v>-1.73</v>
      </c>
      <c r="F1322">
        <v>85.5</v>
      </c>
      <c r="G1322">
        <v>71.44</v>
      </c>
      <c r="H1322">
        <v>-16.44</v>
      </c>
      <c r="I1322">
        <v>0</v>
      </c>
      <c r="J1322">
        <v>-2.12</v>
      </c>
      <c r="K1322">
        <v>-5.26</v>
      </c>
      <c r="L1322">
        <v>-9.800000000000001</v>
      </c>
      <c r="M1322">
        <v>-15.87</v>
      </c>
      <c r="N1322">
        <v>18.92</v>
      </c>
      <c r="O1322">
        <v>38</v>
      </c>
      <c r="P1322">
        <v>43</v>
      </c>
      <c r="Q1322">
        <v>72.95</v>
      </c>
      <c r="R1322">
        <v>73.86</v>
      </c>
      <c r="S1322">
        <v>75.38</v>
      </c>
      <c r="T1322">
        <v>77.34</v>
      </c>
      <c r="U1322">
        <v>-7.63</v>
      </c>
      <c r="V1322" t="s">
        <v>4265</v>
      </c>
      <c r="W1322" t="b">
        <v>0</v>
      </c>
      <c r="X1322" t="s">
        <v>4265</v>
      </c>
      <c r="Y1322">
        <v>0</v>
      </c>
      <c r="Z1322">
        <v>35.92</v>
      </c>
      <c r="AA1322">
        <v>-0.95</v>
      </c>
      <c r="AB1322">
        <v>-0.93</v>
      </c>
      <c r="AC1322">
        <v>-0.02</v>
      </c>
      <c r="AD1322">
        <v>64.15000000000001</v>
      </c>
      <c r="AE1322">
        <v>70.48</v>
      </c>
      <c r="AF1322">
        <v>1.45</v>
      </c>
      <c r="AG1322">
        <v>137.92</v>
      </c>
      <c r="AH1322">
        <v>0.67</v>
      </c>
      <c r="AI1322">
        <v>77.47</v>
      </c>
      <c r="AJ1322">
        <v>70.25</v>
      </c>
      <c r="AK1322">
        <v>75.83</v>
      </c>
      <c r="AL1322" t="s">
        <v>4266</v>
      </c>
      <c r="AM1322">
        <v>43.84</v>
      </c>
    </row>
    <row r="1323" spans="1:39">
      <c r="A1323" t="s">
        <v>1360</v>
      </c>
      <c r="B1323" t="s">
        <v>3458</v>
      </c>
      <c r="C1323" t="s">
        <v>4253</v>
      </c>
      <c r="D1323">
        <v>179.57</v>
      </c>
      <c r="E1323">
        <v>-2.03</v>
      </c>
      <c r="F1323">
        <v>231.2</v>
      </c>
      <c r="G1323">
        <v>117.82</v>
      </c>
      <c r="H1323">
        <v>-22.33</v>
      </c>
      <c r="I1323">
        <v>52.41</v>
      </c>
      <c r="J1323">
        <v>10.69</v>
      </c>
      <c r="K1323">
        <v>-2.51</v>
      </c>
      <c r="L1323">
        <v>2.72</v>
      </c>
      <c r="M1323">
        <v>-6.01</v>
      </c>
      <c r="N1323">
        <v>2.51</v>
      </c>
      <c r="O1323">
        <v>59</v>
      </c>
      <c r="P1323">
        <v>62</v>
      </c>
      <c r="Q1323">
        <v>185.33</v>
      </c>
      <c r="R1323">
        <v>175.03</v>
      </c>
      <c r="S1323">
        <v>184.25</v>
      </c>
      <c r="T1323">
        <v>164.03</v>
      </c>
      <c r="U1323">
        <v>9.470000000000001</v>
      </c>
      <c r="V1323" t="s">
        <v>4265</v>
      </c>
      <c r="W1323" t="b">
        <v>1</v>
      </c>
      <c r="X1323" t="s">
        <v>4265</v>
      </c>
      <c r="Y1323">
        <v>2</v>
      </c>
      <c r="Z1323">
        <v>50.44</v>
      </c>
      <c r="AA1323">
        <v>-1.65</v>
      </c>
      <c r="AB1323">
        <v>-3.96</v>
      </c>
      <c r="AC1323">
        <v>2.31</v>
      </c>
      <c r="AD1323">
        <v>76.26000000000001</v>
      </c>
      <c r="AE1323">
        <v>85.92</v>
      </c>
      <c r="AF1323">
        <v>9.67</v>
      </c>
      <c r="AG1323">
        <v>-85.43000000000001</v>
      </c>
      <c r="AH1323">
        <v>1.18</v>
      </c>
      <c r="AI1323">
        <v>199.65</v>
      </c>
      <c r="AJ1323">
        <v>150.4</v>
      </c>
      <c r="AK1323">
        <v>156.06</v>
      </c>
      <c r="AL1323" t="s">
        <v>4267</v>
      </c>
      <c r="AM1323">
        <v>38</v>
      </c>
    </row>
    <row r="1324" spans="1:39">
      <c r="A1324" t="s">
        <v>1361</v>
      </c>
      <c r="B1324" t="s">
        <v>3459</v>
      </c>
      <c r="C1324" t="s">
        <v>4256</v>
      </c>
      <c r="D1324">
        <v>1345.7</v>
      </c>
      <c r="E1324">
        <v>1.62</v>
      </c>
      <c r="F1324">
        <v>1835.3</v>
      </c>
      <c r="G1324">
        <v>817.2</v>
      </c>
      <c r="H1324">
        <v>-26.68</v>
      </c>
      <c r="I1324">
        <v>64.67</v>
      </c>
      <c r="J1324">
        <v>10.92</v>
      </c>
      <c r="K1324">
        <v>11.03</v>
      </c>
      <c r="L1324">
        <v>-10.61</v>
      </c>
      <c r="M1324">
        <v>3.75</v>
      </c>
      <c r="N1324">
        <v>-9.470000000000001</v>
      </c>
      <c r="O1324">
        <v>61</v>
      </c>
      <c r="P1324">
        <v>56</v>
      </c>
      <c r="Q1324">
        <v>1296.94</v>
      </c>
      <c r="R1324">
        <v>1276.76</v>
      </c>
      <c r="S1324">
        <v>1338.16</v>
      </c>
      <c r="T1324">
        <v>1253.09</v>
      </c>
      <c r="U1324">
        <v>7.39</v>
      </c>
      <c r="V1324" t="s">
        <v>4265</v>
      </c>
      <c r="W1324" t="b">
        <v>1</v>
      </c>
      <c r="X1324" t="s">
        <v>4265</v>
      </c>
      <c r="Y1324">
        <v>2</v>
      </c>
      <c r="Z1324">
        <v>56.21</v>
      </c>
      <c r="AA1324">
        <v>-8.199999999999999</v>
      </c>
      <c r="AB1324">
        <v>-25.25</v>
      </c>
      <c r="AC1324">
        <v>17.05</v>
      </c>
      <c r="AD1324">
        <v>83.48</v>
      </c>
      <c r="AE1324">
        <v>64.34999999999999</v>
      </c>
      <c r="AF1324">
        <v>63.77</v>
      </c>
      <c r="AG1324">
        <v>-39.55</v>
      </c>
      <c r="AH1324">
        <v>1.11</v>
      </c>
      <c r="AI1324">
        <v>1394.56</v>
      </c>
      <c r="AJ1324">
        <v>1158.96</v>
      </c>
      <c r="AK1324">
        <v>1207.8</v>
      </c>
      <c r="AL1324" t="s">
        <v>4267</v>
      </c>
      <c r="AM1324">
        <v>33.59</v>
      </c>
    </row>
    <row r="1325" spans="1:39">
      <c r="A1325" t="s">
        <v>1362</v>
      </c>
      <c r="B1325" t="s">
        <v>3460</v>
      </c>
      <c r="C1325" t="s">
        <v>4256</v>
      </c>
      <c r="D1325">
        <v>30.69</v>
      </c>
      <c r="E1325">
        <v>-0.13</v>
      </c>
      <c r="F1325">
        <v>37.84</v>
      </c>
      <c r="G1325">
        <v>25.93</v>
      </c>
      <c r="H1325">
        <v>-18.9</v>
      </c>
      <c r="I1325">
        <v>18.36</v>
      </c>
      <c r="J1325">
        <v>-0.2</v>
      </c>
      <c r="K1325">
        <v>-0.62</v>
      </c>
      <c r="L1325">
        <v>-12.14</v>
      </c>
      <c r="M1325">
        <v>4.46</v>
      </c>
      <c r="N1325">
        <v>1.42</v>
      </c>
      <c r="O1325">
        <v>56</v>
      </c>
      <c r="P1325">
        <v>55</v>
      </c>
      <c r="Q1325">
        <v>31.01</v>
      </c>
      <c r="R1325">
        <v>31.52</v>
      </c>
      <c r="S1325">
        <v>31.6</v>
      </c>
      <c r="T1325">
        <v>31.43</v>
      </c>
      <c r="U1325">
        <v>-2.35</v>
      </c>
      <c r="V1325" t="s">
        <v>4265</v>
      </c>
      <c r="W1325" t="b">
        <v>1</v>
      </c>
      <c r="X1325" t="s">
        <v>4265</v>
      </c>
      <c r="Y1325">
        <v>1</v>
      </c>
      <c r="Z1325">
        <v>44.44</v>
      </c>
      <c r="AA1325">
        <v>-0.22</v>
      </c>
      <c r="AB1325">
        <v>-0.16</v>
      </c>
      <c r="AC1325">
        <v>-0.05</v>
      </c>
      <c r="AD1325">
        <v>38.91</v>
      </c>
      <c r="AE1325">
        <v>39.46</v>
      </c>
      <c r="AF1325">
        <v>1.74</v>
      </c>
      <c r="AG1325">
        <v>-55.8</v>
      </c>
      <c r="AH1325">
        <v>0.9399999999999999</v>
      </c>
      <c r="AI1325">
        <v>33.21</v>
      </c>
      <c r="AJ1325">
        <v>29.84</v>
      </c>
      <c r="AK1325">
        <v>36</v>
      </c>
      <c r="AL1325" t="s">
        <v>4266</v>
      </c>
      <c r="AM1325">
        <v>13.29</v>
      </c>
    </row>
    <row r="1326" spans="1:39">
      <c r="A1326" t="s">
        <v>1363</v>
      </c>
      <c r="B1326" t="s">
        <v>3461</v>
      </c>
      <c r="C1326" t="s">
        <v>4259</v>
      </c>
      <c r="D1326">
        <v>85.26000000000001</v>
      </c>
      <c r="E1326">
        <v>-0.96</v>
      </c>
      <c r="F1326">
        <v>108.16</v>
      </c>
      <c r="G1326">
        <v>50.38</v>
      </c>
      <c r="H1326">
        <v>-21.17</v>
      </c>
      <c r="I1326">
        <v>69.23</v>
      </c>
      <c r="J1326">
        <v>3.87</v>
      </c>
      <c r="K1326">
        <v>-0.11</v>
      </c>
      <c r="L1326">
        <v>-12.26</v>
      </c>
      <c r="M1326">
        <v>-19.25</v>
      </c>
      <c r="N1326">
        <v>-24.75</v>
      </c>
      <c r="O1326">
        <v>34</v>
      </c>
      <c r="P1326">
        <v>34</v>
      </c>
      <c r="Q1326">
        <v>84.51000000000001</v>
      </c>
      <c r="R1326">
        <v>86.41</v>
      </c>
      <c r="S1326">
        <v>92.2</v>
      </c>
      <c r="T1326">
        <v>82.69</v>
      </c>
      <c r="U1326">
        <v>3.11</v>
      </c>
      <c r="V1326" t="s">
        <v>4265</v>
      </c>
      <c r="W1326" t="b">
        <v>1</v>
      </c>
      <c r="X1326" t="s">
        <v>4265</v>
      </c>
      <c r="Y1326">
        <v>2</v>
      </c>
      <c r="Z1326">
        <v>43.7</v>
      </c>
      <c r="AA1326">
        <v>-2.33</v>
      </c>
      <c r="AB1326">
        <v>-2.69</v>
      </c>
      <c r="AC1326">
        <v>0.36</v>
      </c>
      <c r="AD1326">
        <v>91.48999999999999</v>
      </c>
      <c r="AE1326">
        <v>75.98</v>
      </c>
      <c r="AF1326">
        <v>3.3</v>
      </c>
      <c r="AG1326">
        <v>14.07</v>
      </c>
      <c r="AH1326">
        <v>1.83</v>
      </c>
      <c r="AI1326">
        <v>92.48</v>
      </c>
      <c r="AJ1326">
        <v>80.34</v>
      </c>
      <c r="AK1326">
        <v>91.88</v>
      </c>
      <c r="AL1326" t="s">
        <v>4266</v>
      </c>
      <c r="AM1326">
        <v>27.6</v>
      </c>
    </row>
    <row r="1327" spans="1:39">
      <c r="A1327" t="s">
        <v>1364</v>
      </c>
      <c r="B1327" t="s">
        <v>3462</v>
      </c>
      <c r="C1327" t="s">
        <v>4259</v>
      </c>
      <c r="D1327">
        <v>199.13</v>
      </c>
      <c r="E1327">
        <v>-0.08</v>
      </c>
      <c r="F1327">
        <v>437</v>
      </c>
      <c r="G1327">
        <v>191.08</v>
      </c>
      <c r="H1327">
        <v>-54.43</v>
      </c>
      <c r="I1327">
        <v>4.21</v>
      </c>
      <c r="J1327">
        <v>-0.92</v>
      </c>
      <c r="K1327">
        <v>-11.02</v>
      </c>
      <c r="L1327">
        <v>-16.7</v>
      </c>
      <c r="M1327">
        <v>-39.62</v>
      </c>
      <c r="N1327">
        <v>-18</v>
      </c>
      <c r="O1327">
        <v>10</v>
      </c>
      <c r="P1327">
        <v>10</v>
      </c>
      <c r="Q1327">
        <v>198.56</v>
      </c>
      <c r="R1327">
        <v>205.39</v>
      </c>
      <c r="S1327">
        <v>221.43</v>
      </c>
      <c r="T1327">
        <v>279.58</v>
      </c>
      <c r="U1327">
        <v>-28.78</v>
      </c>
      <c r="V1327" t="s">
        <v>4265</v>
      </c>
      <c r="W1327" t="b">
        <v>0</v>
      </c>
      <c r="X1327" t="s">
        <v>4265</v>
      </c>
      <c r="Y1327">
        <v>0</v>
      </c>
      <c r="Z1327">
        <v>39.05</v>
      </c>
      <c r="AA1327">
        <v>-6.8</v>
      </c>
      <c r="AB1327">
        <v>-7.12</v>
      </c>
      <c r="AC1327">
        <v>0.32</v>
      </c>
      <c r="AD1327">
        <v>89.70999999999999</v>
      </c>
      <c r="AE1327">
        <v>82.2</v>
      </c>
      <c r="AF1327">
        <v>7.7</v>
      </c>
      <c r="AG1327">
        <v>-67.54000000000001</v>
      </c>
      <c r="AH1327">
        <v>1.13</v>
      </c>
      <c r="AI1327">
        <v>222.18</v>
      </c>
      <c r="AJ1327">
        <v>188.61</v>
      </c>
      <c r="AK1327">
        <v>221.55</v>
      </c>
      <c r="AL1327" t="s">
        <v>4266</v>
      </c>
      <c r="AM1327">
        <v>55.28</v>
      </c>
    </row>
    <row r="1328" spans="1:39">
      <c r="A1328" t="s">
        <v>1365</v>
      </c>
      <c r="B1328" t="s">
        <v>3463</v>
      </c>
      <c r="C1328" t="s">
        <v>4260</v>
      </c>
      <c r="D1328">
        <v>6.78</v>
      </c>
      <c r="E1328">
        <v>0</v>
      </c>
      <c r="F1328">
        <v>10.25</v>
      </c>
      <c r="G1328">
        <v>5.95</v>
      </c>
      <c r="H1328">
        <v>-33.85</v>
      </c>
      <c r="I1328">
        <v>13.95</v>
      </c>
      <c r="J1328">
        <v>2.88</v>
      </c>
      <c r="K1328">
        <v>3.2</v>
      </c>
      <c r="L1328">
        <v>-6.48</v>
      </c>
      <c r="M1328">
        <v>-34.17</v>
      </c>
      <c r="N1328">
        <v>0.6899999999999999</v>
      </c>
      <c r="O1328">
        <v>27</v>
      </c>
      <c r="P1328">
        <v>26</v>
      </c>
      <c r="Q1328">
        <v>6.85</v>
      </c>
      <c r="R1328">
        <v>6.74</v>
      </c>
      <c r="S1328">
        <v>6.85</v>
      </c>
      <c r="T1328">
        <v>7.71</v>
      </c>
      <c r="U1328">
        <v>-12.1</v>
      </c>
      <c r="V1328" t="s">
        <v>4265</v>
      </c>
      <c r="W1328" t="b">
        <v>0</v>
      </c>
      <c r="X1328" t="s">
        <v>4265</v>
      </c>
      <c r="Y1328">
        <v>0</v>
      </c>
      <c r="Z1328">
        <v>50.21</v>
      </c>
      <c r="AA1328">
        <v>-0.01</v>
      </c>
      <c r="AB1328">
        <v>-0.04</v>
      </c>
      <c r="AC1328">
        <v>0.03</v>
      </c>
      <c r="AD1328">
        <v>69.27</v>
      </c>
      <c r="AE1328">
        <v>72.93000000000001</v>
      </c>
      <c r="AF1328">
        <v>0.35</v>
      </c>
      <c r="AG1328">
        <v>-50.9</v>
      </c>
      <c r="AH1328">
        <v>1.08</v>
      </c>
      <c r="AI1328">
        <v>7.04</v>
      </c>
      <c r="AJ1328">
        <v>6.45</v>
      </c>
      <c r="AK1328">
        <v>7.26</v>
      </c>
      <c r="AL1328" t="s">
        <v>4266</v>
      </c>
      <c r="AM1328">
        <v>22.22</v>
      </c>
    </row>
    <row r="1329" spans="1:39">
      <c r="A1329" t="s">
        <v>1366</v>
      </c>
      <c r="B1329" t="s">
        <v>3464</v>
      </c>
      <c r="C1329" t="s">
        <v>4260</v>
      </c>
      <c r="D1329">
        <v>11.05</v>
      </c>
      <c r="E1329">
        <v>-0.09</v>
      </c>
      <c r="F1329">
        <v>19.23</v>
      </c>
      <c r="G1329">
        <v>10.97</v>
      </c>
      <c r="H1329">
        <v>-42.54</v>
      </c>
      <c r="I1329">
        <v>0.73</v>
      </c>
      <c r="J1329">
        <v>0.73</v>
      </c>
      <c r="K1329">
        <v>-12.02</v>
      </c>
      <c r="L1329">
        <v>-10.38</v>
      </c>
      <c r="M1329">
        <v>-42.06</v>
      </c>
      <c r="N1329">
        <v>43.82</v>
      </c>
      <c r="O1329">
        <v>12</v>
      </c>
      <c r="P1329">
        <v>14</v>
      </c>
      <c r="Q1329">
        <v>11.12</v>
      </c>
      <c r="R1329">
        <v>11.32</v>
      </c>
      <c r="S1329">
        <v>11.99</v>
      </c>
      <c r="T1329">
        <v>13.04</v>
      </c>
      <c r="U1329">
        <v>-15.26</v>
      </c>
      <c r="V1329" t="s">
        <v>4265</v>
      </c>
      <c r="W1329" t="b">
        <v>0</v>
      </c>
      <c r="X1329" t="s">
        <v>4265</v>
      </c>
      <c r="Y1329">
        <v>0</v>
      </c>
      <c r="Z1329">
        <v>38.45</v>
      </c>
      <c r="AA1329">
        <v>-0.28</v>
      </c>
      <c r="AB1329">
        <v>-0.3</v>
      </c>
      <c r="AC1329">
        <v>0.02</v>
      </c>
      <c r="AD1329">
        <v>81.97</v>
      </c>
      <c r="AE1329">
        <v>86.63</v>
      </c>
      <c r="AF1329">
        <v>0.5</v>
      </c>
      <c r="AG1329">
        <v>-64.63</v>
      </c>
      <c r="AH1329">
        <v>1.01</v>
      </c>
      <c r="AI1329">
        <v>12.13</v>
      </c>
      <c r="AJ1329">
        <v>10.51</v>
      </c>
      <c r="AK1329">
        <v>12.59</v>
      </c>
      <c r="AL1329" t="s">
        <v>4266</v>
      </c>
      <c r="AM1329">
        <v>27.3</v>
      </c>
    </row>
    <row r="1330" spans="1:39">
      <c r="A1330" t="s">
        <v>1367</v>
      </c>
      <c r="B1330" t="s">
        <v>3465</v>
      </c>
      <c r="C1330" t="s">
        <v>4254</v>
      </c>
      <c r="D1330">
        <v>1437.2</v>
      </c>
      <c r="E1330">
        <v>3.28</v>
      </c>
      <c r="F1330">
        <v>1981.3</v>
      </c>
      <c r="G1330">
        <v>1216.4</v>
      </c>
      <c r="H1330">
        <v>-27.46</v>
      </c>
      <c r="I1330">
        <v>18.15</v>
      </c>
      <c r="J1330">
        <v>15.63</v>
      </c>
      <c r="K1330">
        <v>-1.06</v>
      </c>
      <c r="L1330">
        <v>-22.44</v>
      </c>
      <c r="N1330">
        <v>-29.32</v>
      </c>
      <c r="Q1330">
        <v>1377.18</v>
      </c>
      <c r="R1330">
        <v>1331.73</v>
      </c>
      <c r="S1330">
        <v>1428.87</v>
      </c>
      <c r="V1330" t="s">
        <v>4265</v>
      </c>
      <c r="X1330" t="s">
        <v>4265</v>
      </c>
      <c r="Y1330">
        <v>0</v>
      </c>
      <c r="Z1330">
        <v>59.01</v>
      </c>
      <c r="AA1330">
        <v>-24.49</v>
      </c>
      <c r="AB1330">
        <v>-51.15</v>
      </c>
      <c r="AC1330">
        <v>26.67</v>
      </c>
      <c r="AD1330">
        <v>100</v>
      </c>
      <c r="AE1330">
        <v>100</v>
      </c>
      <c r="AF1330">
        <v>59.61</v>
      </c>
      <c r="AG1330">
        <v>21.85</v>
      </c>
      <c r="AH1330">
        <v>1.03</v>
      </c>
      <c r="AI1330">
        <v>1513.74</v>
      </c>
      <c r="AJ1330">
        <v>1149.72</v>
      </c>
      <c r="AK1330">
        <v>1246.87</v>
      </c>
      <c r="AL1330" t="s">
        <v>4267</v>
      </c>
      <c r="AM1330">
        <v>52.51</v>
      </c>
    </row>
    <row r="1331" spans="1:39">
      <c r="A1331" t="s">
        <v>1368</v>
      </c>
      <c r="B1331" t="s">
        <v>3466</v>
      </c>
      <c r="C1331" t="s">
        <v>4258</v>
      </c>
      <c r="D1331">
        <v>1757.9</v>
      </c>
      <c r="E1331">
        <v>-1.67</v>
      </c>
      <c r="F1331">
        <v>2116.5</v>
      </c>
      <c r="G1331">
        <v>1066.7</v>
      </c>
      <c r="H1331">
        <v>-16.94</v>
      </c>
      <c r="I1331">
        <v>64.8</v>
      </c>
      <c r="J1331">
        <v>-1.02</v>
      </c>
      <c r="K1331">
        <v>-8.470000000000001</v>
      </c>
      <c r="L1331">
        <v>19.3</v>
      </c>
      <c r="M1331">
        <v>10.92</v>
      </c>
      <c r="N1331">
        <v>-7.18</v>
      </c>
      <c r="O1331">
        <v>76</v>
      </c>
      <c r="P1331">
        <v>83</v>
      </c>
      <c r="Q1331">
        <v>1778.92</v>
      </c>
      <c r="R1331">
        <v>1843.84</v>
      </c>
      <c r="S1331">
        <v>1926.57</v>
      </c>
      <c r="T1331">
        <v>1497.41</v>
      </c>
      <c r="U1331">
        <v>17.4</v>
      </c>
      <c r="V1331" t="s">
        <v>4265</v>
      </c>
      <c r="W1331" t="b">
        <v>1</v>
      </c>
      <c r="X1331" t="s">
        <v>4265</v>
      </c>
      <c r="Y1331">
        <v>2</v>
      </c>
      <c r="Z1331">
        <v>34.99</v>
      </c>
      <c r="AA1331">
        <v>-43.51</v>
      </c>
      <c r="AB1331">
        <v>-33.65</v>
      </c>
      <c r="AC1331">
        <v>-9.859999999999999</v>
      </c>
      <c r="AD1331">
        <v>9.25</v>
      </c>
      <c r="AE1331">
        <v>11.14</v>
      </c>
      <c r="AF1331">
        <v>64.05</v>
      </c>
      <c r="AG1331">
        <v>-51.27</v>
      </c>
      <c r="AH1331">
        <v>0.63</v>
      </c>
      <c r="AI1331">
        <v>1945.76</v>
      </c>
      <c r="AJ1331">
        <v>1741.92</v>
      </c>
      <c r="AK1331">
        <v>1968.21</v>
      </c>
      <c r="AL1331" t="s">
        <v>4266</v>
      </c>
      <c r="AM1331">
        <v>35.26</v>
      </c>
    </row>
    <row r="1332" spans="1:39">
      <c r="A1332" t="s">
        <v>1369</v>
      </c>
      <c r="B1332" t="s">
        <v>3467</v>
      </c>
      <c r="C1332" t="s">
        <v>4254</v>
      </c>
      <c r="D1332">
        <v>190.8</v>
      </c>
      <c r="E1332">
        <v>4.4</v>
      </c>
      <c r="F1332">
        <v>225.62</v>
      </c>
      <c r="G1332">
        <v>143.51</v>
      </c>
      <c r="H1332">
        <v>-15.43</v>
      </c>
      <c r="I1332">
        <v>32.95</v>
      </c>
      <c r="J1332">
        <v>2.64</v>
      </c>
      <c r="K1332">
        <v>9.029999999999999</v>
      </c>
      <c r="L1332">
        <v>-3.64</v>
      </c>
      <c r="N1332">
        <v>-7.64</v>
      </c>
      <c r="Q1332">
        <v>184.41</v>
      </c>
      <c r="R1332">
        <v>189.75</v>
      </c>
      <c r="S1332">
        <v>178.3</v>
      </c>
      <c r="V1332" t="s">
        <v>4264</v>
      </c>
      <c r="X1332" t="s">
        <v>4265</v>
      </c>
      <c r="Y1332">
        <v>1</v>
      </c>
      <c r="Z1332">
        <v>56.16</v>
      </c>
      <c r="AA1332">
        <v>1.98</v>
      </c>
      <c r="AB1332">
        <v>3.11</v>
      </c>
      <c r="AC1332">
        <v>-1.13</v>
      </c>
      <c r="AD1332">
        <v>24.19</v>
      </c>
      <c r="AE1332">
        <v>12.36</v>
      </c>
      <c r="AF1332">
        <v>10.91</v>
      </c>
      <c r="AG1332">
        <v>-98.11</v>
      </c>
      <c r="AH1332">
        <v>0.17</v>
      </c>
      <c r="AI1332">
        <v>200.94</v>
      </c>
      <c r="AJ1332">
        <v>178.55</v>
      </c>
      <c r="AK1332">
        <v>164.95</v>
      </c>
      <c r="AL1332" t="s">
        <v>4267</v>
      </c>
      <c r="AM1332">
        <v>24.32</v>
      </c>
    </row>
    <row r="1333" spans="1:39">
      <c r="A1333" t="s">
        <v>1370</v>
      </c>
      <c r="B1333" t="s">
        <v>3468</v>
      </c>
      <c r="C1333" t="s">
        <v>4256</v>
      </c>
      <c r="D1333">
        <v>312.35</v>
      </c>
      <c r="E1333">
        <v>1.1</v>
      </c>
      <c r="F1333">
        <v>453.1</v>
      </c>
      <c r="G1333">
        <v>259.25</v>
      </c>
      <c r="H1333">
        <v>-31.06</v>
      </c>
      <c r="I1333">
        <v>20.48</v>
      </c>
      <c r="J1333">
        <v>0.14</v>
      </c>
      <c r="K1333">
        <v>-3.46</v>
      </c>
      <c r="L1333">
        <v>-6.37</v>
      </c>
      <c r="M1333">
        <v>-29.61</v>
      </c>
      <c r="N1333">
        <v>-8.609999999999999</v>
      </c>
      <c r="O1333">
        <v>28</v>
      </c>
      <c r="P1333">
        <v>28</v>
      </c>
      <c r="Q1333">
        <v>310.26</v>
      </c>
      <c r="R1333">
        <v>317.74</v>
      </c>
      <c r="S1333">
        <v>322.78</v>
      </c>
      <c r="T1333">
        <v>341.62</v>
      </c>
      <c r="U1333">
        <v>-8.57</v>
      </c>
      <c r="V1333" t="s">
        <v>4265</v>
      </c>
      <c r="W1333" t="b">
        <v>0</v>
      </c>
      <c r="X1333" t="s">
        <v>4265</v>
      </c>
      <c r="Y1333">
        <v>0</v>
      </c>
      <c r="Z1333">
        <v>43.64</v>
      </c>
      <c r="AA1333">
        <v>-3.92</v>
      </c>
      <c r="AB1333">
        <v>-3.23</v>
      </c>
      <c r="AC1333">
        <v>-0.6899999999999999</v>
      </c>
      <c r="AD1333">
        <v>19.23</v>
      </c>
      <c r="AE1333">
        <v>8.77</v>
      </c>
      <c r="AF1333">
        <v>9.9</v>
      </c>
      <c r="AG1333">
        <v>-63.43</v>
      </c>
      <c r="AH1333">
        <v>0.98</v>
      </c>
      <c r="AI1333">
        <v>330.67</v>
      </c>
      <c r="AJ1333">
        <v>304.8</v>
      </c>
      <c r="AK1333">
        <v>340.18</v>
      </c>
      <c r="AL1333" t="s">
        <v>4266</v>
      </c>
      <c r="AM1333">
        <v>36.77</v>
      </c>
    </row>
    <row r="1334" spans="1:39">
      <c r="A1334" t="s">
        <v>1371</v>
      </c>
      <c r="B1334" t="s">
        <v>3469</v>
      </c>
      <c r="C1334" t="s">
        <v>4256</v>
      </c>
      <c r="D1334">
        <v>27.28</v>
      </c>
      <c r="E1334">
        <v>-1.62</v>
      </c>
      <c r="F1334">
        <v>43.2</v>
      </c>
      <c r="G1334">
        <v>20.73</v>
      </c>
      <c r="H1334">
        <v>-36.85</v>
      </c>
      <c r="I1334">
        <v>31.6</v>
      </c>
      <c r="J1334">
        <v>0</v>
      </c>
      <c r="K1334">
        <v>-1.2</v>
      </c>
      <c r="L1334">
        <v>-7.15</v>
      </c>
      <c r="M1334">
        <v>-16.78</v>
      </c>
      <c r="N1334">
        <v>-6.42</v>
      </c>
      <c r="O1334">
        <v>41</v>
      </c>
      <c r="P1334">
        <v>43</v>
      </c>
      <c r="Q1334">
        <v>27.71</v>
      </c>
      <c r="R1334">
        <v>27.88</v>
      </c>
      <c r="S1334">
        <v>28.31</v>
      </c>
      <c r="T1334">
        <v>29.68</v>
      </c>
      <c r="U1334">
        <v>-8.09</v>
      </c>
      <c r="V1334" t="s">
        <v>4265</v>
      </c>
      <c r="W1334" t="b">
        <v>0</v>
      </c>
      <c r="X1334" t="s">
        <v>4265</v>
      </c>
      <c r="Y1334">
        <v>0</v>
      </c>
      <c r="Z1334">
        <v>44.12</v>
      </c>
      <c r="AA1334">
        <v>-0.2</v>
      </c>
      <c r="AB1334">
        <v>-0.22</v>
      </c>
      <c r="AC1334">
        <v>0.02</v>
      </c>
      <c r="AD1334">
        <v>53.05</v>
      </c>
      <c r="AE1334">
        <v>52.76</v>
      </c>
      <c r="AF1334">
        <v>1.41</v>
      </c>
      <c r="AG1334">
        <v>15.95</v>
      </c>
      <c r="AH1334">
        <v>1.43</v>
      </c>
      <c r="AI1334">
        <v>28.92</v>
      </c>
      <c r="AJ1334">
        <v>26.84</v>
      </c>
      <c r="AK1334">
        <v>31.02</v>
      </c>
      <c r="AL1334" t="s">
        <v>4266</v>
      </c>
      <c r="AM1334">
        <v>20.11</v>
      </c>
    </row>
    <row r="1335" spans="1:39">
      <c r="A1335" t="s">
        <v>1372</v>
      </c>
      <c r="B1335" t="s">
        <v>3470</v>
      </c>
      <c r="C1335" t="s">
        <v>4260</v>
      </c>
      <c r="D1335">
        <v>626.3</v>
      </c>
      <c r="E1335">
        <v>0.09</v>
      </c>
      <c r="F1335">
        <v>649.8</v>
      </c>
      <c r="G1335">
        <v>545.38</v>
      </c>
      <c r="H1335">
        <v>-3.62</v>
      </c>
      <c r="I1335">
        <v>14.84</v>
      </c>
      <c r="J1335">
        <v>-0.06</v>
      </c>
      <c r="K1335">
        <v>5.51</v>
      </c>
      <c r="L1335">
        <v>0.76</v>
      </c>
      <c r="N1335">
        <v>33.26</v>
      </c>
      <c r="Q1335">
        <v>622.38</v>
      </c>
      <c r="R1335">
        <v>612.85</v>
      </c>
      <c r="S1335">
        <v>620.98</v>
      </c>
      <c r="V1335" t="s">
        <v>4265</v>
      </c>
      <c r="X1335" t="s">
        <v>4265</v>
      </c>
      <c r="Y1335">
        <v>0</v>
      </c>
      <c r="Z1335">
        <v>59.09</v>
      </c>
      <c r="AA1335">
        <v>2.09</v>
      </c>
      <c r="AB1335">
        <v>-0.12</v>
      </c>
      <c r="AC1335">
        <v>2.21</v>
      </c>
      <c r="AD1335">
        <v>81.16</v>
      </c>
      <c r="AE1335">
        <v>72.09999999999999</v>
      </c>
      <c r="AF1335">
        <v>12.52</v>
      </c>
      <c r="AG1335">
        <v>-44.45</v>
      </c>
      <c r="AH1335">
        <v>0.09</v>
      </c>
      <c r="AI1335">
        <v>632.02</v>
      </c>
      <c r="AJ1335">
        <v>593.67</v>
      </c>
      <c r="AK1335">
        <v>638.9</v>
      </c>
      <c r="AL1335" t="s">
        <v>4266</v>
      </c>
      <c r="AM1335">
        <v>17.99</v>
      </c>
    </row>
    <row r="1336" spans="1:39">
      <c r="A1336" t="s">
        <v>1373</v>
      </c>
      <c r="B1336" t="s">
        <v>1373</v>
      </c>
      <c r="C1336" t="s">
        <v>4256</v>
      </c>
      <c r="D1336">
        <v>80.23</v>
      </c>
      <c r="E1336">
        <v>-0.59</v>
      </c>
      <c r="F1336">
        <v>117.31</v>
      </c>
      <c r="G1336">
        <v>64.95</v>
      </c>
      <c r="H1336">
        <v>-31.61</v>
      </c>
      <c r="I1336">
        <v>23.53</v>
      </c>
      <c r="J1336">
        <v>3.35</v>
      </c>
      <c r="K1336">
        <v>-5.8</v>
      </c>
      <c r="L1336">
        <v>-27.63</v>
      </c>
      <c r="M1336">
        <v>-28.33</v>
      </c>
      <c r="N1336">
        <v>26.76</v>
      </c>
      <c r="O1336">
        <v>12</v>
      </c>
      <c r="P1336">
        <v>11</v>
      </c>
      <c r="Q1336">
        <v>82.48</v>
      </c>
      <c r="R1336">
        <v>85.03</v>
      </c>
      <c r="S1336">
        <v>90.40000000000001</v>
      </c>
      <c r="T1336">
        <v>91.65000000000001</v>
      </c>
      <c r="U1336">
        <v>-12.46</v>
      </c>
      <c r="V1336" t="s">
        <v>4265</v>
      </c>
      <c r="W1336" t="b">
        <v>0</v>
      </c>
      <c r="X1336" t="s">
        <v>4265</v>
      </c>
      <c r="Y1336">
        <v>0</v>
      </c>
      <c r="Z1336">
        <v>39.41</v>
      </c>
      <c r="AA1336">
        <v>-2.97</v>
      </c>
      <c r="AB1336">
        <v>-3.01</v>
      </c>
      <c r="AC1336">
        <v>0.04</v>
      </c>
      <c r="AD1336">
        <v>71.31</v>
      </c>
      <c r="AE1336">
        <v>75.18000000000001</v>
      </c>
      <c r="AF1336">
        <v>3.97</v>
      </c>
      <c r="AG1336">
        <v>61.02</v>
      </c>
      <c r="AH1336">
        <v>1.35</v>
      </c>
      <c r="AI1336">
        <v>93.31</v>
      </c>
      <c r="AJ1336">
        <v>76.75</v>
      </c>
      <c r="AK1336">
        <v>89.25</v>
      </c>
      <c r="AL1336" t="s">
        <v>4266</v>
      </c>
      <c r="AM1336">
        <v>29.23</v>
      </c>
    </row>
    <row r="1337" spans="1:39">
      <c r="A1337" t="s">
        <v>1374</v>
      </c>
      <c r="B1337" t="s">
        <v>3471</v>
      </c>
      <c r="C1337" t="s">
        <v>4258</v>
      </c>
      <c r="D1337">
        <v>653.85</v>
      </c>
      <c r="E1337">
        <v>5.17</v>
      </c>
      <c r="F1337">
        <v>655.1</v>
      </c>
      <c r="G1337">
        <v>305.35</v>
      </c>
      <c r="H1337">
        <v>-0.19</v>
      </c>
      <c r="I1337">
        <v>114.13</v>
      </c>
      <c r="J1337">
        <v>7.4</v>
      </c>
      <c r="K1337">
        <v>4.12</v>
      </c>
      <c r="L1337">
        <v>18.81</v>
      </c>
      <c r="M1337">
        <v>100.81</v>
      </c>
      <c r="N1337">
        <v>24.3</v>
      </c>
      <c r="O1337">
        <v>94</v>
      </c>
      <c r="P1337">
        <v>93</v>
      </c>
      <c r="Q1337">
        <v>628.55</v>
      </c>
      <c r="R1337">
        <v>612.71</v>
      </c>
      <c r="S1337">
        <v>608.58</v>
      </c>
      <c r="T1337">
        <v>480.52</v>
      </c>
      <c r="U1337">
        <v>36.07</v>
      </c>
      <c r="V1337" t="s">
        <v>4264</v>
      </c>
      <c r="W1337" t="b">
        <v>1</v>
      </c>
      <c r="X1337" t="s">
        <v>4264</v>
      </c>
      <c r="Y1337">
        <v>3</v>
      </c>
      <c r="Z1337">
        <v>61.23</v>
      </c>
      <c r="AA1337">
        <v>5.43</v>
      </c>
      <c r="AB1337">
        <v>1.97</v>
      </c>
      <c r="AC1337">
        <v>3.46</v>
      </c>
      <c r="AD1337">
        <v>84.84</v>
      </c>
      <c r="AE1337">
        <v>82.68000000000001</v>
      </c>
      <c r="AF1337">
        <v>24.45</v>
      </c>
      <c r="AG1337">
        <v>615.9299999999999</v>
      </c>
      <c r="AH1337">
        <v>0.85</v>
      </c>
      <c r="AI1337">
        <v>641.88</v>
      </c>
      <c r="AJ1337">
        <v>583.54</v>
      </c>
      <c r="AK1337">
        <v>585.89</v>
      </c>
      <c r="AL1337" t="s">
        <v>4267</v>
      </c>
      <c r="AM1337">
        <v>26.85</v>
      </c>
    </row>
    <row r="1338" spans="1:39">
      <c r="A1338" t="s">
        <v>1375</v>
      </c>
      <c r="B1338" t="s">
        <v>3472</v>
      </c>
      <c r="C1338" t="s">
        <v>4255</v>
      </c>
      <c r="D1338">
        <v>203.51</v>
      </c>
      <c r="E1338">
        <v>-2.87</v>
      </c>
      <c r="F1338">
        <v>234.07</v>
      </c>
      <c r="G1338">
        <v>171.85</v>
      </c>
      <c r="H1338">
        <v>-13.06</v>
      </c>
      <c r="I1338">
        <v>18.42</v>
      </c>
      <c r="J1338">
        <v>-3.04</v>
      </c>
      <c r="K1338">
        <v>-11.53</v>
      </c>
      <c r="L1338">
        <v>-6.58</v>
      </c>
      <c r="M1338">
        <v>2.27</v>
      </c>
      <c r="N1338">
        <v>32.05</v>
      </c>
      <c r="O1338">
        <v>55</v>
      </c>
      <c r="P1338">
        <v>63</v>
      </c>
      <c r="Q1338">
        <v>208.83</v>
      </c>
      <c r="R1338">
        <v>214.17</v>
      </c>
      <c r="S1338">
        <v>212.99</v>
      </c>
      <c r="T1338">
        <v>202.2</v>
      </c>
      <c r="U1338">
        <v>0.65</v>
      </c>
      <c r="V1338" t="s">
        <v>4264</v>
      </c>
      <c r="W1338" t="b">
        <v>1</v>
      </c>
      <c r="X1338" t="s">
        <v>4264</v>
      </c>
      <c r="Y1338">
        <v>3</v>
      </c>
      <c r="Z1338">
        <v>41.21</v>
      </c>
      <c r="AA1338">
        <v>-2.77</v>
      </c>
      <c r="AB1338">
        <v>-1.88</v>
      </c>
      <c r="AC1338">
        <v>-0.88</v>
      </c>
      <c r="AD1338">
        <v>64.51000000000001</v>
      </c>
      <c r="AE1338">
        <v>61.08</v>
      </c>
      <c r="AF1338">
        <v>10.27</v>
      </c>
      <c r="AG1338">
        <v>-64.09999999999999</v>
      </c>
      <c r="AH1338">
        <v>0.46</v>
      </c>
      <c r="AI1338">
        <v>234.14</v>
      </c>
      <c r="AJ1338">
        <v>194.2</v>
      </c>
      <c r="AK1338">
        <v>192.92</v>
      </c>
      <c r="AL1338" t="s">
        <v>4267</v>
      </c>
      <c r="AM1338">
        <v>19.83</v>
      </c>
    </row>
    <row r="1339" spans="1:39">
      <c r="A1339" t="s">
        <v>1376</v>
      </c>
      <c r="B1339" t="s">
        <v>3473</v>
      </c>
      <c r="C1339" t="s">
        <v>4252</v>
      </c>
      <c r="D1339">
        <v>1622.3</v>
      </c>
      <c r="E1339">
        <v>-1.12</v>
      </c>
      <c r="F1339">
        <v>2031.4</v>
      </c>
      <c r="G1339">
        <v>922.65</v>
      </c>
      <c r="H1339">
        <v>-20.14</v>
      </c>
      <c r="I1339">
        <v>75.83</v>
      </c>
      <c r="J1339">
        <v>-1.83</v>
      </c>
      <c r="K1339">
        <v>-7.66</v>
      </c>
      <c r="L1339">
        <v>-13.71</v>
      </c>
      <c r="N1339">
        <v>222.58</v>
      </c>
      <c r="Q1339">
        <v>1638.58</v>
      </c>
      <c r="R1339">
        <v>1676.7</v>
      </c>
      <c r="S1339">
        <v>1651.05</v>
      </c>
      <c r="V1339" t="s">
        <v>4264</v>
      </c>
      <c r="X1339" t="s">
        <v>4265</v>
      </c>
      <c r="Y1339">
        <v>1</v>
      </c>
      <c r="Z1339">
        <v>38.96</v>
      </c>
      <c r="AA1339">
        <v>-11.54</v>
      </c>
      <c r="AB1339">
        <v>-4.69</v>
      </c>
      <c r="AC1339">
        <v>-6.85</v>
      </c>
      <c r="AD1339">
        <v>3.7</v>
      </c>
      <c r="AE1339">
        <v>3.62</v>
      </c>
      <c r="AF1339">
        <v>64.47</v>
      </c>
      <c r="AG1339">
        <v>-60.02</v>
      </c>
      <c r="AH1339">
        <v>0.63</v>
      </c>
      <c r="AI1339">
        <v>1741</v>
      </c>
      <c r="AJ1339">
        <v>1612.39</v>
      </c>
      <c r="AK1339">
        <v>1784.33</v>
      </c>
      <c r="AL1339" t="s">
        <v>4266</v>
      </c>
      <c r="AM1339">
        <v>21.83</v>
      </c>
    </row>
    <row r="1340" spans="1:39">
      <c r="A1340" t="s">
        <v>1377</v>
      </c>
      <c r="B1340" t="s">
        <v>3474</v>
      </c>
      <c r="C1340" t="s">
        <v>4253</v>
      </c>
      <c r="D1340">
        <v>75.95999999999999</v>
      </c>
      <c r="E1340">
        <v>-0.07000000000000001</v>
      </c>
      <c r="F1340">
        <v>88.36</v>
      </c>
      <c r="G1340">
        <v>68.40000000000001</v>
      </c>
      <c r="H1340">
        <v>-14.03</v>
      </c>
      <c r="I1340">
        <v>11.05</v>
      </c>
      <c r="J1340">
        <v>-2.18</v>
      </c>
      <c r="K1340">
        <v>-4.51</v>
      </c>
      <c r="L1340">
        <v>-11.74</v>
      </c>
      <c r="M1340">
        <v>-1.62</v>
      </c>
      <c r="N1340">
        <v>1.36</v>
      </c>
      <c r="O1340">
        <v>51</v>
      </c>
      <c r="P1340">
        <v>48</v>
      </c>
      <c r="Q1340">
        <v>77.76000000000001</v>
      </c>
      <c r="R1340">
        <v>77.27</v>
      </c>
      <c r="S1340">
        <v>80.31</v>
      </c>
      <c r="T1340">
        <v>79.70999999999999</v>
      </c>
      <c r="U1340">
        <v>-4.71</v>
      </c>
      <c r="V1340" t="s">
        <v>4265</v>
      </c>
      <c r="W1340" t="b">
        <v>1</v>
      </c>
      <c r="X1340" t="s">
        <v>4265</v>
      </c>
      <c r="Y1340">
        <v>1</v>
      </c>
      <c r="Z1340">
        <v>43.05</v>
      </c>
      <c r="AA1340">
        <v>-0.87</v>
      </c>
      <c r="AB1340">
        <v>-1.09</v>
      </c>
      <c r="AC1340">
        <v>0.22</v>
      </c>
      <c r="AD1340">
        <v>65.8</v>
      </c>
      <c r="AE1340">
        <v>74.34999999999999</v>
      </c>
      <c r="AF1340">
        <v>2.73</v>
      </c>
      <c r="AG1340">
        <v>53.97</v>
      </c>
      <c r="AH1340">
        <v>0.29</v>
      </c>
      <c r="AI1340">
        <v>81.83</v>
      </c>
      <c r="AJ1340">
        <v>72.70999999999999</v>
      </c>
      <c r="AK1340">
        <v>80.42</v>
      </c>
      <c r="AL1340" t="s">
        <v>4266</v>
      </c>
      <c r="AM1340">
        <v>32.19</v>
      </c>
    </row>
    <row r="1341" spans="1:39">
      <c r="A1341" t="s">
        <v>1378</v>
      </c>
      <c r="B1341" t="s">
        <v>3475</v>
      </c>
      <c r="C1341" t="s">
        <v>4259</v>
      </c>
      <c r="D1341">
        <v>60.02</v>
      </c>
      <c r="E1341">
        <v>-0.6899999999999999</v>
      </c>
      <c r="F1341">
        <v>70.18000000000001</v>
      </c>
      <c r="G1341">
        <v>55.43</v>
      </c>
      <c r="H1341">
        <v>-14.48</v>
      </c>
      <c r="I1341">
        <v>8.279999999999999</v>
      </c>
      <c r="J1341">
        <v>3.75</v>
      </c>
      <c r="K1341">
        <v>4.17</v>
      </c>
      <c r="L1341">
        <v>2.28</v>
      </c>
      <c r="M1341">
        <v>-12.77</v>
      </c>
      <c r="N1341">
        <v>8.82</v>
      </c>
      <c r="O1341">
        <v>56</v>
      </c>
      <c r="P1341">
        <v>55</v>
      </c>
      <c r="Q1341">
        <v>60.09</v>
      </c>
      <c r="R1341">
        <v>59.06</v>
      </c>
      <c r="S1341">
        <v>59.25</v>
      </c>
      <c r="T1341">
        <v>62.97</v>
      </c>
      <c r="U1341">
        <v>-4.68</v>
      </c>
      <c r="V1341" t="s">
        <v>4265</v>
      </c>
      <c r="W1341" t="b">
        <v>0</v>
      </c>
      <c r="X1341" t="s">
        <v>4265</v>
      </c>
      <c r="Y1341">
        <v>0</v>
      </c>
      <c r="Z1341">
        <v>52.58</v>
      </c>
      <c r="AA1341">
        <v>0.31</v>
      </c>
      <c r="AB1341">
        <v>0.08</v>
      </c>
      <c r="AC1341">
        <v>0.24</v>
      </c>
      <c r="AD1341">
        <v>63.75</v>
      </c>
      <c r="AE1341">
        <v>63.97</v>
      </c>
      <c r="AF1341">
        <v>4.2</v>
      </c>
      <c r="AG1341">
        <v>23.2</v>
      </c>
      <c r="AH1341">
        <v>0.61</v>
      </c>
      <c r="AI1341">
        <v>62.41</v>
      </c>
      <c r="AJ1341">
        <v>55.7</v>
      </c>
      <c r="AK1341">
        <v>69.63</v>
      </c>
      <c r="AL1341" t="s">
        <v>4266</v>
      </c>
      <c r="AM1341">
        <v>26.31</v>
      </c>
    </row>
    <row r="1342" spans="1:39">
      <c r="A1342" t="s">
        <v>1379</v>
      </c>
      <c r="B1342" t="s">
        <v>3476</v>
      </c>
      <c r="C1342" t="s">
        <v>4261</v>
      </c>
      <c r="D1342">
        <v>253.35</v>
      </c>
      <c r="E1342">
        <v>0.82</v>
      </c>
      <c r="F1342">
        <v>370.9</v>
      </c>
      <c r="G1342">
        <v>232.92</v>
      </c>
      <c r="H1342">
        <v>-31.69</v>
      </c>
      <c r="I1342">
        <v>8.77</v>
      </c>
      <c r="J1342">
        <v>4.02</v>
      </c>
      <c r="K1342">
        <v>-0.78</v>
      </c>
      <c r="L1342">
        <v>-14.29</v>
      </c>
      <c r="M1342">
        <v>-4.81</v>
      </c>
      <c r="N1342">
        <v>30.03</v>
      </c>
      <c r="O1342">
        <v>47</v>
      </c>
      <c r="P1342">
        <v>44</v>
      </c>
      <c r="Q1342">
        <v>250.45</v>
      </c>
      <c r="R1342">
        <v>255.88</v>
      </c>
      <c r="S1342">
        <v>266.66</v>
      </c>
      <c r="T1342">
        <v>284.47</v>
      </c>
      <c r="U1342">
        <v>-10.94</v>
      </c>
      <c r="V1342" t="s">
        <v>4265</v>
      </c>
      <c r="W1342" t="b">
        <v>0</v>
      </c>
      <c r="X1342" t="s">
        <v>4265</v>
      </c>
      <c r="Y1342">
        <v>0</v>
      </c>
      <c r="Z1342">
        <v>45.58</v>
      </c>
      <c r="AA1342">
        <v>-5.34</v>
      </c>
      <c r="AB1342">
        <v>-6.11</v>
      </c>
      <c r="AC1342">
        <v>0.77</v>
      </c>
      <c r="AD1342">
        <v>85.56</v>
      </c>
      <c r="AE1342">
        <v>69.76000000000001</v>
      </c>
      <c r="AF1342">
        <v>7.6</v>
      </c>
      <c r="AG1342">
        <v>-31.26</v>
      </c>
      <c r="AH1342">
        <v>0.75</v>
      </c>
      <c r="AI1342">
        <v>272.71</v>
      </c>
      <c r="AJ1342">
        <v>239.05</v>
      </c>
      <c r="AK1342">
        <v>264.04</v>
      </c>
      <c r="AL1342" t="s">
        <v>4266</v>
      </c>
      <c r="AM1342">
        <v>30.11</v>
      </c>
    </row>
    <row r="1343" spans="1:39">
      <c r="A1343" t="s">
        <v>1380</v>
      </c>
      <c r="B1343" t="s">
        <v>1380</v>
      </c>
      <c r="C1343" t="s">
        <v>4252</v>
      </c>
      <c r="D1343">
        <v>71.69</v>
      </c>
      <c r="E1343">
        <v>1.23</v>
      </c>
      <c r="F1343">
        <v>96.04000000000001</v>
      </c>
      <c r="G1343">
        <v>70.34</v>
      </c>
      <c r="H1343">
        <v>-25.35</v>
      </c>
      <c r="I1343">
        <v>1.92</v>
      </c>
      <c r="J1343">
        <v>-0.15</v>
      </c>
      <c r="K1343">
        <v>-10.74</v>
      </c>
      <c r="L1343">
        <v>-13.85</v>
      </c>
      <c r="M1343">
        <v>-4.25</v>
      </c>
      <c r="N1343">
        <v>19.09</v>
      </c>
      <c r="O1343">
        <v>43</v>
      </c>
      <c r="P1343">
        <v>40</v>
      </c>
      <c r="Q1343">
        <v>71.05</v>
      </c>
      <c r="R1343">
        <v>75.31</v>
      </c>
      <c r="S1343">
        <v>80.98</v>
      </c>
      <c r="T1343">
        <v>83.34</v>
      </c>
      <c r="U1343">
        <v>-13.98</v>
      </c>
      <c r="V1343" t="s">
        <v>4265</v>
      </c>
      <c r="W1343" t="b">
        <v>0</v>
      </c>
      <c r="X1343" t="s">
        <v>4265</v>
      </c>
      <c r="Y1343">
        <v>0</v>
      </c>
      <c r="Z1343">
        <v>33.44</v>
      </c>
      <c r="AA1343">
        <v>-3.11</v>
      </c>
      <c r="AB1343">
        <v>-2.95</v>
      </c>
      <c r="AC1343">
        <v>-0.16</v>
      </c>
      <c r="AD1343">
        <v>56.74</v>
      </c>
      <c r="AE1343">
        <v>39.17</v>
      </c>
      <c r="AF1343">
        <v>1.72</v>
      </c>
      <c r="AG1343">
        <v>8.68</v>
      </c>
      <c r="AH1343">
        <v>0.92</v>
      </c>
      <c r="AI1343">
        <v>83.23999999999999</v>
      </c>
      <c r="AJ1343">
        <v>67.37</v>
      </c>
      <c r="AK1343">
        <v>76.18000000000001</v>
      </c>
      <c r="AL1343" t="s">
        <v>4266</v>
      </c>
      <c r="AM1343">
        <v>68.52</v>
      </c>
    </row>
    <row r="1344" spans="1:39">
      <c r="A1344" t="s">
        <v>1381</v>
      </c>
      <c r="B1344" t="s">
        <v>1381</v>
      </c>
      <c r="C1344" t="s">
        <v>4252</v>
      </c>
      <c r="D1344">
        <v>165.76</v>
      </c>
      <c r="E1344">
        <v>1.74</v>
      </c>
      <c r="F1344">
        <v>206.3</v>
      </c>
      <c r="G1344">
        <v>128.23</v>
      </c>
      <c r="H1344">
        <v>-19.65</v>
      </c>
      <c r="I1344">
        <v>29.27</v>
      </c>
      <c r="J1344">
        <v>0.5600000000000001</v>
      </c>
      <c r="K1344">
        <v>-8.9</v>
      </c>
      <c r="L1344">
        <v>1.88</v>
      </c>
      <c r="M1344">
        <v>-10.28</v>
      </c>
      <c r="N1344">
        <v>-10.65</v>
      </c>
      <c r="O1344">
        <v>53</v>
      </c>
      <c r="P1344">
        <v>50</v>
      </c>
      <c r="Q1344">
        <v>163.85</v>
      </c>
      <c r="R1344">
        <v>175.7</v>
      </c>
      <c r="S1344">
        <v>173.02</v>
      </c>
      <c r="T1344">
        <v>162.73</v>
      </c>
      <c r="U1344">
        <v>1.86</v>
      </c>
      <c r="V1344" t="s">
        <v>4264</v>
      </c>
      <c r="W1344" t="b">
        <v>1</v>
      </c>
      <c r="X1344" t="s">
        <v>4264</v>
      </c>
      <c r="Y1344">
        <v>3</v>
      </c>
      <c r="Z1344">
        <v>43.3</v>
      </c>
      <c r="AA1344">
        <v>-4.01</v>
      </c>
      <c r="AB1344">
        <v>-2.54</v>
      </c>
      <c r="AC1344">
        <v>-1.48</v>
      </c>
      <c r="AD1344">
        <v>30.49</v>
      </c>
      <c r="AE1344">
        <v>16.02</v>
      </c>
      <c r="AF1344">
        <v>7.62</v>
      </c>
      <c r="AG1344">
        <v>-41.89</v>
      </c>
      <c r="AH1344">
        <v>0.79</v>
      </c>
      <c r="AI1344">
        <v>203.01</v>
      </c>
      <c r="AJ1344">
        <v>148.38</v>
      </c>
      <c r="AK1344">
        <v>185.9</v>
      </c>
      <c r="AL1344" t="s">
        <v>4266</v>
      </c>
      <c r="AM1344">
        <v>28.3</v>
      </c>
    </row>
    <row r="1345" spans="1:39">
      <c r="A1345" t="s">
        <v>1382</v>
      </c>
      <c r="B1345" t="s">
        <v>3477</v>
      </c>
      <c r="C1345" t="s">
        <v>4256</v>
      </c>
      <c r="D1345">
        <v>3.75</v>
      </c>
      <c r="E1345">
        <v>-0.27</v>
      </c>
      <c r="F1345">
        <v>7.17</v>
      </c>
      <c r="G1345">
        <v>2.92</v>
      </c>
      <c r="H1345">
        <v>-47.7</v>
      </c>
      <c r="I1345">
        <v>28.42</v>
      </c>
      <c r="J1345">
        <v>-2.6</v>
      </c>
      <c r="K1345">
        <v>-5.3</v>
      </c>
      <c r="L1345">
        <v>-20.21</v>
      </c>
      <c r="M1345">
        <v>-5.06</v>
      </c>
      <c r="N1345">
        <v>-12.12</v>
      </c>
      <c r="O1345">
        <v>39</v>
      </c>
      <c r="P1345">
        <v>45</v>
      </c>
      <c r="Q1345">
        <v>3.8</v>
      </c>
      <c r="R1345">
        <v>3.8</v>
      </c>
      <c r="S1345">
        <v>3.99</v>
      </c>
      <c r="T1345">
        <v>4.16</v>
      </c>
      <c r="U1345">
        <v>-9.85</v>
      </c>
      <c r="V1345" t="s">
        <v>4265</v>
      </c>
      <c r="W1345" t="b">
        <v>0</v>
      </c>
      <c r="X1345" t="s">
        <v>4265</v>
      </c>
      <c r="Y1345">
        <v>0</v>
      </c>
      <c r="Z1345">
        <v>43.79</v>
      </c>
      <c r="AA1345">
        <v>-0.07000000000000001</v>
      </c>
      <c r="AB1345">
        <v>-0.09</v>
      </c>
      <c r="AC1345">
        <v>0.02</v>
      </c>
      <c r="AD1345">
        <v>78.13</v>
      </c>
      <c r="AE1345">
        <v>84.53</v>
      </c>
      <c r="AF1345">
        <v>0.21</v>
      </c>
      <c r="AG1345">
        <v>-62.58</v>
      </c>
      <c r="AH1345">
        <v>1.13</v>
      </c>
      <c r="AI1345">
        <v>4.09</v>
      </c>
      <c r="AJ1345">
        <v>3.51</v>
      </c>
      <c r="AK1345">
        <v>4.27</v>
      </c>
      <c r="AL1345" t="s">
        <v>4266</v>
      </c>
      <c r="AM1345">
        <v>27.96</v>
      </c>
    </row>
    <row r="1346" spans="1:39">
      <c r="A1346" t="s">
        <v>1383</v>
      </c>
      <c r="B1346" t="s">
        <v>3478</v>
      </c>
      <c r="C1346" t="s">
        <v>4259</v>
      </c>
      <c r="D1346">
        <v>59.67</v>
      </c>
      <c r="E1346">
        <v>-0.6</v>
      </c>
      <c r="F1346">
        <v>99.34999999999999</v>
      </c>
      <c r="G1346">
        <v>49.05</v>
      </c>
      <c r="H1346">
        <v>-39.94</v>
      </c>
      <c r="I1346">
        <v>21.65</v>
      </c>
      <c r="J1346">
        <v>-7.03</v>
      </c>
      <c r="K1346">
        <v>-7.57</v>
      </c>
      <c r="L1346">
        <v>-15.24</v>
      </c>
      <c r="M1346">
        <v>17.65</v>
      </c>
      <c r="N1346">
        <v>52.3</v>
      </c>
      <c r="O1346">
        <v>61</v>
      </c>
      <c r="P1346">
        <v>64</v>
      </c>
      <c r="Q1346">
        <v>61.12</v>
      </c>
      <c r="R1346">
        <v>64.56</v>
      </c>
      <c r="S1346">
        <v>65.75</v>
      </c>
      <c r="T1346">
        <v>76.92</v>
      </c>
      <c r="U1346">
        <v>-22.42</v>
      </c>
      <c r="V1346" t="s">
        <v>4265</v>
      </c>
      <c r="W1346" t="b">
        <v>0</v>
      </c>
      <c r="X1346" t="s">
        <v>4265</v>
      </c>
      <c r="Y1346">
        <v>0</v>
      </c>
      <c r="Z1346">
        <v>37.93</v>
      </c>
      <c r="AA1346">
        <v>-1.66</v>
      </c>
      <c r="AB1346">
        <v>-1.1</v>
      </c>
      <c r="AC1346">
        <v>-0.5600000000000001</v>
      </c>
      <c r="AD1346">
        <v>1.08</v>
      </c>
      <c r="AE1346">
        <v>5.82</v>
      </c>
      <c r="AF1346">
        <v>4.58</v>
      </c>
      <c r="AG1346">
        <v>-37.75</v>
      </c>
      <c r="AH1346">
        <v>0.05</v>
      </c>
      <c r="AI1346">
        <v>70.45</v>
      </c>
      <c r="AJ1346">
        <v>58.67</v>
      </c>
      <c r="AK1346">
        <v>72.68000000000001</v>
      </c>
      <c r="AL1346" t="s">
        <v>4266</v>
      </c>
      <c r="AM1346">
        <v>18.12</v>
      </c>
    </row>
    <row r="1347" spans="1:39">
      <c r="A1347" t="s">
        <v>1384</v>
      </c>
      <c r="B1347" t="s">
        <v>3479</v>
      </c>
      <c r="C1347" t="s">
        <v>4253</v>
      </c>
      <c r="D1347">
        <v>281.3</v>
      </c>
      <c r="E1347">
        <v>-1.32</v>
      </c>
      <c r="F1347">
        <v>325.3</v>
      </c>
      <c r="G1347">
        <v>206.85</v>
      </c>
      <c r="H1347">
        <v>-13.53</v>
      </c>
      <c r="I1347">
        <v>35.99</v>
      </c>
      <c r="J1347">
        <v>-0.05</v>
      </c>
      <c r="K1347">
        <v>-4.93</v>
      </c>
      <c r="L1347">
        <v>-6.73</v>
      </c>
      <c r="M1347">
        <v>4.05</v>
      </c>
      <c r="N1347">
        <v>-6.55</v>
      </c>
      <c r="O1347">
        <v>59</v>
      </c>
      <c r="P1347">
        <v>59</v>
      </c>
      <c r="Q1347">
        <v>286.3</v>
      </c>
      <c r="R1347">
        <v>294.97</v>
      </c>
      <c r="S1347">
        <v>294.22</v>
      </c>
      <c r="T1347">
        <v>274.65</v>
      </c>
      <c r="U1347">
        <v>2.42</v>
      </c>
      <c r="V1347" t="s">
        <v>4264</v>
      </c>
      <c r="W1347" t="b">
        <v>1</v>
      </c>
      <c r="X1347" t="s">
        <v>4264</v>
      </c>
      <c r="Y1347">
        <v>3</v>
      </c>
      <c r="Z1347">
        <v>40.17</v>
      </c>
      <c r="AA1347">
        <v>-4.14</v>
      </c>
      <c r="AB1347">
        <v>-2.91</v>
      </c>
      <c r="AC1347">
        <v>-1.22</v>
      </c>
      <c r="AD1347">
        <v>39.31</v>
      </c>
      <c r="AE1347">
        <v>41.88</v>
      </c>
      <c r="AF1347">
        <v>9.779999999999999</v>
      </c>
      <c r="AG1347">
        <v>-60.67</v>
      </c>
      <c r="AH1347">
        <v>1.12</v>
      </c>
      <c r="AI1347">
        <v>319.25</v>
      </c>
      <c r="AJ1347">
        <v>270.68</v>
      </c>
      <c r="AK1347">
        <v>312.1</v>
      </c>
      <c r="AL1347" t="s">
        <v>4266</v>
      </c>
      <c r="AM1347">
        <v>24.28</v>
      </c>
    </row>
    <row r="1348" spans="1:39">
      <c r="A1348" t="s">
        <v>1385</v>
      </c>
      <c r="B1348" t="s">
        <v>3480</v>
      </c>
      <c r="C1348" t="s">
        <v>4252</v>
      </c>
      <c r="D1348">
        <v>21.62</v>
      </c>
      <c r="E1348">
        <v>0.14</v>
      </c>
      <c r="F1348">
        <v>47.97</v>
      </c>
      <c r="G1348">
        <v>18.42</v>
      </c>
      <c r="H1348">
        <v>-54.93</v>
      </c>
      <c r="I1348">
        <v>17.37</v>
      </c>
      <c r="J1348">
        <v>-1.46</v>
      </c>
      <c r="K1348">
        <v>-3.14</v>
      </c>
      <c r="L1348">
        <v>-8.119999999999999</v>
      </c>
      <c r="M1348">
        <v>-53.35</v>
      </c>
      <c r="N1348">
        <v>-30.43</v>
      </c>
      <c r="O1348">
        <v>10</v>
      </c>
      <c r="P1348">
        <v>12</v>
      </c>
      <c r="Q1348">
        <v>21.65</v>
      </c>
      <c r="R1348">
        <v>22.36</v>
      </c>
      <c r="S1348">
        <v>23.33</v>
      </c>
      <c r="T1348">
        <v>27.17</v>
      </c>
      <c r="U1348">
        <v>-20.44</v>
      </c>
      <c r="V1348" t="s">
        <v>4265</v>
      </c>
      <c r="W1348" t="b">
        <v>0</v>
      </c>
      <c r="X1348" t="s">
        <v>4265</v>
      </c>
      <c r="Y1348">
        <v>0</v>
      </c>
      <c r="Z1348">
        <v>33.5</v>
      </c>
      <c r="AA1348">
        <v>-0.47</v>
      </c>
      <c r="AB1348">
        <v>-0.43</v>
      </c>
      <c r="AC1348">
        <v>-0.04</v>
      </c>
      <c r="AD1348">
        <v>2.13</v>
      </c>
      <c r="AE1348">
        <v>0.71</v>
      </c>
      <c r="AF1348">
        <v>0.89</v>
      </c>
      <c r="AG1348">
        <v>-33.3</v>
      </c>
      <c r="AH1348">
        <v>1.47</v>
      </c>
      <c r="AI1348">
        <v>23.47</v>
      </c>
      <c r="AJ1348">
        <v>21.24</v>
      </c>
      <c r="AK1348">
        <v>24.2</v>
      </c>
      <c r="AL1348" t="s">
        <v>4266</v>
      </c>
      <c r="AM1348">
        <v>60.18</v>
      </c>
    </row>
    <row r="1349" spans="1:39">
      <c r="A1349" t="s">
        <v>1386</v>
      </c>
      <c r="B1349" t="s">
        <v>3481</v>
      </c>
      <c r="C1349" t="s">
        <v>4257</v>
      </c>
      <c r="D1349">
        <v>1897.6</v>
      </c>
      <c r="E1349">
        <v>-2.19</v>
      </c>
      <c r="F1349">
        <v>2428.2</v>
      </c>
      <c r="G1349">
        <v>672.25</v>
      </c>
      <c r="H1349">
        <v>-21.85</v>
      </c>
      <c r="I1349">
        <v>182.28</v>
      </c>
      <c r="J1349">
        <v>-7.39</v>
      </c>
      <c r="K1349">
        <v>-4.91</v>
      </c>
      <c r="L1349">
        <v>20.86</v>
      </c>
      <c r="M1349">
        <v>182.28</v>
      </c>
      <c r="N1349">
        <v>21.02</v>
      </c>
      <c r="O1349">
        <v>97</v>
      </c>
      <c r="P1349">
        <v>97</v>
      </c>
      <c r="Q1349">
        <v>1966.14</v>
      </c>
      <c r="R1349">
        <v>1981.42</v>
      </c>
      <c r="S1349">
        <v>1811.41</v>
      </c>
      <c r="T1349">
        <v>1224.23</v>
      </c>
      <c r="U1349">
        <v>55</v>
      </c>
      <c r="V1349" t="s">
        <v>4264</v>
      </c>
      <c r="W1349" t="b">
        <v>1</v>
      </c>
      <c r="X1349" t="s">
        <v>4264</v>
      </c>
      <c r="Y1349">
        <v>3</v>
      </c>
      <c r="Z1349">
        <v>46.65</v>
      </c>
      <c r="AA1349">
        <v>30.44</v>
      </c>
      <c r="AB1349">
        <v>52.88</v>
      </c>
      <c r="AC1349">
        <v>-22.44</v>
      </c>
      <c r="AD1349">
        <v>6.54</v>
      </c>
      <c r="AE1349">
        <v>16.83</v>
      </c>
      <c r="AF1349">
        <v>113.14</v>
      </c>
      <c r="AG1349">
        <v>-44.79</v>
      </c>
      <c r="AH1349">
        <v>-0.09</v>
      </c>
      <c r="AI1349">
        <v>2070.06</v>
      </c>
      <c r="AJ1349">
        <v>1892.79</v>
      </c>
      <c r="AK1349">
        <v>2238.97</v>
      </c>
      <c r="AL1349" t="s">
        <v>4266</v>
      </c>
      <c r="AM1349">
        <v>30.92</v>
      </c>
    </row>
    <row r="1350" spans="1:39">
      <c r="A1350" t="s">
        <v>1387</v>
      </c>
      <c r="B1350" t="s">
        <v>3482</v>
      </c>
      <c r="C1350" t="s">
        <v>4255</v>
      </c>
      <c r="D1350">
        <v>1843.6</v>
      </c>
      <c r="E1350">
        <v>1.08</v>
      </c>
      <c r="F1350">
        <v>1988.6</v>
      </c>
      <c r="G1350">
        <v>878.6</v>
      </c>
      <c r="H1350">
        <v>-7.29</v>
      </c>
      <c r="I1350">
        <v>109.83</v>
      </c>
      <c r="J1350">
        <v>5.22</v>
      </c>
      <c r="K1350">
        <v>0.49</v>
      </c>
      <c r="L1350">
        <v>16.69</v>
      </c>
      <c r="M1350">
        <v>-3.08</v>
      </c>
      <c r="N1350">
        <v>139.18</v>
      </c>
      <c r="O1350">
        <v>71</v>
      </c>
      <c r="P1350">
        <v>71</v>
      </c>
      <c r="Q1350">
        <v>1824.42</v>
      </c>
      <c r="R1350">
        <v>1796.9</v>
      </c>
      <c r="S1350">
        <v>1705.49</v>
      </c>
      <c r="T1350">
        <v>1407.24</v>
      </c>
      <c r="U1350">
        <v>31.01</v>
      </c>
      <c r="V1350" t="s">
        <v>4264</v>
      </c>
      <c r="W1350" t="b">
        <v>1</v>
      </c>
      <c r="X1350" t="s">
        <v>4264</v>
      </c>
      <c r="Y1350">
        <v>3</v>
      </c>
      <c r="Z1350">
        <v>57.14</v>
      </c>
      <c r="AA1350">
        <v>32.4</v>
      </c>
      <c r="AB1350">
        <v>32.65</v>
      </c>
      <c r="AC1350">
        <v>-0.26</v>
      </c>
      <c r="AD1350">
        <v>80.91</v>
      </c>
      <c r="AE1350">
        <v>73.89</v>
      </c>
      <c r="AF1350">
        <v>90.41</v>
      </c>
      <c r="AG1350">
        <v>-79.05</v>
      </c>
      <c r="AH1350">
        <v>1.57</v>
      </c>
      <c r="AI1350">
        <v>1922.06</v>
      </c>
      <c r="AJ1350">
        <v>1671.73</v>
      </c>
      <c r="AK1350">
        <v>1588.43</v>
      </c>
      <c r="AL1350" t="s">
        <v>4267</v>
      </c>
      <c r="AM1350">
        <v>11.96</v>
      </c>
    </row>
    <row r="1351" spans="1:39">
      <c r="A1351" t="s">
        <v>1388</v>
      </c>
      <c r="B1351" t="s">
        <v>3483</v>
      </c>
      <c r="C1351" t="s">
        <v>4252</v>
      </c>
      <c r="D1351">
        <v>731.75</v>
      </c>
      <c r="E1351">
        <v>-3.91</v>
      </c>
      <c r="F1351">
        <v>774.2</v>
      </c>
      <c r="G1351">
        <v>388.95</v>
      </c>
      <c r="H1351">
        <v>-5.48</v>
      </c>
      <c r="I1351">
        <v>88.13</v>
      </c>
      <c r="J1351">
        <v>15.03</v>
      </c>
      <c r="K1351">
        <v>17.76</v>
      </c>
      <c r="L1351">
        <v>71.06999999999999</v>
      </c>
      <c r="M1351">
        <v>68.84</v>
      </c>
      <c r="N1351">
        <v>17.91</v>
      </c>
      <c r="O1351">
        <v>95</v>
      </c>
      <c r="P1351">
        <v>96</v>
      </c>
      <c r="Q1351">
        <v>745.53</v>
      </c>
      <c r="R1351">
        <v>675.49</v>
      </c>
      <c r="S1351">
        <v>595.96</v>
      </c>
      <c r="T1351">
        <v>486.81</v>
      </c>
      <c r="U1351">
        <v>50.31</v>
      </c>
      <c r="V1351" t="s">
        <v>4264</v>
      </c>
      <c r="W1351" t="b">
        <v>1</v>
      </c>
      <c r="X1351" t="s">
        <v>4264</v>
      </c>
      <c r="Y1351">
        <v>3</v>
      </c>
      <c r="Z1351">
        <v>63.67</v>
      </c>
      <c r="AA1351">
        <v>41.67</v>
      </c>
      <c r="AB1351">
        <v>36.08</v>
      </c>
      <c r="AC1351">
        <v>5.59</v>
      </c>
      <c r="AD1351">
        <v>76.51000000000001</v>
      </c>
      <c r="AE1351">
        <v>88.34</v>
      </c>
      <c r="AF1351">
        <v>52.39</v>
      </c>
      <c r="AG1351">
        <v>-44.61</v>
      </c>
      <c r="AH1351">
        <v>0.89</v>
      </c>
      <c r="AI1351">
        <v>765.78</v>
      </c>
      <c r="AJ1351">
        <v>585.21</v>
      </c>
      <c r="AK1351">
        <v>623.48</v>
      </c>
      <c r="AL1351" t="s">
        <v>4267</v>
      </c>
      <c r="AM1351">
        <v>39.58</v>
      </c>
    </row>
    <row r="1352" spans="1:39">
      <c r="A1352" t="s">
        <v>1389</v>
      </c>
      <c r="B1352" t="s">
        <v>3484</v>
      </c>
      <c r="C1352" t="s">
        <v>4258</v>
      </c>
      <c r="D1352">
        <v>490.2</v>
      </c>
      <c r="E1352">
        <v>-3.67</v>
      </c>
      <c r="F1352">
        <v>542.6</v>
      </c>
      <c r="G1352">
        <v>214.73</v>
      </c>
      <c r="H1352">
        <v>-9.66</v>
      </c>
      <c r="I1352">
        <v>128.29</v>
      </c>
      <c r="J1352">
        <v>-6.62</v>
      </c>
      <c r="K1352">
        <v>4.01</v>
      </c>
      <c r="L1352">
        <v>20.32</v>
      </c>
      <c r="M1352">
        <v>91.33</v>
      </c>
      <c r="N1352">
        <v>29.94</v>
      </c>
      <c r="O1352">
        <v>93</v>
      </c>
      <c r="P1352">
        <v>93</v>
      </c>
      <c r="Q1352">
        <v>510.17</v>
      </c>
      <c r="R1352">
        <v>526.35</v>
      </c>
      <c r="S1352">
        <v>494.69</v>
      </c>
      <c r="T1352">
        <v>364.46</v>
      </c>
      <c r="U1352">
        <v>34.5</v>
      </c>
      <c r="V1352" t="s">
        <v>4264</v>
      </c>
      <c r="W1352" t="b">
        <v>1</v>
      </c>
      <c r="X1352" t="s">
        <v>4264</v>
      </c>
      <c r="Y1352">
        <v>3</v>
      </c>
      <c r="Z1352">
        <v>41.89</v>
      </c>
      <c r="AA1352">
        <v>4.26</v>
      </c>
      <c r="AB1352">
        <v>10.67</v>
      </c>
      <c r="AC1352">
        <v>-6.42</v>
      </c>
      <c r="AD1352">
        <v>1.15</v>
      </c>
      <c r="AE1352">
        <v>5.23</v>
      </c>
      <c r="AF1352">
        <v>22.27</v>
      </c>
      <c r="AG1352">
        <v>-55.05</v>
      </c>
      <c r="AH1352">
        <v>1.09</v>
      </c>
      <c r="AI1352">
        <v>553.54</v>
      </c>
      <c r="AJ1352">
        <v>499.17</v>
      </c>
      <c r="AK1352">
        <v>472.45</v>
      </c>
      <c r="AL1352" t="s">
        <v>4267</v>
      </c>
      <c r="AM1352">
        <v>33.85</v>
      </c>
    </row>
    <row r="1353" spans="1:39">
      <c r="A1353" t="s">
        <v>1390</v>
      </c>
      <c r="B1353" t="s">
        <v>3485</v>
      </c>
      <c r="C1353" t="s">
        <v>4256</v>
      </c>
      <c r="D1353">
        <v>168.85</v>
      </c>
      <c r="E1353">
        <v>2</v>
      </c>
      <c r="F1353">
        <v>168.85</v>
      </c>
      <c r="G1353">
        <v>46.75</v>
      </c>
      <c r="H1353">
        <v>0</v>
      </c>
      <c r="I1353">
        <v>261.18</v>
      </c>
      <c r="J1353">
        <v>6.87</v>
      </c>
      <c r="K1353">
        <v>26.03</v>
      </c>
      <c r="L1353">
        <v>56.57</v>
      </c>
      <c r="M1353">
        <v>148.45</v>
      </c>
      <c r="N1353">
        <v>35.15</v>
      </c>
      <c r="O1353">
        <v>98</v>
      </c>
      <c r="P1353">
        <v>97</v>
      </c>
      <c r="Q1353">
        <v>162.36</v>
      </c>
      <c r="R1353">
        <v>159.18</v>
      </c>
      <c r="S1353">
        <v>137.49</v>
      </c>
      <c r="T1353">
        <v>83.40000000000001</v>
      </c>
      <c r="U1353">
        <v>102.46</v>
      </c>
      <c r="V1353" t="s">
        <v>4264</v>
      </c>
      <c r="W1353" t="b">
        <v>1</v>
      </c>
      <c r="X1353" t="s">
        <v>4264</v>
      </c>
      <c r="Y1353">
        <v>3</v>
      </c>
      <c r="Z1353">
        <v>74.52</v>
      </c>
      <c r="AA1353">
        <v>7.69</v>
      </c>
      <c r="AB1353">
        <v>8.18</v>
      </c>
      <c r="AC1353">
        <v>-0.49</v>
      </c>
      <c r="AD1353">
        <v>62.92</v>
      </c>
      <c r="AE1353">
        <v>37.29</v>
      </c>
      <c r="AF1353">
        <v>3.88</v>
      </c>
      <c r="AG1353">
        <v>-66.13</v>
      </c>
      <c r="AH1353">
        <v>0.62</v>
      </c>
      <c r="AI1353">
        <v>170.18</v>
      </c>
      <c r="AJ1353">
        <v>148.17</v>
      </c>
      <c r="AK1353">
        <v>157.22</v>
      </c>
      <c r="AL1353" t="s">
        <v>4267</v>
      </c>
      <c r="AM1353">
        <v>26.33</v>
      </c>
    </row>
    <row r="1354" spans="1:39">
      <c r="A1354" t="s">
        <v>1391</v>
      </c>
      <c r="B1354" t="s">
        <v>3486</v>
      </c>
      <c r="C1354" t="s">
        <v>4253</v>
      </c>
      <c r="D1354">
        <v>5308.5</v>
      </c>
      <c r="E1354">
        <v>3.23</v>
      </c>
      <c r="F1354">
        <v>8373</v>
      </c>
      <c r="G1354">
        <v>4730.5</v>
      </c>
      <c r="H1354">
        <v>-36.6</v>
      </c>
      <c r="I1354">
        <v>12.22</v>
      </c>
      <c r="J1354">
        <v>4.22</v>
      </c>
      <c r="K1354">
        <v>-1.65</v>
      </c>
      <c r="L1354">
        <v>-1.89</v>
      </c>
      <c r="M1354">
        <v>-30.47</v>
      </c>
      <c r="N1354">
        <v>23.44</v>
      </c>
      <c r="O1354">
        <v>32</v>
      </c>
      <c r="P1354">
        <v>27</v>
      </c>
      <c r="Q1354">
        <v>5145.6</v>
      </c>
      <c r="R1354">
        <v>5304.08</v>
      </c>
      <c r="S1354">
        <v>5490.39</v>
      </c>
      <c r="T1354">
        <v>5655.01</v>
      </c>
      <c r="U1354">
        <v>-6.13</v>
      </c>
      <c r="V1354" t="s">
        <v>4265</v>
      </c>
      <c r="W1354" t="b">
        <v>0</v>
      </c>
      <c r="X1354" t="s">
        <v>4265</v>
      </c>
      <c r="Y1354">
        <v>0</v>
      </c>
      <c r="Z1354">
        <v>49.03</v>
      </c>
      <c r="AA1354">
        <v>-103</v>
      </c>
      <c r="AB1354">
        <v>-105.7</v>
      </c>
      <c r="AC1354">
        <v>2.7</v>
      </c>
      <c r="AD1354">
        <v>68.8</v>
      </c>
      <c r="AE1354">
        <v>45.49</v>
      </c>
      <c r="AF1354">
        <v>138.82</v>
      </c>
      <c r="AG1354">
        <v>26.4</v>
      </c>
      <c r="AH1354">
        <v>1.28</v>
      </c>
      <c r="AI1354">
        <v>5659.03</v>
      </c>
      <c r="AJ1354">
        <v>4949.12</v>
      </c>
      <c r="AK1354">
        <v>5491.72</v>
      </c>
      <c r="AL1354" t="s">
        <v>4266</v>
      </c>
      <c r="AM1354">
        <v>32.91</v>
      </c>
    </row>
    <row r="1355" spans="1:39">
      <c r="A1355" t="s">
        <v>1392</v>
      </c>
      <c r="B1355" t="s">
        <v>3487</v>
      </c>
      <c r="C1355" t="s">
        <v>4252</v>
      </c>
      <c r="D1355">
        <v>40.24</v>
      </c>
      <c r="E1355">
        <v>1.23</v>
      </c>
      <c r="F1355">
        <v>52.55</v>
      </c>
      <c r="G1355">
        <v>33.2</v>
      </c>
      <c r="H1355">
        <v>-23.43</v>
      </c>
      <c r="I1355">
        <v>21.2</v>
      </c>
      <c r="J1355">
        <v>2.57</v>
      </c>
      <c r="K1355">
        <v>-2.26</v>
      </c>
      <c r="L1355">
        <v>-6.4</v>
      </c>
      <c r="M1355">
        <v>-8.98</v>
      </c>
      <c r="N1355">
        <v>6.7</v>
      </c>
      <c r="O1355">
        <v>50</v>
      </c>
      <c r="P1355">
        <v>46</v>
      </c>
      <c r="Q1355">
        <v>39.87</v>
      </c>
      <c r="R1355">
        <v>41.08</v>
      </c>
      <c r="S1355">
        <v>42.53</v>
      </c>
      <c r="T1355">
        <v>42.35</v>
      </c>
      <c r="U1355">
        <v>-4.99</v>
      </c>
      <c r="V1355" t="s">
        <v>4265</v>
      </c>
      <c r="W1355" t="b">
        <v>1</v>
      </c>
      <c r="X1355" t="s">
        <v>4265</v>
      </c>
      <c r="Y1355">
        <v>1</v>
      </c>
      <c r="Z1355">
        <v>42.93</v>
      </c>
      <c r="AA1355">
        <v>-0.91</v>
      </c>
      <c r="AB1355">
        <v>-0.87</v>
      </c>
      <c r="AC1355">
        <v>-0.04</v>
      </c>
      <c r="AD1355">
        <v>60.71</v>
      </c>
      <c r="AE1355">
        <v>44.6</v>
      </c>
      <c r="AF1355">
        <v>1.36</v>
      </c>
      <c r="AG1355">
        <v>-14.88</v>
      </c>
      <c r="AH1355">
        <v>1.18</v>
      </c>
      <c r="AI1355">
        <v>43.78</v>
      </c>
      <c r="AJ1355">
        <v>38.39</v>
      </c>
      <c r="AK1355">
        <v>43.45</v>
      </c>
      <c r="AL1355" t="s">
        <v>4266</v>
      </c>
      <c r="AM1355">
        <v>27.48</v>
      </c>
    </row>
    <row r="1356" spans="1:39">
      <c r="A1356" t="s">
        <v>1393</v>
      </c>
      <c r="B1356" t="s">
        <v>1393</v>
      </c>
      <c r="C1356" t="s">
        <v>4261</v>
      </c>
      <c r="D1356">
        <v>315.15</v>
      </c>
      <c r="E1356">
        <v>0.16</v>
      </c>
      <c r="F1356">
        <v>410.2</v>
      </c>
      <c r="G1356">
        <v>309.7</v>
      </c>
      <c r="H1356">
        <v>-23.17</v>
      </c>
      <c r="I1356">
        <v>1.76</v>
      </c>
      <c r="J1356">
        <v>1.01</v>
      </c>
      <c r="K1356">
        <v>-3.62</v>
      </c>
      <c r="L1356">
        <v>-7.81</v>
      </c>
      <c r="M1356">
        <v>-6.28</v>
      </c>
      <c r="N1356">
        <v>19.75</v>
      </c>
      <c r="O1356">
        <v>51</v>
      </c>
      <c r="P1356">
        <v>51</v>
      </c>
      <c r="Q1356">
        <v>312.9</v>
      </c>
      <c r="R1356">
        <v>319.29</v>
      </c>
      <c r="S1356">
        <v>328.78</v>
      </c>
      <c r="T1356">
        <v>357.55</v>
      </c>
      <c r="U1356">
        <v>-11.86</v>
      </c>
      <c r="V1356" t="s">
        <v>4265</v>
      </c>
      <c r="W1356" t="b">
        <v>0</v>
      </c>
      <c r="X1356" t="s">
        <v>4265</v>
      </c>
      <c r="Y1356">
        <v>0</v>
      </c>
      <c r="Z1356">
        <v>40.97</v>
      </c>
      <c r="AA1356">
        <v>-4.95</v>
      </c>
      <c r="AB1356">
        <v>-5.01</v>
      </c>
      <c r="AC1356">
        <v>0.06</v>
      </c>
      <c r="AD1356">
        <v>87.23999999999999</v>
      </c>
      <c r="AE1356">
        <v>66.8</v>
      </c>
      <c r="AF1356">
        <v>5.99</v>
      </c>
      <c r="AG1356">
        <v>16.37</v>
      </c>
      <c r="AH1356">
        <v>0.5600000000000001</v>
      </c>
      <c r="AI1356">
        <v>331.7</v>
      </c>
      <c r="AJ1356">
        <v>306.87</v>
      </c>
      <c r="AK1356">
        <v>326.92</v>
      </c>
      <c r="AL1356" t="s">
        <v>4266</v>
      </c>
      <c r="AM1356">
        <v>51.36</v>
      </c>
    </row>
    <row r="1357" spans="1:39">
      <c r="A1357" t="s">
        <v>1394</v>
      </c>
      <c r="B1357" t="s">
        <v>3488</v>
      </c>
      <c r="C1357" t="s">
        <v>4261</v>
      </c>
      <c r="D1357">
        <v>89.81999999999999</v>
      </c>
      <c r="E1357">
        <v>-0.93</v>
      </c>
      <c r="F1357">
        <v>118.86</v>
      </c>
      <c r="G1357">
        <v>85.18000000000001</v>
      </c>
      <c r="H1357">
        <v>-24.43</v>
      </c>
      <c r="I1357">
        <v>5.45</v>
      </c>
      <c r="J1357">
        <v>-3</v>
      </c>
      <c r="K1357">
        <v>2.55</v>
      </c>
      <c r="L1357">
        <v>-2.34</v>
      </c>
      <c r="M1357">
        <v>-9</v>
      </c>
      <c r="N1357">
        <v>-14.87</v>
      </c>
      <c r="O1357">
        <v>55</v>
      </c>
      <c r="P1357">
        <v>57</v>
      </c>
      <c r="Q1357">
        <v>91.83</v>
      </c>
      <c r="R1357">
        <v>91.77</v>
      </c>
      <c r="S1357">
        <v>90.81</v>
      </c>
      <c r="T1357">
        <v>95.34</v>
      </c>
      <c r="U1357">
        <v>-5.79</v>
      </c>
      <c r="V1357" t="s">
        <v>4264</v>
      </c>
      <c r="W1357" t="b">
        <v>0</v>
      </c>
      <c r="X1357" t="s">
        <v>4265</v>
      </c>
      <c r="Y1357">
        <v>1</v>
      </c>
      <c r="Z1357">
        <v>46.13</v>
      </c>
      <c r="AA1357">
        <v>0.16</v>
      </c>
      <c r="AB1357">
        <v>0.28</v>
      </c>
      <c r="AC1357">
        <v>-0.11</v>
      </c>
      <c r="AD1357">
        <v>26.73</v>
      </c>
      <c r="AE1357">
        <v>34.72</v>
      </c>
      <c r="AF1357">
        <v>2.29</v>
      </c>
      <c r="AG1357">
        <v>113.52</v>
      </c>
      <c r="AH1357">
        <v>0.38</v>
      </c>
      <c r="AI1357">
        <v>95.83</v>
      </c>
      <c r="AJ1357">
        <v>87.70999999999999</v>
      </c>
      <c r="AK1357">
        <v>95.66</v>
      </c>
      <c r="AL1357" t="s">
        <v>4266</v>
      </c>
      <c r="AM1357">
        <v>19.44</v>
      </c>
    </row>
    <row r="1358" spans="1:39">
      <c r="A1358" t="s">
        <v>1395</v>
      </c>
      <c r="B1358" t="s">
        <v>3489</v>
      </c>
      <c r="C1358" t="s">
        <v>4255</v>
      </c>
      <c r="D1358">
        <v>677</v>
      </c>
      <c r="E1358">
        <v>-0.34</v>
      </c>
      <c r="F1358">
        <v>1037.7</v>
      </c>
      <c r="G1358">
        <v>619.8</v>
      </c>
      <c r="H1358">
        <v>-34.76</v>
      </c>
      <c r="I1358">
        <v>9.23</v>
      </c>
      <c r="J1358">
        <v>5.82</v>
      </c>
      <c r="K1358">
        <v>-2.23</v>
      </c>
      <c r="L1358">
        <v>-10.12</v>
      </c>
      <c r="M1358">
        <v>-32.7</v>
      </c>
      <c r="N1358">
        <v>3.74</v>
      </c>
      <c r="O1358">
        <v>23</v>
      </c>
      <c r="P1358">
        <v>23</v>
      </c>
      <c r="Q1358">
        <v>664.6</v>
      </c>
      <c r="R1358">
        <v>659.71</v>
      </c>
      <c r="S1358">
        <v>694.75</v>
      </c>
      <c r="T1358">
        <v>776.5</v>
      </c>
      <c r="U1358">
        <v>-12.81</v>
      </c>
      <c r="V1358" t="s">
        <v>4265</v>
      </c>
      <c r="W1358" t="b">
        <v>0</v>
      </c>
      <c r="X1358" t="s">
        <v>4265</v>
      </c>
      <c r="Y1358">
        <v>0</v>
      </c>
      <c r="Z1358">
        <v>52.84</v>
      </c>
      <c r="AA1358">
        <v>-10.13</v>
      </c>
      <c r="AB1358">
        <v>-16.21</v>
      </c>
      <c r="AC1358">
        <v>6.08</v>
      </c>
      <c r="AD1358">
        <v>99.06999999999999</v>
      </c>
      <c r="AE1358">
        <v>98.56999999999999</v>
      </c>
      <c r="AF1358">
        <v>21.04</v>
      </c>
      <c r="AG1358">
        <v>36.11</v>
      </c>
      <c r="AH1358">
        <v>0.74</v>
      </c>
      <c r="AI1358">
        <v>703.4400000000001</v>
      </c>
      <c r="AJ1358">
        <v>615.99</v>
      </c>
      <c r="AK1358">
        <v>621.1799999999999</v>
      </c>
      <c r="AL1358" t="s">
        <v>4267</v>
      </c>
      <c r="AM1358">
        <v>39.29</v>
      </c>
    </row>
    <row r="1359" spans="1:39">
      <c r="A1359" t="s">
        <v>1396</v>
      </c>
      <c r="B1359" t="s">
        <v>3490</v>
      </c>
      <c r="C1359" t="s">
        <v>4257</v>
      </c>
      <c r="D1359">
        <v>320.85</v>
      </c>
      <c r="E1359">
        <v>0.36</v>
      </c>
      <c r="F1359">
        <v>366.6</v>
      </c>
      <c r="G1359">
        <v>206.75</v>
      </c>
      <c r="H1359">
        <v>-12.48</v>
      </c>
      <c r="I1359">
        <v>55.19</v>
      </c>
      <c r="J1359">
        <v>-3.26</v>
      </c>
      <c r="K1359">
        <v>-5.16</v>
      </c>
      <c r="L1359">
        <v>14.68</v>
      </c>
      <c r="M1359">
        <v>35.45</v>
      </c>
      <c r="N1359">
        <v>-29.95</v>
      </c>
      <c r="O1359">
        <v>84</v>
      </c>
      <c r="P1359">
        <v>86</v>
      </c>
      <c r="Q1359">
        <v>323.74</v>
      </c>
      <c r="R1359">
        <v>339.19</v>
      </c>
      <c r="S1359">
        <v>332.6</v>
      </c>
      <c r="T1359">
        <v>285.33</v>
      </c>
      <c r="U1359">
        <v>12.45</v>
      </c>
      <c r="V1359" t="s">
        <v>4264</v>
      </c>
      <c r="W1359" t="b">
        <v>1</v>
      </c>
      <c r="X1359" t="s">
        <v>4264</v>
      </c>
      <c r="Y1359">
        <v>3</v>
      </c>
      <c r="Z1359">
        <v>41.37</v>
      </c>
      <c r="AA1359">
        <v>-2.48</v>
      </c>
      <c r="AB1359">
        <v>1.28</v>
      </c>
      <c r="AC1359">
        <v>-3.76</v>
      </c>
      <c r="AD1359">
        <v>1.22</v>
      </c>
      <c r="AE1359">
        <v>0.43</v>
      </c>
      <c r="AF1359">
        <v>14.35</v>
      </c>
      <c r="AG1359">
        <v>-73.56</v>
      </c>
      <c r="AH1359">
        <v>1.05</v>
      </c>
      <c r="AI1359">
        <v>366.58</v>
      </c>
      <c r="AJ1359">
        <v>311.81</v>
      </c>
      <c r="AK1359">
        <v>313.13</v>
      </c>
      <c r="AL1359" t="s">
        <v>4267</v>
      </c>
      <c r="AM1359">
        <v>29.7</v>
      </c>
    </row>
    <row r="1360" spans="1:39">
      <c r="A1360" t="s">
        <v>1397</v>
      </c>
      <c r="B1360" t="s">
        <v>3491</v>
      </c>
      <c r="C1360" t="s">
        <v>4253</v>
      </c>
      <c r="D1360">
        <v>1706.1</v>
      </c>
      <c r="E1360">
        <v>-0.65</v>
      </c>
      <c r="F1360">
        <v>1980.1</v>
      </c>
      <c r="G1360">
        <v>1100.08</v>
      </c>
      <c r="H1360">
        <v>-13.84</v>
      </c>
      <c r="I1360">
        <v>55.09</v>
      </c>
      <c r="J1360">
        <v>-3.3</v>
      </c>
      <c r="K1360">
        <v>0.18</v>
      </c>
      <c r="L1360">
        <v>-8.43</v>
      </c>
      <c r="M1360">
        <v>20.75</v>
      </c>
      <c r="N1360">
        <v>49.78</v>
      </c>
      <c r="O1360">
        <v>70</v>
      </c>
      <c r="P1360">
        <v>72</v>
      </c>
      <c r="Q1360">
        <v>1769.34</v>
      </c>
      <c r="R1360">
        <v>1731.1</v>
      </c>
      <c r="S1360">
        <v>1738.62</v>
      </c>
      <c r="T1360">
        <v>1537.03</v>
      </c>
      <c r="U1360">
        <v>11</v>
      </c>
      <c r="V1360" t="s">
        <v>4265</v>
      </c>
      <c r="W1360" t="b">
        <v>1</v>
      </c>
      <c r="X1360" t="s">
        <v>4265</v>
      </c>
      <c r="Y1360">
        <v>2</v>
      </c>
      <c r="Z1360">
        <v>45.84</v>
      </c>
      <c r="AA1360">
        <v>4.27</v>
      </c>
      <c r="AB1360">
        <v>5.16</v>
      </c>
      <c r="AC1360">
        <v>-0.89</v>
      </c>
      <c r="AD1360">
        <v>39.63</v>
      </c>
      <c r="AE1360">
        <v>53.67</v>
      </c>
      <c r="AF1360">
        <v>70.56999999999999</v>
      </c>
      <c r="AG1360">
        <v>-48.26</v>
      </c>
      <c r="AH1360">
        <v>1.11</v>
      </c>
      <c r="AI1360">
        <v>1867.26</v>
      </c>
      <c r="AJ1360">
        <v>1594.95</v>
      </c>
      <c r="AK1360">
        <v>1636.85</v>
      </c>
      <c r="AL1360" t="s">
        <v>4267</v>
      </c>
      <c r="AM1360">
        <v>23.15</v>
      </c>
    </row>
    <row r="1361" spans="1:39">
      <c r="A1361" t="s">
        <v>1398</v>
      </c>
      <c r="B1361" t="s">
        <v>3492</v>
      </c>
      <c r="C1361" t="s">
        <v>4252</v>
      </c>
      <c r="D1361">
        <v>341.15</v>
      </c>
      <c r="E1361">
        <v>1.56</v>
      </c>
      <c r="F1361">
        <v>426.8</v>
      </c>
      <c r="G1361">
        <v>281.1</v>
      </c>
      <c r="H1361">
        <v>-20.07</v>
      </c>
      <c r="I1361">
        <v>21.36</v>
      </c>
      <c r="J1361">
        <v>7.58</v>
      </c>
      <c r="K1361">
        <v>7.89</v>
      </c>
      <c r="L1361">
        <v>-2.18</v>
      </c>
      <c r="M1361">
        <v>-20.5</v>
      </c>
      <c r="N1361">
        <v>-8.44</v>
      </c>
      <c r="O1361">
        <v>48</v>
      </c>
      <c r="P1361">
        <v>43</v>
      </c>
      <c r="Q1361">
        <v>327.1</v>
      </c>
      <c r="R1361">
        <v>329.05</v>
      </c>
      <c r="S1361">
        <v>329.55</v>
      </c>
      <c r="T1361">
        <v>325.86</v>
      </c>
      <c r="U1361">
        <v>4.69</v>
      </c>
      <c r="V1361" t="s">
        <v>4265</v>
      </c>
      <c r="W1361" t="b">
        <v>1</v>
      </c>
      <c r="X1361" t="s">
        <v>4265</v>
      </c>
      <c r="Y1361">
        <v>2</v>
      </c>
      <c r="Z1361">
        <v>59.23</v>
      </c>
      <c r="AA1361">
        <v>-0.5</v>
      </c>
      <c r="AB1361">
        <v>-1.72</v>
      </c>
      <c r="AC1361">
        <v>1.22</v>
      </c>
      <c r="AD1361">
        <v>76.20999999999999</v>
      </c>
      <c r="AE1361">
        <v>45.52</v>
      </c>
      <c r="AF1361">
        <v>10.75</v>
      </c>
      <c r="AG1361">
        <v>-26</v>
      </c>
      <c r="AH1361">
        <v>1.01</v>
      </c>
      <c r="AI1361">
        <v>345.32</v>
      </c>
      <c r="AJ1361">
        <v>312.78</v>
      </c>
      <c r="AK1361">
        <v>345.02</v>
      </c>
      <c r="AL1361" t="s">
        <v>4266</v>
      </c>
      <c r="AM1361">
        <v>26.76</v>
      </c>
    </row>
    <row r="1362" spans="1:39">
      <c r="A1362" t="s">
        <v>1399</v>
      </c>
      <c r="B1362" t="s">
        <v>3493</v>
      </c>
      <c r="C1362" t="s">
        <v>4258</v>
      </c>
      <c r="D1362">
        <v>345</v>
      </c>
      <c r="E1362">
        <v>1.95</v>
      </c>
      <c r="F1362">
        <v>349.55</v>
      </c>
      <c r="G1362">
        <v>234.7</v>
      </c>
      <c r="H1362">
        <v>-1.3</v>
      </c>
      <c r="I1362">
        <v>47</v>
      </c>
      <c r="J1362">
        <v>0.58</v>
      </c>
      <c r="K1362">
        <v>5.96</v>
      </c>
      <c r="L1362">
        <v>6.79</v>
      </c>
      <c r="M1362">
        <v>31.94</v>
      </c>
      <c r="N1362">
        <v>-1.28</v>
      </c>
      <c r="O1362">
        <v>82</v>
      </c>
      <c r="P1362">
        <v>80</v>
      </c>
      <c r="Q1362">
        <v>339.58</v>
      </c>
      <c r="R1362">
        <v>335.08</v>
      </c>
      <c r="S1362">
        <v>334.05</v>
      </c>
      <c r="T1362">
        <v>288.64</v>
      </c>
      <c r="U1362">
        <v>19.53</v>
      </c>
      <c r="V1362" t="s">
        <v>4264</v>
      </c>
      <c r="W1362" t="b">
        <v>1</v>
      </c>
      <c r="X1362" t="s">
        <v>4264</v>
      </c>
      <c r="Y1362">
        <v>3</v>
      </c>
      <c r="Z1362">
        <v>57.31</v>
      </c>
      <c r="AA1362">
        <v>2.01</v>
      </c>
      <c r="AB1362">
        <v>1.12</v>
      </c>
      <c r="AC1362">
        <v>0.89</v>
      </c>
      <c r="AD1362">
        <v>82.88</v>
      </c>
      <c r="AE1362">
        <v>78.63</v>
      </c>
      <c r="AF1362">
        <v>9.18</v>
      </c>
      <c r="AG1362">
        <v>-45.29</v>
      </c>
      <c r="AH1362">
        <v>0.96</v>
      </c>
      <c r="AI1362">
        <v>348.14</v>
      </c>
      <c r="AJ1362">
        <v>322.01</v>
      </c>
      <c r="AK1362">
        <v>319.2</v>
      </c>
      <c r="AL1362" t="s">
        <v>4267</v>
      </c>
      <c r="AM1362">
        <v>19.44</v>
      </c>
    </row>
    <row r="1363" spans="1:39">
      <c r="A1363" t="s">
        <v>1400</v>
      </c>
      <c r="B1363" t="s">
        <v>3494</v>
      </c>
      <c r="C1363" t="s">
        <v>4252</v>
      </c>
      <c r="D1363">
        <v>629.55</v>
      </c>
      <c r="E1363">
        <v>8.699999999999999</v>
      </c>
      <c r="F1363">
        <v>629.55</v>
      </c>
      <c r="G1363">
        <v>235.4</v>
      </c>
      <c r="H1363">
        <v>0</v>
      </c>
      <c r="I1363">
        <v>167.44</v>
      </c>
      <c r="J1363">
        <v>21.53</v>
      </c>
      <c r="K1363">
        <v>23.72</v>
      </c>
      <c r="L1363">
        <v>75.48</v>
      </c>
      <c r="M1363">
        <v>89.51000000000001</v>
      </c>
      <c r="N1363">
        <v>-6.81</v>
      </c>
      <c r="O1363">
        <v>97</v>
      </c>
      <c r="P1363">
        <v>95</v>
      </c>
      <c r="Q1363">
        <v>552.02</v>
      </c>
      <c r="R1363">
        <v>536.84</v>
      </c>
      <c r="S1363">
        <v>472.48</v>
      </c>
      <c r="T1363">
        <v>344.08</v>
      </c>
      <c r="U1363">
        <v>82.97</v>
      </c>
      <c r="V1363" t="s">
        <v>4264</v>
      </c>
      <c r="W1363" t="b">
        <v>1</v>
      </c>
      <c r="X1363" t="s">
        <v>4264</v>
      </c>
      <c r="Y1363">
        <v>3</v>
      </c>
      <c r="Z1363">
        <v>76.43000000000001</v>
      </c>
      <c r="AA1363">
        <v>22.1</v>
      </c>
      <c r="AB1363">
        <v>18.56</v>
      </c>
      <c r="AC1363">
        <v>3.53</v>
      </c>
      <c r="AD1363">
        <v>75.48999999999999</v>
      </c>
      <c r="AE1363">
        <v>43.25</v>
      </c>
      <c r="AF1363">
        <v>34.56</v>
      </c>
      <c r="AG1363">
        <v>515.47</v>
      </c>
      <c r="AH1363">
        <v>0.95</v>
      </c>
      <c r="AI1363">
        <v>594.96</v>
      </c>
      <c r="AJ1363">
        <v>478.72</v>
      </c>
      <c r="AK1363">
        <v>501.36</v>
      </c>
      <c r="AL1363" t="s">
        <v>4267</v>
      </c>
      <c r="AM1363">
        <v>32.05</v>
      </c>
    </row>
    <row r="1364" spans="1:39">
      <c r="A1364" t="s">
        <v>1401</v>
      </c>
      <c r="B1364" t="s">
        <v>1401</v>
      </c>
      <c r="C1364" t="s">
        <v>4256</v>
      </c>
      <c r="D1364">
        <v>56.82</v>
      </c>
      <c r="E1364">
        <v>-1.98</v>
      </c>
      <c r="F1364">
        <v>60.27</v>
      </c>
      <c r="G1364">
        <v>50.87</v>
      </c>
      <c r="H1364">
        <v>-5.72</v>
      </c>
      <c r="I1364">
        <v>11.7</v>
      </c>
      <c r="J1364">
        <v>2.95</v>
      </c>
      <c r="K1364">
        <v>-0.28</v>
      </c>
      <c r="L1364">
        <v>6.3</v>
      </c>
      <c r="M1364">
        <v>3.88</v>
      </c>
      <c r="N1364">
        <v>-20.38</v>
      </c>
      <c r="O1364">
        <v>69</v>
      </c>
      <c r="P1364">
        <v>73</v>
      </c>
      <c r="Q1364">
        <v>57.12</v>
      </c>
      <c r="R1364">
        <v>56.95</v>
      </c>
      <c r="S1364">
        <v>55.75</v>
      </c>
      <c r="T1364">
        <v>55.26</v>
      </c>
      <c r="U1364">
        <v>2.82</v>
      </c>
      <c r="V1364" t="s">
        <v>4264</v>
      </c>
      <c r="W1364" t="b">
        <v>1</v>
      </c>
      <c r="X1364" t="s">
        <v>4264</v>
      </c>
      <c r="Y1364">
        <v>3</v>
      </c>
      <c r="Z1364">
        <v>51.14</v>
      </c>
      <c r="AA1364">
        <v>0.32</v>
      </c>
      <c r="AB1364">
        <v>0.25</v>
      </c>
      <c r="AC1364">
        <v>0.07000000000000001</v>
      </c>
      <c r="AD1364">
        <v>64.02</v>
      </c>
      <c r="AE1364">
        <v>52.54</v>
      </c>
      <c r="AF1364">
        <v>2.96</v>
      </c>
      <c r="AG1364">
        <v>-59.8</v>
      </c>
      <c r="AH1364">
        <v>-0.13</v>
      </c>
      <c r="AI1364">
        <v>60.5</v>
      </c>
      <c r="AJ1364">
        <v>53.4</v>
      </c>
      <c r="AK1364">
        <v>53.32</v>
      </c>
      <c r="AL1364" t="s">
        <v>4267</v>
      </c>
      <c r="AM1364">
        <v>23.55</v>
      </c>
    </row>
    <row r="1365" spans="1:39">
      <c r="A1365" t="s">
        <v>1402</v>
      </c>
      <c r="B1365" t="s">
        <v>3495</v>
      </c>
      <c r="C1365" t="s">
        <v>4260</v>
      </c>
      <c r="D1365">
        <v>1703</v>
      </c>
      <c r="E1365">
        <v>-0.29</v>
      </c>
      <c r="F1365">
        <v>1953.4</v>
      </c>
      <c r="G1365">
        <v>1409.76</v>
      </c>
      <c r="H1365">
        <v>-12.82</v>
      </c>
      <c r="I1365">
        <v>20.8</v>
      </c>
      <c r="J1365">
        <v>0.25</v>
      </c>
      <c r="K1365">
        <v>-0.23</v>
      </c>
      <c r="L1365">
        <v>-10.12</v>
      </c>
      <c r="M1365">
        <v>7.65</v>
      </c>
      <c r="N1365">
        <v>12.51</v>
      </c>
      <c r="O1365">
        <v>61</v>
      </c>
      <c r="P1365">
        <v>64</v>
      </c>
      <c r="Q1365">
        <v>1707.4</v>
      </c>
      <c r="R1365">
        <v>1762.45</v>
      </c>
      <c r="S1365">
        <v>1804.29</v>
      </c>
      <c r="T1365">
        <v>1686.55</v>
      </c>
      <c r="U1365">
        <v>0.98</v>
      </c>
      <c r="V1365" t="s">
        <v>4265</v>
      </c>
      <c r="W1365" t="b">
        <v>1</v>
      </c>
      <c r="X1365" t="s">
        <v>4265</v>
      </c>
      <c r="Y1365">
        <v>2</v>
      </c>
      <c r="Z1365">
        <v>39.78</v>
      </c>
      <c r="AA1365">
        <v>-31.18</v>
      </c>
      <c r="AB1365">
        <v>-27.55</v>
      </c>
      <c r="AC1365">
        <v>-3.63</v>
      </c>
      <c r="AD1365">
        <v>38.56</v>
      </c>
      <c r="AE1365">
        <v>37.76</v>
      </c>
      <c r="AF1365">
        <v>44.68</v>
      </c>
      <c r="AG1365">
        <v>-29.53</v>
      </c>
      <c r="AH1365">
        <v>1.22</v>
      </c>
      <c r="AI1365">
        <v>1882.29</v>
      </c>
      <c r="AJ1365">
        <v>1642.6</v>
      </c>
      <c r="AK1365">
        <v>1834.58</v>
      </c>
      <c r="AL1365" t="s">
        <v>4266</v>
      </c>
      <c r="AM1365">
        <v>37.4</v>
      </c>
    </row>
    <row r="1366" spans="1:39">
      <c r="A1366" t="s">
        <v>1403</v>
      </c>
      <c r="B1366" t="s">
        <v>3496</v>
      </c>
      <c r="C1366" t="s">
        <v>4252</v>
      </c>
      <c r="D1366">
        <v>195.03</v>
      </c>
      <c r="E1366">
        <v>-13.76</v>
      </c>
      <c r="F1366">
        <v>232.91</v>
      </c>
      <c r="G1366">
        <v>77.78</v>
      </c>
      <c r="H1366">
        <v>-16.26</v>
      </c>
      <c r="I1366">
        <v>150.75</v>
      </c>
      <c r="J1366">
        <v>-10.76</v>
      </c>
      <c r="K1366">
        <v>32.41</v>
      </c>
      <c r="L1366">
        <v>44.18</v>
      </c>
      <c r="M1366">
        <v>54.58</v>
      </c>
      <c r="N1366">
        <v>46.53</v>
      </c>
      <c r="O1366">
        <v>93</v>
      </c>
      <c r="P1366">
        <v>96</v>
      </c>
      <c r="Q1366">
        <v>222.73</v>
      </c>
      <c r="R1366">
        <v>191.97</v>
      </c>
      <c r="S1366">
        <v>172.19</v>
      </c>
      <c r="T1366">
        <v>123.39</v>
      </c>
      <c r="U1366">
        <v>58.06</v>
      </c>
      <c r="V1366" t="s">
        <v>4264</v>
      </c>
      <c r="W1366" t="b">
        <v>1</v>
      </c>
      <c r="X1366" t="s">
        <v>4264</v>
      </c>
      <c r="Y1366">
        <v>3</v>
      </c>
      <c r="Z1366">
        <v>51.58</v>
      </c>
      <c r="AA1366">
        <v>15.84</v>
      </c>
      <c r="AB1366">
        <v>14.66</v>
      </c>
      <c r="AC1366">
        <v>1.17</v>
      </c>
      <c r="AD1366">
        <v>43.06</v>
      </c>
      <c r="AE1366">
        <v>65.45999999999999</v>
      </c>
      <c r="AF1366">
        <v>15.02</v>
      </c>
      <c r="AG1366">
        <v>684.22</v>
      </c>
      <c r="AH1366">
        <v>1.02</v>
      </c>
      <c r="AI1366">
        <v>249.31</v>
      </c>
      <c r="AJ1366">
        <v>134.63</v>
      </c>
      <c r="AK1366">
        <v>251.58</v>
      </c>
      <c r="AL1366" t="s">
        <v>4266</v>
      </c>
      <c r="AM1366">
        <v>47.58</v>
      </c>
    </row>
    <row r="1367" spans="1:39">
      <c r="A1367" t="s">
        <v>1404</v>
      </c>
      <c r="B1367" t="s">
        <v>3497</v>
      </c>
      <c r="C1367" t="s">
        <v>4255</v>
      </c>
      <c r="D1367">
        <v>10386</v>
      </c>
      <c r="E1367">
        <v>1.33</v>
      </c>
      <c r="F1367">
        <v>12540</v>
      </c>
      <c r="G1367">
        <v>6126.48</v>
      </c>
      <c r="H1367">
        <v>-17.18</v>
      </c>
      <c r="I1367">
        <v>69.53</v>
      </c>
      <c r="J1367">
        <v>-1.18</v>
      </c>
      <c r="K1367">
        <v>-9.77</v>
      </c>
      <c r="L1367">
        <v>-11.77</v>
      </c>
      <c r="M1367">
        <v>17.96</v>
      </c>
      <c r="N1367">
        <v>22.45</v>
      </c>
      <c r="O1367">
        <v>63</v>
      </c>
      <c r="P1367">
        <v>62</v>
      </c>
      <c r="Q1367">
        <v>10411.2</v>
      </c>
      <c r="R1367">
        <v>10654.5</v>
      </c>
      <c r="S1367">
        <v>11359.6</v>
      </c>
      <c r="T1367">
        <v>9291.02</v>
      </c>
      <c r="U1367">
        <v>11.79</v>
      </c>
      <c r="V1367" t="s">
        <v>4265</v>
      </c>
      <c r="W1367" t="b">
        <v>1</v>
      </c>
      <c r="X1367" t="s">
        <v>4265</v>
      </c>
      <c r="Y1367">
        <v>2</v>
      </c>
      <c r="Z1367">
        <v>40.16</v>
      </c>
      <c r="AA1367">
        <v>-290.01</v>
      </c>
      <c r="AB1367">
        <v>-294.98</v>
      </c>
      <c r="AC1367">
        <v>4.98</v>
      </c>
      <c r="AD1367">
        <v>63.48</v>
      </c>
      <c r="AE1367">
        <v>71.09</v>
      </c>
      <c r="AF1367">
        <v>350.06</v>
      </c>
      <c r="AG1367">
        <v>-0.57</v>
      </c>
      <c r="AH1367">
        <v>0.6899999999999999</v>
      </c>
      <c r="AI1367">
        <v>11382.17</v>
      </c>
      <c r="AJ1367">
        <v>9926.83</v>
      </c>
      <c r="AK1367">
        <v>11332.49</v>
      </c>
      <c r="AL1367" t="s">
        <v>4266</v>
      </c>
      <c r="AM1367">
        <v>36.28</v>
      </c>
    </row>
    <row r="1368" spans="1:39">
      <c r="A1368" t="s">
        <v>1405</v>
      </c>
      <c r="B1368" t="s">
        <v>3498</v>
      </c>
      <c r="C1368" t="s">
        <v>4262</v>
      </c>
      <c r="D1368">
        <v>445</v>
      </c>
      <c r="E1368">
        <v>-0.09</v>
      </c>
      <c r="F1368">
        <v>518.3</v>
      </c>
      <c r="G1368">
        <v>392.15</v>
      </c>
      <c r="H1368">
        <v>-14.14</v>
      </c>
      <c r="I1368">
        <v>13.48</v>
      </c>
      <c r="J1368">
        <v>0.34</v>
      </c>
      <c r="K1368">
        <v>-8.74</v>
      </c>
      <c r="L1368">
        <v>2.22</v>
      </c>
      <c r="M1368">
        <v>9.369999999999999</v>
      </c>
      <c r="N1368">
        <v>29.08</v>
      </c>
      <c r="O1368">
        <v>67</v>
      </c>
      <c r="P1368">
        <v>69</v>
      </c>
      <c r="Q1368">
        <v>444.94</v>
      </c>
      <c r="R1368">
        <v>456.43</v>
      </c>
      <c r="S1368">
        <v>469.66</v>
      </c>
      <c r="T1368">
        <v>462.04</v>
      </c>
      <c r="U1368">
        <v>-3.69</v>
      </c>
      <c r="V1368" t="s">
        <v>4265</v>
      </c>
      <c r="W1368" t="b">
        <v>1</v>
      </c>
      <c r="X1368" t="s">
        <v>4265</v>
      </c>
      <c r="Y1368">
        <v>1</v>
      </c>
      <c r="Z1368">
        <v>38.44</v>
      </c>
      <c r="AA1368">
        <v>-8.26</v>
      </c>
      <c r="AB1368">
        <v>-7.46</v>
      </c>
      <c r="AC1368">
        <v>-0.8</v>
      </c>
      <c r="AD1368">
        <v>44.84</v>
      </c>
      <c r="AE1368">
        <v>36.21</v>
      </c>
      <c r="AF1368">
        <v>9.85</v>
      </c>
      <c r="AG1368">
        <v>-61.76</v>
      </c>
      <c r="AH1368">
        <v>-0.19</v>
      </c>
      <c r="AI1368">
        <v>483.5</v>
      </c>
      <c r="AJ1368">
        <v>429.36</v>
      </c>
      <c r="AK1368">
        <v>474</v>
      </c>
      <c r="AL1368" t="s">
        <v>4266</v>
      </c>
      <c r="AM1368">
        <v>31.9</v>
      </c>
    </row>
    <row r="1369" spans="1:39">
      <c r="A1369" t="s">
        <v>1406</v>
      </c>
      <c r="B1369" t="s">
        <v>3499</v>
      </c>
      <c r="C1369" t="s">
        <v>4258</v>
      </c>
      <c r="D1369">
        <v>34.99</v>
      </c>
      <c r="E1369">
        <v>-0.51</v>
      </c>
      <c r="F1369">
        <v>57.08</v>
      </c>
      <c r="G1369">
        <v>22.8</v>
      </c>
      <c r="H1369">
        <v>-38.7</v>
      </c>
      <c r="I1369">
        <v>53.46</v>
      </c>
      <c r="J1369">
        <v>-0.4</v>
      </c>
      <c r="K1369">
        <v>-6.04</v>
      </c>
      <c r="L1369">
        <v>-12.9</v>
      </c>
      <c r="M1369">
        <v>-30.4</v>
      </c>
      <c r="N1369">
        <v>-35.5</v>
      </c>
      <c r="O1369">
        <v>21</v>
      </c>
      <c r="P1369">
        <v>23</v>
      </c>
      <c r="Q1369">
        <v>35.35</v>
      </c>
      <c r="R1369">
        <v>36.94</v>
      </c>
      <c r="S1369">
        <v>37.93</v>
      </c>
      <c r="T1369">
        <v>36.03</v>
      </c>
      <c r="U1369">
        <v>-2.89</v>
      </c>
      <c r="V1369" t="s">
        <v>4265</v>
      </c>
      <c r="W1369" t="b">
        <v>1</v>
      </c>
      <c r="X1369" t="s">
        <v>4265</v>
      </c>
      <c r="Y1369">
        <v>1</v>
      </c>
      <c r="Z1369">
        <v>41.15</v>
      </c>
      <c r="AA1369">
        <v>-0.88</v>
      </c>
      <c r="AB1369">
        <v>-0.72</v>
      </c>
      <c r="AC1369">
        <v>-0.16</v>
      </c>
      <c r="AD1369">
        <v>31.33</v>
      </c>
      <c r="AE1369">
        <v>24.13</v>
      </c>
      <c r="AF1369">
        <v>1.66</v>
      </c>
      <c r="AG1369">
        <v>-83.08</v>
      </c>
      <c r="AH1369">
        <v>1.12</v>
      </c>
      <c r="AI1369">
        <v>41.12</v>
      </c>
      <c r="AJ1369">
        <v>32.76</v>
      </c>
      <c r="AK1369">
        <v>40.03</v>
      </c>
      <c r="AL1369" t="s">
        <v>4266</v>
      </c>
      <c r="AM1369">
        <v>26.7</v>
      </c>
    </row>
    <row r="1370" spans="1:39">
      <c r="A1370" t="s">
        <v>1407</v>
      </c>
      <c r="B1370" t="s">
        <v>3500</v>
      </c>
      <c r="C1370" t="s">
        <v>4256</v>
      </c>
      <c r="D1370">
        <v>1066.3</v>
      </c>
      <c r="E1370">
        <v>0.88</v>
      </c>
      <c r="F1370">
        <v>1548.5</v>
      </c>
      <c r="G1370">
        <v>880.45</v>
      </c>
      <c r="H1370">
        <v>-31.14</v>
      </c>
      <c r="I1370">
        <v>21.11</v>
      </c>
      <c r="J1370">
        <v>2.06</v>
      </c>
      <c r="K1370">
        <v>-8.710000000000001</v>
      </c>
      <c r="L1370">
        <v>-20.82</v>
      </c>
      <c r="M1370">
        <v>-27.78</v>
      </c>
      <c r="N1370">
        <v>13.66</v>
      </c>
      <c r="O1370">
        <v>16</v>
      </c>
      <c r="P1370">
        <v>13</v>
      </c>
      <c r="Q1370">
        <v>1060.5</v>
      </c>
      <c r="R1370">
        <v>1127.21</v>
      </c>
      <c r="S1370">
        <v>1222.21</v>
      </c>
      <c r="T1370">
        <v>1201.05</v>
      </c>
      <c r="U1370">
        <v>-11.22</v>
      </c>
      <c r="V1370" t="s">
        <v>4265</v>
      </c>
      <c r="W1370" t="b">
        <v>1</v>
      </c>
      <c r="X1370" t="s">
        <v>4265</v>
      </c>
      <c r="Y1370">
        <v>1</v>
      </c>
      <c r="Z1370">
        <v>34.77</v>
      </c>
      <c r="AA1370">
        <v>-49.62</v>
      </c>
      <c r="AB1370">
        <v>-49.24</v>
      </c>
      <c r="AC1370">
        <v>-0.39</v>
      </c>
      <c r="AD1370">
        <v>47.37</v>
      </c>
      <c r="AE1370">
        <v>31.53</v>
      </c>
      <c r="AF1370">
        <v>35.18</v>
      </c>
      <c r="AG1370">
        <v>-55.75</v>
      </c>
      <c r="AH1370">
        <v>1.43</v>
      </c>
      <c r="AI1370">
        <v>1276.84</v>
      </c>
      <c r="AJ1370">
        <v>977.58</v>
      </c>
      <c r="AK1370">
        <v>1167.33</v>
      </c>
      <c r="AL1370" t="s">
        <v>4266</v>
      </c>
      <c r="AM1370">
        <v>41.35</v>
      </c>
    </row>
    <row r="1371" spans="1:39">
      <c r="A1371" t="s">
        <v>1408</v>
      </c>
      <c r="B1371" t="s">
        <v>3501</v>
      </c>
      <c r="C1371" t="s">
        <v>4258</v>
      </c>
      <c r="D1371">
        <v>206.31</v>
      </c>
      <c r="E1371">
        <v>1.77</v>
      </c>
      <c r="F1371">
        <v>257.15</v>
      </c>
      <c r="G1371">
        <v>84.87</v>
      </c>
      <c r="H1371">
        <v>-19.77</v>
      </c>
      <c r="I1371">
        <v>143.09</v>
      </c>
      <c r="J1371">
        <v>2.92</v>
      </c>
      <c r="K1371">
        <v>23.46</v>
      </c>
      <c r="L1371">
        <v>-9.66</v>
      </c>
      <c r="M1371">
        <v>66.23</v>
      </c>
      <c r="N1371">
        <v>36.05</v>
      </c>
      <c r="O1371">
        <v>88</v>
      </c>
      <c r="P1371">
        <v>86</v>
      </c>
      <c r="Q1371">
        <v>209.15</v>
      </c>
      <c r="R1371">
        <v>202.03</v>
      </c>
      <c r="S1371">
        <v>193.87</v>
      </c>
      <c r="T1371">
        <v>166.73</v>
      </c>
      <c r="U1371">
        <v>23.74</v>
      </c>
      <c r="V1371" t="s">
        <v>4264</v>
      </c>
      <c r="W1371" t="b">
        <v>1</v>
      </c>
      <c r="X1371" t="s">
        <v>4264</v>
      </c>
      <c r="Y1371">
        <v>3</v>
      </c>
      <c r="Z1371">
        <v>54.87</v>
      </c>
      <c r="AA1371">
        <v>4.47</v>
      </c>
      <c r="AB1371">
        <v>4.16</v>
      </c>
      <c r="AC1371">
        <v>0.31</v>
      </c>
      <c r="AD1371">
        <v>5.38</v>
      </c>
      <c r="AE1371">
        <v>23.08</v>
      </c>
      <c r="AF1371">
        <v>13.96</v>
      </c>
      <c r="AG1371">
        <v>-20.91</v>
      </c>
      <c r="AH1371">
        <v>1.54</v>
      </c>
      <c r="AI1371">
        <v>218.45</v>
      </c>
      <c r="AJ1371">
        <v>185.62</v>
      </c>
      <c r="AK1371">
        <v>183.63</v>
      </c>
      <c r="AL1371" t="s">
        <v>4267</v>
      </c>
      <c r="AM1371">
        <v>40.07</v>
      </c>
    </row>
    <row r="1372" spans="1:39">
      <c r="A1372" t="s">
        <v>1409</v>
      </c>
      <c r="B1372" t="s">
        <v>3502</v>
      </c>
      <c r="C1372" t="s">
        <v>4260</v>
      </c>
      <c r="D1372">
        <v>113.94</v>
      </c>
      <c r="E1372">
        <v>4.82</v>
      </c>
      <c r="F1372">
        <v>136.38</v>
      </c>
      <c r="G1372">
        <v>64.09</v>
      </c>
      <c r="H1372">
        <v>-16.45</v>
      </c>
      <c r="I1372">
        <v>77.78</v>
      </c>
      <c r="J1372">
        <v>13.72</v>
      </c>
      <c r="K1372">
        <v>-0.98</v>
      </c>
      <c r="L1372">
        <v>21.86</v>
      </c>
      <c r="M1372">
        <v>38.75</v>
      </c>
      <c r="N1372">
        <v>7.16</v>
      </c>
      <c r="O1372">
        <v>86</v>
      </c>
      <c r="P1372">
        <v>82</v>
      </c>
      <c r="Q1372">
        <v>105.75</v>
      </c>
      <c r="R1372">
        <v>109.75</v>
      </c>
      <c r="S1372">
        <v>110.12</v>
      </c>
      <c r="T1372">
        <v>86.94</v>
      </c>
      <c r="U1372">
        <v>31.05</v>
      </c>
      <c r="V1372" t="s">
        <v>4265</v>
      </c>
      <c r="W1372" t="b">
        <v>1</v>
      </c>
      <c r="X1372" t="s">
        <v>4265</v>
      </c>
      <c r="Y1372">
        <v>2</v>
      </c>
      <c r="Z1372">
        <v>55.31</v>
      </c>
      <c r="AA1372">
        <v>-1.94</v>
      </c>
      <c r="AB1372">
        <v>-1.95</v>
      </c>
      <c r="AC1372">
        <v>0.01</v>
      </c>
      <c r="AD1372">
        <v>79.76000000000001</v>
      </c>
      <c r="AE1372">
        <v>53.29</v>
      </c>
      <c r="AF1372">
        <v>6.92</v>
      </c>
      <c r="AG1372">
        <v>177.08</v>
      </c>
      <c r="AH1372">
        <v>1.26</v>
      </c>
      <c r="AI1372">
        <v>123.46</v>
      </c>
      <c r="AJ1372">
        <v>96.04000000000001</v>
      </c>
      <c r="AK1372">
        <v>118.29</v>
      </c>
      <c r="AL1372" t="s">
        <v>4266</v>
      </c>
      <c r="AM1372">
        <v>33.1</v>
      </c>
    </row>
    <row r="1373" spans="1:39">
      <c r="A1373" t="s">
        <v>1410</v>
      </c>
      <c r="B1373" t="s">
        <v>3503</v>
      </c>
      <c r="C1373" t="s">
        <v>4256</v>
      </c>
      <c r="D1373">
        <v>107.9</v>
      </c>
      <c r="E1373">
        <v>1.34</v>
      </c>
      <c r="F1373">
        <v>111.76</v>
      </c>
      <c r="G1373">
        <v>59.64</v>
      </c>
      <c r="H1373">
        <v>-3.45</v>
      </c>
      <c r="I1373">
        <v>80.92</v>
      </c>
      <c r="J1373">
        <v>0.41</v>
      </c>
      <c r="K1373">
        <v>23.33</v>
      </c>
      <c r="L1373">
        <v>18.05</v>
      </c>
      <c r="M1373">
        <v>8.960000000000001</v>
      </c>
      <c r="N1373">
        <v>25.49</v>
      </c>
      <c r="O1373">
        <v>81</v>
      </c>
      <c r="P1373">
        <v>82</v>
      </c>
      <c r="Q1373">
        <v>107.66</v>
      </c>
      <c r="R1373">
        <v>98.87</v>
      </c>
      <c r="S1373">
        <v>94.19</v>
      </c>
      <c r="T1373">
        <v>88.27</v>
      </c>
      <c r="U1373">
        <v>22.25</v>
      </c>
      <c r="V1373" t="s">
        <v>4264</v>
      </c>
      <c r="W1373" t="b">
        <v>1</v>
      </c>
      <c r="X1373" t="s">
        <v>4264</v>
      </c>
      <c r="Y1373">
        <v>3</v>
      </c>
      <c r="Z1373">
        <v>73.67</v>
      </c>
      <c r="AA1373">
        <v>4.79</v>
      </c>
      <c r="AB1373">
        <v>3.92</v>
      </c>
      <c r="AC1373">
        <v>0.87</v>
      </c>
      <c r="AD1373">
        <v>88.7</v>
      </c>
      <c r="AE1373">
        <v>93.90000000000001</v>
      </c>
      <c r="AF1373">
        <v>5.05</v>
      </c>
      <c r="AG1373">
        <v>0.6</v>
      </c>
      <c r="AH1373">
        <v>1.1</v>
      </c>
      <c r="AI1373">
        <v>115.52</v>
      </c>
      <c r="AJ1373">
        <v>82.20999999999999</v>
      </c>
      <c r="AK1373">
        <v>91.61</v>
      </c>
      <c r="AL1373" t="s">
        <v>4267</v>
      </c>
      <c r="AM1373">
        <v>47.06</v>
      </c>
    </row>
    <row r="1374" spans="1:39">
      <c r="A1374" t="s">
        <v>1411</v>
      </c>
      <c r="B1374" t="s">
        <v>3504</v>
      </c>
      <c r="C1374" t="s">
        <v>4256</v>
      </c>
      <c r="D1374">
        <v>69.56</v>
      </c>
      <c r="E1374">
        <v>0.51</v>
      </c>
      <c r="F1374">
        <v>120.54</v>
      </c>
      <c r="G1374">
        <v>68.86</v>
      </c>
      <c r="H1374">
        <v>-42.29</v>
      </c>
      <c r="I1374">
        <v>1.02</v>
      </c>
      <c r="J1374">
        <v>-0.04</v>
      </c>
      <c r="K1374">
        <v>-13.5</v>
      </c>
      <c r="L1374">
        <v>-20.66</v>
      </c>
      <c r="M1374">
        <v>-44.13</v>
      </c>
      <c r="N1374">
        <v>15.9</v>
      </c>
      <c r="O1374">
        <v>6</v>
      </c>
      <c r="P1374">
        <v>6</v>
      </c>
      <c r="Q1374">
        <v>69.79000000000001</v>
      </c>
      <c r="R1374">
        <v>74.48999999999999</v>
      </c>
      <c r="S1374">
        <v>80.05</v>
      </c>
      <c r="T1374">
        <v>85.81</v>
      </c>
      <c r="U1374">
        <v>-18.94</v>
      </c>
      <c r="V1374" t="s">
        <v>4265</v>
      </c>
      <c r="W1374" t="b">
        <v>0</v>
      </c>
      <c r="X1374" t="s">
        <v>4265</v>
      </c>
      <c r="Y1374">
        <v>0</v>
      </c>
      <c r="Z1374">
        <v>26.75</v>
      </c>
      <c r="AA1374">
        <v>-3.26</v>
      </c>
      <c r="AB1374">
        <v>-2.97</v>
      </c>
      <c r="AC1374">
        <v>-0.29</v>
      </c>
      <c r="AD1374">
        <v>50.29</v>
      </c>
      <c r="AE1374">
        <v>43.29</v>
      </c>
      <c r="AF1374">
        <v>3.43</v>
      </c>
      <c r="AG1374">
        <v>-7.04</v>
      </c>
      <c r="AH1374">
        <v>0.99</v>
      </c>
      <c r="AI1374">
        <v>82.67</v>
      </c>
      <c r="AJ1374">
        <v>66.31</v>
      </c>
      <c r="AK1374">
        <v>79.31</v>
      </c>
      <c r="AL1374" t="s">
        <v>4266</v>
      </c>
      <c r="AM1374">
        <v>33.24</v>
      </c>
    </row>
    <row r="1375" spans="1:39">
      <c r="A1375" t="s">
        <v>1412</v>
      </c>
      <c r="B1375" t="s">
        <v>3505</v>
      </c>
      <c r="C1375" t="s">
        <v>4256</v>
      </c>
      <c r="D1375">
        <v>609.7</v>
      </c>
      <c r="E1375">
        <v>-2.38</v>
      </c>
      <c r="F1375">
        <v>732.6</v>
      </c>
      <c r="G1375">
        <v>190.14</v>
      </c>
      <c r="H1375">
        <v>-16.78</v>
      </c>
      <c r="I1375">
        <v>220.66</v>
      </c>
      <c r="J1375">
        <v>-3.85</v>
      </c>
      <c r="K1375">
        <v>13.01</v>
      </c>
      <c r="L1375">
        <v>7.8</v>
      </c>
      <c r="N1375">
        <v>487.04</v>
      </c>
      <c r="Q1375">
        <v>637.86</v>
      </c>
      <c r="R1375">
        <v>598.55</v>
      </c>
      <c r="S1375">
        <v>577.3</v>
      </c>
      <c r="V1375" t="s">
        <v>4264</v>
      </c>
      <c r="X1375" t="s">
        <v>4265</v>
      </c>
      <c r="Y1375">
        <v>1</v>
      </c>
      <c r="Z1375">
        <v>52.58</v>
      </c>
      <c r="AA1375">
        <v>20.96</v>
      </c>
      <c r="AB1375">
        <v>19.58</v>
      </c>
      <c r="AC1375">
        <v>1.38</v>
      </c>
      <c r="AD1375">
        <v>54.3</v>
      </c>
      <c r="AE1375">
        <v>68.64</v>
      </c>
      <c r="AF1375">
        <v>33.18</v>
      </c>
      <c r="AG1375">
        <v>-63.1</v>
      </c>
      <c r="AH1375">
        <v>0.77</v>
      </c>
      <c r="AI1375">
        <v>692.78</v>
      </c>
      <c r="AJ1375">
        <v>504.32</v>
      </c>
      <c r="AK1375">
        <v>570.28</v>
      </c>
      <c r="AL1375" t="s">
        <v>4267</v>
      </c>
      <c r="AM1375">
        <v>30.53</v>
      </c>
    </row>
    <row r="1376" spans="1:39">
      <c r="A1376" t="s">
        <v>1413</v>
      </c>
      <c r="B1376" t="s">
        <v>3506</v>
      </c>
      <c r="C1376" t="s">
        <v>4256</v>
      </c>
      <c r="D1376">
        <v>161.74</v>
      </c>
      <c r="E1376">
        <v>-1.93</v>
      </c>
      <c r="F1376">
        <v>203.04</v>
      </c>
      <c r="G1376">
        <v>152.06</v>
      </c>
      <c r="H1376">
        <v>-20.34</v>
      </c>
      <c r="I1376">
        <v>6.37</v>
      </c>
      <c r="J1376">
        <v>-0.73</v>
      </c>
      <c r="K1376">
        <v>-1.87</v>
      </c>
      <c r="L1376">
        <v>-4.85</v>
      </c>
      <c r="N1376">
        <v>-30.13</v>
      </c>
      <c r="Q1376">
        <v>163.16</v>
      </c>
      <c r="R1376">
        <v>163.76</v>
      </c>
      <c r="S1376">
        <v>166.95</v>
      </c>
      <c r="V1376" t="s">
        <v>4265</v>
      </c>
      <c r="X1376" t="s">
        <v>4265</v>
      </c>
      <c r="Y1376">
        <v>0</v>
      </c>
      <c r="Z1376">
        <v>46.42</v>
      </c>
      <c r="AA1376">
        <v>-1.45</v>
      </c>
      <c r="AB1376">
        <v>-1.83</v>
      </c>
      <c r="AC1376">
        <v>0.38</v>
      </c>
      <c r="AD1376">
        <v>83.83</v>
      </c>
      <c r="AE1376">
        <v>83.67</v>
      </c>
      <c r="AF1376">
        <v>7.57</v>
      </c>
      <c r="AG1376">
        <v>-74.08</v>
      </c>
      <c r="AH1376">
        <v>0.14</v>
      </c>
      <c r="AI1376">
        <v>174.85</v>
      </c>
      <c r="AJ1376">
        <v>152.67</v>
      </c>
      <c r="AK1376">
        <v>174.33</v>
      </c>
      <c r="AL1376" t="s">
        <v>4266</v>
      </c>
      <c r="AM1376">
        <v>26.33</v>
      </c>
    </row>
    <row r="1377" spans="1:39">
      <c r="A1377" t="s">
        <v>1414</v>
      </c>
      <c r="B1377" t="s">
        <v>3507</v>
      </c>
      <c r="C1377" t="s">
        <v>4253</v>
      </c>
      <c r="D1377">
        <v>50.45</v>
      </c>
      <c r="E1377">
        <v>-0.02</v>
      </c>
      <c r="F1377">
        <v>50.47</v>
      </c>
      <c r="G1377">
        <v>11.76</v>
      </c>
      <c r="H1377">
        <v>-0.04</v>
      </c>
      <c r="I1377">
        <v>329</v>
      </c>
      <c r="J1377">
        <v>0.78</v>
      </c>
      <c r="K1377">
        <v>56.05</v>
      </c>
      <c r="L1377">
        <v>36.8</v>
      </c>
      <c r="M1377">
        <v>312.51</v>
      </c>
      <c r="N1377">
        <v>21.47</v>
      </c>
      <c r="O1377">
        <v>99</v>
      </c>
      <c r="P1377">
        <v>99</v>
      </c>
      <c r="Q1377">
        <v>50.38</v>
      </c>
      <c r="R1377">
        <v>42.82</v>
      </c>
      <c r="S1377">
        <v>36.65</v>
      </c>
      <c r="T1377">
        <v>25.74</v>
      </c>
      <c r="U1377">
        <v>95.98999999999999</v>
      </c>
      <c r="V1377" t="s">
        <v>4264</v>
      </c>
      <c r="W1377" t="b">
        <v>1</v>
      </c>
      <c r="X1377" t="s">
        <v>4264</v>
      </c>
      <c r="Y1377">
        <v>3</v>
      </c>
      <c r="Z1377">
        <v>88.79000000000001</v>
      </c>
      <c r="AA1377">
        <v>4.48</v>
      </c>
      <c r="AB1377">
        <v>3.78</v>
      </c>
      <c r="AC1377">
        <v>0.7</v>
      </c>
      <c r="AD1377">
        <v>92.41</v>
      </c>
      <c r="AE1377">
        <v>95.12</v>
      </c>
      <c r="AF1377">
        <v>2.27</v>
      </c>
      <c r="AG1377">
        <v>106.27</v>
      </c>
      <c r="AH1377">
        <v>0.11</v>
      </c>
      <c r="AI1377">
        <v>55.89</v>
      </c>
      <c r="AJ1377">
        <v>29.75</v>
      </c>
      <c r="AK1377">
        <v>43.81</v>
      </c>
      <c r="AL1377" t="s">
        <v>4267</v>
      </c>
      <c r="AM1377">
        <v>81.38</v>
      </c>
    </row>
    <row r="1378" spans="1:39">
      <c r="A1378" t="s">
        <v>1415</v>
      </c>
      <c r="B1378" t="s">
        <v>3508</v>
      </c>
      <c r="C1378" t="s">
        <v>4256</v>
      </c>
      <c r="D1378">
        <v>84.98</v>
      </c>
      <c r="E1378">
        <v>0.25</v>
      </c>
      <c r="F1378">
        <v>85.16</v>
      </c>
      <c r="G1378">
        <v>41.39</v>
      </c>
      <c r="H1378">
        <v>-0.21</v>
      </c>
      <c r="I1378">
        <v>105.32</v>
      </c>
      <c r="J1378">
        <v>5.75</v>
      </c>
      <c r="K1378">
        <v>51</v>
      </c>
      <c r="L1378">
        <v>55.96</v>
      </c>
      <c r="M1378">
        <v>77.26000000000001</v>
      </c>
      <c r="N1378">
        <v>76.42</v>
      </c>
      <c r="O1378">
        <v>96</v>
      </c>
      <c r="P1378">
        <v>96</v>
      </c>
      <c r="Q1378">
        <v>84.72</v>
      </c>
      <c r="R1378">
        <v>74.86</v>
      </c>
      <c r="S1378">
        <v>64.06999999999999</v>
      </c>
      <c r="T1378">
        <v>56.2</v>
      </c>
      <c r="U1378">
        <v>51.22</v>
      </c>
      <c r="V1378" t="s">
        <v>4264</v>
      </c>
      <c r="W1378" t="b">
        <v>1</v>
      </c>
      <c r="X1378" t="s">
        <v>4264</v>
      </c>
      <c r="Y1378">
        <v>3</v>
      </c>
      <c r="Z1378">
        <v>89.5</v>
      </c>
      <c r="AA1378">
        <v>6.6</v>
      </c>
      <c r="AB1378">
        <v>5.89</v>
      </c>
      <c r="AC1378">
        <v>0.71</v>
      </c>
      <c r="AD1378">
        <v>86.89</v>
      </c>
      <c r="AE1378">
        <v>93.20999999999999</v>
      </c>
      <c r="AF1378">
        <v>3.45</v>
      </c>
      <c r="AG1378">
        <v>-76.64</v>
      </c>
      <c r="AH1378">
        <v>0.8</v>
      </c>
      <c r="AI1378">
        <v>91.42</v>
      </c>
      <c r="AJ1378">
        <v>58.3</v>
      </c>
      <c r="AK1378">
        <v>75.77</v>
      </c>
      <c r="AL1378" t="s">
        <v>4267</v>
      </c>
      <c r="AM1378">
        <v>73.23</v>
      </c>
    </row>
    <row r="1379" spans="1:39">
      <c r="A1379" t="s">
        <v>1416</v>
      </c>
      <c r="B1379" t="s">
        <v>3509</v>
      </c>
      <c r="C1379" t="s">
        <v>4257</v>
      </c>
      <c r="D1379">
        <v>1407.8</v>
      </c>
      <c r="E1379">
        <v>-1.77</v>
      </c>
      <c r="F1379">
        <v>1877.8</v>
      </c>
      <c r="G1379">
        <v>1114</v>
      </c>
      <c r="H1379">
        <v>-25.03</v>
      </c>
      <c r="I1379">
        <v>26.37</v>
      </c>
      <c r="J1379">
        <v>-3.66</v>
      </c>
      <c r="K1379">
        <v>-11.83</v>
      </c>
      <c r="L1379">
        <v>-14.84</v>
      </c>
      <c r="M1379">
        <v>-23.89</v>
      </c>
      <c r="N1379">
        <v>-10.66</v>
      </c>
      <c r="O1379">
        <v>22</v>
      </c>
      <c r="P1379">
        <v>25</v>
      </c>
      <c r="Q1379">
        <v>1442.7</v>
      </c>
      <c r="R1379">
        <v>1523.02</v>
      </c>
      <c r="S1379">
        <v>1539.74</v>
      </c>
      <c r="T1379">
        <v>1569.93</v>
      </c>
      <c r="U1379">
        <v>-10.33</v>
      </c>
      <c r="V1379" t="s">
        <v>4265</v>
      </c>
      <c r="W1379" t="b">
        <v>0</v>
      </c>
      <c r="X1379" t="s">
        <v>4265</v>
      </c>
      <c r="Y1379">
        <v>0</v>
      </c>
      <c r="Z1379">
        <v>30.29</v>
      </c>
      <c r="AA1379">
        <v>-36.37</v>
      </c>
      <c r="AB1379">
        <v>-23.91</v>
      </c>
      <c r="AC1379">
        <v>-12.45</v>
      </c>
      <c r="AD1379">
        <v>0</v>
      </c>
      <c r="AE1379">
        <v>1.67</v>
      </c>
      <c r="AF1379">
        <v>52.84</v>
      </c>
      <c r="AG1379">
        <v>-53.82</v>
      </c>
      <c r="AH1379">
        <v>-0.16</v>
      </c>
      <c r="AI1379">
        <v>1652.47</v>
      </c>
      <c r="AJ1379">
        <v>1393.56</v>
      </c>
      <c r="AK1379">
        <v>1583.68</v>
      </c>
      <c r="AL1379" t="s">
        <v>4266</v>
      </c>
      <c r="AM1379">
        <v>41.34</v>
      </c>
    </row>
    <row r="1380" spans="1:39">
      <c r="A1380" t="s">
        <v>1417</v>
      </c>
      <c r="B1380" t="s">
        <v>3510</v>
      </c>
      <c r="C1380" t="s">
        <v>4262</v>
      </c>
      <c r="D1380">
        <v>222</v>
      </c>
      <c r="E1380">
        <v>-1.18</v>
      </c>
      <c r="F1380">
        <v>301.4</v>
      </c>
      <c r="G1380">
        <v>219.8</v>
      </c>
      <c r="H1380">
        <v>-26.34</v>
      </c>
      <c r="I1380">
        <v>1</v>
      </c>
      <c r="J1380">
        <v>0.33</v>
      </c>
      <c r="K1380">
        <v>-6.25</v>
      </c>
      <c r="L1380">
        <v>-10.23</v>
      </c>
      <c r="M1380">
        <v>-4.63</v>
      </c>
      <c r="N1380">
        <v>13.02</v>
      </c>
      <c r="O1380">
        <v>49</v>
      </c>
      <c r="P1380">
        <v>52</v>
      </c>
      <c r="Q1380">
        <v>222.96</v>
      </c>
      <c r="R1380">
        <v>227.57</v>
      </c>
      <c r="S1380">
        <v>232.71</v>
      </c>
      <c r="T1380">
        <v>255.4</v>
      </c>
      <c r="U1380">
        <v>-13.08</v>
      </c>
      <c r="V1380" t="s">
        <v>4265</v>
      </c>
      <c r="W1380" t="b">
        <v>0</v>
      </c>
      <c r="X1380" t="s">
        <v>4265</v>
      </c>
      <c r="Y1380">
        <v>0</v>
      </c>
      <c r="Z1380">
        <v>39.11</v>
      </c>
      <c r="AA1380">
        <v>-3.44</v>
      </c>
      <c r="AB1380">
        <v>-3.42</v>
      </c>
      <c r="AC1380">
        <v>-0.01</v>
      </c>
      <c r="AD1380">
        <v>61.37</v>
      </c>
      <c r="AE1380">
        <v>47.98</v>
      </c>
      <c r="AF1380">
        <v>4.12</v>
      </c>
      <c r="AG1380">
        <v>6.42</v>
      </c>
      <c r="AH1380">
        <v>0.05</v>
      </c>
      <c r="AI1380">
        <v>240.3</v>
      </c>
      <c r="AJ1380">
        <v>214.83</v>
      </c>
      <c r="AK1380">
        <v>233.62</v>
      </c>
      <c r="AL1380" t="s">
        <v>4266</v>
      </c>
      <c r="AM1380">
        <v>31.33</v>
      </c>
    </row>
    <row r="1381" spans="1:39">
      <c r="A1381" t="s">
        <v>1418</v>
      </c>
      <c r="B1381" t="s">
        <v>3511</v>
      </c>
      <c r="C1381" t="s">
        <v>4263</v>
      </c>
      <c r="D1381">
        <v>60.85</v>
      </c>
      <c r="E1381">
        <v>5.88</v>
      </c>
      <c r="F1381">
        <v>80.03</v>
      </c>
      <c r="G1381">
        <v>40.53</v>
      </c>
      <c r="H1381">
        <v>-23.97</v>
      </c>
      <c r="I1381">
        <v>50.14</v>
      </c>
      <c r="J1381">
        <v>21.09</v>
      </c>
      <c r="K1381">
        <v>17.45</v>
      </c>
      <c r="L1381">
        <v>-2.97</v>
      </c>
      <c r="M1381">
        <v>-12.19</v>
      </c>
      <c r="N1381">
        <v>-12.96</v>
      </c>
      <c r="O1381">
        <v>57</v>
      </c>
      <c r="P1381">
        <v>47</v>
      </c>
      <c r="Q1381">
        <v>56.92</v>
      </c>
      <c r="R1381">
        <v>52.32</v>
      </c>
      <c r="S1381">
        <v>54.35</v>
      </c>
      <c r="T1381">
        <v>54.26</v>
      </c>
      <c r="U1381">
        <v>12.15</v>
      </c>
      <c r="V1381" t="s">
        <v>4265</v>
      </c>
      <c r="W1381" t="b">
        <v>1</v>
      </c>
      <c r="X1381" t="s">
        <v>4265</v>
      </c>
      <c r="Y1381">
        <v>2</v>
      </c>
      <c r="Z1381">
        <v>69.09</v>
      </c>
      <c r="AA1381">
        <v>1.19</v>
      </c>
      <c r="AB1381">
        <v>-0.13</v>
      </c>
      <c r="AC1381">
        <v>1.32</v>
      </c>
      <c r="AD1381">
        <v>98.33</v>
      </c>
      <c r="AE1381">
        <v>98.89</v>
      </c>
      <c r="AF1381">
        <v>2.82</v>
      </c>
      <c r="AG1381">
        <v>279.08</v>
      </c>
      <c r="AH1381">
        <v>1.18</v>
      </c>
      <c r="AI1381">
        <v>58.94</v>
      </c>
      <c r="AJ1381">
        <v>45.7</v>
      </c>
      <c r="AK1381">
        <v>50.82</v>
      </c>
      <c r="AL1381" t="s">
        <v>4267</v>
      </c>
      <c r="AM1381">
        <v>34.33</v>
      </c>
    </row>
    <row r="1382" spans="1:39">
      <c r="A1382" t="s">
        <v>1419</v>
      </c>
      <c r="B1382" t="s">
        <v>3512</v>
      </c>
      <c r="C1382" t="s">
        <v>4255</v>
      </c>
      <c r="D1382">
        <v>427.4</v>
      </c>
      <c r="E1382">
        <v>19.99</v>
      </c>
      <c r="F1382">
        <v>427.4</v>
      </c>
      <c r="G1382">
        <v>210.15</v>
      </c>
      <c r="H1382">
        <v>0</v>
      </c>
      <c r="I1382">
        <v>103.38</v>
      </c>
      <c r="J1382">
        <v>39.22</v>
      </c>
      <c r="K1382">
        <v>53.41</v>
      </c>
      <c r="L1382">
        <v>49.55</v>
      </c>
      <c r="M1382">
        <v>39.26</v>
      </c>
      <c r="N1382">
        <v>14.71</v>
      </c>
      <c r="O1382">
        <v>93</v>
      </c>
      <c r="P1382">
        <v>85</v>
      </c>
      <c r="Q1382">
        <v>360.49</v>
      </c>
      <c r="R1382">
        <v>308.58</v>
      </c>
      <c r="S1382">
        <v>294.6</v>
      </c>
      <c r="T1382">
        <v>278.19</v>
      </c>
      <c r="U1382">
        <v>53.63</v>
      </c>
      <c r="V1382" t="s">
        <v>4264</v>
      </c>
      <c r="W1382" t="b">
        <v>1</v>
      </c>
      <c r="X1382" t="s">
        <v>4264</v>
      </c>
      <c r="Y1382">
        <v>3</v>
      </c>
      <c r="Z1382">
        <v>87.94</v>
      </c>
      <c r="AA1382">
        <v>21.95</v>
      </c>
      <c r="AB1382">
        <v>10.08</v>
      </c>
      <c r="AC1382">
        <v>11.87</v>
      </c>
      <c r="AD1382">
        <v>97.26000000000001</v>
      </c>
      <c r="AE1382">
        <v>93.88</v>
      </c>
      <c r="AF1382">
        <v>19.4</v>
      </c>
      <c r="AG1382">
        <v>2540.84</v>
      </c>
      <c r="AH1382">
        <v>1.31</v>
      </c>
      <c r="AI1382">
        <v>380.86</v>
      </c>
      <c r="AJ1382">
        <v>236.3</v>
      </c>
      <c r="AK1382">
        <v>326.67</v>
      </c>
      <c r="AL1382" t="s">
        <v>4267</v>
      </c>
      <c r="AM1382">
        <v>63.38</v>
      </c>
    </row>
    <row r="1383" spans="1:39">
      <c r="A1383" t="s">
        <v>1420</v>
      </c>
      <c r="B1383" t="s">
        <v>3513</v>
      </c>
      <c r="C1383" t="s">
        <v>4255</v>
      </c>
      <c r="D1383">
        <v>788.65</v>
      </c>
      <c r="E1383">
        <v>3.77</v>
      </c>
      <c r="F1383">
        <v>889.9</v>
      </c>
      <c r="G1383">
        <v>292.75</v>
      </c>
      <c r="H1383">
        <v>-11.38</v>
      </c>
      <c r="I1383">
        <v>169.39</v>
      </c>
      <c r="J1383">
        <v>-3.33</v>
      </c>
      <c r="K1383">
        <v>33.03</v>
      </c>
      <c r="L1383">
        <v>33.91</v>
      </c>
      <c r="M1383">
        <v>16.72</v>
      </c>
      <c r="N1383">
        <v>15.48</v>
      </c>
      <c r="O1383">
        <v>88</v>
      </c>
      <c r="P1383">
        <v>86</v>
      </c>
      <c r="Q1383">
        <v>782.08</v>
      </c>
      <c r="R1383">
        <v>775.84</v>
      </c>
      <c r="S1383">
        <v>651.21</v>
      </c>
      <c r="T1383">
        <v>493.84</v>
      </c>
      <c r="U1383">
        <v>59.7</v>
      </c>
      <c r="V1383" t="s">
        <v>4264</v>
      </c>
      <c r="W1383" t="b">
        <v>1</v>
      </c>
      <c r="X1383" t="s">
        <v>4264</v>
      </c>
      <c r="Y1383">
        <v>3</v>
      </c>
      <c r="Z1383">
        <v>56.47</v>
      </c>
      <c r="AA1383">
        <v>42.97</v>
      </c>
      <c r="AB1383">
        <v>52.78</v>
      </c>
      <c r="AC1383">
        <v>-9.81</v>
      </c>
      <c r="AD1383">
        <v>9.369999999999999</v>
      </c>
      <c r="AE1383">
        <v>6.95</v>
      </c>
      <c r="AF1383">
        <v>52.29</v>
      </c>
      <c r="AG1383">
        <v>-70.06</v>
      </c>
      <c r="AH1383">
        <v>1.76</v>
      </c>
      <c r="AI1383">
        <v>923.49</v>
      </c>
      <c r="AJ1383">
        <v>628.1900000000001</v>
      </c>
      <c r="AK1383">
        <v>719.61</v>
      </c>
      <c r="AL1383" t="s">
        <v>4267</v>
      </c>
      <c r="AM1383">
        <v>28.99</v>
      </c>
    </row>
    <row r="1384" spans="1:39">
      <c r="A1384" t="s">
        <v>1421</v>
      </c>
      <c r="B1384" t="s">
        <v>3514</v>
      </c>
      <c r="C1384" t="s">
        <v>4258</v>
      </c>
      <c r="D1384">
        <v>263.55</v>
      </c>
      <c r="E1384">
        <v>1.72</v>
      </c>
      <c r="F1384">
        <v>274.71</v>
      </c>
      <c r="G1384">
        <v>135.35</v>
      </c>
      <c r="H1384">
        <v>-4.06</v>
      </c>
      <c r="I1384">
        <v>94.72</v>
      </c>
      <c r="J1384">
        <v>7.11</v>
      </c>
      <c r="K1384">
        <v>17.35</v>
      </c>
      <c r="L1384">
        <v>19.41</v>
      </c>
      <c r="M1384">
        <v>25.34</v>
      </c>
      <c r="N1384">
        <v>26.52</v>
      </c>
      <c r="O1384">
        <v>85</v>
      </c>
      <c r="P1384">
        <v>81</v>
      </c>
      <c r="Q1384">
        <v>258.79</v>
      </c>
      <c r="R1384">
        <v>243.38</v>
      </c>
      <c r="S1384">
        <v>241.34</v>
      </c>
      <c r="T1384">
        <v>199.27</v>
      </c>
      <c r="U1384">
        <v>32.25</v>
      </c>
      <c r="V1384" t="s">
        <v>4264</v>
      </c>
      <c r="W1384" t="b">
        <v>1</v>
      </c>
      <c r="X1384" t="s">
        <v>4264</v>
      </c>
      <c r="Y1384">
        <v>3</v>
      </c>
      <c r="Z1384">
        <v>63.86</v>
      </c>
      <c r="AA1384">
        <v>6.19</v>
      </c>
      <c r="AB1384">
        <v>3.82</v>
      </c>
      <c r="AC1384">
        <v>2.37</v>
      </c>
      <c r="AD1384">
        <v>70.27</v>
      </c>
      <c r="AE1384">
        <v>67.73999999999999</v>
      </c>
      <c r="AF1384">
        <v>14.03</v>
      </c>
      <c r="AG1384">
        <v>-46.48</v>
      </c>
      <c r="AH1384">
        <v>1.17</v>
      </c>
      <c r="AI1384">
        <v>270.67</v>
      </c>
      <c r="AJ1384">
        <v>216.09</v>
      </c>
      <c r="AK1384">
        <v>227.62</v>
      </c>
      <c r="AL1384" t="s">
        <v>4267</v>
      </c>
      <c r="AM1384">
        <v>35.1</v>
      </c>
    </row>
    <row r="1385" spans="1:39">
      <c r="A1385" t="s">
        <v>1422</v>
      </c>
      <c r="B1385" t="s">
        <v>3515</v>
      </c>
      <c r="C1385" t="s">
        <v>4255</v>
      </c>
      <c r="D1385">
        <v>1.13</v>
      </c>
      <c r="E1385">
        <v>-8.869999999999999</v>
      </c>
      <c r="F1385">
        <v>3.99</v>
      </c>
      <c r="G1385">
        <v>1.13</v>
      </c>
      <c r="H1385">
        <v>-71.68000000000001</v>
      </c>
      <c r="I1385">
        <v>0</v>
      </c>
      <c r="J1385">
        <v>-15.67</v>
      </c>
      <c r="K1385">
        <v>-29.38</v>
      </c>
      <c r="L1385">
        <v>-33.92</v>
      </c>
      <c r="M1385">
        <v>-69.79000000000001</v>
      </c>
      <c r="N1385">
        <v>-49.53</v>
      </c>
      <c r="O1385">
        <v>1</v>
      </c>
      <c r="P1385">
        <v>2</v>
      </c>
      <c r="Q1385">
        <v>1.26</v>
      </c>
      <c r="R1385">
        <v>1.32</v>
      </c>
      <c r="S1385">
        <v>1.39</v>
      </c>
      <c r="T1385">
        <v>1.98</v>
      </c>
      <c r="U1385">
        <v>-42.88</v>
      </c>
      <c r="V1385" t="s">
        <v>4265</v>
      </c>
      <c r="W1385" t="b">
        <v>0</v>
      </c>
      <c r="X1385" t="s">
        <v>4265</v>
      </c>
      <c r="Y1385">
        <v>0</v>
      </c>
      <c r="Z1385">
        <v>31.77</v>
      </c>
      <c r="AA1385">
        <v>-0.05</v>
      </c>
      <c r="AB1385">
        <v>-0.04</v>
      </c>
      <c r="AC1385">
        <v>-0.01</v>
      </c>
      <c r="AD1385">
        <v>23.55</v>
      </c>
      <c r="AE1385">
        <v>53.67</v>
      </c>
      <c r="AF1385">
        <v>0.11</v>
      </c>
      <c r="AG1385">
        <v>706.63</v>
      </c>
      <c r="AH1385">
        <v>0.53</v>
      </c>
      <c r="AI1385">
        <v>1.45</v>
      </c>
      <c r="AJ1385">
        <v>1.19</v>
      </c>
      <c r="AK1385">
        <v>1.5</v>
      </c>
      <c r="AL1385" t="s">
        <v>4266</v>
      </c>
      <c r="AM1385">
        <v>38.58</v>
      </c>
    </row>
    <row r="1386" spans="1:39">
      <c r="A1386" t="s">
        <v>1423</v>
      </c>
      <c r="B1386" t="s">
        <v>3516</v>
      </c>
      <c r="C1386" t="s">
        <v>4257</v>
      </c>
      <c r="D1386">
        <v>911.25</v>
      </c>
      <c r="E1386">
        <v>-1.81</v>
      </c>
      <c r="F1386">
        <v>1107.2</v>
      </c>
      <c r="G1386">
        <v>482.45</v>
      </c>
      <c r="H1386">
        <v>-17.7</v>
      </c>
      <c r="I1386">
        <v>88.88</v>
      </c>
      <c r="J1386">
        <v>-7.39</v>
      </c>
      <c r="K1386">
        <v>-4.83</v>
      </c>
      <c r="L1386">
        <v>-12.49</v>
      </c>
      <c r="M1386">
        <v>25.12</v>
      </c>
      <c r="N1386">
        <v>15.28</v>
      </c>
      <c r="O1386">
        <v>69</v>
      </c>
      <c r="P1386">
        <v>68</v>
      </c>
      <c r="Q1386">
        <v>944.77</v>
      </c>
      <c r="R1386">
        <v>1007.63</v>
      </c>
      <c r="S1386">
        <v>999.8</v>
      </c>
      <c r="T1386">
        <v>808.04</v>
      </c>
      <c r="U1386">
        <v>12.77</v>
      </c>
      <c r="V1386" t="s">
        <v>4264</v>
      </c>
      <c r="W1386" t="b">
        <v>1</v>
      </c>
      <c r="X1386" t="s">
        <v>4264</v>
      </c>
      <c r="Y1386">
        <v>3</v>
      </c>
      <c r="Z1386">
        <v>35.86</v>
      </c>
      <c r="AA1386">
        <v>-18.39</v>
      </c>
      <c r="AB1386">
        <v>-6.57</v>
      </c>
      <c r="AC1386">
        <v>-11.81</v>
      </c>
      <c r="AD1386">
        <v>0</v>
      </c>
      <c r="AE1386">
        <v>1.56</v>
      </c>
      <c r="AF1386">
        <v>45.81</v>
      </c>
      <c r="AG1386">
        <v>-17.52</v>
      </c>
      <c r="AH1386">
        <v>1.08</v>
      </c>
      <c r="AI1386">
        <v>1122.19</v>
      </c>
      <c r="AJ1386">
        <v>893.0599999999999</v>
      </c>
      <c r="AK1386">
        <v>1054.9</v>
      </c>
      <c r="AL1386" t="s">
        <v>4266</v>
      </c>
      <c r="AM1386">
        <v>21.47</v>
      </c>
    </row>
    <row r="1387" spans="1:39">
      <c r="A1387" t="s">
        <v>1424</v>
      </c>
      <c r="B1387" t="s">
        <v>3517</v>
      </c>
      <c r="C1387" t="s">
        <v>4258</v>
      </c>
      <c r="D1387">
        <v>52.48</v>
      </c>
      <c r="E1387">
        <v>2.24</v>
      </c>
      <c r="F1387">
        <v>69.12</v>
      </c>
      <c r="G1387">
        <v>49.98</v>
      </c>
      <c r="H1387">
        <v>-24.07</v>
      </c>
      <c r="I1387">
        <v>5</v>
      </c>
      <c r="J1387">
        <v>2.7</v>
      </c>
      <c r="K1387">
        <v>2.14</v>
      </c>
      <c r="L1387">
        <v>-12.46</v>
      </c>
      <c r="M1387">
        <v>-4.55</v>
      </c>
      <c r="N1387">
        <v>14.51</v>
      </c>
      <c r="O1387">
        <v>51</v>
      </c>
      <c r="P1387">
        <v>48</v>
      </c>
      <c r="Q1387">
        <v>51.65</v>
      </c>
      <c r="R1387">
        <v>52.15</v>
      </c>
      <c r="S1387">
        <v>53.22</v>
      </c>
      <c r="T1387">
        <v>59.93</v>
      </c>
      <c r="U1387">
        <v>-12.43</v>
      </c>
      <c r="V1387" t="s">
        <v>4265</v>
      </c>
      <c r="W1387" t="b">
        <v>0</v>
      </c>
      <c r="X1387" t="s">
        <v>4265</v>
      </c>
      <c r="Y1387">
        <v>0</v>
      </c>
      <c r="Z1387">
        <v>50.97</v>
      </c>
      <c r="AA1387">
        <v>-0.45</v>
      </c>
      <c r="AB1387">
        <v>-0.58</v>
      </c>
      <c r="AC1387">
        <v>0.13</v>
      </c>
      <c r="AD1387">
        <v>90.26000000000001</v>
      </c>
      <c r="AE1387">
        <v>79.39</v>
      </c>
      <c r="AF1387">
        <v>2.6</v>
      </c>
      <c r="AG1387">
        <v>309.06</v>
      </c>
      <c r="AH1387">
        <v>0.62</v>
      </c>
      <c r="AI1387">
        <v>54.9</v>
      </c>
      <c r="AJ1387">
        <v>49.39</v>
      </c>
      <c r="AK1387">
        <v>58.41</v>
      </c>
      <c r="AL1387" t="s">
        <v>4266</v>
      </c>
      <c r="AM1387">
        <v>50.62</v>
      </c>
    </row>
    <row r="1388" spans="1:39">
      <c r="A1388" t="s">
        <v>1425</v>
      </c>
      <c r="B1388" t="s">
        <v>3518</v>
      </c>
      <c r="C1388" t="s">
        <v>4256</v>
      </c>
      <c r="D1388">
        <v>4.76</v>
      </c>
      <c r="E1388">
        <v>-0.63</v>
      </c>
      <c r="F1388">
        <v>10.28</v>
      </c>
      <c r="G1388">
        <v>4.5</v>
      </c>
      <c r="H1388">
        <v>-53.7</v>
      </c>
      <c r="I1388">
        <v>5.78</v>
      </c>
      <c r="J1388">
        <v>0</v>
      </c>
      <c r="K1388">
        <v>-4.8</v>
      </c>
      <c r="L1388">
        <v>-12.5</v>
      </c>
      <c r="M1388">
        <v>-52.54</v>
      </c>
      <c r="N1388">
        <v>-11.78</v>
      </c>
      <c r="O1388">
        <v>8</v>
      </c>
      <c r="P1388">
        <v>8</v>
      </c>
      <c r="Q1388">
        <v>4.74</v>
      </c>
      <c r="R1388">
        <v>4.86</v>
      </c>
      <c r="S1388">
        <v>4.99</v>
      </c>
      <c r="T1388">
        <v>6.15</v>
      </c>
      <c r="U1388">
        <v>-22.56</v>
      </c>
      <c r="V1388" t="s">
        <v>4265</v>
      </c>
      <c r="W1388" t="b">
        <v>0</v>
      </c>
      <c r="X1388" t="s">
        <v>4265</v>
      </c>
      <c r="Y1388">
        <v>0</v>
      </c>
      <c r="Z1388">
        <v>39.29</v>
      </c>
      <c r="AA1388">
        <v>-0.08</v>
      </c>
      <c r="AB1388">
        <v>-0.08</v>
      </c>
      <c r="AC1388">
        <v>-0</v>
      </c>
      <c r="AD1388">
        <v>76.16</v>
      </c>
      <c r="AE1388">
        <v>48.38</v>
      </c>
      <c r="AF1388">
        <v>0.23</v>
      </c>
      <c r="AG1388">
        <v>25.58</v>
      </c>
      <c r="AH1388">
        <v>0.9399999999999999</v>
      </c>
      <c r="AI1388">
        <v>5.07</v>
      </c>
      <c r="AJ1388">
        <v>4.64</v>
      </c>
      <c r="AK1388">
        <v>5.38</v>
      </c>
      <c r="AL1388" t="s">
        <v>4266</v>
      </c>
      <c r="AM1388">
        <v>30.79</v>
      </c>
    </row>
    <row r="1389" spans="1:39">
      <c r="A1389" t="s">
        <v>1426</v>
      </c>
      <c r="B1389" t="s">
        <v>3519</v>
      </c>
      <c r="C1389" t="s">
        <v>4256</v>
      </c>
      <c r="D1389">
        <v>401.35</v>
      </c>
      <c r="E1389">
        <v>-0.78</v>
      </c>
      <c r="F1389">
        <v>432.55</v>
      </c>
      <c r="G1389">
        <v>252.35</v>
      </c>
      <c r="H1389">
        <v>-7.21</v>
      </c>
      <c r="I1389">
        <v>59.04</v>
      </c>
      <c r="J1389">
        <v>0.24</v>
      </c>
      <c r="K1389">
        <v>4.46</v>
      </c>
      <c r="L1389">
        <v>28.93</v>
      </c>
      <c r="M1389">
        <v>37.38</v>
      </c>
      <c r="N1389">
        <v>2.32</v>
      </c>
      <c r="O1389">
        <v>88</v>
      </c>
      <c r="P1389">
        <v>88</v>
      </c>
      <c r="Q1389">
        <v>405.19</v>
      </c>
      <c r="R1389">
        <v>403.33</v>
      </c>
      <c r="S1389">
        <v>386.27</v>
      </c>
      <c r="T1389">
        <v>323.29</v>
      </c>
      <c r="U1389">
        <v>24.14</v>
      </c>
      <c r="V1389" t="s">
        <v>4264</v>
      </c>
      <c r="W1389" t="b">
        <v>1</v>
      </c>
      <c r="X1389" t="s">
        <v>4264</v>
      </c>
      <c r="Y1389">
        <v>3</v>
      </c>
      <c r="Z1389">
        <v>50.88</v>
      </c>
      <c r="AA1389">
        <v>5.44</v>
      </c>
      <c r="AB1389">
        <v>7.42</v>
      </c>
      <c r="AC1389">
        <v>-1.99</v>
      </c>
      <c r="AD1389">
        <v>7.32</v>
      </c>
      <c r="AE1389">
        <v>12.48</v>
      </c>
      <c r="AF1389">
        <v>16.38</v>
      </c>
      <c r="AG1389">
        <v>-52</v>
      </c>
      <c r="AH1389">
        <v>0.84</v>
      </c>
      <c r="AI1389">
        <v>424.21</v>
      </c>
      <c r="AJ1389">
        <v>382.45</v>
      </c>
      <c r="AK1389">
        <v>370.35</v>
      </c>
      <c r="AL1389" t="s">
        <v>4267</v>
      </c>
      <c r="AM1389">
        <v>25.39</v>
      </c>
    </row>
    <row r="1390" spans="1:39">
      <c r="A1390" t="s">
        <v>1427</v>
      </c>
      <c r="B1390" t="s">
        <v>3520</v>
      </c>
      <c r="C1390" t="s">
        <v>4252</v>
      </c>
      <c r="D1390">
        <v>114.87</v>
      </c>
      <c r="E1390">
        <v>2.1</v>
      </c>
      <c r="F1390">
        <v>217.32</v>
      </c>
      <c r="G1390">
        <v>110.08</v>
      </c>
      <c r="H1390">
        <v>-47.14</v>
      </c>
      <c r="I1390">
        <v>4.35</v>
      </c>
      <c r="J1390">
        <v>2.91</v>
      </c>
      <c r="K1390">
        <v>-5.57</v>
      </c>
      <c r="L1390">
        <v>-16.43</v>
      </c>
      <c r="M1390">
        <v>-47.43</v>
      </c>
      <c r="N1390">
        <v>-5.63</v>
      </c>
      <c r="O1390">
        <v>8</v>
      </c>
      <c r="P1390">
        <v>7</v>
      </c>
      <c r="Q1390">
        <v>112.53</v>
      </c>
      <c r="R1390">
        <v>117.21</v>
      </c>
      <c r="S1390">
        <v>124.85</v>
      </c>
      <c r="T1390">
        <v>140.01</v>
      </c>
      <c r="U1390">
        <v>-17.96</v>
      </c>
      <c r="V1390" t="s">
        <v>4265</v>
      </c>
      <c r="W1390" t="b">
        <v>0</v>
      </c>
      <c r="X1390" t="s">
        <v>4265</v>
      </c>
      <c r="Y1390">
        <v>0</v>
      </c>
      <c r="Z1390">
        <v>40.1</v>
      </c>
      <c r="AA1390">
        <v>-3.79</v>
      </c>
      <c r="AB1390">
        <v>-3.94</v>
      </c>
      <c r="AC1390">
        <v>0.15</v>
      </c>
      <c r="AD1390">
        <v>76.34999999999999</v>
      </c>
      <c r="AE1390">
        <v>59.04</v>
      </c>
      <c r="AF1390">
        <v>3.38</v>
      </c>
      <c r="AG1390">
        <v>-3.56</v>
      </c>
      <c r="AH1390">
        <v>1.5</v>
      </c>
      <c r="AI1390">
        <v>127.37</v>
      </c>
      <c r="AJ1390">
        <v>107.04</v>
      </c>
      <c r="AK1390">
        <v>120.73</v>
      </c>
      <c r="AL1390" t="s">
        <v>4266</v>
      </c>
      <c r="AM1390">
        <v>51.32</v>
      </c>
    </row>
    <row r="1391" spans="1:39">
      <c r="A1391" t="s">
        <v>1428</v>
      </c>
      <c r="B1391" t="s">
        <v>3521</v>
      </c>
      <c r="C1391" t="s">
        <v>4252</v>
      </c>
      <c r="D1391">
        <v>42.26</v>
      </c>
      <c r="E1391">
        <v>0.09</v>
      </c>
      <c r="F1391">
        <v>55.07</v>
      </c>
      <c r="G1391">
        <v>34.46</v>
      </c>
      <c r="H1391">
        <v>-23.26</v>
      </c>
      <c r="I1391">
        <v>22.63</v>
      </c>
      <c r="J1391">
        <v>0.26</v>
      </c>
      <c r="K1391">
        <v>-5.71</v>
      </c>
      <c r="L1391">
        <v>2.87</v>
      </c>
      <c r="M1391">
        <v>16.64</v>
      </c>
      <c r="N1391">
        <v>7.88</v>
      </c>
      <c r="O1391">
        <v>72</v>
      </c>
      <c r="P1391">
        <v>70</v>
      </c>
      <c r="Q1391">
        <v>42.97</v>
      </c>
      <c r="R1391">
        <v>44.72</v>
      </c>
      <c r="S1391">
        <v>44.47</v>
      </c>
      <c r="T1391">
        <v>41.93</v>
      </c>
      <c r="U1391">
        <v>0.78</v>
      </c>
      <c r="V1391" t="s">
        <v>4264</v>
      </c>
      <c r="W1391" t="b">
        <v>1</v>
      </c>
      <c r="X1391" t="s">
        <v>4264</v>
      </c>
      <c r="Y1391">
        <v>3</v>
      </c>
      <c r="Z1391">
        <v>41.08</v>
      </c>
      <c r="AA1391">
        <v>-0.68</v>
      </c>
      <c r="AB1391">
        <v>-0.37</v>
      </c>
      <c r="AC1391">
        <v>-0.31</v>
      </c>
      <c r="AD1391">
        <v>28.64</v>
      </c>
      <c r="AE1391">
        <v>29.98</v>
      </c>
      <c r="AF1391">
        <v>2.24</v>
      </c>
      <c r="AG1391">
        <v>-63.62</v>
      </c>
      <c r="AH1391">
        <v>1.11</v>
      </c>
      <c r="AI1391">
        <v>48.94</v>
      </c>
      <c r="AJ1391">
        <v>40.51</v>
      </c>
      <c r="AK1391">
        <v>41.34</v>
      </c>
      <c r="AL1391" t="s">
        <v>4267</v>
      </c>
      <c r="AM1391">
        <v>32.18</v>
      </c>
    </row>
    <row r="1392" spans="1:39">
      <c r="A1392" t="s">
        <v>1429</v>
      </c>
      <c r="B1392" t="s">
        <v>3522</v>
      </c>
      <c r="C1392" t="s">
        <v>4258</v>
      </c>
      <c r="D1392">
        <v>200.91</v>
      </c>
      <c r="E1392">
        <v>1.91</v>
      </c>
      <c r="F1392">
        <v>212.75</v>
      </c>
      <c r="G1392">
        <v>154.46</v>
      </c>
      <c r="H1392">
        <v>-5.57</v>
      </c>
      <c r="I1392">
        <v>30.07</v>
      </c>
      <c r="J1392">
        <v>21.93</v>
      </c>
      <c r="K1392">
        <v>19.31</v>
      </c>
      <c r="L1392">
        <v>16.21</v>
      </c>
      <c r="M1392">
        <v>-0.89</v>
      </c>
      <c r="N1392">
        <v>-9.289999999999999</v>
      </c>
      <c r="O1392">
        <v>76</v>
      </c>
      <c r="P1392">
        <v>74</v>
      </c>
      <c r="Q1392">
        <v>183.34</v>
      </c>
      <c r="R1392">
        <v>167.45</v>
      </c>
      <c r="S1392">
        <v>175.49</v>
      </c>
      <c r="T1392">
        <v>175.98</v>
      </c>
      <c r="U1392">
        <v>14.17</v>
      </c>
      <c r="V1392" t="s">
        <v>4265</v>
      </c>
      <c r="W1392" t="b">
        <v>0</v>
      </c>
      <c r="X1392" t="s">
        <v>4265</v>
      </c>
      <c r="Y1392">
        <v>1</v>
      </c>
      <c r="Z1392">
        <v>79.59</v>
      </c>
      <c r="AA1392">
        <v>3.59</v>
      </c>
      <c r="AB1392">
        <v>-1.21</v>
      </c>
      <c r="AC1392">
        <v>4.8</v>
      </c>
      <c r="AD1392">
        <v>100</v>
      </c>
      <c r="AE1392">
        <v>100</v>
      </c>
      <c r="AF1392">
        <v>8.25</v>
      </c>
      <c r="AG1392">
        <v>5813.93</v>
      </c>
      <c r="AH1392">
        <v>0.9399999999999999</v>
      </c>
      <c r="AI1392">
        <v>191.61</v>
      </c>
      <c r="AJ1392">
        <v>143.29</v>
      </c>
      <c r="AK1392">
        <v>181.81</v>
      </c>
      <c r="AL1392" t="s">
        <v>4267</v>
      </c>
      <c r="AM1392">
        <v>54.07</v>
      </c>
    </row>
    <row r="1393" spans="1:39">
      <c r="A1393" t="s">
        <v>1430</v>
      </c>
      <c r="B1393" t="s">
        <v>3523</v>
      </c>
      <c r="C1393" t="s">
        <v>4258</v>
      </c>
      <c r="D1393">
        <v>151.8</v>
      </c>
      <c r="E1393">
        <v>4.27</v>
      </c>
      <c r="F1393">
        <v>151.8</v>
      </c>
      <c r="G1393">
        <v>82.01000000000001</v>
      </c>
      <c r="H1393">
        <v>0</v>
      </c>
      <c r="I1393">
        <v>85.09999999999999</v>
      </c>
      <c r="J1393">
        <v>8.42</v>
      </c>
      <c r="K1393">
        <v>9.529999999999999</v>
      </c>
      <c r="L1393">
        <v>19.9</v>
      </c>
      <c r="M1393">
        <v>18.77</v>
      </c>
      <c r="N1393">
        <v>30.51</v>
      </c>
      <c r="O1393">
        <v>83</v>
      </c>
      <c r="P1393">
        <v>79</v>
      </c>
      <c r="Q1393">
        <v>143.91</v>
      </c>
      <c r="R1393">
        <v>142.06</v>
      </c>
      <c r="S1393">
        <v>138.18</v>
      </c>
      <c r="T1393">
        <v>115.79</v>
      </c>
      <c r="U1393">
        <v>31.1</v>
      </c>
      <c r="V1393" t="s">
        <v>4264</v>
      </c>
      <c r="W1393" t="b">
        <v>1</v>
      </c>
      <c r="X1393" t="s">
        <v>4264</v>
      </c>
      <c r="Y1393">
        <v>3</v>
      </c>
      <c r="Z1393">
        <v>68.22</v>
      </c>
      <c r="AA1393">
        <v>1.71</v>
      </c>
      <c r="AB1393">
        <v>1.09</v>
      </c>
      <c r="AC1393">
        <v>0.62</v>
      </c>
      <c r="AD1393">
        <v>84.29000000000001</v>
      </c>
      <c r="AE1393">
        <v>61.45</v>
      </c>
      <c r="AF1393">
        <v>4.7</v>
      </c>
      <c r="AG1393">
        <v>451.63</v>
      </c>
      <c r="AH1393">
        <v>1.01</v>
      </c>
      <c r="AI1393">
        <v>148.13</v>
      </c>
      <c r="AJ1393">
        <v>135.99</v>
      </c>
      <c r="AK1393">
        <v>134.03</v>
      </c>
      <c r="AL1393" t="s">
        <v>4267</v>
      </c>
      <c r="AM1393">
        <v>24.35</v>
      </c>
    </row>
    <row r="1394" spans="1:39">
      <c r="A1394" t="s">
        <v>1431</v>
      </c>
      <c r="B1394" t="s">
        <v>3524</v>
      </c>
      <c r="C1394" t="s">
        <v>4258</v>
      </c>
      <c r="D1394">
        <v>76.01000000000001</v>
      </c>
      <c r="E1394">
        <v>-0.12</v>
      </c>
      <c r="F1394">
        <v>98.44</v>
      </c>
      <c r="G1394">
        <v>55.62</v>
      </c>
      <c r="H1394">
        <v>-22.79</v>
      </c>
      <c r="I1394">
        <v>36.66</v>
      </c>
      <c r="J1394">
        <v>-4.87</v>
      </c>
      <c r="K1394">
        <v>-4.99</v>
      </c>
      <c r="L1394">
        <v>5.86</v>
      </c>
      <c r="M1394">
        <v>-8.699999999999999</v>
      </c>
      <c r="N1394">
        <v>0.7</v>
      </c>
      <c r="O1394">
        <v>58</v>
      </c>
      <c r="P1394">
        <v>57</v>
      </c>
      <c r="Q1394">
        <v>76.41</v>
      </c>
      <c r="R1394">
        <v>78.40000000000001</v>
      </c>
      <c r="S1394">
        <v>79.59</v>
      </c>
      <c r="T1394">
        <v>69.59</v>
      </c>
      <c r="U1394">
        <v>9.220000000000001</v>
      </c>
      <c r="V1394" t="s">
        <v>4265</v>
      </c>
      <c r="W1394" t="b">
        <v>1</v>
      </c>
      <c r="X1394" t="s">
        <v>4265</v>
      </c>
      <c r="Y1394">
        <v>2</v>
      </c>
      <c r="Z1394">
        <v>42.1</v>
      </c>
      <c r="AA1394">
        <v>-1.04</v>
      </c>
      <c r="AB1394">
        <v>-0.77</v>
      </c>
      <c r="AC1394">
        <v>-0.27</v>
      </c>
      <c r="AD1394">
        <v>31.99</v>
      </c>
      <c r="AE1394">
        <v>36.02</v>
      </c>
      <c r="AF1394">
        <v>3.38</v>
      </c>
      <c r="AG1394">
        <v>613.38</v>
      </c>
      <c r="AH1394">
        <v>0.62</v>
      </c>
      <c r="AI1394">
        <v>82.31999999999999</v>
      </c>
      <c r="AJ1394">
        <v>74.48999999999999</v>
      </c>
      <c r="AK1394">
        <v>85.8</v>
      </c>
      <c r="AL1394" t="s">
        <v>4266</v>
      </c>
      <c r="AM1394">
        <v>37.44</v>
      </c>
    </row>
    <row r="1395" spans="1:39">
      <c r="A1395" t="s">
        <v>1432</v>
      </c>
      <c r="B1395" t="s">
        <v>3525</v>
      </c>
      <c r="C1395" t="s">
        <v>4252</v>
      </c>
      <c r="D1395">
        <v>16.08</v>
      </c>
      <c r="E1395">
        <v>0.82</v>
      </c>
      <c r="F1395">
        <v>26.66</v>
      </c>
      <c r="G1395">
        <v>13.98</v>
      </c>
      <c r="H1395">
        <v>-39.68</v>
      </c>
      <c r="I1395">
        <v>15.02</v>
      </c>
      <c r="J1395">
        <v>1.77</v>
      </c>
      <c r="K1395">
        <v>-4.23</v>
      </c>
      <c r="L1395">
        <v>-4.91</v>
      </c>
      <c r="M1395">
        <v>-37.94</v>
      </c>
      <c r="N1395">
        <v>-13.32</v>
      </c>
      <c r="O1395">
        <v>22</v>
      </c>
      <c r="P1395">
        <v>21</v>
      </c>
      <c r="Q1395">
        <v>16.11</v>
      </c>
      <c r="R1395">
        <v>16.4</v>
      </c>
      <c r="S1395">
        <v>16.97</v>
      </c>
      <c r="T1395">
        <v>18.06</v>
      </c>
      <c r="U1395">
        <v>-10.98</v>
      </c>
      <c r="V1395" t="s">
        <v>4265</v>
      </c>
      <c r="W1395" t="b">
        <v>0</v>
      </c>
      <c r="X1395" t="s">
        <v>4265</v>
      </c>
      <c r="Y1395">
        <v>0</v>
      </c>
      <c r="Z1395">
        <v>42.82</v>
      </c>
      <c r="AA1395">
        <v>-0.31</v>
      </c>
      <c r="AB1395">
        <v>-0.31</v>
      </c>
      <c r="AC1395">
        <v>0</v>
      </c>
      <c r="AD1395">
        <v>80.47</v>
      </c>
      <c r="AE1395">
        <v>76.48</v>
      </c>
      <c r="AF1395">
        <v>0.52</v>
      </c>
      <c r="AG1395">
        <v>-42.34</v>
      </c>
      <c r="AH1395">
        <v>1.4</v>
      </c>
      <c r="AI1395">
        <v>17.29</v>
      </c>
      <c r="AJ1395">
        <v>15.51</v>
      </c>
      <c r="AK1395">
        <v>17.27</v>
      </c>
      <c r="AL1395" t="s">
        <v>4266</v>
      </c>
      <c r="AM1395">
        <v>26.98</v>
      </c>
    </row>
    <row r="1396" spans="1:39">
      <c r="A1396" t="s">
        <v>1433</v>
      </c>
      <c r="B1396" t="s">
        <v>3526</v>
      </c>
      <c r="C1396" t="s">
        <v>4255</v>
      </c>
      <c r="D1396">
        <v>230.76</v>
      </c>
      <c r="E1396">
        <v>0.63</v>
      </c>
      <c r="F1396">
        <v>440.9</v>
      </c>
      <c r="G1396">
        <v>222.47</v>
      </c>
      <c r="H1396">
        <v>-47.66</v>
      </c>
      <c r="I1396">
        <v>3.73</v>
      </c>
      <c r="J1396">
        <v>-1.14</v>
      </c>
      <c r="K1396">
        <v>-1.1</v>
      </c>
      <c r="L1396">
        <v>-16.66</v>
      </c>
      <c r="M1396">
        <v>-46.63</v>
      </c>
      <c r="N1396">
        <v>-7.71</v>
      </c>
      <c r="O1396">
        <v>9</v>
      </c>
      <c r="P1396">
        <v>10</v>
      </c>
      <c r="Q1396">
        <v>231.23</v>
      </c>
      <c r="R1396">
        <v>232.81</v>
      </c>
      <c r="S1396">
        <v>240.23</v>
      </c>
      <c r="T1396">
        <v>277.7</v>
      </c>
      <c r="U1396">
        <v>-16.9</v>
      </c>
      <c r="V1396" t="s">
        <v>4265</v>
      </c>
      <c r="W1396" t="b">
        <v>0</v>
      </c>
      <c r="X1396" t="s">
        <v>4265</v>
      </c>
      <c r="Y1396">
        <v>0</v>
      </c>
      <c r="Z1396">
        <v>45.59</v>
      </c>
      <c r="AA1396">
        <v>-2.52</v>
      </c>
      <c r="AB1396">
        <v>-2.98</v>
      </c>
      <c r="AC1396">
        <v>0.46</v>
      </c>
      <c r="AD1396">
        <v>65.03</v>
      </c>
      <c r="AE1396">
        <v>66.64</v>
      </c>
      <c r="AF1396">
        <v>9.66</v>
      </c>
      <c r="AG1396">
        <v>-88.64</v>
      </c>
      <c r="AH1396">
        <v>1.37</v>
      </c>
      <c r="AI1396">
        <v>241.04</v>
      </c>
      <c r="AJ1396">
        <v>224.58</v>
      </c>
      <c r="AK1396">
        <v>252.99</v>
      </c>
      <c r="AL1396" t="s">
        <v>4266</v>
      </c>
      <c r="AM1396">
        <v>35.39</v>
      </c>
    </row>
    <row r="1397" spans="1:39">
      <c r="A1397" t="s">
        <v>1434</v>
      </c>
      <c r="B1397" t="s">
        <v>3527</v>
      </c>
      <c r="C1397" t="s">
        <v>4252</v>
      </c>
      <c r="D1397">
        <v>3464.8</v>
      </c>
      <c r="E1397">
        <v>-0.01</v>
      </c>
      <c r="F1397">
        <v>5429.8</v>
      </c>
      <c r="G1397">
        <v>3125.5</v>
      </c>
      <c r="H1397">
        <v>-36.19</v>
      </c>
      <c r="I1397">
        <v>10.86</v>
      </c>
      <c r="J1397">
        <v>-1.85</v>
      </c>
      <c r="K1397">
        <v>-9.52</v>
      </c>
      <c r="L1397">
        <v>-6.31</v>
      </c>
      <c r="M1397">
        <v>-36.14</v>
      </c>
      <c r="N1397">
        <v>4.09</v>
      </c>
      <c r="O1397">
        <v>20</v>
      </c>
      <c r="P1397">
        <v>19</v>
      </c>
      <c r="Q1397">
        <v>3506.02</v>
      </c>
      <c r="R1397">
        <v>3628.92</v>
      </c>
      <c r="S1397">
        <v>4096.43</v>
      </c>
      <c r="T1397">
        <v>4102.23</v>
      </c>
      <c r="U1397">
        <v>-15.54</v>
      </c>
      <c r="V1397" t="s">
        <v>4265</v>
      </c>
      <c r="W1397" t="b">
        <v>0</v>
      </c>
      <c r="X1397" t="s">
        <v>4265</v>
      </c>
      <c r="Y1397">
        <v>0</v>
      </c>
      <c r="Z1397">
        <v>31.92</v>
      </c>
      <c r="AA1397">
        <v>-156.09</v>
      </c>
      <c r="AB1397">
        <v>-165.16</v>
      </c>
      <c r="AC1397">
        <v>9.07</v>
      </c>
      <c r="AD1397">
        <v>76.40000000000001</v>
      </c>
      <c r="AE1397">
        <v>82.87</v>
      </c>
      <c r="AF1397">
        <v>132.25</v>
      </c>
      <c r="AG1397">
        <v>-49.85</v>
      </c>
      <c r="AH1397">
        <v>1.46</v>
      </c>
      <c r="AI1397">
        <v>3899.8</v>
      </c>
      <c r="AJ1397">
        <v>3358.05</v>
      </c>
      <c r="AK1397">
        <v>3878.45</v>
      </c>
      <c r="AL1397" t="s">
        <v>4266</v>
      </c>
      <c r="AM1397">
        <v>44.9</v>
      </c>
    </row>
    <row r="1398" spans="1:39">
      <c r="A1398" t="s">
        <v>1435</v>
      </c>
      <c r="B1398" t="s">
        <v>3528</v>
      </c>
      <c r="C1398" t="s">
        <v>4259</v>
      </c>
      <c r="D1398">
        <v>556.4</v>
      </c>
      <c r="E1398">
        <v>1.1</v>
      </c>
      <c r="F1398">
        <v>713.65</v>
      </c>
      <c r="G1398">
        <v>537.2</v>
      </c>
      <c r="H1398">
        <v>-22.03</v>
      </c>
      <c r="I1398">
        <v>3.57</v>
      </c>
      <c r="J1398">
        <v>-0.5</v>
      </c>
      <c r="K1398">
        <v>-4.04</v>
      </c>
      <c r="L1398">
        <v>-5.06</v>
      </c>
      <c r="N1398">
        <v>-23.22</v>
      </c>
      <c r="Q1398">
        <v>549.83</v>
      </c>
      <c r="R1398">
        <v>554.14</v>
      </c>
      <c r="S1398">
        <v>565.4400000000001</v>
      </c>
      <c r="T1398">
        <v>591.97</v>
      </c>
      <c r="U1398">
        <v>-6.01</v>
      </c>
      <c r="V1398" t="s">
        <v>4265</v>
      </c>
      <c r="W1398" t="b">
        <v>0</v>
      </c>
      <c r="X1398" t="s">
        <v>4265</v>
      </c>
      <c r="Y1398">
        <v>0</v>
      </c>
      <c r="Z1398">
        <v>48.99</v>
      </c>
      <c r="AA1398">
        <v>-5.79</v>
      </c>
      <c r="AB1398">
        <v>-6.81</v>
      </c>
      <c r="AC1398">
        <v>1.02</v>
      </c>
      <c r="AD1398">
        <v>76.09</v>
      </c>
      <c r="AE1398">
        <v>65.81</v>
      </c>
      <c r="AF1398">
        <v>16.83</v>
      </c>
      <c r="AG1398">
        <v>-42.52</v>
      </c>
      <c r="AH1398">
        <v>0.46</v>
      </c>
      <c r="AI1398">
        <v>582.65</v>
      </c>
      <c r="AJ1398">
        <v>525.63</v>
      </c>
      <c r="AK1398">
        <v>586.86</v>
      </c>
      <c r="AL1398" t="s">
        <v>4266</v>
      </c>
      <c r="AM1398">
        <v>19.07</v>
      </c>
    </row>
    <row r="1399" spans="1:39">
      <c r="A1399" t="s">
        <v>1436</v>
      </c>
      <c r="B1399" t="s">
        <v>3529</v>
      </c>
      <c r="C1399" t="s">
        <v>4253</v>
      </c>
      <c r="D1399">
        <v>19.37</v>
      </c>
      <c r="E1399">
        <v>1.79</v>
      </c>
      <c r="F1399">
        <v>38.8</v>
      </c>
      <c r="G1399">
        <v>18.73</v>
      </c>
      <c r="H1399">
        <v>-50.08</v>
      </c>
      <c r="I1399">
        <v>3.42</v>
      </c>
      <c r="J1399">
        <v>1.89</v>
      </c>
      <c r="K1399">
        <v>0.41</v>
      </c>
      <c r="L1399">
        <v>-10.41</v>
      </c>
      <c r="M1399">
        <v>-50.56</v>
      </c>
      <c r="N1399">
        <v>-2.45</v>
      </c>
      <c r="O1399">
        <v>11</v>
      </c>
      <c r="P1399">
        <v>8</v>
      </c>
      <c r="Q1399">
        <v>19.08</v>
      </c>
      <c r="R1399">
        <v>19.44</v>
      </c>
      <c r="S1399">
        <v>20.17</v>
      </c>
      <c r="T1399">
        <v>24.38</v>
      </c>
      <c r="U1399">
        <v>-20.55</v>
      </c>
      <c r="V1399" t="s">
        <v>4265</v>
      </c>
      <c r="W1399" t="b">
        <v>0</v>
      </c>
      <c r="X1399" t="s">
        <v>4265</v>
      </c>
      <c r="Y1399">
        <v>0</v>
      </c>
      <c r="Z1399">
        <v>47.43</v>
      </c>
      <c r="AA1399">
        <v>-0.31</v>
      </c>
      <c r="AB1399">
        <v>-0.34</v>
      </c>
      <c r="AC1399">
        <v>0.04</v>
      </c>
      <c r="AD1399">
        <v>54.73</v>
      </c>
      <c r="AE1399">
        <v>41.14</v>
      </c>
      <c r="AF1399">
        <v>0.77</v>
      </c>
      <c r="AG1399">
        <v>27.57</v>
      </c>
      <c r="AH1399">
        <v>1.68</v>
      </c>
      <c r="AI1399">
        <v>20.35</v>
      </c>
      <c r="AJ1399">
        <v>18.52</v>
      </c>
      <c r="AK1399">
        <v>21.13</v>
      </c>
      <c r="AL1399" t="s">
        <v>4266</v>
      </c>
      <c r="AM1399">
        <v>16.88</v>
      </c>
    </row>
    <row r="1400" spans="1:39">
      <c r="A1400" t="s">
        <v>1437</v>
      </c>
      <c r="B1400" t="s">
        <v>3530</v>
      </c>
      <c r="C1400" t="s">
        <v>4256</v>
      </c>
      <c r="D1400">
        <v>248.4</v>
      </c>
      <c r="E1400">
        <v>-3.66</v>
      </c>
      <c r="F1400">
        <v>769.75</v>
      </c>
      <c r="G1400">
        <v>248.4</v>
      </c>
      <c r="H1400">
        <v>-67.73</v>
      </c>
      <c r="I1400">
        <v>0</v>
      </c>
      <c r="J1400">
        <v>-2.34</v>
      </c>
      <c r="K1400">
        <v>-7.95</v>
      </c>
      <c r="L1400">
        <v>-37.72</v>
      </c>
      <c r="M1400">
        <v>-67.29000000000001</v>
      </c>
      <c r="N1400">
        <v>-50.25</v>
      </c>
      <c r="O1400">
        <v>2</v>
      </c>
      <c r="P1400">
        <v>2</v>
      </c>
      <c r="Q1400">
        <v>256.07</v>
      </c>
      <c r="R1400">
        <v>265.89</v>
      </c>
      <c r="S1400">
        <v>282.19</v>
      </c>
      <c r="T1400">
        <v>358.49</v>
      </c>
      <c r="U1400">
        <v>-30.71</v>
      </c>
      <c r="V1400" t="s">
        <v>4265</v>
      </c>
      <c r="W1400" t="b">
        <v>0</v>
      </c>
      <c r="X1400" t="s">
        <v>4265</v>
      </c>
      <c r="Y1400">
        <v>0</v>
      </c>
      <c r="Z1400">
        <v>27.56</v>
      </c>
      <c r="AA1400">
        <v>-9.18</v>
      </c>
      <c r="AB1400">
        <v>-9.300000000000001</v>
      </c>
      <c r="AC1400">
        <v>0.12</v>
      </c>
      <c r="AD1400">
        <v>34.32</v>
      </c>
      <c r="AE1400">
        <v>38.98</v>
      </c>
      <c r="AF1400">
        <v>8.76</v>
      </c>
      <c r="AG1400">
        <v>119.63</v>
      </c>
      <c r="AH1400">
        <v>1.52</v>
      </c>
      <c r="AI1400">
        <v>285.15</v>
      </c>
      <c r="AJ1400">
        <v>246.63</v>
      </c>
      <c r="AK1400">
        <v>279.44</v>
      </c>
      <c r="AL1400" t="s">
        <v>4266</v>
      </c>
      <c r="AM1400">
        <v>16.36</v>
      </c>
    </row>
    <row r="1401" spans="1:39">
      <c r="A1401" t="s">
        <v>1438</v>
      </c>
      <c r="B1401" t="s">
        <v>3531</v>
      </c>
      <c r="C1401" t="s">
        <v>4252</v>
      </c>
      <c r="D1401">
        <v>11.87</v>
      </c>
      <c r="E1401">
        <v>1.54</v>
      </c>
      <c r="F1401">
        <v>19.68</v>
      </c>
      <c r="G1401">
        <v>9.99</v>
      </c>
      <c r="H1401">
        <v>-39.68</v>
      </c>
      <c r="I1401">
        <v>18.82</v>
      </c>
      <c r="J1401">
        <v>-0.08</v>
      </c>
      <c r="K1401">
        <v>-18.7</v>
      </c>
      <c r="L1401">
        <v>13.05</v>
      </c>
      <c r="M1401">
        <v>-19.69</v>
      </c>
      <c r="N1401">
        <v>11.74</v>
      </c>
      <c r="O1401">
        <v>51</v>
      </c>
      <c r="P1401">
        <v>44</v>
      </c>
      <c r="Q1401">
        <v>11.64</v>
      </c>
      <c r="R1401">
        <v>12.43</v>
      </c>
      <c r="S1401">
        <v>12.4</v>
      </c>
      <c r="T1401">
        <v>12.26</v>
      </c>
      <c r="U1401">
        <v>-3.18</v>
      </c>
      <c r="V1401" t="s">
        <v>4264</v>
      </c>
      <c r="W1401" t="b">
        <v>1</v>
      </c>
      <c r="X1401" t="s">
        <v>4264</v>
      </c>
      <c r="Y1401">
        <v>2</v>
      </c>
      <c r="Z1401">
        <v>43.94</v>
      </c>
      <c r="AA1401">
        <v>-0.3</v>
      </c>
      <c r="AB1401">
        <v>-0.18</v>
      </c>
      <c r="AC1401">
        <v>-0.12</v>
      </c>
      <c r="AD1401">
        <v>36.84</v>
      </c>
      <c r="AE1401">
        <v>17.6</v>
      </c>
      <c r="AF1401">
        <v>0.93</v>
      </c>
      <c r="AG1401">
        <v>-78.31</v>
      </c>
      <c r="AH1401">
        <v>0.7</v>
      </c>
      <c r="AI1401">
        <v>13.93</v>
      </c>
      <c r="AJ1401">
        <v>10.93</v>
      </c>
      <c r="AK1401">
        <v>13.88</v>
      </c>
      <c r="AL1401" t="s">
        <v>4266</v>
      </c>
      <c r="AM1401">
        <v>35.38</v>
      </c>
    </row>
    <row r="1402" spans="1:39">
      <c r="A1402" t="s">
        <v>1439</v>
      </c>
      <c r="B1402" t="s">
        <v>3532</v>
      </c>
      <c r="C1402" t="s">
        <v>4255</v>
      </c>
      <c r="D1402">
        <v>162.52</v>
      </c>
      <c r="E1402">
        <v>-1.05</v>
      </c>
      <c r="F1402">
        <v>227.93</v>
      </c>
      <c r="G1402">
        <v>141.72</v>
      </c>
      <c r="H1402">
        <v>-28.7</v>
      </c>
      <c r="I1402">
        <v>14.68</v>
      </c>
      <c r="J1402">
        <v>-1.58</v>
      </c>
      <c r="K1402">
        <v>6.57</v>
      </c>
      <c r="L1402">
        <v>-19.54</v>
      </c>
      <c r="M1402">
        <v>-23.11</v>
      </c>
      <c r="N1402">
        <v>-24.87</v>
      </c>
      <c r="O1402">
        <v>27</v>
      </c>
      <c r="P1402">
        <v>27</v>
      </c>
      <c r="Q1402">
        <v>164.47</v>
      </c>
      <c r="R1402">
        <v>163.92</v>
      </c>
      <c r="S1402">
        <v>168.69</v>
      </c>
      <c r="T1402">
        <v>178.91</v>
      </c>
      <c r="U1402">
        <v>-9.16</v>
      </c>
      <c r="V1402" t="s">
        <v>4265</v>
      </c>
      <c r="W1402" t="b">
        <v>0</v>
      </c>
      <c r="X1402" t="s">
        <v>4265</v>
      </c>
      <c r="Y1402">
        <v>0</v>
      </c>
      <c r="Z1402">
        <v>45.51</v>
      </c>
      <c r="AA1402">
        <v>-1.11</v>
      </c>
      <c r="AB1402">
        <v>-1.72</v>
      </c>
      <c r="AC1402">
        <v>0.61</v>
      </c>
      <c r="AD1402">
        <v>69.01000000000001</v>
      </c>
      <c r="AE1402">
        <v>73.43000000000001</v>
      </c>
      <c r="AF1402">
        <v>5.93</v>
      </c>
      <c r="AG1402">
        <v>-88.17</v>
      </c>
      <c r="AH1402">
        <v>1.12</v>
      </c>
      <c r="AI1402">
        <v>171.34</v>
      </c>
      <c r="AJ1402">
        <v>156.5</v>
      </c>
      <c r="AK1402">
        <v>170.04</v>
      </c>
      <c r="AL1402" t="s">
        <v>4266</v>
      </c>
      <c r="AM1402">
        <v>31.31</v>
      </c>
    </row>
    <row r="1403" spans="1:39">
      <c r="A1403" t="s">
        <v>1440</v>
      </c>
      <c r="B1403" t="s">
        <v>3533</v>
      </c>
      <c r="C1403" t="s">
        <v>4258</v>
      </c>
      <c r="D1403">
        <v>36145</v>
      </c>
      <c r="E1403">
        <v>-0.97</v>
      </c>
      <c r="F1403">
        <v>43610</v>
      </c>
      <c r="G1403">
        <v>30081.74</v>
      </c>
      <c r="H1403">
        <v>-17.12</v>
      </c>
      <c r="I1403">
        <v>20.16</v>
      </c>
      <c r="J1403">
        <v>-1.98</v>
      </c>
      <c r="K1403">
        <v>5.46</v>
      </c>
      <c r="L1403">
        <v>-9.41</v>
      </c>
      <c r="M1403">
        <v>-9.720000000000001</v>
      </c>
      <c r="N1403">
        <v>0.4</v>
      </c>
      <c r="O1403">
        <v>50</v>
      </c>
      <c r="P1403">
        <v>51</v>
      </c>
      <c r="Q1403">
        <v>36656</v>
      </c>
      <c r="R1403">
        <v>36938.5</v>
      </c>
      <c r="S1403">
        <v>36535</v>
      </c>
      <c r="T1403">
        <v>36344.63</v>
      </c>
      <c r="U1403">
        <v>-0.55</v>
      </c>
      <c r="V1403" t="s">
        <v>4264</v>
      </c>
      <c r="W1403" t="b">
        <v>1</v>
      </c>
      <c r="X1403" t="s">
        <v>4264</v>
      </c>
      <c r="Y1403">
        <v>2</v>
      </c>
      <c r="Z1403">
        <v>44.75</v>
      </c>
      <c r="AA1403">
        <v>9.51</v>
      </c>
      <c r="AB1403">
        <v>80.89</v>
      </c>
      <c r="AC1403">
        <v>-71.38</v>
      </c>
      <c r="AD1403">
        <v>2.65</v>
      </c>
      <c r="AE1403">
        <v>14.34</v>
      </c>
      <c r="AF1403">
        <v>787.87</v>
      </c>
      <c r="AG1403">
        <v>29.94</v>
      </c>
      <c r="AH1403">
        <v>0.65</v>
      </c>
      <c r="AI1403">
        <v>38073.15</v>
      </c>
      <c r="AJ1403">
        <v>35803.85</v>
      </c>
      <c r="AK1403">
        <v>35194.23</v>
      </c>
      <c r="AL1403" t="s">
        <v>4267</v>
      </c>
      <c r="AM1403">
        <v>22.53</v>
      </c>
    </row>
    <row r="1404" spans="1:39">
      <c r="A1404" t="s">
        <v>1441</v>
      </c>
      <c r="B1404" t="s">
        <v>3534</v>
      </c>
      <c r="C1404" t="s">
        <v>4253</v>
      </c>
      <c r="D1404">
        <v>81.5</v>
      </c>
      <c r="E1404">
        <v>0.52</v>
      </c>
      <c r="F1404">
        <v>93.43000000000001</v>
      </c>
      <c r="G1404">
        <v>30.97</v>
      </c>
      <c r="H1404">
        <v>-12.77</v>
      </c>
      <c r="I1404">
        <v>163.16</v>
      </c>
      <c r="J1404">
        <v>0.74</v>
      </c>
      <c r="K1404">
        <v>-3.65</v>
      </c>
      <c r="L1404">
        <v>13.59</v>
      </c>
      <c r="M1404">
        <v>114.53</v>
      </c>
      <c r="N1404">
        <v>8.33</v>
      </c>
      <c r="O1404">
        <v>94</v>
      </c>
      <c r="P1404">
        <v>94</v>
      </c>
      <c r="Q1404">
        <v>81.76000000000001</v>
      </c>
      <c r="R1404">
        <v>83.92</v>
      </c>
      <c r="S1404">
        <v>77.13</v>
      </c>
      <c r="T1404">
        <v>54.79</v>
      </c>
      <c r="U1404">
        <v>48.74</v>
      </c>
      <c r="V1404" t="s">
        <v>4264</v>
      </c>
      <c r="W1404" t="b">
        <v>1</v>
      </c>
      <c r="X1404" t="s">
        <v>4264</v>
      </c>
      <c r="Y1404">
        <v>3</v>
      </c>
      <c r="Z1404">
        <v>50.95</v>
      </c>
      <c r="AA1404">
        <v>0.73</v>
      </c>
      <c r="AB1404">
        <v>1.39</v>
      </c>
      <c r="AC1404">
        <v>-0.67</v>
      </c>
      <c r="AD1404">
        <v>38.91</v>
      </c>
      <c r="AE1404">
        <v>31.79</v>
      </c>
      <c r="AF1404">
        <v>3.57</v>
      </c>
      <c r="AG1404">
        <v>-46.5</v>
      </c>
      <c r="AH1404">
        <v>0.83</v>
      </c>
      <c r="AI1404">
        <v>93.86</v>
      </c>
      <c r="AJ1404">
        <v>73.98</v>
      </c>
      <c r="AK1404">
        <v>90.05</v>
      </c>
      <c r="AL1404" t="s">
        <v>4266</v>
      </c>
      <c r="AM1404">
        <v>19.09</v>
      </c>
    </row>
    <row r="1405" spans="1:39">
      <c r="A1405" t="s">
        <v>1442</v>
      </c>
      <c r="B1405" t="s">
        <v>3535</v>
      </c>
      <c r="C1405" t="s">
        <v>4252</v>
      </c>
      <c r="D1405">
        <v>72.27</v>
      </c>
      <c r="E1405">
        <v>1.25</v>
      </c>
      <c r="F1405">
        <v>144.32</v>
      </c>
      <c r="G1405">
        <v>69.13</v>
      </c>
      <c r="H1405">
        <v>-49.92</v>
      </c>
      <c r="I1405">
        <v>4.54</v>
      </c>
      <c r="J1405">
        <v>2.02</v>
      </c>
      <c r="K1405">
        <v>-3.83</v>
      </c>
      <c r="L1405">
        <v>3.17</v>
      </c>
      <c r="M1405">
        <v>-49.26</v>
      </c>
      <c r="N1405">
        <v>-15.17</v>
      </c>
      <c r="O1405">
        <v>19</v>
      </c>
      <c r="P1405">
        <v>18</v>
      </c>
      <c r="Q1405">
        <v>71.8</v>
      </c>
      <c r="R1405">
        <v>73.36</v>
      </c>
      <c r="S1405">
        <v>75.92</v>
      </c>
      <c r="T1405">
        <v>84.47</v>
      </c>
      <c r="U1405">
        <v>-14.44</v>
      </c>
      <c r="V1405" t="s">
        <v>4265</v>
      </c>
      <c r="W1405" t="b">
        <v>0</v>
      </c>
      <c r="X1405" t="s">
        <v>4265</v>
      </c>
      <c r="Y1405">
        <v>0</v>
      </c>
      <c r="Z1405">
        <v>45.91</v>
      </c>
      <c r="AA1405">
        <v>-1.3</v>
      </c>
      <c r="AB1405">
        <v>-1.37</v>
      </c>
      <c r="AC1405">
        <v>0.08</v>
      </c>
      <c r="AD1405">
        <v>87.11</v>
      </c>
      <c r="AE1405">
        <v>75.18000000000001</v>
      </c>
      <c r="AF1405">
        <v>2.91</v>
      </c>
      <c r="AG1405">
        <v>-15.48</v>
      </c>
      <c r="AH1405">
        <v>0.7</v>
      </c>
      <c r="AI1405">
        <v>79</v>
      </c>
      <c r="AJ1405">
        <v>67.73</v>
      </c>
      <c r="AK1405">
        <v>80.52</v>
      </c>
      <c r="AL1405" t="s">
        <v>4266</v>
      </c>
      <c r="AM1405">
        <v>14.85</v>
      </c>
    </row>
    <row r="1406" spans="1:39">
      <c r="A1406" t="s">
        <v>1443</v>
      </c>
      <c r="B1406" t="s">
        <v>3536</v>
      </c>
      <c r="C1406" t="s">
        <v>4259</v>
      </c>
      <c r="D1406">
        <v>86.64</v>
      </c>
      <c r="E1406">
        <v>-3.22</v>
      </c>
      <c r="F1406">
        <v>122.9</v>
      </c>
      <c r="G1406">
        <v>80.16</v>
      </c>
      <c r="H1406">
        <v>-29.5</v>
      </c>
      <c r="I1406">
        <v>8.08</v>
      </c>
      <c r="J1406">
        <v>2</v>
      </c>
      <c r="K1406">
        <v>-1.55</v>
      </c>
      <c r="L1406">
        <v>-4.25</v>
      </c>
      <c r="M1406">
        <v>-24.65</v>
      </c>
      <c r="N1406">
        <v>0.29</v>
      </c>
      <c r="O1406">
        <v>37</v>
      </c>
      <c r="P1406">
        <v>42</v>
      </c>
      <c r="Q1406">
        <v>86.54000000000001</v>
      </c>
      <c r="R1406">
        <v>86.39</v>
      </c>
      <c r="S1406">
        <v>88.13</v>
      </c>
      <c r="T1406">
        <v>92.97</v>
      </c>
      <c r="U1406">
        <v>-6.81</v>
      </c>
      <c r="V1406" t="s">
        <v>4265</v>
      </c>
      <c r="W1406" t="b">
        <v>0</v>
      </c>
      <c r="X1406" t="s">
        <v>4265</v>
      </c>
      <c r="Y1406">
        <v>0</v>
      </c>
      <c r="Z1406">
        <v>49.21</v>
      </c>
      <c r="AA1406">
        <v>-0.31</v>
      </c>
      <c r="AB1406">
        <v>-0.58</v>
      </c>
      <c r="AC1406">
        <v>0.26</v>
      </c>
      <c r="AD1406">
        <v>83.29000000000001</v>
      </c>
      <c r="AE1406">
        <v>69.66</v>
      </c>
      <c r="AF1406">
        <v>3.61</v>
      </c>
      <c r="AG1406">
        <v>-54.94</v>
      </c>
      <c r="AH1406">
        <v>0.53</v>
      </c>
      <c r="AI1406">
        <v>89.94</v>
      </c>
      <c r="AJ1406">
        <v>82.83</v>
      </c>
      <c r="AK1406">
        <v>94.39</v>
      </c>
      <c r="AL1406" t="s">
        <v>4266</v>
      </c>
      <c r="AM1406">
        <v>33.57</v>
      </c>
    </row>
    <row r="1407" spans="1:39">
      <c r="A1407" t="s">
        <v>1444</v>
      </c>
      <c r="B1407" t="s">
        <v>3537</v>
      </c>
      <c r="C1407" t="s">
        <v>4257</v>
      </c>
      <c r="D1407">
        <v>359.7</v>
      </c>
      <c r="E1407">
        <v>0.76</v>
      </c>
      <c r="F1407">
        <v>607.75</v>
      </c>
      <c r="G1407">
        <v>296.05</v>
      </c>
      <c r="H1407">
        <v>-40.81</v>
      </c>
      <c r="I1407">
        <v>21.5</v>
      </c>
      <c r="J1407">
        <v>4.19</v>
      </c>
      <c r="K1407">
        <v>-2.03</v>
      </c>
      <c r="L1407">
        <v>-34.46</v>
      </c>
      <c r="M1407">
        <v>-19.11</v>
      </c>
      <c r="N1407">
        <v>6.26</v>
      </c>
      <c r="O1407">
        <v>15</v>
      </c>
      <c r="P1407">
        <v>13</v>
      </c>
      <c r="Q1407">
        <v>354.74</v>
      </c>
      <c r="R1407">
        <v>362.85</v>
      </c>
      <c r="S1407">
        <v>382.94</v>
      </c>
      <c r="T1407">
        <v>403.13</v>
      </c>
      <c r="U1407">
        <v>-10.77</v>
      </c>
      <c r="V1407" t="s">
        <v>4265</v>
      </c>
      <c r="W1407" t="b">
        <v>0</v>
      </c>
      <c r="X1407" t="s">
        <v>4265</v>
      </c>
      <c r="Y1407">
        <v>0</v>
      </c>
      <c r="Z1407">
        <v>44.83</v>
      </c>
      <c r="AA1407">
        <v>-9.710000000000001</v>
      </c>
      <c r="AB1407">
        <v>-11.34</v>
      </c>
      <c r="AC1407">
        <v>1.63</v>
      </c>
      <c r="AD1407">
        <v>95.23999999999999</v>
      </c>
      <c r="AE1407">
        <v>76.03</v>
      </c>
      <c r="AF1407">
        <v>14</v>
      </c>
      <c r="AG1407">
        <v>-62.02</v>
      </c>
      <c r="AH1407">
        <v>1.04</v>
      </c>
      <c r="AI1407">
        <v>386.66</v>
      </c>
      <c r="AJ1407">
        <v>339.05</v>
      </c>
      <c r="AK1407">
        <v>385.88</v>
      </c>
      <c r="AL1407" t="s">
        <v>4266</v>
      </c>
      <c r="AM1407">
        <v>31.3</v>
      </c>
    </row>
    <row r="1408" spans="1:39">
      <c r="A1408" t="s">
        <v>1445</v>
      </c>
      <c r="B1408" t="s">
        <v>3538</v>
      </c>
      <c r="C1408" t="s">
        <v>4262</v>
      </c>
      <c r="D1408">
        <v>488.1</v>
      </c>
      <c r="E1408">
        <v>-0.66</v>
      </c>
      <c r="F1408">
        <v>545.5</v>
      </c>
      <c r="G1408">
        <v>232.1</v>
      </c>
      <c r="H1408">
        <v>-10.52</v>
      </c>
      <c r="I1408">
        <v>110.3</v>
      </c>
      <c r="J1408">
        <v>-1.57</v>
      </c>
      <c r="K1408">
        <v>8.09</v>
      </c>
      <c r="L1408">
        <v>16.76</v>
      </c>
      <c r="M1408">
        <v>81.55</v>
      </c>
      <c r="N1408">
        <v>14.7</v>
      </c>
      <c r="O1408">
        <v>92</v>
      </c>
      <c r="P1408">
        <v>92</v>
      </c>
      <c r="Q1408">
        <v>500.97</v>
      </c>
      <c r="R1408">
        <v>490.29</v>
      </c>
      <c r="S1408">
        <v>487.73</v>
      </c>
      <c r="T1408">
        <v>368.57</v>
      </c>
      <c r="U1408">
        <v>32.43</v>
      </c>
      <c r="V1408" t="s">
        <v>4264</v>
      </c>
      <c r="W1408" t="b">
        <v>1</v>
      </c>
      <c r="X1408" t="s">
        <v>4264</v>
      </c>
      <c r="Y1408">
        <v>3</v>
      </c>
      <c r="Z1408">
        <v>49.38</v>
      </c>
      <c r="AA1408">
        <v>6.03</v>
      </c>
      <c r="AB1408">
        <v>6.32</v>
      </c>
      <c r="AC1408">
        <v>-0.28</v>
      </c>
      <c r="AD1408">
        <v>25.83</v>
      </c>
      <c r="AE1408">
        <v>33.19</v>
      </c>
      <c r="AF1408">
        <v>23.81</v>
      </c>
      <c r="AG1408">
        <v>-64.39</v>
      </c>
      <c r="AH1408">
        <v>0.78</v>
      </c>
      <c r="AI1408">
        <v>524.5700000000001</v>
      </c>
      <c r="AJ1408">
        <v>456.01</v>
      </c>
      <c r="AK1408">
        <v>457.34</v>
      </c>
      <c r="AL1408" t="s">
        <v>4267</v>
      </c>
      <c r="AM1408">
        <v>39.93</v>
      </c>
    </row>
    <row r="1409" spans="1:39">
      <c r="A1409" t="s">
        <v>1446</v>
      </c>
      <c r="B1409" t="s">
        <v>3539</v>
      </c>
      <c r="C1409" t="s">
        <v>4260</v>
      </c>
      <c r="D1409">
        <v>253</v>
      </c>
      <c r="E1409">
        <v>-4.31</v>
      </c>
      <c r="F1409">
        <v>365.3</v>
      </c>
      <c r="G1409">
        <v>248.5</v>
      </c>
      <c r="H1409">
        <v>-30.74</v>
      </c>
      <c r="I1409">
        <v>1.81</v>
      </c>
      <c r="J1409">
        <v>-1.61</v>
      </c>
      <c r="K1409">
        <v>-13.27</v>
      </c>
      <c r="L1409">
        <v>-29.85</v>
      </c>
      <c r="M1409">
        <v>-0.49</v>
      </c>
      <c r="N1409">
        <v>35.74</v>
      </c>
      <c r="O1409">
        <v>29</v>
      </c>
      <c r="P1409">
        <v>40</v>
      </c>
      <c r="Q1409">
        <v>262.32</v>
      </c>
      <c r="R1409">
        <v>271.04</v>
      </c>
      <c r="S1409">
        <v>293.01</v>
      </c>
      <c r="T1409">
        <v>298.09</v>
      </c>
      <c r="U1409">
        <v>-15.13</v>
      </c>
      <c r="V1409" t="s">
        <v>4265</v>
      </c>
      <c r="W1409" t="b">
        <v>0</v>
      </c>
      <c r="X1409" t="s">
        <v>4265</v>
      </c>
      <c r="Y1409">
        <v>0</v>
      </c>
      <c r="Z1409">
        <v>38.4</v>
      </c>
      <c r="AA1409">
        <v>-9.890000000000001</v>
      </c>
      <c r="AB1409">
        <v>-9.91</v>
      </c>
      <c r="AC1409">
        <v>0.02</v>
      </c>
      <c r="AD1409">
        <v>68.27</v>
      </c>
      <c r="AE1409">
        <v>75.52</v>
      </c>
      <c r="AF1409">
        <v>16.11</v>
      </c>
      <c r="AG1409">
        <v>-67.95999999999999</v>
      </c>
      <c r="AH1409">
        <v>0.88</v>
      </c>
      <c r="AI1409">
        <v>294.31</v>
      </c>
      <c r="AJ1409">
        <v>247.77</v>
      </c>
      <c r="AK1409">
        <v>303.62</v>
      </c>
      <c r="AL1409" t="s">
        <v>4266</v>
      </c>
      <c r="AM1409">
        <v>33.22</v>
      </c>
    </row>
    <row r="1410" spans="1:39">
      <c r="A1410" t="s">
        <v>1447</v>
      </c>
      <c r="B1410" t="s">
        <v>3540</v>
      </c>
      <c r="C1410" t="s">
        <v>4257</v>
      </c>
      <c r="D1410">
        <v>109.53</v>
      </c>
      <c r="E1410">
        <v>-1.52</v>
      </c>
      <c r="F1410">
        <v>168.25</v>
      </c>
      <c r="G1410">
        <v>78.58</v>
      </c>
      <c r="H1410">
        <v>-34.9</v>
      </c>
      <c r="I1410">
        <v>39.39</v>
      </c>
      <c r="J1410">
        <v>-6.46</v>
      </c>
      <c r="K1410">
        <v>-13.88</v>
      </c>
      <c r="L1410">
        <v>4.38</v>
      </c>
      <c r="M1410">
        <v>7.34</v>
      </c>
      <c r="N1410">
        <v>-16.19</v>
      </c>
      <c r="O1410">
        <v>66</v>
      </c>
      <c r="P1410">
        <v>73</v>
      </c>
      <c r="Q1410">
        <v>112.64</v>
      </c>
      <c r="R1410">
        <v>124.14</v>
      </c>
      <c r="S1410">
        <v>120.99</v>
      </c>
      <c r="T1410">
        <v>99.38</v>
      </c>
      <c r="U1410">
        <v>10.21</v>
      </c>
      <c r="V1410" t="s">
        <v>4264</v>
      </c>
      <c r="W1410" t="b">
        <v>1</v>
      </c>
      <c r="X1410" t="s">
        <v>4264</v>
      </c>
      <c r="Y1410">
        <v>3</v>
      </c>
      <c r="Z1410">
        <v>36.31</v>
      </c>
      <c r="AA1410">
        <v>-3.81</v>
      </c>
      <c r="AB1410">
        <v>-1.41</v>
      </c>
      <c r="AC1410">
        <v>-2.4</v>
      </c>
      <c r="AD1410">
        <v>5.15</v>
      </c>
      <c r="AE1410">
        <v>5.15</v>
      </c>
      <c r="AF1410">
        <v>6.47</v>
      </c>
      <c r="AG1410">
        <v>-38.02</v>
      </c>
      <c r="AH1410">
        <v>0.96</v>
      </c>
      <c r="AI1410">
        <v>141.08</v>
      </c>
      <c r="AJ1410">
        <v>107.21</v>
      </c>
      <c r="AK1410">
        <v>129.81</v>
      </c>
      <c r="AL1410" t="s">
        <v>4266</v>
      </c>
      <c r="AM1410">
        <v>48.48</v>
      </c>
    </row>
    <row r="1411" spans="1:39">
      <c r="A1411" t="s">
        <v>1448</v>
      </c>
      <c r="B1411" t="s">
        <v>3541</v>
      </c>
      <c r="C1411" t="s">
        <v>4255</v>
      </c>
      <c r="D1411">
        <v>60.52</v>
      </c>
      <c r="E1411">
        <v>7.06</v>
      </c>
      <c r="F1411">
        <v>74.13</v>
      </c>
      <c r="G1411">
        <v>28.56</v>
      </c>
      <c r="H1411">
        <v>-18.36</v>
      </c>
      <c r="I1411">
        <v>111.9</v>
      </c>
      <c r="J1411">
        <v>8.359999999999999</v>
      </c>
      <c r="K1411">
        <v>-0.51</v>
      </c>
      <c r="L1411">
        <v>-5.95</v>
      </c>
      <c r="M1411">
        <v>40.19</v>
      </c>
      <c r="N1411">
        <v>35.24</v>
      </c>
      <c r="O1411">
        <v>80</v>
      </c>
      <c r="P1411">
        <v>70</v>
      </c>
      <c r="Q1411">
        <v>57.06</v>
      </c>
      <c r="R1411">
        <v>58.1</v>
      </c>
      <c r="S1411">
        <v>61.89</v>
      </c>
      <c r="T1411">
        <v>51.66</v>
      </c>
      <c r="U1411">
        <v>17.16</v>
      </c>
      <c r="V1411" t="s">
        <v>4265</v>
      </c>
      <c r="W1411" t="b">
        <v>1</v>
      </c>
      <c r="X1411" t="s">
        <v>4265</v>
      </c>
      <c r="Y1411">
        <v>2</v>
      </c>
      <c r="Z1411">
        <v>54.58</v>
      </c>
      <c r="AA1411">
        <v>-1.41</v>
      </c>
      <c r="AB1411">
        <v>-1.77</v>
      </c>
      <c r="AC1411">
        <v>0.36</v>
      </c>
      <c r="AD1411">
        <v>88.5</v>
      </c>
      <c r="AE1411">
        <v>70.78</v>
      </c>
      <c r="AF1411">
        <v>3.02</v>
      </c>
      <c r="AG1411">
        <v>1531.67</v>
      </c>
      <c r="AH1411">
        <v>2.13</v>
      </c>
      <c r="AI1411">
        <v>62.92</v>
      </c>
      <c r="AJ1411">
        <v>53.29</v>
      </c>
      <c r="AK1411">
        <v>64.01000000000001</v>
      </c>
      <c r="AL1411" t="s">
        <v>4266</v>
      </c>
      <c r="AM1411">
        <v>32.9</v>
      </c>
    </row>
    <row r="1412" spans="1:39">
      <c r="A1412" t="s">
        <v>1449</v>
      </c>
      <c r="B1412" t="s">
        <v>3542</v>
      </c>
      <c r="C1412" t="s">
        <v>4252</v>
      </c>
      <c r="D1412">
        <v>147.16</v>
      </c>
      <c r="E1412">
        <v>0.51</v>
      </c>
      <c r="F1412">
        <v>179.58</v>
      </c>
      <c r="G1412">
        <v>103.19</v>
      </c>
      <c r="H1412">
        <v>-18.05</v>
      </c>
      <c r="I1412">
        <v>42.61</v>
      </c>
      <c r="J1412">
        <v>0.28</v>
      </c>
      <c r="K1412">
        <v>0.22</v>
      </c>
      <c r="L1412">
        <v>4.92</v>
      </c>
      <c r="M1412">
        <v>-14.52</v>
      </c>
      <c r="N1412">
        <v>32.26</v>
      </c>
      <c r="O1412">
        <v>55</v>
      </c>
      <c r="P1412">
        <v>52</v>
      </c>
      <c r="Q1412">
        <v>144.85</v>
      </c>
      <c r="R1412">
        <v>151.62</v>
      </c>
      <c r="S1412">
        <v>152.8</v>
      </c>
      <c r="T1412">
        <v>135.5</v>
      </c>
      <c r="U1412">
        <v>8.609999999999999</v>
      </c>
      <c r="V1412" t="s">
        <v>4265</v>
      </c>
      <c r="W1412" t="b">
        <v>1</v>
      </c>
      <c r="X1412" t="s">
        <v>4265</v>
      </c>
      <c r="Y1412">
        <v>2</v>
      </c>
      <c r="Z1412">
        <v>43.87</v>
      </c>
      <c r="AA1412">
        <v>-2.17</v>
      </c>
      <c r="AB1412">
        <v>-1.24</v>
      </c>
      <c r="AC1412">
        <v>-0.93</v>
      </c>
      <c r="AD1412">
        <v>37.47</v>
      </c>
      <c r="AE1412">
        <v>22.22</v>
      </c>
      <c r="AF1412">
        <v>5.09</v>
      </c>
      <c r="AG1412">
        <v>-64.31999999999999</v>
      </c>
      <c r="AH1412">
        <v>1.03</v>
      </c>
      <c r="AI1412">
        <v>160.97</v>
      </c>
      <c r="AJ1412">
        <v>142.27</v>
      </c>
      <c r="AK1412">
        <v>156.65</v>
      </c>
      <c r="AL1412" t="s">
        <v>4266</v>
      </c>
      <c r="AM1412">
        <v>32.45</v>
      </c>
    </row>
    <row r="1413" spans="1:39">
      <c r="A1413" t="s">
        <v>1450</v>
      </c>
      <c r="B1413" t="s">
        <v>3543</v>
      </c>
      <c r="C1413" t="s">
        <v>4259</v>
      </c>
      <c r="D1413">
        <v>276.3</v>
      </c>
      <c r="E1413">
        <v>-6.62</v>
      </c>
      <c r="F1413">
        <v>371.6</v>
      </c>
      <c r="G1413">
        <v>179.86</v>
      </c>
      <c r="H1413">
        <v>-25.65</v>
      </c>
      <c r="I1413">
        <v>53.62</v>
      </c>
      <c r="J1413">
        <v>-9.82</v>
      </c>
      <c r="K1413">
        <v>2.68</v>
      </c>
      <c r="L1413">
        <v>23.5</v>
      </c>
      <c r="M1413">
        <v>4.24</v>
      </c>
      <c r="N1413">
        <v>15.25</v>
      </c>
      <c r="O1413">
        <v>78</v>
      </c>
      <c r="P1413">
        <v>84</v>
      </c>
      <c r="Q1413">
        <v>297.07</v>
      </c>
      <c r="R1413">
        <v>284.61</v>
      </c>
      <c r="S1413">
        <v>257</v>
      </c>
      <c r="T1413">
        <v>234.53</v>
      </c>
      <c r="U1413">
        <v>17.81</v>
      </c>
      <c r="V1413" t="s">
        <v>4264</v>
      </c>
      <c r="W1413" t="b">
        <v>1</v>
      </c>
      <c r="X1413" t="s">
        <v>4264</v>
      </c>
      <c r="Y1413">
        <v>3</v>
      </c>
      <c r="Z1413">
        <v>48.46</v>
      </c>
      <c r="AA1413">
        <v>11.34</v>
      </c>
      <c r="AB1413">
        <v>12.9</v>
      </c>
      <c r="AC1413">
        <v>-1.57</v>
      </c>
      <c r="AD1413">
        <v>32.9</v>
      </c>
      <c r="AE1413">
        <v>51.02</v>
      </c>
      <c r="AF1413">
        <v>14.83</v>
      </c>
      <c r="AG1413">
        <v>47.16</v>
      </c>
      <c r="AH1413">
        <v>1.43</v>
      </c>
      <c r="AI1413">
        <v>320.43</v>
      </c>
      <c r="AJ1413">
        <v>248.79</v>
      </c>
      <c r="AK1413">
        <v>265.29</v>
      </c>
      <c r="AL1413" t="s">
        <v>4267</v>
      </c>
      <c r="AM1413">
        <v>31.69</v>
      </c>
    </row>
    <row r="1414" spans="1:39">
      <c r="A1414" t="s">
        <v>1451</v>
      </c>
      <c r="B1414" t="s">
        <v>3544</v>
      </c>
      <c r="C1414" t="s">
        <v>4256</v>
      </c>
      <c r="D1414">
        <v>1298.9</v>
      </c>
      <c r="E1414">
        <v>3</v>
      </c>
      <c r="F1414">
        <v>1527.3</v>
      </c>
      <c r="G1414">
        <v>584.6</v>
      </c>
      <c r="H1414">
        <v>-14.95</v>
      </c>
      <c r="I1414">
        <v>122.19</v>
      </c>
      <c r="J1414">
        <v>2.44</v>
      </c>
      <c r="K1414">
        <v>-1.51</v>
      </c>
      <c r="L1414">
        <v>10.42</v>
      </c>
      <c r="M1414">
        <v>85.59999999999999</v>
      </c>
      <c r="N1414">
        <v>11.63</v>
      </c>
      <c r="O1414">
        <v>92</v>
      </c>
      <c r="P1414">
        <v>90</v>
      </c>
      <c r="Q1414">
        <v>1285.24</v>
      </c>
      <c r="R1414">
        <v>1311.94</v>
      </c>
      <c r="S1414">
        <v>1371.69</v>
      </c>
      <c r="T1414">
        <v>988.4</v>
      </c>
      <c r="U1414">
        <v>31.41</v>
      </c>
      <c r="V1414" t="s">
        <v>4265</v>
      </c>
      <c r="W1414" t="b">
        <v>1</v>
      </c>
      <c r="X1414" t="s">
        <v>4265</v>
      </c>
      <c r="Y1414">
        <v>2</v>
      </c>
      <c r="Z1414">
        <v>46.76</v>
      </c>
      <c r="AA1414">
        <v>-26.88</v>
      </c>
      <c r="AB1414">
        <v>-26.82</v>
      </c>
      <c r="AC1414">
        <v>-0.06</v>
      </c>
      <c r="AD1414">
        <v>74.09</v>
      </c>
      <c r="AE1414">
        <v>69.02</v>
      </c>
      <c r="AF1414">
        <v>54.84</v>
      </c>
      <c r="AG1414">
        <v>5.68</v>
      </c>
      <c r="AH1414">
        <v>1.32</v>
      </c>
      <c r="AI1414">
        <v>1401.61</v>
      </c>
      <c r="AJ1414">
        <v>1222.28</v>
      </c>
      <c r="AK1414">
        <v>1428.66</v>
      </c>
      <c r="AL1414" t="s">
        <v>4266</v>
      </c>
      <c r="AM1414">
        <v>22.35</v>
      </c>
    </row>
    <row r="1415" spans="1:39">
      <c r="A1415" t="s">
        <v>1452</v>
      </c>
      <c r="B1415" t="s">
        <v>3545</v>
      </c>
      <c r="C1415" t="s">
        <v>4257</v>
      </c>
      <c r="D1415">
        <v>235.7</v>
      </c>
      <c r="E1415">
        <v>0.23</v>
      </c>
      <c r="F1415">
        <v>299.3</v>
      </c>
      <c r="G1415">
        <v>143.92</v>
      </c>
      <c r="H1415">
        <v>-21.25</v>
      </c>
      <c r="I1415">
        <v>63.77</v>
      </c>
      <c r="J1415">
        <v>-12.96</v>
      </c>
      <c r="K1415">
        <v>-14.73</v>
      </c>
      <c r="L1415">
        <v>-13.96</v>
      </c>
      <c r="N1415">
        <v>75.31</v>
      </c>
      <c r="Q1415">
        <v>240.44</v>
      </c>
      <c r="R1415">
        <v>267.83</v>
      </c>
      <c r="S1415">
        <v>276.5</v>
      </c>
      <c r="T1415">
        <v>238.13</v>
      </c>
      <c r="U1415">
        <v>-1.02</v>
      </c>
      <c r="V1415" t="s">
        <v>4265</v>
      </c>
      <c r="W1415" t="b">
        <v>1</v>
      </c>
      <c r="X1415" t="s">
        <v>4265</v>
      </c>
      <c r="Y1415">
        <v>1</v>
      </c>
      <c r="Z1415">
        <v>29.44</v>
      </c>
      <c r="AA1415">
        <v>-11.09</v>
      </c>
      <c r="AB1415">
        <v>-6.83</v>
      </c>
      <c r="AC1415">
        <v>-4.26</v>
      </c>
      <c r="AD1415">
        <v>14.86</v>
      </c>
      <c r="AE1415">
        <v>10.49</v>
      </c>
      <c r="AF1415">
        <v>11.19</v>
      </c>
      <c r="AG1415">
        <v>-65.34999999999999</v>
      </c>
      <c r="AH1415">
        <v>0.91</v>
      </c>
      <c r="AI1415">
        <v>303.74</v>
      </c>
      <c r="AJ1415">
        <v>231.93</v>
      </c>
      <c r="AK1415">
        <v>268.67</v>
      </c>
      <c r="AL1415" t="s">
        <v>4266</v>
      </c>
      <c r="AM1415">
        <v>68.34999999999999</v>
      </c>
    </row>
    <row r="1416" spans="1:39">
      <c r="A1416" t="s">
        <v>1453</v>
      </c>
      <c r="B1416" t="s">
        <v>1453</v>
      </c>
      <c r="C1416" t="s">
        <v>4258</v>
      </c>
      <c r="D1416">
        <v>106.47</v>
      </c>
      <c r="E1416">
        <v>4.31</v>
      </c>
      <c r="F1416">
        <v>151.16</v>
      </c>
      <c r="G1416">
        <v>96.44</v>
      </c>
      <c r="H1416">
        <v>-29.56</v>
      </c>
      <c r="I1416">
        <v>10.4</v>
      </c>
      <c r="J1416">
        <v>3.76</v>
      </c>
      <c r="K1416">
        <v>0.59</v>
      </c>
      <c r="L1416">
        <v>-15.43</v>
      </c>
      <c r="M1416">
        <v>-27.55</v>
      </c>
      <c r="N1416">
        <v>-21.42</v>
      </c>
      <c r="O1416">
        <v>24</v>
      </c>
      <c r="P1416">
        <v>15</v>
      </c>
      <c r="Q1416">
        <v>103.76</v>
      </c>
      <c r="R1416">
        <v>104.3</v>
      </c>
      <c r="S1416">
        <v>110.37</v>
      </c>
      <c r="T1416">
        <v>118.85</v>
      </c>
      <c r="U1416">
        <v>-10.42</v>
      </c>
      <c r="V1416" t="s">
        <v>4265</v>
      </c>
      <c r="W1416" t="b">
        <v>0</v>
      </c>
      <c r="X1416" t="s">
        <v>4265</v>
      </c>
      <c r="Y1416">
        <v>0</v>
      </c>
      <c r="Z1416">
        <v>51.06</v>
      </c>
      <c r="AA1416">
        <v>-1.92</v>
      </c>
      <c r="AB1416">
        <v>-2.49</v>
      </c>
      <c r="AC1416">
        <v>0.57</v>
      </c>
      <c r="AD1416">
        <v>90.93000000000001</v>
      </c>
      <c r="AE1416">
        <v>92.56999999999999</v>
      </c>
      <c r="AF1416">
        <v>3.49</v>
      </c>
      <c r="AG1416">
        <v>0.43</v>
      </c>
      <c r="AH1416">
        <v>1.19</v>
      </c>
      <c r="AI1416">
        <v>108.03</v>
      </c>
      <c r="AJ1416">
        <v>100.58</v>
      </c>
      <c r="AK1416">
        <v>112.54</v>
      </c>
      <c r="AL1416" t="s">
        <v>4266</v>
      </c>
      <c r="AM1416">
        <v>21.82</v>
      </c>
    </row>
    <row r="1417" spans="1:39">
      <c r="A1417" t="s">
        <v>1454</v>
      </c>
      <c r="B1417" t="s">
        <v>3546</v>
      </c>
      <c r="C1417" t="s">
        <v>4258</v>
      </c>
      <c r="D1417">
        <v>85.09</v>
      </c>
      <c r="E1417">
        <v>5.36</v>
      </c>
      <c r="F1417">
        <v>101.45</v>
      </c>
      <c r="G1417">
        <v>68.56999999999999</v>
      </c>
      <c r="H1417">
        <v>-16.13</v>
      </c>
      <c r="I1417">
        <v>24.09</v>
      </c>
      <c r="J1417">
        <v>23.16</v>
      </c>
      <c r="K1417">
        <v>6.71</v>
      </c>
      <c r="L1417">
        <v>-3.8</v>
      </c>
      <c r="M1417">
        <v>18.16</v>
      </c>
      <c r="N1417">
        <v>61</v>
      </c>
      <c r="O1417">
        <v>73</v>
      </c>
      <c r="P1417">
        <v>68</v>
      </c>
      <c r="Q1417">
        <v>76.76000000000001</v>
      </c>
      <c r="R1417">
        <v>77.01000000000001</v>
      </c>
      <c r="S1417">
        <v>80.91</v>
      </c>
      <c r="T1417">
        <v>87.47</v>
      </c>
      <c r="U1417">
        <v>-2.72</v>
      </c>
      <c r="V1417" t="s">
        <v>4265</v>
      </c>
      <c r="W1417" t="b">
        <v>0</v>
      </c>
      <c r="X1417" t="s">
        <v>4265</v>
      </c>
      <c r="Y1417">
        <v>0</v>
      </c>
      <c r="Z1417">
        <v>59.64</v>
      </c>
      <c r="AA1417">
        <v>-1.15</v>
      </c>
      <c r="AB1417">
        <v>-2.25</v>
      </c>
      <c r="AC1417">
        <v>1.11</v>
      </c>
      <c r="AD1417">
        <v>60.09</v>
      </c>
      <c r="AE1417">
        <v>47.69</v>
      </c>
      <c r="AF1417">
        <v>5.69</v>
      </c>
      <c r="AG1417">
        <v>198.35</v>
      </c>
      <c r="AH1417">
        <v>0.18</v>
      </c>
      <c r="AI1417">
        <v>89.19</v>
      </c>
      <c r="AJ1417">
        <v>64.81999999999999</v>
      </c>
      <c r="AK1417">
        <v>87.92</v>
      </c>
      <c r="AL1417" t="s">
        <v>4266</v>
      </c>
      <c r="AM1417">
        <v>54.99</v>
      </c>
    </row>
    <row r="1418" spans="1:39">
      <c r="A1418" t="s">
        <v>1455</v>
      </c>
      <c r="B1418" t="s">
        <v>3547</v>
      </c>
      <c r="C1418" t="s">
        <v>4258</v>
      </c>
      <c r="D1418">
        <v>79.08</v>
      </c>
      <c r="E1418">
        <v>-0.59</v>
      </c>
      <c r="F1418">
        <v>84.28</v>
      </c>
      <c r="G1418">
        <v>40.89</v>
      </c>
      <c r="H1418">
        <v>-6.17</v>
      </c>
      <c r="I1418">
        <v>93.40000000000001</v>
      </c>
      <c r="J1418">
        <v>7.97</v>
      </c>
      <c r="K1418">
        <v>16.17</v>
      </c>
      <c r="L1418">
        <v>35.06</v>
      </c>
      <c r="M1418">
        <v>86.29000000000001</v>
      </c>
      <c r="N1418">
        <v>19.13</v>
      </c>
      <c r="O1418">
        <v>94</v>
      </c>
      <c r="P1418">
        <v>94</v>
      </c>
      <c r="Q1418">
        <v>78.08</v>
      </c>
      <c r="R1418">
        <v>74.12</v>
      </c>
      <c r="S1418">
        <v>67.97</v>
      </c>
      <c r="T1418">
        <v>57.45</v>
      </c>
      <c r="U1418">
        <v>37.65</v>
      </c>
      <c r="V1418" t="s">
        <v>4264</v>
      </c>
      <c r="W1418" t="b">
        <v>1</v>
      </c>
      <c r="X1418" t="s">
        <v>4264</v>
      </c>
      <c r="Y1418">
        <v>3</v>
      </c>
      <c r="Z1418">
        <v>60.44</v>
      </c>
      <c r="AA1418">
        <v>2.81</v>
      </c>
      <c r="AB1418">
        <v>2.23</v>
      </c>
      <c r="AC1418">
        <v>0.58</v>
      </c>
      <c r="AD1418">
        <v>73.45</v>
      </c>
      <c r="AE1418">
        <v>65.04000000000001</v>
      </c>
      <c r="AF1418">
        <v>4.82</v>
      </c>
      <c r="AG1418">
        <v>-31.23</v>
      </c>
      <c r="AH1418">
        <v>1.08</v>
      </c>
      <c r="AI1418">
        <v>82.58</v>
      </c>
      <c r="AJ1418">
        <v>65.66</v>
      </c>
      <c r="AK1418">
        <v>67.18000000000001</v>
      </c>
      <c r="AL1418" t="s">
        <v>4267</v>
      </c>
      <c r="AM1418">
        <v>33.02</v>
      </c>
    </row>
    <row r="1419" spans="1:39">
      <c r="A1419" t="s">
        <v>1456</v>
      </c>
      <c r="B1419" t="s">
        <v>3548</v>
      </c>
      <c r="C1419" t="s">
        <v>4259</v>
      </c>
      <c r="D1419">
        <v>367.3</v>
      </c>
      <c r="E1419">
        <v>0.45</v>
      </c>
      <c r="F1419">
        <v>605.47</v>
      </c>
      <c r="G1419">
        <v>336.15</v>
      </c>
      <c r="H1419">
        <v>-39.34</v>
      </c>
      <c r="I1419">
        <v>9.27</v>
      </c>
      <c r="J1419">
        <v>1.9</v>
      </c>
      <c r="K1419">
        <v>0.63</v>
      </c>
      <c r="L1419">
        <v>8.77</v>
      </c>
      <c r="M1419">
        <v>-36.64</v>
      </c>
      <c r="N1419">
        <v>1.93</v>
      </c>
      <c r="O1419">
        <v>39</v>
      </c>
      <c r="P1419">
        <v>39</v>
      </c>
      <c r="Q1419">
        <v>366.11</v>
      </c>
      <c r="R1419">
        <v>374.57</v>
      </c>
      <c r="S1419">
        <v>359.14</v>
      </c>
      <c r="T1419">
        <v>435.91</v>
      </c>
      <c r="U1419">
        <v>-15.74</v>
      </c>
      <c r="V1419" t="s">
        <v>4264</v>
      </c>
      <c r="W1419" t="b">
        <v>0</v>
      </c>
      <c r="X1419" t="s">
        <v>4265</v>
      </c>
      <c r="Y1419">
        <v>1</v>
      </c>
      <c r="Z1419">
        <v>51.31</v>
      </c>
      <c r="AA1419">
        <v>0.5600000000000001</v>
      </c>
      <c r="AB1419">
        <v>1.54</v>
      </c>
      <c r="AC1419">
        <v>-0.98</v>
      </c>
      <c r="AD1419">
        <v>30.57</v>
      </c>
      <c r="AE1419">
        <v>25.59</v>
      </c>
      <c r="AF1419">
        <v>10.02</v>
      </c>
      <c r="AG1419">
        <v>-64.09999999999999</v>
      </c>
      <c r="AH1419">
        <v>0.8100000000000001</v>
      </c>
      <c r="AI1419">
        <v>412.47</v>
      </c>
      <c r="AJ1419">
        <v>336.68</v>
      </c>
      <c r="AK1419">
        <v>390.06</v>
      </c>
      <c r="AL1419" t="s">
        <v>4266</v>
      </c>
      <c r="AM1419">
        <v>21.51</v>
      </c>
    </row>
    <row r="1420" spans="1:39">
      <c r="A1420" t="s">
        <v>1457</v>
      </c>
      <c r="B1420" t="s">
        <v>3549</v>
      </c>
      <c r="C1420" t="s">
        <v>4256</v>
      </c>
      <c r="D1420">
        <v>24.58</v>
      </c>
      <c r="E1420">
        <v>-0.08</v>
      </c>
      <c r="F1420">
        <v>37.32</v>
      </c>
      <c r="G1420">
        <v>22.2</v>
      </c>
      <c r="H1420">
        <v>-34.14</v>
      </c>
      <c r="I1420">
        <v>10.72</v>
      </c>
      <c r="J1420">
        <v>-1.6</v>
      </c>
      <c r="K1420">
        <v>-4.06</v>
      </c>
      <c r="L1420">
        <v>-16.93</v>
      </c>
      <c r="M1420">
        <v>-33.04</v>
      </c>
      <c r="N1420">
        <v>0.01</v>
      </c>
      <c r="O1420">
        <v>17</v>
      </c>
      <c r="P1420">
        <v>15</v>
      </c>
      <c r="Q1420">
        <v>24.82</v>
      </c>
      <c r="R1420">
        <v>25.89</v>
      </c>
      <c r="S1420">
        <v>27.07</v>
      </c>
      <c r="T1420">
        <v>27.88</v>
      </c>
      <c r="U1420">
        <v>-11.83</v>
      </c>
      <c r="V1420" t="s">
        <v>4265</v>
      </c>
      <c r="W1420" t="b">
        <v>0</v>
      </c>
      <c r="X1420" t="s">
        <v>4265</v>
      </c>
      <c r="Y1420">
        <v>0</v>
      </c>
      <c r="Z1420">
        <v>31.85</v>
      </c>
      <c r="AA1420">
        <v>-0.6899999999999999</v>
      </c>
      <c r="AB1420">
        <v>-0.6</v>
      </c>
      <c r="AC1420">
        <v>-0.09</v>
      </c>
      <c r="AD1420">
        <v>2.75</v>
      </c>
      <c r="AE1420">
        <v>7.19</v>
      </c>
      <c r="AF1420">
        <v>0.8100000000000001</v>
      </c>
      <c r="AG1420">
        <v>29.27</v>
      </c>
      <c r="AH1420">
        <v>1.31</v>
      </c>
      <c r="AI1420">
        <v>27.87</v>
      </c>
      <c r="AJ1420">
        <v>23.91</v>
      </c>
      <c r="AK1420">
        <v>27.15</v>
      </c>
      <c r="AL1420" t="s">
        <v>4266</v>
      </c>
      <c r="AM1420">
        <v>40.49</v>
      </c>
    </row>
    <row r="1421" spans="1:39">
      <c r="A1421" t="s">
        <v>1458</v>
      </c>
      <c r="B1421" t="s">
        <v>3550</v>
      </c>
      <c r="C1421" t="s">
        <v>4258</v>
      </c>
      <c r="D1421">
        <v>236.45</v>
      </c>
      <c r="E1421">
        <v>-0.05</v>
      </c>
      <c r="F1421">
        <v>261.8</v>
      </c>
      <c r="G1421">
        <v>151.22</v>
      </c>
      <c r="H1421">
        <v>-9.68</v>
      </c>
      <c r="I1421">
        <v>56.36</v>
      </c>
      <c r="J1421">
        <v>-0.77</v>
      </c>
      <c r="K1421">
        <v>16.52</v>
      </c>
      <c r="L1421">
        <v>8.5</v>
      </c>
      <c r="M1421">
        <v>4.2</v>
      </c>
      <c r="N1421">
        <v>-15.82</v>
      </c>
      <c r="O1421">
        <v>74</v>
      </c>
      <c r="P1421">
        <v>72</v>
      </c>
      <c r="Q1421">
        <v>240.08</v>
      </c>
      <c r="R1421">
        <v>221.22</v>
      </c>
      <c r="S1421">
        <v>221.39</v>
      </c>
      <c r="T1421">
        <v>204.06</v>
      </c>
      <c r="U1421">
        <v>15.88</v>
      </c>
      <c r="V1421" t="s">
        <v>4265</v>
      </c>
      <c r="W1421" t="b">
        <v>1</v>
      </c>
      <c r="X1421" t="s">
        <v>4265</v>
      </c>
      <c r="Y1421">
        <v>2</v>
      </c>
      <c r="Z1421">
        <v>62.17</v>
      </c>
      <c r="AA1421">
        <v>6.5</v>
      </c>
      <c r="AB1421">
        <v>3.99</v>
      </c>
      <c r="AC1421">
        <v>2.52</v>
      </c>
      <c r="AD1421">
        <v>72.5</v>
      </c>
      <c r="AE1421">
        <v>79.53</v>
      </c>
      <c r="AF1421">
        <v>8.050000000000001</v>
      </c>
      <c r="AG1421">
        <v>-66.42</v>
      </c>
      <c r="AH1421">
        <v>1</v>
      </c>
      <c r="AI1421">
        <v>250.89</v>
      </c>
      <c r="AJ1421">
        <v>191.55</v>
      </c>
      <c r="AK1421">
        <v>218.14</v>
      </c>
      <c r="AL1421" t="s">
        <v>4267</v>
      </c>
      <c r="AM1421">
        <v>47.53</v>
      </c>
    </row>
    <row r="1422" spans="1:39">
      <c r="A1422" t="s">
        <v>1459</v>
      </c>
      <c r="B1422" t="s">
        <v>3551</v>
      </c>
      <c r="C1422" t="s">
        <v>4256</v>
      </c>
      <c r="D1422">
        <v>12.74</v>
      </c>
      <c r="E1422">
        <v>0</v>
      </c>
      <c r="F1422">
        <v>16.18</v>
      </c>
      <c r="G1422">
        <v>8.26</v>
      </c>
      <c r="H1422">
        <v>-21.26</v>
      </c>
      <c r="I1422">
        <v>54.24</v>
      </c>
      <c r="J1422">
        <v>-1.77</v>
      </c>
      <c r="K1422">
        <v>-7.55</v>
      </c>
      <c r="L1422">
        <v>-11.47</v>
      </c>
      <c r="M1422">
        <v>-9.65</v>
      </c>
      <c r="N1422">
        <v>-1.01</v>
      </c>
      <c r="O1422">
        <v>41</v>
      </c>
      <c r="P1422">
        <v>41</v>
      </c>
      <c r="Q1422">
        <v>12.8</v>
      </c>
      <c r="R1422">
        <v>13.35</v>
      </c>
      <c r="S1422">
        <v>13.48</v>
      </c>
      <c r="T1422">
        <v>12.75</v>
      </c>
      <c r="U1422">
        <v>-0.11</v>
      </c>
      <c r="V1422" t="s">
        <v>4265</v>
      </c>
      <c r="W1422" t="b">
        <v>1</v>
      </c>
      <c r="X1422" t="s">
        <v>4265</v>
      </c>
      <c r="Y1422">
        <v>1</v>
      </c>
      <c r="Z1422">
        <v>38.9</v>
      </c>
      <c r="AA1422">
        <v>-0.24</v>
      </c>
      <c r="AB1422">
        <v>-0.18</v>
      </c>
      <c r="AC1422">
        <v>-0.05</v>
      </c>
      <c r="AD1422">
        <v>2.1</v>
      </c>
      <c r="AE1422">
        <v>2.1</v>
      </c>
      <c r="AF1422">
        <v>0.59</v>
      </c>
      <c r="AG1422">
        <v>-79.33</v>
      </c>
      <c r="AH1422">
        <v>0.99</v>
      </c>
      <c r="AI1422">
        <v>14.53</v>
      </c>
      <c r="AJ1422">
        <v>12.17</v>
      </c>
      <c r="AK1422">
        <v>14.45</v>
      </c>
      <c r="AL1422" t="s">
        <v>4266</v>
      </c>
      <c r="AM1422">
        <v>28.34</v>
      </c>
    </row>
    <row r="1423" spans="1:39">
      <c r="A1423" t="s">
        <v>1460</v>
      </c>
      <c r="B1423" t="s">
        <v>3552</v>
      </c>
      <c r="C1423" t="s">
        <v>4252</v>
      </c>
      <c r="D1423">
        <v>826.35</v>
      </c>
      <c r="E1423">
        <v>4.6</v>
      </c>
      <c r="F1423">
        <v>826.35</v>
      </c>
      <c r="G1423">
        <v>344.9</v>
      </c>
      <c r="H1423">
        <v>0</v>
      </c>
      <c r="I1423">
        <v>139.59</v>
      </c>
      <c r="J1423">
        <v>17.99</v>
      </c>
      <c r="K1423">
        <v>15.52</v>
      </c>
      <c r="L1423">
        <v>49.93</v>
      </c>
      <c r="N1423">
        <v>47.6</v>
      </c>
      <c r="Q1423">
        <v>767.0599999999999</v>
      </c>
      <c r="R1423">
        <v>702.65</v>
      </c>
      <c r="S1423">
        <v>728.66</v>
      </c>
      <c r="T1423">
        <v>553.1900000000001</v>
      </c>
      <c r="U1423">
        <v>49.38</v>
      </c>
      <c r="V1423" t="s">
        <v>4265</v>
      </c>
      <c r="W1423" t="b">
        <v>1</v>
      </c>
      <c r="X1423" t="s">
        <v>4265</v>
      </c>
      <c r="Y1423">
        <v>2</v>
      </c>
      <c r="Z1423">
        <v>70.8</v>
      </c>
      <c r="AA1423">
        <v>16.7</v>
      </c>
      <c r="AB1423">
        <v>0.52</v>
      </c>
      <c r="AC1423">
        <v>16.17</v>
      </c>
      <c r="AD1423">
        <v>100</v>
      </c>
      <c r="AE1423">
        <v>100</v>
      </c>
      <c r="AF1423">
        <v>46.71</v>
      </c>
      <c r="AG1423">
        <v>280.76</v>
      </c>
      <c r="AH1423">
        <v>1.57</v>
      </c>
      <c r="AI1423">
        <v>795.8099999999999</v>
      </c>
      <c r="AJ1423">
        <v>609.48</v>
      </c>
      <c r="AK1423">
        <v>689.21</v>
      </c>
      <c r="AL1423" t="s">
        <v>4267</v>
      </c>
      <c r="AM1423">
        <v>41.88</v>
      </c>
    </row>
    <row r="1424" spans="1:39">
      <c r="A1424" t="s">
        <v>1461</v>
      </c>
      <c r="B1424" t="s">
        <v>3553</v>
      </c>
      <c r="C1424" t="s">
        <v>4255</v>
      </c>
      <c r="D1424">
        <v>1693.5</v>
      </c>
      <c r="E1424">
        <v>-1.1</v>
      </c>
      <c r="F1424">
        <v>1849.9</v>
      </c>
      <c r="G1424">
        <v>959</v>
      </c>
      <c r="H1424">
        <v>-8.449999999999999</v>
      </c>
      <c r="I1424">
        <v>76.59</v>
      </c>
      <c r="J1424">
        <v>3.51</v>
      </c>
      <c r="K1424">
        <v>-5.39</v>
      </c>
      <c r="L1424">
        <v>25.63</v>
      </c>
      <c r="M1424">
        <v>36.05</v>
      </c>
      <c r="N1424">
        <v>1.68</v>
      </c>
      <c r="O1424">
        <v>86</v>
      </c>
      <c r="P1424">
        <v>88</v>
      </c>
      <c r="Q1424">
        <v>1704.64</v>
      </c>
      <c r="R1424">
        <v>1711.12</v>
      </c>
      <c r="S1424">
        <v>1673.21</v>
      </c>
      <c r="T1424">
        <v>1291.81</v>
      </c>
      <c r="U1424">
        <v>31.1</v>
      </c>
      <c r="V1424" t="s">
        <v>4264</v>
      </c>
      <c r="W1424" t="b">
        <v>1</v>
      </c>
      <c r="X1424" t="s">
        <v>4264</v>
      </c>
      <c r="Y1424">
        <v>3</v>
      </c>
      <c r="Z1424">
        <v>50.61</v>
      </c>
      <c r="AA1424">
        <v>6.79</v>
      </c>
      <c r="AB1424">
        <v>11.18</v>
      </c>
      <c r="AC1424">
        <v>-4.39</v>
      </c>
      <c r="AD1424">
        <v>72.36</v>
      </c>
      <c r="AE1424">
        <v>67.84999999999999</v>
      </c>
      <c r="AF1424">
        <v>64.16</v>
      </c>
      <c r="AG1424">
        <v>-68.16</v>
      </c>
      <c r="AH1424">
        <v>1.46</v>
      </c>
      <c r="AI1424">
        <v>1831.71</v>
      </c>
      <c r="AJ1424">
        <v>1590.52</v>
      </c>
      <c r="AK1424">
        <v>1627.22</v>
      </c>
      <c r="AL1424" t="s">
        <v>4267</v>
      </c>
      <c r="AM1424">
        <v>29.94</v>
      </c>
    </row>
    <row r="1425" spans="1:39">
      <c r="A1425" t="s">
        <v>1462</v>
      </c>
      <c r="B1425" t="s">
        <v>3554</v>
      </c>
      <c r="C1425" t="s">
        <v>4252</v>
      </c>
      <c r="D1425">
        <v>309.3</v>
      </c>
      <c r="E1425">
        <v>0.13</v>
      </c>
      <c r="F1425">
        <v>372.67</v>
      </c>
      <c r="G1425">
        <v>232.15</v>
      </c>
      <c r="H1425">
        <v>-17</v>
      </c>
      <c r="I1425">
        <v>33.23</v>
      </c>
      <c r="J1425">
        <v>-0.99</v>
      </c>
      <c r="K1425">
        <v>-2.46</v>
      </c>
      <c r="L1425">
        <v>-3.58</v>
      </c>
      <c r="M1425">
        <v>-17.02</v>
      </c>
      <c r="N1425">
        <v>23.35</v>
      </c>
      <c r="O1425">
        <v>45</v>
      </c>
      <c r="P1425">
        <v>44</v>
      </c>
      <c r="Q1425">
        <v>311.67</v>
      </c>
      <c r="R1425">
        <v>326.65</v>
      </c>
      <c r="S1425">
        <v>323.37</v>
      </c>
      <c r="T1425">
        <v>299.8</v>
      </c>
      <c r="U1425">
        <v>3.17</v>
      </c>
      <c r="V1425" t="s">
        <v>4264</v>
      </c>
      <c r="W1425" t="b">
        <v>1</v>
      </c>
      <c r="X1425" t="s">
        <v>4264</v>
      </c>
      <c r="Y1425">
        <v>3</v>
      </c>
      <c r="Z1425">
        <v>38.28</v>
      </c>
      <c r="AA1425">
        <v>-4.46</v>
      </c>
      <c r="AB1425">
        <v>-2</v>
      </c>
      <c r="AC1425">
        <v>-2.47</v>
      </c>
      <c r="AD1425">
        <v>3.32</v>
      </c>
      <c r="AE1425">
        <v>4.2</v>
      </c>
      <c r="AF1425">
        <v>9.67</v>
      </c>
      <c r="AG1425">
        <v>-65.7</v>
      </c>
      <c r="AH1425">
        <v>1.68</v>
      </c>
      <c r="AI1425">
        <v>352.06</v>
      </c>
      <c r="AJ1425">
        <v>301.24</v>
      </c>
      <c r="AK1425">
        <v>338.46</v>
      </c>
      <c r="AL1425" t="s">
        <v>4266</v>
      </c>
      <c r="AM1425">
        <v>38.97</v>
      </c>
    </row>
    <row r="1426" spans="1:39">
      <c r="A1426" t="s">
        <v>1463</v>
      </c>
      <c r="B1426" t="s">
        <v>3555</v>
      </c>
      <c r="C1426" t="s">
        <v>4258</v>
      </c>
      <c r="D1426">
        <v>16.28</v>
      </c>
      <c r="E1426">
        <v>12.66</v>
      </c>
      <c r="F1426">
        <v>16.28</v>
      </c>
      <c r="G1426">
        <v>7.57</v>
      </c>
      <c r="H1426">
        <v>0</v>
      </c>
      <c r="I1426">
        <v>115.06</v>
      </c>
      <c r="J1426">
        <v>9.93</v>
      </c>
      <c r="K1426">
        <v>28.8</v>
      </c>
      <c r="L1426">
        <v>67.84</v>
      </c>
      <c r="M1426">
        <v>34.88</v>
      </c>
      <c r="N1426">
        <v>40.4</v>
      </c>
      <c r="O1426">
        <v>93</v>
      </c>
      <c r="P1426">
        <v>88</v>
      </c>
      <c r="Q1426">
        <v>14.86</v>
      </c>
      <c r="R1426">
        <v>13.84</v>
      </c>
      <c r="S1426">
        <v>12.2</v>
      </c>
      <c r="T1426">
        <v>10.1</v>
      </c>
      <c r="U1426">
        <v>61.12</v>
      </c>
      <c r="V1426" t="s">
        <v>4264</v>
      </c>
      <c r="W1426" t="b">
        <v>1</v>
      </c>
      <c r="X1426" t="s">
        <v>4264</v>
      </c>
      <c r="Y1426">
        <v>3</v>
      </c>
      <c r="Z1426">
        <v>71.19</v>
      </c>
      <c r="AA1426">
        <v>0.76</v>
      </c>
      <c r="AB1426">
        <v>0.64</v>
      </c>
      <c r="AC1426">
        <v>0.12</v>
      </c>
      <c r="AD1426">
        <v>68.40000000000001</v>
      </c>
      <c r="AE1426">
        <v>57.81</v>
      </c>
      <c r="AF1426">
        <v>0.91</v>
      </c>
      <c r="AG1426">
        <v>328.25</v>
      </c>
      <c r="AH1426">
        <v>1.06</v>
      </c>
      <c r="AI1426">
        <v>15.68</v>
      </c>
      <c r="AJ1426">
        <v>12.01</v>
      </c>
      <c r="AK1426">
        <v>13.36</v>
      </c>
      <c r="AL1426" t="s">
        <v>4267</v>
      </c>
      <c r="AM1426">
        <v>28.29</v>
      </c>
    </row>
    <row r="1427" spans="1:39">
      <c r="A1427" t="s">
        <v>1464</v>
      </c>
      <c r="B1427" t="s">
        <v>3556</v>
      </c>
      <c r="C1427" t="s">
        <v>4252</v>
      </c>
      <c r="D1427">
        <v>97.29000000000001</v>
      </c>
      <c r="E1427">
        <v>-0.7</v>
      </c>
      <c r="F1427">
        <v>122.19</v>
      </c>
      <c r="G1427">
        <v>65.2</v>
      </c>
      <c r="H1427">
        <v>-20.38</v>
      </c>
      <c r="I1427">
        <v>49.22</v>
      </c>
      <c r="J1427">
        <v>5.52</v>
      </c>
      <c r="K1427">
        <v>-0.67</v>
      </c>
      <c r="L1427">
        <v>17.13</v>
      </c>
      <c r="M1427">
        <v>-19.84</v>
      </c>
      <c r="N1427">
        <v>18.92</v>
      </c>
      <c r="O1427">
        <v>60</v>
      </c>
      <c r="P1427">
        <v>62</v>
      </c>
      <c r="Q1427">
        <v>96.63</v>
      </c>
      <c r="R1427">
        <v>96.13</v>
      </c>
      <c r="S1427">
        <v>94.52</v>
      </c>
      <c r="T1427">
        <v>86.42</v>
      </c>
      <c r="U1427">
        <v>12.58</v>
      </c>
      <c r="V1427" t="s">
        <v>4264</v>
      </c>
      <c r="W1427" t="b">
        <v>1</v>
      </c>
      <c r="X1427" t="s">
        <v>4264</v>
      </c>
      <c r="Y1427">
        <v>3</v>
      </c>
      <c r="Z1427">
        <v>53.78</v>
      </c>
      <c r="AA1427">
        <v>0.35</v>
      </c>
      <c r="AB1427">
        <v>0.29</v>
      </c>
      <c r="AC1427">
        <v>0.07000000000000001</v>
      </c>
      <c r="AD1427">
        <v>95.58</v>
      </c>
      <c r="AE1427">
        <v>85.3</v>
      </c>
      <c r="AF1427">
        <v>5.55</v>
      </c>
      <c r="AG1427">
        <v>-38.83</v>
      </c>
      <c r="AH1427">
        <v>1.15</v>
      </c>
      <c r="AI1427">
        <v>100.47</v>
      </c>
      <c r="AJ1427">
        <v>91.8</v>
      </c>
      <c r="AK1427">
        <v>87.51000000000001</v>
      </c>
      <c r="AL1427" t="s">
        <v>4267</v>
      </c>
      <c r="AM1427">
        <v>36.38</v>
      </c>
    </row>
    <row r="1428" spans="1:39">
      <c r="A1428" t="s">
        <v>1465</v>
      </c>
      <c r="B1428" t="s">
        <v>3557</v>
      </c>
      <c r="C1428" t="s">
        <v>4256</v>
      </c>
      <c r="D1428">
        <v>342.45</v>
      </c>
      <c r="E1428">
        <v>0.79</v>
      </c>
      <c r="F1428">
        <v>407.4</v>
      </c>
      <c r="G1428">
        <v>253.85</v>
      </c>
      <c r="H1428">
        <v>-15.94</v>
      </c>
      <c r="I1428">
        <v>34.9</v>
      </c>
      <c r="J1428">
        <v>1.92</v>
      </c>
      <c r="K1428">
        <v>1.72</v>
      </c>
      <c r="L1428">
        <v>-5.36</v>
      </c>
      <c r="M1428">
        <v>17.12</v>
      </c>
      <c r="N1428">
        <v>5.2</v>
      </c>
      <c r="O1428">
        <v>70</v>
      </c>
      <c r="P1428">
        <v>68</v>
      </c>
      <c r="Q1428">
        <v>337.74</v>
      </c>
      <c r="R1428">
        <v>346.84</v>
      </c>
      <c r="S1428">
        <v>355.11</v>
      </c>
      <c r="T1428">
        <v>328.2</v>
      </c>
      <c r="U1428">
        <v>4.34</v>
      </c>
      <c r="V1428" t="s">
        <v>4265</v>
      </c>
      <c r="W1428" t="b">
        <v>1</v>
      </c>
      <c r="X1428" t="s">
        <v>4265</v>
      </c>
      <c r="Y1428">
        <v>2</v>
      </c>
      <c r="Z1428">
        <v>46.57</v>
      </c>
      <c r="AA1428">
        <v>-4.42</v>
      </c>
      <c r="AB1428">
        <v>-4.25</v>
      </c>
      <c r="AC1428">
        <v>-0.18</v>
      </c>
      <c r="AD1428">
        <v>67.48999999999999</v>
      </c>
      <c r="AE1428">
        <v>41.54</v>
      </c>
      <c r="AF1428">
        <v>10.95</v>
      </c>
      <c r="AG1428">
        <v>-69.09</v>
      </c>
      <c r="AH1428">
        <v>1.29</v>
      </c>
      <c r="AI1428">
        <v>365.17</v>
      </c>
      <c r="AJ1428">
        <v>328.51</v>
      </c>
      <c r="AK1428">
        <v>362.57</v>
      </c>
      <c r="AL1428" t="s">
        <v>4266</v>
      </c>
      <c r="AM1428">
        <v>25.48</v>
      </c>
    </row>
    <row r="1429" spans="1:39">
      <c r="A1429" t="s">
        <v>1466</v>
      </c>
      <c r="B1429" t="s">
        <v>3558</v>
      </c>
      <c r="C1429" t="s">
        <v>4256</v>
      </c>
      <c r="D1429">
        <v>171.79</v>
      </c>
      <c r="E1429">
        <v>0.12</v>
      </c>
      <c r="F1429">
        <v>275.95</v>
      </c>
      <c r="G1429">
        <v>130.92</v>
      </c>
      <c r="H1429">
        <v>-37.75</v>
      </c>
      <c r="I1429">
        <v>31.22</v>
      </c>
      <c r="J1429">
        <v>0.17</v>
      </c>
      <c r="K1429">
        <v>3</v>
      </c>
      <c r="L1429">
        <v>2.56</v>
      </c>
      <c r="M1429">
        <v>-27.2</v>
      </c>
      <c r="N1429">
        <v>40.63</v>
      </c>
      <c r="O1429">
        <v>43</v>
      </c>
      <c r="P1429">
        <v>42</v>
      </c>
      <c r="Q1429">
        <v>172.54</v>
      </c>
      <c r="R1429">
        <v>176.36</v>
      </c>
      <c r="S1429">
        <v>169.01</v>
      </c>
      <c r="T1429">
        <v>164.92</v>
      </c>
      <c r="U1429">
        <v>4.17</v>
      </c>
      <c r="V1429" t="s">
        <v>4264</v>
      </c>
      <c r="W1429" t="b">
        <v>1</v>
      </c>
      <c r="X1429" t="s">
        <v>4264</v>
      </c>
      <c r="Y1429">
        <v>3</v>
      </c>
      <c r="Z1429">
        <v>47.7</v>
      </c>
      <c r="AA1429">
        <v>0.38</v>
      </c>
      <c r="AB1429">
        <v>1.58</v>
      </c>
      <c r="AC1429">
        <v>-1.2</v>
      </c>
      <c r="AD1429">
        <v>7.93</v>
      </c>
      <c r="AE1429">
        <v>8.17</v>
      </c>
      <c r="AF1429">
        <v>6.2</v>
      </c>
      <c r="AG1429">
        <v>-81.2</v>
      </c>
      <c r="AH1429">
        <v>1.53</v>
      </c>
      <c r="AI1429">
        <v>186.1</v>
      </c>
      <c r="AJ1429">
        <v>166.62</v>
      </c>
      <c r="AK1429">
        <v>165.69</v>
      </c>
      <c r="AL1429" t="s">
        <v>4267</v>
      </c>
      <c r="AM1429">
        <v>20.75</v>
      </c>
    </row>
    <row r="1430" spans="1:39">
      <c r="A1430" t="s">
        <v>1467</v>
      </c>
      <c r="B1430" t="s">
        <v>3559</v>
      </c>
      <c r="C1430" t="s">
        <v>4255</v>
      </c>
      <c r="D1430">
        <v>5741</v>
      </c>
      <c r="E1430">
        <v>-1.7</v>
      </c>
      <c r="F1430">
        <v>6540.04</v>
      </c>
      <c r="G1430">
        <v>4298.5</v>
      </c>
      <c r="H1430">
        <v>-12.22</v>
      </c>
      <c r="I1430">
        <v>33.56</v>
      </c>
      <c r="J1430">
        <v>-0.5</v>
      </c>
      <c r="K1430">
        <v>5.53</v>
      </c>
      <c r="L1430">
        <v>10.75</v>
      </c>
      <c r="M1430">
        <v>7.94</v>
      </c>
      <c r="N1430">
        <v>23.58</v>
      </c>
      <c r="O1430">
        <v>75</v>
      </c>
      <c r="P1430">
        <v>79</v>
      </c>
      <c r="Q1430">
        <v>5850.8</v>
      </c>
      <c r="R1430">
        <v>5515.32</v>
      </c>
      <c r="S1430">
        <v>5549.6</v>
      </c>
      <c r="T1430">
        <v>5323.19</v>
      </c>
      <c r="U1430">
        <v>7.85</v>
      </c>
      <c r="V1430" t="s">
        <v>4265</v>
      </c>
      <c r="W1430" t="b">
        <v>1</v>
      </c>
      <c r="X1430" t="s">
        <v>4265</v>
      </c>
      <c r="Y1430">
        <v>2</v>
      </c>
      <c r="Z1430">
        <v>56.72</v>
      </c>
      <c r="AA1430">
        <v>98.22</v>
      </c>
      <c r="AB1430">
        <v>50.57</v>
      </c>
      <c r="AC1430">
        <v>47.66</v>
      </c>
      <c r="AD1430">
        <v>74.34</v>
      </c>
      <c r="AE1430">
        <v>85.53</v>
      </c>
      <c r="AF1430">
        <v>184.27</v>
      </c>
      <c r="AG1430">
        <v>341.41</v>
      </c>
      <c r="AH1430">
        <v>0.86</v>
      </c>
      <c r="AI1430">
        <v>5995.4</v>
      </c>
      <c r="AJ1430">
        <v>5035.25</v>
      </c>
      <c r="AK1430">
        <v>5476.04</v>
      </c>
      <c r="AL1430" t="s">
        <v>4267</v>
      </c>
      <c r="AM1430">
        <v>38.36</v>
      </c>
    </row>
    <row r="1431" spans="1:39">
      <c r="A1431" t="s">
        <v>1468</v>
      </c>
      <c r="B1431" t="s">
        <v>3560</v>
      </c>
      <c r="C1431" t="s">
        <v>4262</v>
      </c>
      <c r="D1431">
        <v>293</v>
      </c>
      <c r="E1431">
        <v>-0.75</v>
      </c>
      <c r="F1431">
        <v>319.71</v>
      </c>
      <c r="G1431">
        <v>235.34</v>
      </c>
      <c r="H1431">
        <v>-8.35</v>
      </c>
      <c r="I1431">
        <v>24.5</v>
      </c>
      <c r="J1431">
        <v>0.51</v>
      </c>
      <c r="K1431">
        <v>3.86</v>
      </c>
      <c r="L1431">
        <v>7.01</v>
      </c>
      <c r="M1431">
        <v>9.81</v>
      </c>
      <c r="N1431">
        <v>9.050000000000001</v>
      </c>
      <c r="O1431">
        <v>74</v>
      </c>
      <c r="P1431">
        <v>73</v>
      </c>
      <c r="Q1431">
        <v>292.33</v>
      </c>
      <c r="R1431">
        <v>289.49</v>
      </c>
      <c r="S1431">
        <v>287.91</v>
      </c>
      <c r="T1431">
        <v>280.52</v>
      </c>
      <c r="U1431">
        <v>4.45</v>
      </c>
      <c r="V1431" t="s">
        <v>4264</v>
      </c>
      <c r="W1431" t="b">
        <v>1</v>
      </c>
      <c r="X1431" t="s">
        <v>4264</v>
      </c>
      <c r="Y1431">
        <v>3</v>
      </c>
      <c r="Z1431">
        <v>54.3</v>
      </c>
      <c r="AA1431">
        <v>1.72</v>
      </c>
      <c r="AB1431">
        <v>1.31</v>
      </c>
      <c r="AC1431">
        <v>0.42</v>
      </c>
      <c r="AD1431">
        <v>62.28</v>
      </c>
      <c r="AE1431">
        <v>55.46</v>
      </c>
      <c r="AF1431">
        <v>5.99</v>
      </c>
      <c r="AG1431">
        <v>-21.29</v>
      </c>
      <c r="AH1431">
        <v>1.19</v>
      </c>
      <c r="AI1431">
        <v>298.33</v>
      </c>
      <c r="AJ1431">
        <v>280.64</v>
      </c>
      <c r="AK1431">
        <v>278.27</v>
      </c>
      <c r="AL1431" t="s">
        <v>4267</v>
      </c>
      <c r="AM1431">
        <v>19.91</v>
      </c>
    </row>
    <row r="1432" spans="1:39">
      <c r="A1432" t="s">
        <v>1469</v>
      </c>
      <c r="B1432" t="s">
        <v>3561</v>
      </c>
      <c r="C1432" t="s">
        <v>4253</v>
      </c>
      <c r="D1432">
        <v>333.25</v>
      </c>
      <c r="E1432">
        <v>-2.64</v>
      </c>
      <c r="F1432">
        <v>481.4</v>
      </c>
      <c r="G1432">
        <v>318</v>
      </c>
      <c r="H1432">
        <v>-30.77</v>
      </c>
      <c r="I1432">
        <v>4.8</v>
      </c>
      <c r="J1432">
        <v>1.66</v>
      </c>
      <c r="K1432">
        <v>-3.68</v>
      </c>
      <c r="L1432">
        <v>-17.69</v>
      </c>
      <c r="M1432">
        <v>-13.9</v>
      </c>
      <c r="N1432">
        <v>29.75</v>
      </c>
      <c r="O1432">
        <v>32</v>
      </c>
      <c r="P1432">
        <v>40</v>
      </c>
      <c r="Q1432">
        <v>340</v>
      </c>
      <c r="R1432">
        <v>333.78</v>
      </c>
      <c r="S1432">
        <v>351.91</v>
      </c>
      <c r="T1432">
        <v>398.94</v>
      </c>
      <c r="U1432">
        <v>-16.47</v>
      </c>
      <c r="V1432" t="s">
        <v>4265</v>
      </c>
      <c r="W1432" t="b">
        <v>0</v>
      </c>
      <c r="X1432" t="s">
        <v>4265</v>
      </c>
      <c r="Y1432">
        <v>0</v>
      </c>
      <c r="Z1432">
        <v>43.8</v>
      </c>
      <c r="AA1432">
        <v>-4.5</v>
      </c>
      <c r="AB1432">
        <v>-7.42</v>
      </c>
      <c r="AC1432">
        <v>2.92</v>
      </c>
      <c r="AD1432">
        <v>87.03</v>
      </c>
      <c r="AE1432">
        <v>94.90000000000001</v>
      </c>
      <c r="AF1432">
        <v>8.18</v>
      </c>
      <c r="AG1432">
        <v>82.19</v>
      </c>
      <c r="AH1432">
        <v>1.06</v>
      </c>
      <c r="AI1432">
        <v>352.74</v>
      </c>
      <c r="AJ1432">
        <v>314.83</v>
      </c>
      <c r="AK1432">
        <v>321.24</v>
      </c>
      <c r="AL1432" t="s">
        <v>4267</v>
      </c>
      <c r="AM1432">
        <v>34.43</v>
      </c>
    </row>
    <row r="1433" spans="1:39">
      <c r="A1433" t="s">
        <v>1470</v>
      </c>
      <c r="B1433" t="s">
        <v>3562</v>
      </c>
      <c r="C1433" t="s">
        <v>4257</v>
      </c>
      <c r="D1433">
        <v>3814</v>
      </c>
      <c r="E1433">
        <v>0.08</v>
      </c>
      <c r="F1433">
        <v>5354</v>
      </c>
      <c r="G1433">
        <v>3750</v>
      </c>
      <c r="H1433">
        <v>-28.76</v>
      </c>
      <c r="I1433">
        <v>1.71</v>
      </c>
      <c r="J1433">
        <v>0.15</v>
      </c>
      <c r="K1433">
        <v>-4.99</v>
      </c>
      <c r="L1433">
        <v>-16.49</v>
      </c>
      <c r="M1433">
        <v>-29.24</v>
      </c>
      <c r="N1433">
        <v>-5.94</v>
      </c>
      <c r="O1433">
        <v>19</v>
      </c>
      <c r="P1433">
        <v>17</v>
      </c>
      <c r="Q1433">
        <v>3895.14</v>
      </c>
      <c r="R1433">
        <v>3913.4</v>
      </c>
      <c r="S1433">
        <v>4352.43</v>
      </c>
      <c r="T1433">
        <v>4638.04</v>
      </c>
      <c r="U1433">
        <v>-17.77</v>
      </c>
      <c r="V1433" t="s">
        <v>4265</v>
      </c>
      <c r="W1433" t="b">
        <v>0</v>
      </c>
      <c r="X1433" t="s">
        <v>4265</v>
      </c>
      <c r="Y1433">
        <v>0</v>
      </c>
      <c r="Z1433">
        <v>36.15</v>
      </c>
      <c r="AA1433">
        <v>-127.38</v>
      </c>
      <c r="AB1433">
        <v>-152.22</v>
      </c>
      <c r="AC1433">
        <v>24.84</v>
      </c>
      <c r="AD1433">
        <v>65.8</v>
      </c>
      <c r="AE1433">
        <v>78.95</v>
      </c>
      <c r="AF1433">
        <v>107.67</v>
      </c>
      <c r="AG1433">
        <v>7.6</v>
      </c>
      <c r="AH1433">
        <v>0.61</v>
      </c>
      <c r="AI1433">
        <v>4104.53</v>
      </c>
      <c r="AJ1433">
        <v>3722.27</v>
      </c>
      <c r="AK1433">
        <v>3643.56</v>
      </c>
      <c r="AL1433" t="s">
        <v>4267</v>
      </c>
      <c r="AM1433">
        <v>51.06</v>
      </c>
    </row>
    <row r="1434" spans="1:39">
      <c r="A1434" t="s">
        <v>1471</v>
      </c>
      <c r="B1434" t="s">
        <v>3563</v>
      </c>
      <c r="C1434" t="s">
        <v>4263</v>
      </c>
      <c r="D1434">
        <v>290.3</v>
      </c>
      <c r="E1434">
        <v>4.63</v>
      </c>
      <c r="F1434">
        <v>357.45</v>
      </c>
      <c r="G1434">
        <v>162.71</v>
      </c>
      <c r="H1434">
        <v>-18.79</v>
      </c>
      <c r="I1434">
        <v>78.42</v>
      </c>
      <c r="J1434">
        <v>11.18</v>
      </c>
      <c r="K1434">
        <v>-9.41</v>
      </c>
      <c r="L1434">
        <v>0.29</v>
      </c>
      <c r="M1434">
        <v>69.19</v>
      </c>
      <c r="N1434">
        <v>25.97</v>
      </c>
      <c r="O1434">
        <v>87</v>
      </c>
      <c r="P1434">
        <v>85</v>
      </c>
      <c r="Q1434">
        <v>282.24</v>
      </c>
      <c r="R1434">
        <v>304.13</v>
      </c>
      <c r="S1434">
        <v>298.98</v>
      </c>
      <c r="T1434">
        <v>275.17</v>
      </c>
      <c r="U1434">
        <v>5.5</v>
      </c>
      <c r="V1434" t="s">
        <v>4264</v>
      </c>
      <c r="W1434" t="b">
        <v>1</v>
      </c>
      <c r="X1434" t="s">
        <v>4264</v>
      </c>
      <c r="Y1434">
        <v>3</v>
      </c>
      <c r="Z1434">
        <v>47.3</v>
      </c>
      <c r="AA1434">
        <v>-7.94</v>
      </c>
      <c r="AB1434">
        <v>-5.33</v>
      </c>
      <c r="AC1434">
        <v>-2.61</v>
      </c>
      <c r="AD1434">
        <v>60.55</v>
      </c>
      <c r="AE1434">
        <v>47.71</v>
      </c>
      <c r="AF1434">
        <v>17.2</v>
      </c>
      <c r="AG1434">
        <v>-0.03</v>
      </c>
      <c r="AH1434">
        <v>0.82</v>
      </c>
      <c r="AI1434">
        <v>360.24</v>
      </c>
      <c r="AJ1434">
        <v>248.02</v>
      </c>
      <c r="AK1434">
        <v>317.22</v>
      </c>
      <c r="AL1434" t="s">
        <v>4266</v>
      </c>
      <c r="AM1434">
        <v>24.94</v>
      </c>
    </row>
    <row r="1435" spans="1:39">
      <c r="A1435" t="s">
        <v>1472</v>
      </c>
      <c r="B1435" t="s">
        <v>3564</v>
      </c>
      <c r="C1435" t="s">
        <v>4253</v>
      </c>
      <c r="D1435">
        <v>27.31</v>
      </c>
      <c r="E1435">
        <v>4.12</v>
      </c>
      <c r="F1435">
        <v>39.46</v>
      </c>
      <c r="G1435">
        <v>24.01</v>
      </c>
      <c r="H1435">
        <v>-30.79</v>
      </c>
      <c r="I1435">
        <v>13.74</v>
      </c>
      <c r="J1435">
        <v>2.67</v>
      </c>
      <c r="K1435">
        <v>4.8</v>
      </c>
      <c r="L1435">
        <v>-8.32</v>
      </c>
      <c r="M1435">
        <v>-21.61</v>
      </c>
      <c r="N1435">
        <v>5.91</v>
      </c>
      <c r="O1435">
        <v>39</v>
      </c>
      <c r="P1435">
        <v>30</v>
      </c>
      <c r="Q1435">
        <v>26.6</v>
      </c>
      <c r="R1435">
        <v>27.05</v>
      </c>
      <c r="S1435">
        <v>27.42</v>
      </c>
      <c r="T1435">
        <v>29.81</v>
      </c>
      <c r="U1435">
        <v>-8.4</v>
      </c>
      <c r="V1435" t="s">
        <v>4265</v>
      </c>
      <c r="W1435" t="b">
        <v>0</v>
      </c>
      <c r="X1435" t="s">
        <v>4265</v>
      </c>
      <c r="Y1435">
        <v>0</v>
      </c>
      <c r="Z1435">
        <v>51.75</v>
      </c>
      <c r="AA1435">
        <v>-0.2</v>
      </c>
      <c r="AB1435">
        <v>-0.17</v>
      </c>
      <c r="AC1435">
        <v>-0.03</v>
      </c>
      <c r="AD1435">
        <v>20.97</v>
      </c>
      <c r="AE1435">
        <v>14.27</v>
      </c>
      <c r="AF1435">
        <v>1.18</v>
      </c>
      <c r="AG1435">
        <v>1286.76</v>
      </c>
      <c r="AH1435">
        <v>1.04</v>
      </c>
      <c r="AI1435">
        <v>28.74</v>
      </c>
      <c r="AJ1435">
        <v>25.35</v>
      </c>
      <c r="AK1435">
        <v>25.47</v>
      </c>
      <c r="AL1435" t="s">
        <v>4267</v>
      </c>
      <c r="AM1435">
        <v>26.67</v>
      </c>
    </row>
    <row r="1436" spans="1:39">
      <c r="A1436" t="s">
        <v>1473</v>
      </c>
      <c r="B1436" t="s">
        <v>3565</v>
      </c>
      <c r="C1436" t="s">
        <v>4255</v>
      </c>
      <c r="D1436">
        <v>521.05</v>
      </c>
      <c r="E1436">
        <v>-0.52</v>
      </c>
      <c r="F1436">
        <v>630.65</v>
      </c>
      <c r="G1436">
        <v>440.65</v>
      </c>
      <c r="H1436">
        <v>-17.38</v>
      </c>
      <c r="I1436">
        <v>18.25</v>
      </c>
      <c r="J1436">
        <v>1.81</v>
      </c>
      <c r="K1436">
        <v>-0.53</v>
      </c>
      <c r="L1436">
        <v>-15.64</v>
      </c>
      <c r="M1436">
        <v>-8.44</v>
      </c>
      <c r="N1436">
        <v>57.57</v>
      </c>
      <c r="O1436">
        <v>42</v>
      </c>
      <c r="P1436">
        <v>42</v>
      </c>
      <c r="Q1436">
        <v>523.37</v>
      </c>
      <c r="R1436">
        <v>514.5700000000001</v>
      </c>
      <c r="S1436">
        <v>554.46</v>
      </c>
      <c r="T1436">
        <v>550.46</v>
      </c>
      <c r="U1436">
        <v>-5.34</v>
      </c>
      <c r="V1436" t="s">
        <v>4265</v>
      </c>
      <c r="W1436" t="b">
        <v>1</v>
      </c>
      <c r="X1436" t="s">
        <v>4265</v>
      </c>
      <c r="Y1436">
        <v>1</v>
      </c>
      <c r="Z1436">
        <v>47.1</v>
      </c>
      <c r="AA1436">
        <v>-7.43</v>
      </c>
      <c r="AB1436">
        <v>-11.97</v>
      </c>
      <c r="AC1436">
        <v>4.54</v>
      </c>
      <c r="AD1436">
        <v>96.13</v>
      </c>
      <c r="AE1436">
        <v>97.48999999999999</v>
      </c>
      <c r="AF1436">
        <v>15.56</v>
      </c>
      <c r="AG1436">
        <v>-46.84</v>
      </c>
      <c r="AH1436">
        <v>1.76</v>
      </c>
      <c r="AI1436">
        <v>544.4299999999999</v>
      </c>
      <c r="AJ1436">
        <v>484.7</v>
      </c>
      <c r="AK1436">
        <v>532.33</v>
      </c>
      <c r="AL1436" t="s">
        <v>4266</v>
      </c>
      <c r="AM1436">
        <v>21.64</v>
      </c>
    </row>
    <row r="1437" spans="1:39">
      <c r="A1437" t="s">
        <v>1474</v>
      </c>
      <c r="B1437" t="s">
        <v>3566</v>
      </c>
      <c r="C1437" t="s">
        <v>4259</v>
      </c>
      <c r="D1437">
        <v>7169</v>
      </c>
      <c r="E1437">
        <v>1.04</v>
      </c>
      <c r="F1437">
        <v>14046.16</v>
      </c>
      <c r="G1437">
        <v>6639</v>
      </c>
      <c r="H1437">
        <v>-48.96</v>
      </c>
      <c r="I1437">
        <v>7.98</v>
      </c>
      <c r="J1437">
        <v>3.26</v>
      </c>
      <c r="K1437">
        <v>-5.81</v>
      </c>
      <c r="L1437">
        <v>-17.79</v>
      </c>
      <c r="M1437">
        <v>-48.85</v>
      </c>
      <c r="N1437">
        <v>-11.32</v>
      </c>
      <c r="O1437">
        <v>7</v>
      </c>
      <c r="P1437">
        <v>7</v>
      </c>
      <c r="Q1437">
        <v>7063.1</v>
      </c>
      <c r="R1437">
        <v>7019.22</v>
      </c>
      <c r="S1437">
        <v>7629.22</v>
      </c>
      <c r="T1437">
        <v>9568.940000000001</v>
      </c>
      <c r="U1437">
        <v>-25.08</v>
      </c>
      <c r="V1437" t="s">
        <v>4265</v>
      </c>
      <c r="W1437" t="b">
        <v>0</v>
      </c>
      <c r="X1437" t="s">
        <v>4265</v>
      </c>
      <c r="Y1437">
        <v>0</v>
      </c>
      <c r="Z1437">
        <v>47.64</v>
      </c>
      <c r="AA1437">
        <v>-164.61</v>
      </c>
      <c r="AB1437">
        <v>-238.74</v>
      </c>
      <c r="AC1437">
        <v>74.13</v>
      </c>
      <c r="AD1437">
        <v>98.98999999999999</v>
      </c>
      <c r="AE1437">
        <v>99.33</v>
      </c>
      <c r="AF1437">
        <v>158.16</v>
      </c>
      <c r="AG1437">
        <v>-49.73</v>
      </c>
      <c r="AH1437">
        <v>0.37</v>
      </c>
      <c r="AI1437">
        <v>7452.99</v>
      </c>
      <c r="AJ1437">
        <v>6585.46</v>
      </c>
      <c r="AK1437">
        <v>6672.77</v>
      </c>
      <c r="AL1437" t="s">
        <v>4267</v>
      </c>
      <c r="AM1437">
        <v>34.07</v>
      </c>
    </row>
    <row r="1438" spans="1:39">
      <c r="A1438" t="s">
        <v>1475</v>
      </c>
      <c r="B1438" t="s">
        <v>3567</v>
      </c>
      <c r="C1438" t="s">
        <v>4257</v>
      </c>
      <c r="D1438">
        <v>5200</v>
      </c>
      <c r="E1438">
        <v>0.99</v>
      </c>
      <c r="F1438">
        <v>6918.5</v>
      </c>
      <c r="G1438">
        <v>4778.6</v>
      </c>
      <c r="H1438">
        <v>-24.84</v>
      </c>
      <c r="I1438">
        <v>8.82</v>
      </c>
      <c r="J1438">
        <v>-0.1</v>
      </c>
      <c r="K1438">
        <v>-4.76</v>
      </c>
      <c r="L1438">
        <v>-23.52</v>
      </c>
      <c r="M1438">
        <v>-12.64</v>
      </c>
      <c r="N1438">
        <v>1.78</v>
      </c>
      <c r="O1438">
        <v>28</v>
      </c>
      <c r="P1438">
        <v>27</v>
      </c>
      <c r="Q1438">
        <v>5215.7</v>
      </c>
      <c r="R1438">
        <v>5351.95</v>
      </c>
      <c r="S1438">
        <v>5592.96</v>
      </c>
      <c r="T1438">
        <v>5578.46</v>
      </c>
      <c r="U1438">
        <v>-6.78</v>
      </c>
      <c r="V1438" t="s">
        <v>4265</v>
      </c>
      <c r="W1438" t="b">
        <v>1</v>
      </c>
      <c r="X1438" t="s">
        <v>4265</v>
      </c>
      <c r="Y1438">
        <v>1</v>
      </c>
      <c r="Z1438">
        <v>38.25</v>
      </c>
      <c r="AA1438">
        <v>-125.45</v>
      </c>
      <c r="AB1438">
        <v>-127.33</v>
      </c>
      <c r="AC1438">
        <v>1.88</v>
      </c>
      <c r="AD1438">
        <v>26.91</v>
      </c>
      <c r="AE1438">
        <v>29.01</v>
      </c>
      <c r="AF1438">
        <v>148.14</v>
      </c>
      <c r="AG1438">
        <v>-34.41</v>
      </c>
      <c r="AH1438">
        <v>0.53</v>
      </c>
      <c r="AI1438">
        <v>5650.23</v>
      </c>
      <c r="AJ1438">
        <v>5053.67</v>
      </c>
      <c r="AK1438">
        <v>5615.18</v>
      </c>
      <c r="AL1438" t="s">
        <v>4266</v>
      </c>
      <c r="AM1438">
        <v>19.26</v>
      </c>
    </row>
    <row r="1439" spans="1:39">
      <c r="A1439" t="s">
        <v>1476</v>
      </c>
      <c r="B1439" t="s">
        <v>3568</v>
      </c>
      <c r="C1439" t="s">
        <v>4258</v>
      </c>
      <c r="D1439">
        <v>1289.2</v>
      </c>
      <c r="E1439">
        <v>2.05</v>
      </c>
      <c r="F1439">
        <v>1331.4</v>
      </c>
      <c r="G1439">
        <v>642.9400000000001</v>
      </c>
      <c r="H1439">
        <v>-3.17</v>
      </c>
      <c r="I1439">
        <v>100.52</v>
      </c>
      <c r="J1439">
        <v>0.63</v>
      </c>
      <c r="K1439">
        <v>9.26</v>
      </c>
      <c r="L1439">
        <v>26.31</v>
      </c>
      <c r="M1439">
        <v>98.41</v>
      </c>
      <c r="N1439">
        <v>78.14</v>
      </c>
      <c r="O1439">
        <v>94</v>
      </c>
      <c r="P1439">
        <v>94</v>
      </c>
      <c r="Q1439">
        <v>1294.8</v>
      </c>
      <c r="R1439">
        <v>1267.41</v>
      </c>
      <c r="S1439">
        <v>1215.45</v>
      </c>
      <c r="T1439">
        <v>927.1</v>
      </c>
      <c r="U1439">
        <v>39.06</v>
      </c>
      <c r="V1439" t="s">
        <v>4264</v>
      </c>
      <c r="W1439" t="b">
        <v>1</v>
      </c>
      <c r="X1439" t="s">
        <v>4264</v>
      </c>
      <c r="Y1439">
        <v>3</v>
      </c>
      <c r="Z1439">
        <v>56.06</v>
      </c>
      <c r="AA1439">
        <v>28.13</v>
      </c>
      <c r="AB1439">
        <v>31.32</v>
      </c>
      <c r="AC1439">
        <v>-3.2</v>
      </c>
      <c r="AD1439">
        <v>16.89</v>
      </c>
      <c r="AE1439">
        <v>21.92</v>
      </c>
      <c r="AF1439">
        <v>58.45</v>
      </c>
      <c r="AG1439">
        <v>-65.09</v>
      </c>
      <c r="AH1439">
        <v>1.18</v>
      </c>
      <c r="AI1439">
        <v>1369.63</v>
      </c>
      <c r="AJ1439">
        <v>1165.19</v>
      </c>
      <c r="AK1439">
        <v>1149.53</v>
      </c>
      <c r="AL1439" t="s">
        <v>4267</v>
      </c>
      <c r="AM1439">
        <v>24.89</v>
      </c>
    </row>
    <row r="1440" spans="1:39">
      <c r="A1440" t="s">
        <v>1477</v>
      </c>
      <c r="B1440" t="s">
        <v>3569</v>
      </c>
      <c r="C1440" t="s">
        <v>4260</v>
      </c>
      <c r="D1440">
        <v>1896.9</v>
      </c>
      <c r="E1440">
        <v>-1.06</v>
      </c>
      <c r="F1440">
        <v>2154</v>
      </c>
      <c r="G1440">
        <v>1477.4</v>
      </c>
      <c r="H1440">
        <v>-11.94</v>
      </c>
      <c r="I1440">
        <v>28.39</v>
      </c>
      <c r="J1440">
        <v>4.62</v>
      </c>
      <c r="K1440">
        <v>2.26</v>
      </c>
      <c r="L1440">
        <v>-8.619999999999999</v>
      </c>
      <c r="M1440">
        <v>16.67</v>
      </c>
      <c r="N1440">
        <v>31.34</v>
      </c>
      <c r="O1440">
        <v>68</v>
      </c>
      <c r="P1440">
        <v>71</v>
      </c>
      <c r="Q1440">
        <v>1888.8</v>
      </c>
      <c r="R1440">
        <v>1906.27</v>
      </c>
      <c r="S1440">
        <v>1907.01</v>
      </c>
      <c r="T1440">
        <v>1824.24</v>
      </c>
      <c r="U1440">
        <v>3.98</v>
      </c>
      <c r="V1440" t="s">
        <v>4265</v>
      </c>
      <c r="W1440" t="b">
        <v>1</v>
      </c>
      <c r="X1440" t="s">
        <v>4265</v>
      </c>
      <c r="Y1440">
        <v>2</v>
      </c>
      <c r="Z1440">
        <v>49.89</v>
      </c>
      <c r="AA1440">
        <v>-10.19</v>
      </c>
      <c r="AB1440">
        <v>-11.69</v>
      </c>
      <c r="AC1440">
        <v>1.51</v>
      </c>
      <c r="AD1440">
        <v>73.98999999999999</v>
      </c>
      <c r="AE1440">
        <v>65.06999999999999</v>
      </c>
      <c r="AF1440">
        <v>52.02</v>
      </c>
      <c r="AG1440">
        <v>-27.03</v>
      </c>
      <c r="AH1440">
        <v>1.19</v>
      </c>
      <c r="AI1440">
        <v>2018.31</v>
      </c>
      <c r="AJ1440">
        <v>1794.23</v>
      </c>
      <c r="AK1440">
        <v>1963.79</v>
      </c>
      <c r="AL1440" t="s">
        <v>4266</v>
      </c>
      <c r="AM1440">
        <v>21.81</v>
      </c>
    </row>
    <row r="1441" spans="1:39">
      <c r="A1441" t="s">
        <v>1478</v>
      </c>
      <c r="B1441" t="s">
        <v>3570</v>
      </c>
      <c r="C1441" t="s">
        <v>4259</v>
      </c>
      <c r="D1441">
        <v>589.9</v>
      </c>
      <c r="E1441">
        <v>-0.87</v>
      </c>
      <c r="F1441">
        <v>784.5</v>
      </c>
      <c r="G1441">
        <v>517.35</v>
      </c>
      <c r="H1441">
        <v>-24.81</v>
      </c>
      <c r="I1441">
        <v>14.02</v>
      </c>
      <c r="J1441">
        <v>1.58</v>
      </c>
      <c r="K1441">
        <v>-0.53</v>
      </c>
      <c r="L1441">
        <v>-19.14</v>
      </c>
      <c r="M1441">
        <v>-7.97</v>
      </c>
      <c r="N1441">
        <v>-1.75</v>
      </c>
      <c r="O1441">
        <v>39</v>
      </c>
      <c r="P1441">
        <v>40</v>
      </c>
      <c r="Q1441">
        <v>583.17</v>
      </c>
      <c r="R1441">
        <v>592.48</v>
      </c>
      <c r="S1441">
        <v>633.23</v>
      </c>
      <c r="T1441">
        <v>609.92</v>
      </c>
      <c r="U1441">
        <v>-3.28</v>
      </c>
      <c r="V1441" t="s">
        <v>4265</v>
      </c>
      <c r="W1441" t="b">
        <v>1</v>
      </c>
      <c r="X1441" t="s">
        <v>4265</v>
      </c>
      <c r="Y1441">
        <v>1</v>
      </c>
      <c r="Z1441">
        <v>45.42</v>
      </c>
      <c r="AA1441">
        <v>-12.21</v>
      </c>
      <c r="AB1441">
        <v>-15.09</v>
      </c>
      <c r="AC1441">
        <v>2.89</v>
      </c>
      <c r="AD1441">
        <v>85.34</v>
      </c>
      <c r="AE1441">
        <v>59.72</v>
      </c>
      <c r="AF1441">
        <v>21.37</v>
      </c>
      <c r="AG1441">
        <v>-24.92</v>
      </c>
      <c r="AH1441">
        <v>1.1</v>
      </c>
      <c r="AI1441">
        <v>619.6900000000001</v>
      </c>
      <c r="AJ1441">
        <v>565.27</v>
      </c>
      <c r="AK1441">
        <v>635.47</v>
      </c>
      <c r="AL1441" t="s">
        <v>4266</v>
      </c>
      <c r="AM1441">
        <v>33.32</v>
      </c>
    </row>
    <row r="1442" spans="1:39">
      <c r="A1442" t="s">
        <v>1479</v>
      </c>
      <c r="B1442" t="s">
        <v>3571</v>
      </c>
      <c r="C1442" t="s">
        <v>4252</v>
      </c>
      <c r="D1442">
        <v>1502.8</v>
      </c>
      <c r="E1442">
        <v>-0.15</v>
      </c>
      <c r="F1442">
        <v>1701.5</v>
      </c>
      <c r="G1442">
        <v>1273.6</v>
      </c>
      <c r="H1442">
        <v>-11.68</v>
      </c>
      <c r="I1442">
        <v>18</v>
      </c>
      <c r="J1442">
        <v>1.4</v>
      </c>
      <c r="K1442">
        <v>-2.66</v>
      </c>
      <c r="L1442">
        <v>-4.04</v>
      </c>
      <c r="M1442">
        <v>0.78</v>
      </c>
      <c r="N1442">
        <v>4.17</v>
      </c>
      <c r="O1442">
        <v>59</v>
      </c>
      <c r="P1442">
        <v>60</v>
      </c>
      <c r="Q1442">
        <v>1496.52</v>
      </c>
      <c r="R1442">
        <v>1507.99</v>
      </c>
      <c r="S1442">
        <v>1584.88</v>
      </c>
      <c r="T1442">
        <v>1501.3</v>
      </c>
      <c r="U1442">
        <v>0.1</v>
      </c>
      <c r="V1442" t="s">
        <v>4265</v>
      </c>
      <c r="W1442" t="b">
        <v>1</v>
      </c>
      <c r="X1442" t="s">
        <v>4265</v>
      </c>
      <c r="Y1442">
        <v>2</v>
      </c>
      <c r="Z1442">
        <v>44.99</v>
      </c>
      <c r="AA1442">
        <v>-23.59</v>
      </c>
      <c r="AB1442">
        <v>-29.38</v>
      </c>
      <c r="AC1442">
        <v>5.79</v>
      </c>
      <c r="AD1442">
        <v>99.14</v>
      </c>
      <c r="AE1442">
        <v>90.58</v>
      </c>
      <c r="AF1442">
        <v>32.31</v>
      </c>
      <c r="AG1442">
        <v>-20.08</v>
      </c>
      <c r="AH1442">
        <v>1.06</v>
      </c>
      <c r="AI1442">
        <v>1587.87</v>
      </c>
      <c r="AJ1442">
        <v>1428.11</v>
      </c>
      <c r="AK1442">
        <v>1573.59</v>
      </c>
      <c r="AL1442" t="s">
        <v>4266</v>
      </c>
      <c r="AM1442">
        <v>23.6</v>
      </c>
    </row>
    <row r="1443" spans="1:39">
      <c r="A1443" t="s">
        <v>1480</v>
      </c>
      <c r="B1443" t="s">
        <v>3572</v>
      </c>
      <c r="C1443" t="s">
        <v>4256</v>
      </c>
      <c r="D1443">
        <v>94.52</v>
      </c>
      <c r="E1443">
        <v>2.93</v>
      </c>
      <c r="F1443">
        <v>171.8</v>
      </c>
      <c r="G1443">
        <v>90.18000000000001</v>
      </c>
      <c r="H1443">
        <v>-44.98</v>
      </c>
      <c r="I1443">
        <v>4.81</v>
      </c>
      <c r="J1443">
        <v>0.39</v>
      </c>
      <c r="K1443">
        <v>-7.1</v>
      </c>
      <c r="L1443">
        <v>-15.15</v>
      </c>
      <c r="M1443">
        <v>-43.7</v>
      </c>
      <c r="N1443">
        <v>10.09</v>
      </c>
      <c r="O1443">
        <v>10</v>
      </c>
      <c r="P1443">
        <v>7</v>
      </c>
      <c r="Q1443">
        <v>93.25</v>
      </c>
      <c r="R1443">
        <v>96.72</v>
      </c>
      <c r="S1443">
        <v>100.76</v>
      </c>
      <c r="T1443">
        <v>107.51</v>
      </c>
      <c r="U1443">
        <v>-12.08</v>
      </c>
      <c r="V1443" t="s">
        <v>4265</v>
      </c>
      <c r="W1443" t="b">
        <v>0</v>
      </c>
      <c r="X1443" t="s">
        <v>4265</v>
      </c>
      <c r="Y1443">
        <v>0</v>
      </c>
      <c r="Z1443">
        <v>43.49</v>
      </c>
      <c r="AA1443">
        <v>-2.23</v>
      </c>
      <c r="AB1443">
        <v>-2.06</v>
      </c>
      <c r="AC1443">
        <v>-0.17</v>
      </c>
      <c r="AD1443">
        <v>22.69</v>
      </c>
      <c r="AE1443">
        <v>13.71</v>
      </c>
      <c r="AF1443">
        <v>4.07</v>
      </c>
      <c r="AG1443">
        <v>29.38</v>
      </c>
      <c r="AH1443">
        <v>1.25</v>
      </c>
      <c r="AI1443">
        <v>103.12</v>
      </c>
      <c r="AJ1443">
        <v>90.31999999999999</v>
      </c>
      <c r="AK1443">
        <v>105.06</v>
      </c>
      <c r="AL1443" t="s">
        <v>4266</v>
      </c>
      <c r="AM1443">
        <v>35.39</v>
      </c>
    </row>
    <row r="1444" spans="1:39">
      <c r="A1444" t="s">
        <v>1481</v>
      </c>
      <c r="B1444" t="s">
        <v>3573</v>
      </c>
      <c r="C1444" t="s">
        <v>4252</v>
      </c>
      <c r="D1444">
        <v>2190</v>
      </c>
      <c r="E1444">
        <v>-0.63</v>
      </c>
      <c r="F1444">
        <v>3814.23</v>
      </c>
      <c r="G1444">
        <v>2100</v>
      </c>
      <c r="H1444">
        <v>-42.58</v>
      </c>
      <c r="I1444">
        <v>4.29</v>
      </c>
      <c r="J1444">
        <v>3.39</v>
      </c>
      <c r="K1444">
        <v>-2.93</v>
      </c>
      <c r="L1444">
        <v>-16.53</v>
      </c>
      <c r="M1444">
        <v>-38.3</v>
      </c>
      <c r="N1444">
        <v>-7.78</v>
      </c>
      <c r="O1444">
        <v>13</v>
      </c>
      <c r="P1444">
        <v>16</v>
      </c>
      <c r="Q1444">
        <v>2174.82</v>
      </c>
      <c r="R1444">
        <v>2261.71</v>
      </c>
      <c r="S1444">
        <v>2386.55</v>
      </c>
      <c r="T1444">
        <v>2804.4</v>
      </c>
      <c r="U1444">
        <v>-21.91</v>
      </c>
      <c r="V1444" t="s">
        <v>4265</v>
      </c>
      <c r="W1444" t="b">
        <v>0</v>
      </c>
      <c r="X1444" t="s">
        <v>4265</v>
      </c>
      <c r="Y1444">
        <v>0</v>
      </c>
      <c r="Z1444">
        <v>40.77</v>
      </c>
      <c r="AA1444">
        <v>-65.18000000000001</v>
      </c>
      <c r="AB1444">
        <v>-68.08</v>
      </c>
      <c r="AC1444">
        <v>2.9</v>
      </c>
      <c r="AD1444">
        <v>76.15000000000001</v>
      </c>
      <c r="AE1444">
        <v>56.46</v>
      </c>
      <c r="AF1444">
        <v>62.85</v>
      </c>
      <c r="AG1444">
        <v>-23.1</v>
      </c>
      <c r="AH1444">
        <v>0.92</v>
      </c>
      <c r="AI1444">
        <v>2464.77</v>
      </c>
      <c r="AJ1444">
        <v>2058.65</v>
      </c>
      <c r="AK1444">
        <v>2310.62</v>
      </c>
      <c r="AL1444" t="s">
        <v>4266</v>
      </c>
      <c r="AM1444">
        <v>32.08</v>
      </c>
    </row>
    <row r="1445" spans="1:39">
      <c r="A1445" t="s">
        <v>1482</v>
      </c>
      <c r="B1445" t="s">
        <v>3574</v>
      </c>
      <c r="C1445" t="s">
        <v>4253</v>
      </c>
      <c r="D1445">
        <v>3984.2</v>
      </c>
      <c r="E1445">
        <v>0.38</v>
      </c>
      <c r="F1445">
        <v>5809.5</v>
      </c>
      <c r="G1445">
        <v>3892.3</v>
      </c>
      <c r="H1445">
        <v>-31.42</v>
      </c>
      <c r="I1445">
        <v>2.36</v>
      </c>
      <c r="J1445">
        <v>1.18</v>
      </c>
      <c r="K1445">
        <v>-1.68</v>
      </c>
      <c r="L1445">
        <v>-9.15</v>
      </c>
      <c r="M1445">
        <v>-24.19</v>
      </c>
      <c r="N1445">
        <v>15.42</v>
      </c>
      <c r="O1445">
        <v>32</v>
      </c>
      <c r="P1445">
        <v>31</v>
      </c>
      <c r="Q1445">
        <v>3965.54</v>
      </c>
      <c r="R1445">
        <v>3994.12</v>
      </c>
      <c r="S1445">
        <v>4192.33</v>
      </c>
      <c r="T1445">
        <v>4465.08</v>
      </c>
      <c r="U1445">
        <v>-10.77</v>
      </c>
      <c r="V1445" t="s">
        <v>4265</v>
      </c>
      <c r="W1445" t="b">
        <v>0</v>
      </c>
      <c r="X1445" t="s">
        <v>4265</v>
      </c>
      <c r="Y1445">
        <v>0</v>
      </c>
      <c r="Z1445">
        <v>43.59</v>
      </c>
      <c r="AA1445">
        <v>-59.93</v>
      </c>
      <c r="AB1445">
        <v>-71.05</v>
      </c>
      <c r="AC1445">
        <v>11.11</v>
      </c>
      <c r="AD1445">
        <v>77.66</v>
      </c>
      <c r="AE1445">
        <v>70.3</v>
      </c>
      <c r="AF1445">
        <v>96.64</v>
      </c>
      <c r="AG1445">
        <v>-46.43</v>
      </c>
      <c r="AH1445">
        <v>1.02</v>
      </c>
      <c r="AI1445">
        <v>4092.58</v>
      </c>
      <c r="AJ1445">
        <v>3895.65</v>
      </c>
      <c r="AK1445">
        <v>4246.97</v>
      </c>
      <c r="AL1445" t="s">
        <v>4266</v>
      </c>
      <c r="AM1445">
        <v>26.9</v>
      </c>
    </row>
    <row r="1446" spans="1:39">
      <c r="A1446" t="s">
        <v>1483</v>
      </c>
      <c r="B1446" t="s">
        <v>3575</v>
      </c>
      <c r="C1446" t="s">
        <v>4258</v>
      </c>
      <c r="D1446">
        <v>7.67</v>
      </c>
      <c r="E1446">
        <v>-2.66</v>
      </c>
      <c r="F1446">
        <v>12.46</v>
      </c>
      <c r="G1446">
        <v>6.41</v>
      </c>
      <c r="H1446">
        <v>-38.44</v>
      </c>
      <c r="I1446">
        <v>19.66</v>
      </c>
      <c r="J1446">
        <v>4.35</v>
      </c>
      <c r="K1446">
        <v>-1.54</v>
      </c>
      <c r="L1446">
        <v>-13.82</v>
      </c>
      <c r="M1446">
        <v>-32.18</v>
      </c>
      <c r="N1446">
        <v>0.99</v>
      </c>
      <c r="O1446">
        <v>20</v>
      </c>
      <c r="P1446">
        <v>19</v>
      </c>
      <c r="Q1446">
        <v>7.49</v>
      </c>
      <c r="R1446">
        <v>7.44</v>
      </c>
      <c r="S1446">
        <v>7.83</v>
      </c>
      <c r="T1446">
        <v>8.25</v>
      </c>
      <c r="U1446">
        <v>-7.03</v>
      </c>
      <c r="V1446" t="s">
        <v>4265</v>
      </c>
      <c r="W1446" t="b">
        <v>0</v>
      </c>
      <c r="X1446" t="s">
        <v>4265</v>
      </c>
      <c r="Y1446">
        <v>0</v>
      </c>
      <c r="Z1446">
        <v>52.55</v>
      </c>
      <c r="AA1446">
        <v>-0.09</v>
      </c>
      <c r="AB1446">
        <v>-0.15</v>
      </c>
      <c r="AC1446">
        <v>0.06</v>
      </c>
      <c r="AD1446">
        <v>57.31</v>
      </c>
      <c r="AE1446">
        <v>43.95</v>
      </c>
      <c r="AF1446">
        <v>0.42</v>
      </c>
      <c r="AG1446">
        <v>-27.98</v>
      </c>
      <c r="AH1446">
        <v>1.32</v>
      </c>
      <c r="AI1446">
        <v>7.77</v>
      </c>
      <c r="AJ1446">
        <v>7.12</v>
      </c>
      <c r="AK1446">
        <v>8.44</v>
      </c>
      <c r="AL1446" t="s">
        <v>4266</v>
      </c>
      <c r="AM1446">
        <v>24.07</v>
      </c>
    </row>
    <row r="1447" spans="1:39">
      <c r="A1447" t="s">
        <v>1484</v>
      </c>
      <c r="B1447" t="s">
        <v>3576</v>
      </c>
      <c r="C1447" t="s">
        <v>4255</v>
      </c>
      <c r="D1447">
        <v>165.04</v>
      </c>
      <c r="E1447">
        <v>-1.83</v>
      </c>
      <c r="F1447">
        <v>250.89</v>
      </c>
      <c r="G1447">
        <v>137.94</v>
      </c>
      <c r="H1447">
        <v>-34.22</v>
      </c>
      <c r="I1447">
        <v>19.65</v>
      </c>
      <c r="J1447">
        <v>1.21</v>
      </c>
      <c r="K1447">
        <v>-11.13</v>
      </c>
      <c r="L1447">
        <v>7.75</v>
      </c>
      <c r="N1447">
        <v>-36.57</v>
      </c>
      <c r="Q1447">
        <v>165.85</v>
      </c>
      <c r="R1447">
        <v>174.56</v>
      </c>
      <c r="S1447">
        <v>170.2</v>
      </c>
      <c r="T1447">
        <v>176.66</v>
      </c>
      <c r="U1447">
        <v>-6.58</v>
      </c>
      <c r="V1447" t="s">
        <v>4264</v>
      </c>
      <c r="W1447" t="b">
        <v>0</v>
      </c>
      <c r="X1447" t="s">
        <v>4265</v>
      </c>
      <c r="Y1447">
        <v>1</v>
      </c>
      <c r="Z1447">
        <v>44.22</v>
      </c>
      <c r="AA1447">
        <v>-2.02</v>
      </c>
      <c r="AB1447">
        <v>-0.58</v>
      </c>
      <c r="AC1447">
        <v>-1.44</v>
      </c>
      <c r="AD1447">
        <v>35.08</v>
      </c>
      <c r="AE1447">
        <v>28.63</v>
      </c>
      <c r="AF1447">
        <v>8.69</v>
      </c>
      <c r="AG1447">
        <v>-80.56</v>
      </c>
      <c r="AH1447">
        <v>1.12</v>
      </c>
      <c r="AI1447">
        <v>195.6</v>
      </c>
      <c r="AJ1447">
        <v>153.51</v>
      </c>
      <c r="AK1447">
        <v>190.96</v>
      </c>
      <c r="AL1447" t="s">
        <v>4266</v>
      </c>
      <c r="AM1447">
        <v>19.1</v>
      </c>
    </row>
    <row r="1448" spans="1:39">
      <c r="A1448" t="s">
        <v>1485</v>
      </c>
      <c r="B1448" t="s">
        <v>3577</v>
      </c>
      <c r="C1448" t="s">
        <v>4258</v>
      </c>
      <c r="D1448">
        <v>20.06</v>
      </c>
      <c r="E1448">
        <v>0.15</v>
      </c>
      <c r="F1448">
        <v>36</v>
      </c>
      <c r="G1448">
        <v>19.91</v>
      </c>
      <c r="H1448">
        <v>-44.28</v>
      </c>
      <c r="I1448">
        <v>0.75</v>
      </c>
      <c r="J1448">
        <v>-1.81</v>
      </c>
      <c r="K1448">
        <v>-4.52</v>
      </c>
      <c r="L1448">
        <v>-11.24</v>
      </c>
      <c r="M1448">
        <v>-41.97</v>
      </c>
      <c r="N1448">
        <v>-19.9</v>
      </c>
      <c r="O1448">
        <v>14</v>
      </c>
      <c r="P1448">
        <v>14</v>
      </c>
      <c r="Q1448">
        <v>20.15</v>
      </c>
      <c r="R1448">
        <v>20.88</v>
      </c>
      <c r="S1448">
        <v>21.56</v>
      </c>
      <c r="T1448">
        <v>24.39</v>
      </c>
      <c r="U1448">
        <v>-17.76</v>
      </c>
      <c r="V1448" t="s">
        <v>4265</v>
      </c>
      <c r="W1448" t="b">
        <v>0</v>
      </c>
      <c r="X1448" t="s">
        <v>4265</v>
      </c>
      <c r="Y1448">
        <v>0</v>
      </c>
      <c r="Z1448">
        <v>37.31</v>
      </c>
      <c r="AA1448">
        <v>-0.44</v>
      </c>
      <c r="AB1448">
        <v>-0.41</v>
      </c>
      <c r="AC1448">
        <v>-0.03</v>
      </c>
      <c r="AD1448">
        <v>34.77</v>
      </c>
      <c r="AE1448">
        <v>28.33</v>
      </c>
      <c r="AF1448">
        <v>0.98</v>
      </c>
      <c r="AG1448">
        <v>-92.81</v>
      </c>
      <c r="AH1448">
        <v>1.49</v>
      </c>
      <c r="AI1448">
        <v>22.51</v>
      </c>
      <c r="AJ1448">
        <v>19.25</v>
      </c>
      <c r="AK1448">
        <v>23</v>
      </c>
      <c r="AL1448" t="s">
        <v>4266</v>
      </c>
      <c r="AM1448">
        <v>13.16</v>
      </c>
    </row>
    <row r="1449" spans="1:39">
      <c r="A1449" t="s">
        <v>1486</v>
      </c>
      <c r="B1449" t="s">
        <v>3578</v>
      </c>
      <c r="C1449" t="s">
        <v>4254</v>
      </c>
      <c r="D1449">
        <v>53.1</v>
      </c>
      <c r="E1449">
        <v>4.38</v>
      </c>
      <c r="F1449">
        <v>131.3</v>
      </c>
      <c r="G1449">
        <v>50.87</v>
      </c>
      <c r="H1449">
        <v>-59.56</v>
      </c>
      <c r="I1449">
        <v>4.38</v>
      </c>
      <c r="J1449">
        <v>-6.02</v>
      </c>
      <c r="K1449">
        <v>-35.91</v>
      </c>
      <c r="L1449">
        <v>-47.07</v>
      </c>
      <c r="N1449">
        <v>-75.67</v>
      </c>
      <c r="Q1449">
        <v>54.07</v>
      </c>
      <c r="R1449">
        <v>67.95</v>
      </c>
      <c r="S1449">
        <v>76.75</v>
      </c>
      <c r="V1449" t="s">
        <v>4265</v>
      </c>
      <c r="X1449" t="s">
        <v>4265</v>
      </c>
      <c r="Y1449">
        <v>0</v>
      </c>
      <c r="Z1449">
        <v>21.96</v>
      </c>
      <c r="AA1449">
        <v>-7.62</v>
      </c>
      <c r="AB1449">
        <v>-5.95</v>
      </c>
      <c r="AC1449">
        <v>-1.68</v>
      </c>
      <c r="AD1449">
        <v>8.19</v>
      </c>
      <c r="AE1449">
        <v>2.73</v>
      </c>
      <c r="AF1449">
        <v>3.76</v>
      </c>
      <c r="AG1449">
        <v>-80.95</v>
      </c>
      <c r="AH1449">
        <v>-0.12</v>
      </c>
      <c r="AI1449">
        <v>89.3</v>
      </c>
      <c r="AJ1449">
        <v>46.6</v>
      </c>
      <c r="AK1449">
        <v>62.17</v>
      </c>
      <c r="AL1449" t="s">
        <v>4266</v>
      </c>
      <c r="AM1449">
        <v>53.13</v>
      </c>
    </row>
    <row r="1450" spans="1:39">
      <c r="A1450" t="s">
        <v>1487</v>
      </c>
      <c r="B1450" t="s">
        <v>3579</v>
      </c>
      <c r="C1450" t="s">
        <v>4253</v>
      </c>
      <c r="D1450">
        <v>1950.3</v>
      </c>
      <c r="E1450">
        <v>-1.24</v>
      </c>
      <c r="F1450">
        <v>2310.5</v>
      </c>
      <c r="G1450">
        <v>1315.54</v>
      </c>
      <c r="H1450">
        <v>-15.59</v>
      </c>
      <c r="I1450">
        <v>48.25</v>
      </c>
      <c r="J1450">
        <v>-1.06</v>
      </c>
      <c r="K1450">
        <v>-11.39</v>
      </c>
      <c r="L1450">
        <v>-9.050000000000001</v>
      </c>
      <c r="N1450">
        <v>52.09</v>
      </c>
      <c r="Q1450">
        <v>1981.18</v>
      </c>
      <c r="R1450">
        <v>2069.03</v>
      </c>
      <c r="S1450">
        <v>2137.31</v>
      </c>
      <c r="T1450">
        <v>1954.27</v>
      </c>
      <c r="U1450">
        <v>-0.2</v>
      </c>
      <c r="V1450" t="s">
        <v>4265</v>
      </c>
      <c r="W1450" t="b">
        <v>1</v>
      </c>
      <c r="X1450" t="s">
        <v>4265</v>
      </c>
      <c r="Y1450">
        <v>1</v>
      </c>
      <c r="Z1450">
        <v>36.6</v>
      </c>
      <c r="AA1450">
        <v>-59.89</v>
      </c>
      <c r="AB1450">
        <v>-50.88</v>
      </c>
      <c r="AC1450">
        <v>-9.01</v>
      </c>
      <c r="AD1450">
        <v>42.02</v>
      </c>
      <c r="AE1450">
        <v>42.6</v>
      </c>
      <c r="AF1450">
        <v>79.31</v>
      </c>
      <c r="AG1450">
        <v>-78.69</v>
      </c>
      <c r="AH1450">
        <v>0.36</v>
      </c>
      <c r="AI1450">
        <v>2284.18</v>
      </c>
      <c r="AJ1450">
        <v>1853.88</v>
      </c>
      <c r="AK1450">
        <v>2203.87</v>
      </c>
      <c r="AL1450" t="s">
        <v>4266</v>
      </c>
      <c r="AM1450">
        <v>53.41</v>
      </c>
    </row>
    <row r="1451" spans="1:39">
      <c r="A1451" t="s">
        <v>1488</v>
      </c>
      <c r="B1451" t="s">
        <v>3580</v>
      </c>
      <c r="C1451" t="s">
        <v>4256</v>
      </c>
      <c r="D1451">
        <v>1019</v>
      </c>
      <c r="E1451">
        <v>0.78</v>
      </c>
      <c r="F1451">
        <v>1176.2</v>
      </c>
      <c r="G1451">
        <v>685.05</v>
      </c>
      <c r="H1451">
        <v>-13.37</v>
      </c>
      <c r="I1451">
        <v>48.75</v>
      </c>
      <c r="J1451">
        <v>-0.45</v>
      </c>
      <c r="K1451">
        <v>-7.48</v>
      </c>
      <c r="L1451">
        <v>7.98</v>
      </c>
      <c r="M1451">
        <v>7.47</v>
      </c>
      <c r="N1451">
        <v>42.26</v>
      </c>
      <c r="O1451">
        <v>70</v>
      </c>
      <c r="P1451">
        <v>69</v>
      </c>
      <c r="Q1451">
        <v>1024.04</v>
      </c>
      <c r="R1451">
        <v>1100.1</v>
      </c>
      <c r="S1451">
        <v>1090.05</v>
      </c>
      <c r="T1451">
        <v>936.59</v>
      </c>
      <c r="U1451">
        <v>8.800000000000001</v>
      </c>
      <c r="V1451" t="s">
        <v>4264</v>
      </c>
      <c r="W1451" t="b">
        <v>1</v>
      </c>
      <c r="X1451" t="s">
        <v>4264</v>
      </c>
      <c r="Y1451">
        <v>3</v>
      </c>
      <c r="Z1451">
        <v>35.43</v>
      </c>
      <c r="AA1451">
        <v>-23.12</v>
      </c>
      <c r="AB1451">
        <v>-8.48</v>
      </c>
      <c r="AC1451">
        <v>-14.64</v>
      </c>
      <c r="AD1451">
        <v>10.65</v>
      </c>
      <c r="AE1451">
        <v>8.52</v>
      </c>
      <c r="AF1451">
        <v>44.64</v>
      </c>
      <c r="AG1451">
        <v>-26.22</v>
      </c>
      <c r="AH1451">
        <v>1.33</v>
      </c>
      <c r="AI1451">
        <v>1210.78</v>
      </c>
      <c r="AJ1451">
        <v>989.42</v>
      </c>
      <c r="AK1451">
        <v>1140.83</v>
      </c>
      <c r="AL1451" t="s">
        <v>4266</v>
      </c>
      <c r="AM1451">
        <v>35.72</v>
      </c>
    </row>
    <row r="1452" spans="1:39">
      <c r="A1452" t="s">
        <v>1489</v>
      </c>
      <c r="B1452" t="s">
        <v>3581</v>
      </c>
      <c r="C1452" t="s">
        <v>4256</v>
      </c>
      <c r="D1452">
        <v>1817.2</v>
      </c>
      <c r="E1452">
        <v>0.43</v>
      </c>
      <c r="F1452">
        <v>1986.5</v>
      </c>
      <c r="G1452">
        <v>1268.8</v>
      </c>
      <c r="H1452">
        <v>-8.52</v>
      </c>
      <c r="I1452">
        <v>43.22</v>
      </c>
      <c r="J1452">
        <v>3.64</v>
      </c>
      <c r="K1452">
        <v>5.37</v>
      </c>
      <c r="L1452">
        <v>1.07</v>
      </c>
      <c r="M1452">
        <v>25.72</v>
      </c>
      <c r="N1452">
        <v>14.7</v>
      </c>
      <c r="O1452">
        <v>78</v>
      </c>
      <c r="P1452">
        <v>77</v>
      </c>
      <c r="Q1452">
        <v>1831.28</v>
      </c>
      <c r="R1452">
        <v>1775.86</v>
      </c>
      <c r="S1452">
        <v>1796.3</v>
      </c>
      <c r="T1452">
        <v>1601.23</v>
      </c>
      <c r="U1452">
        <v>13.49</v>
      </c>
      <c r="V1452" t="s">
        <v>4265</v>
      </c>
      <c r="W1452" t="b">
        <v>1</v>
      </c>
      <c r="X1452" t="s">
        <v>4265</v>
      </c>
      <c r="Y1452">
        <v>2</v>
      </c>
      <c r="Z1452">
        <v>54.09</v>
      </c>
      <c r="AA1452">
        <v>16.22</v>
      </c>
      <c r="AB1452">
        <v>7.03</v>
      </c>
      <c r="AC1452">
        <v>9.199999999999999</v>
      </c>
      <c r="AD1452">
        <v>64.63</v>
      </c>
      <c r="AE1452">
        <v>73.34</v>
      </c>
      <c r="AF1452">
        <v>74.48</v>
      </c>
      <c r="AG1452">
        <v>-87.56</v>
      </c>
      <c r="AH1452">
        <v>0.52</v>
      </c>
      <c r="AI1452">
        <v>1879.39</v>
      </c>
      <c r="AJ1452">
        <v>1672.34</v>
      </c>
      <c r="AK1452">
        <v>1676.66</v>
      </c>
      <c r="AL1452" t="s">
        <v>4267</v>
      </c>
      <c r="AM1452">
        <v>36.88</v>
      </c>
    </row>
    <row r="1453" spans="1:39">
      <c r="A1453" t="s">
        <v>1490</v>
      </c>
      <c r="B1453" t="s">
        <v>3582</v>
      </c>
      <c r="C1453" t="s">
        <v>4259</v>
      </c>
      <c r="D1453">
        <v>883.3</v>
      </c>
      <c r="E1453">
        <v>3.39</v>
      </c>
      <c r="F1453">
        <v>1136.3</v>
      </c>
      <c r="G1453">
        <v>642</v>
      </c>
      <c r="H1453">
        <v>-22.27</v>
      </c>
      <c r="I1453">
        <v>37.59</v>
      </c>
      <c r="J1453">
        <v>-1.75</v>
      </c>
      <c r="K1453">
        <v>-5.73</v>
      </c>
      <c r="L1453">
        <v>23.94</v>
      </c>
      <c r="M1453">
        <v>19.46</v>
      </c>
      <c r="N1453">
        <v>22.38</v>
      </c>
      <c r="O1453">
        <v>81</v>
      </c>
      <c r="P1453">
        <v>76</v>
      </c>
      <c r="Q1453">
        <v>864.08</v>
      </c>
      <c r="R1453">
        <v>949.77</v>
      </c>
      <c r="S1453">
        <v>863.61</v>
      </c>
      <c r="T1453">
        <v>791.89</v>
      </c>
      <c r="U1453">
        <v>11.54</v>
      </c>
      <c r="V1453" t="s">
        <v>4264</v>
      </c>
      <c r="W1453" t="b">
        <v>1</v>
      </c>
      <c r="X1453" t="s">
        <v>4264</v>
      </c>
      <c r="Y1453">
        <v>3</v>
      </c>
      <c r="Z1453">
        <v>45.55</v>
      </c>
      <c r="AA1453">
        <v>-7.83</v>
      </c>
      <c r="AB1453">
        <v>13.55</v>
      </c>
      <c r="AC1453">
        <v>-21.38</v>
      </c>
      <c r="AD1453">
        <v>16.17</v>
      </c>
      <c r="AE1453">
        <v>9.69</v>
      </c>
      <c r="AF1453">
        <v>57.79</v>
      </c>
      <c r="AG1453">
        <v>-96.42</v>
      </c>
      <c r="AH1453">
        <v>0.14</v>
      </c>
      <c r="AI1453">
        <v>1080.78</v>
      </c>
      <c r="AJ1453">
        <v>818.76</v>
      </c>
      <c r="AK1453">
        <v>1035.67</v>
      </c>
      <c r="AL1453" t="s">
        <v>4266</v>
      </c>
      <c r="AM1453">
        <v>20.03</v>
      </c>
    </row>
    <row r="1454" spans="1:39">
      <c r="A1454" t="s">
        <v>1491</v>
      </c>
      <c r="B1454" t="s">
        <v>3583</v>
      </c>
      <c r="C1454" t="s">
        <v>4252</v>
      </c>
      <c r="D1454">
        <v>178.38</v>
      </c>
      <c r="E1454">
        <v>-0.46</v>
      </c>
      <c r="F1454">
        <v>205.21</v>
      </c>
      <c r="G1454">
        <v>121.57</v>
      </c>
      <c r="H1454">
        <v>-13.07</v>
      </c>
      <c r="I1454">
        <v>46.73</v>
      </c>
      <c r="J1454">
        <v>-11.6</v>
      </c>
      <c r="K1454">
        <v>-2.39</v>
      </c>
      <c r="L1454">
        <v>-10.17</v>
      </c>
      <c r="M1454">
        <v>-1.02</v>
      </c>
      <c r="N1454">
        <v>-5.84</v>
      </c>
      <c r="O1454">
        <v>53</v>
      </c>
      <c r="P1454">
        <v>54</v>
      </c>
      <c r="Q1454">
        <v>186.89</v>
      </c>
      <c r="R1454">
        <v>193.88</v>
      </c>
      <c r="S1454">
        <v>192.31</v>
      </c>
      <c r="T1454">
        <v>169.98</v>
      </c>
      <c r="U1454">
        <v>4.94</v>
      </c>
      <c r="V1454" t="s">
        <v>4264</v>
      </c>
      <c r="W1454" t="b">
        <v>1</v>
      </c>
      <c r="X1454" t="s">
        <v>4264</v>
      </c>
      <c r="Y1454">
        <v>3</v>
      </c>
      <c r="Z1454">
        <v>37.73</v>
      </c>
      <c r="AA1454">
        <v>-1.4</v>
      </c>
      <c r="AB1454">
        <v>1.15</v>
      </c>
      <c r="AC1454">
        <v>-2.55</v>
      </c>
      <c r="AD1454">
        <v>0</v>
      </c>
      <c r="AE1454">
        <v>7.71</v>
      </c>
      <c r="AF1454">
        <v>8.74</v>
      </c>
      <c r="AG1454">
        <v>-48.59</v>
      </c>
      <c r="AH1454">
        <v>0.98</v>
      </c>
      <c r="AI1454">
        <v>211.87</v>
      </c>
      <c r="AJ1454">
        <v>175.9</v>
      </c>
      <c r="AK1454">
        <v>205.64</v>
      </c>
      <c r="AL1454" t="s">
        <v>4266</v>
      </c>
      <c r="AM1454">
        <v>32.21</v>
      </c>
    </row>
    <row r="1455" spans="1:39">
      <c r="A1455" t="s">
        <v>1492</v>
      </c>
      <c r="B1455" t="s">
        <v>3584</v>
      </c>
      <c r="C1455" t="s">
        <v>4252</v>
      </c>
      <c r="D1455">
        <v>204.32</v>
      </c>
      <c r="E1455">
        <v>0.51</v>
      </c>
      <c r="F1455">
        <v>295.55</v>
      </c>
      <c r="G1455">
        <v>185.26</v>
      </c>
      <c r="H1455">
        <v>-30.87</v>
      </c>
      <c r="I1455">
        <v>10.29</v>
      </c>
      <c r="J1455">
        <v>2.96</v>
      </c>
      <c r="K1455">
        <v>-5.86</v>
      </c>
      <c r="L1455">
        <v>-10.92</v>
      </c>
      <c r="M1455">
        <v>-26.22</v>
      </c>
      <c r="N1455">
        <v>-2.99</v>
      </c>
      <c r="O1455">
        <v>26</v>
      </c>
      <c r="P1455">
        <v>25</v>
      </c>
      <c r="Q1455">
        <v>203.33</v>
      </c>
      <c r="R1455">
        <v>206.02</v>
      </c>
      <c r="S1455">
        <v>215.29</v>
      </c>
      <c r="T1455">
        <v>223.03</v>
      </c>
      <c r="U1455">
        <v>-8.390000000000001</v>
      </c>
      <c r="V1455" t="s">
        <v>4265</v>
      </c>
      <c r="W1455" t="b">
        <v>0</v>
      </c>
      <c r="X1455" t="s">
        <v>4265</v>
      </c>
      <c r="Y1455">
        <v>0</v>
      </c>
      <c r="Z1455">
        <v>43.45</v>
      </c>
      <c r="AA1455">
        <v>-4.43</v>
      </c>
      <c r="AB1455">
        <v>-4.98</v>
      </c>
      <c r="AC1455">
        <v>0.55</v>
      </c>
      <c r="AD1455">
        <v>97.90000000000001</v>
      </c>
      <c r="AE1455">
        <v>90.25</v>
      </c>
      <c r="AF1455">
        <v>6.91</v>
      </c>
      <c r="AG1455">
        <v>-63.65</v>
      </c>
      <c r="AH1455">
        <v>1.28</v>
      </c>
      <c r="AI1455">
        <v>217.71</v>
      </c>
      <c r="AJ1455">
        <v>194.33</v>
      </c>
      <c r="AK1455">
        <v>218.6</v>
      </c>
      <c r="AL1455" t="s">
        <v>4266</v>
      </c>
      <c r="AM1455">
        <v>34.05</v>
      </c>
    </row>
    <row r="1456" spans="1:39">
      <c r="A1456" t="s">
        <v>1493</v>
      </c>
      <c r="B1456" t="s">
        <v>3585</v>
      </c>
      <c r="C1456" t="s">
        <v>4256</v>
      </c>
      <c r="D1456">
        <v>57.36</v>
      </c>
      <c r="E1456">
        <v>2.67</v>
      </c>
      <c r="F1456">
        <v>62.97</v>
      </c>
      <c r="G1456">
        <v>28.18</v>
      </c>
      <c r="H1456">
        <v>-8.91</v>
      </c>
      <c r="I1456">
        <v>103.55</v>
      </c>
      <c r="J1456">
        <v>-1.71</v>
      </c>
      <c r="K1456">
        <v>-8.24</v>
      </c>
      <c r="L1456">
        <v>34.71</v>
      </c>
      <c r="M1456">
        <v>16.4</v>
      </c>
      <c r="N1456">
        <v>-10.53</v>
      </c>
      <c r="O1456">
        <v>84</v>
      </c>
      <c r="P1456">
        <v>82</v>
      </c>
      <c r="Q1456">
        <v>56.88</v>
      </c>
      <c r="R1456">
        <v>58.63</v>
      </c>
      <c r="S1456">
        <v>56.63</v>
      </c>
      <c r="T1456">
        <v>45.58</v>
      </c>
      <c r="U1456">
        <v>25.84</v>
      </c>
      <c r="V1456" t="s">
        <v>4264</v>
      </c>
      <c r="W1456" t="b">
        <v>1</v>
      </c>
      <c r="X1456" t="s">
        <v>4264</v>
      </c>
      <c r="Y1456">
        <v>3</v>
      </c>
      <c r="Z1456">
        <v>49.29</v>
      </c>
      <c r="AA1456">
        <v>-0.2</v>
      </c>
      <c r="AB1456">
        <v>0.28</v>
      </c>
      <c r="AC1456">
        <v>-0.48</v>
      </c>
      <c r="AD1456">
        <v>26.2</v>
      </c>
      <c r="AE1456">
        <v>22.55</v>
      </c>
      <c r="AF1456">
        <v>3.5</v>
      </c>
      <c r="AG1456">
        <v>-36.56</v>
      </c>
      <c r="AH1456">
        <v>1.37</v>
      </c>
      <c r="AI1456">
        <v>63.12</v>
      </c>
      <c r="AJ1456">
        <v>54.13</v>
      </c>
      <c r="AK1456">
        <v>53.07</v>
      </c>
      <c r="AL1456" t="s">
        <v>4267</v>
      </c>
      <c r="AM1456">
        <v>40.31</v>
      </c>
    </row>
    <row r="1457" spans="1:39">
      <c r="A1457" t="s">
        <v>1494</v>
      </c>
      <c r="B1457" t="s">
        <v>3586</v>
      </c>
      <c r="C1457" t="s">
        <v>4254</v>
      </c>
      <c r="D1457">
        <v>478.95</v>
      </c>
      <c r="E1457">
        <v>3.07</v>
      </c>
      <c r="F1457">
        <v>622.1</v>
      </c>
      <c r="G1457">
        <v>453.5</v>
      </c>
      <c r="H1457">
        <v>-23.01</v>
      </c>
      <c r="I1457">
        <v>5.61</v>
      </c>
      <c r="J1457">
        <v>-0.58</v>
      </c>
      <c r="K1457">
        <v>-3.46</v>
      </c>
      <c r="L1457">
        <v>-2</v>
      </c>
      <c r="N1457">
        <v>-38.34</v>
      </c>
      <c r="Q1457">
        <v>476.04</v>
      </c>
      <c r="R1457">
        <v>479.88</v>
      </c>
      <c r="S1457">
        <v>488.42</v>
      </c>
      <c r="V1457" t="s">
        <v>4265</v>
      </c>
      <c r="X1457" t="s">
        <v>4265</v>
      </c>
      <c r="Y1457">
        <v>0</v>
      </c>
      <c r="Z1457">
        <v>49.16</v>
      </c>
      <c r="AA1457">
        <v>-4.02</v>
      </c>
      <c r="AB1457">
        <v>-4.07</v>
      </c>
      <c r="AC1457">
        <v>0.04</v>
      </c>
      <c r="AD1457">
        <v>76.06</v>
      </c>
      <c r="AE1457">
        <v>75.33</v>
      </c>
      <c r="AF1457">
        <v>23.41</v>
      </c>
      <c r="AG1457">
        <v>-76.23999999999999</v>
      </c>
      <c r="AH1457">
        <v>0.32</v>
      </c>
      <c r="AI1457">
        <v>501.43</v>
      </c>
      <c r="AJ1457">
        <v>458.33</v>
      </c>
      <c r="AK1457">
        <v>528.4</v>
      </c>
      <c r="AL1457" t="s">
        <v>4266</v>
      </c>
      <c r="AM1457">
        <v>15.91</v>
      </c>
    </row>
    <row r="1458" spans="1:39">
      <c r="A1458" t="s">
        <v>1495</v>
      </c>
      <c r="B1458" t="s">
        <v>3587</v>
      </c>
      <c r="C1458" t="s">
        <v>4253</v>
      </c>
      <c r="D1458">
        <v>116.3</v>
      </c>
      <c r="E1458">
        <v>1.09</v>
      </c>
      <c r="F1458">
        <v>128.62</v>
      </c>
      <c r="G1458">
        <v>96.68000000000001</v>
      </c>
      <c r="H1458">
        <v>-9.58</v>
      </c>
      <c r="I1458">
        <v>20.29</v>
      </c>
      <c r="J1458">
        <v>-0.58</v>
      </c>
      <c r="K1458">
        <v>-0.43</v>
      </c>
      <c r="L1458">
        <v>9.960000000000001</v>
      </c>
      <c r="M1458">
        <v>3.83</v>
      </c>
      <c r="N1458">
        <v>22.93</v>
      </c>
      <c r="O1458">
        <v>71</v>
      </c>
      <c r="P1458">
        <v>70</v>
      </c>
      <c r="Q1458">
        <v>116.48</v>
      </c>
      <c r="R1458">
        <v>115.24</v>
      </c>
      <c r="S1458">
        <v>115.79</v>
      </c>
      <c r="T1458">
        <v>112.23</v>
      </c>
      <c r="U1458">
        <v>3.63</v>
      </c>
      <c r="V1458" t="s">
        <v>4265</v>
      </c>
      <c r="W1458" t="b">
        <v>1</v>
      </c>
      <c r="X1458" t="s">
        <v>4265</v>
      </c>
      <c r="Y1458">
        <v>2</v>
      </c>
      <c r="Z1458">
        <v>52.49</v>
      </c>
      <c r="AA1458">
        <v>0.26</v>
      </c>
      <c r="AB1458">
        <v>-0.02</v>
      </c>
      <c r="AC1458">
        <v>0.28</v>
      </c>
      <c r="AD1458">
        <v>78.26000000000001</v>
      </c>
      <c r="AE1458">
        <v>81.76000000000001</v>
      </c>
      <c r="AF1458">
        <v>2.89</v>
      </c>
      <c r="AG1458">
        <v>10.8</v>
      </c>
      <c r="AH1458">
        <v>1.21</v>
      </c>
      <c r="AI1458">
        <v>120.32</v>
      </c>
      <c r="AJ1458">
        <v>110.16</v>
      </c>
      <c r="AK1458">
        <v>119.01</v>
      </c>
      <c r="AL1458" t="s">
        <v>4266</v>
      </c>
      <c r="AM1458">
        <v>27.52</v>
      </c>
    </row>
    <row r="1459" spans="1:39">
      <c r="A1459" t="s">
        <v>1496</v>
      </c>
      <c r="B1459" t="s">
        <v>3588</v>
      </c>
      <c r="C1459" t="s">
        <v>4253</v>
      </c>
      <c r="D1459">
        <v>73.09</v>
      </c>
      <c r="E1459">
        <v>0.44</v>
      </c>
      <c r="F1459">
        <v>97.68000000000001</v>
      </c>
      <c r="G1459">
        <v>59.16</v>
      </c>
      <c r="H1459">
        <v>-25.17</v>
      </c>
      <c r="I1459">
        <v>23.55</v>
      </c>
      <c r="J1459">
        <v>3.76</v>
      </c>
      <c r="K1459">
        <v>-6.19</v>
      </c>
      <c r="L1459">
        <v>-16.79</v>
      </c>
      <c r="M1459">
        <v>-23.69</v>
      </c>
      <c r="N1459">
        <v>2.78</v>
      </c>
      <c r="O1459">
        <v>23</v>
      </c>
      <c r="P1459">
        <v>21</v>
      </c>
      <c r="Q1459">
        <v>73.14</v>
      </c>
      <c r="R1459">
        <v>73.43000000000001</v>
      </c>
      <c r="S1459">
        <v>77.03</v>
      </c>
      <c r="T1459">
        <v>78.87</v>
      </c>
      <c r="U1459">
        <v>-7.33</v>
      </c>
      <c r="V1459" t="s">
        <v>4265</v>
      </c>
      <c r="W1459" t="b">
        <v>0</v>
      </c>
      <c r="X1459" t="s">
        <v>4265</v>
      </c>
      <c r="Y1459">
        <v>0</v>
      </c>
      <c r="Z1459">
        <v>45.96</v>
      </c>
      <c r="AA1459">
        <v>-1.51</v>
      </c>
      <c r="AB1459">
        <v>-1.89</v>
      </c>
      <c r="AC1459">
        <v>0.38</v>
      </c>
      <c r="AD1459">
        <v>78.91</v>
      </c>
      <c r="AE1459">
        <v>83.73</v>
      </c>
      <c r="AF1459">
        <v>3.39</v>
      </c>
      <c r="AG1459">
        <v>-64.04000000000001</v>
      </c>
      <c r="AH1459">
        <v>1.29</v>
      </c>
      <c r="AI1459">
        <v>78.64</v>
      </c>
      <c r="AJ1459">
        <v>68.22</v>
      </c>
      <c r="AK1459">
        <v>79.14</v>
      </c>
      <c r="AL1459" t="s">
        <v>4266</v>
      </c>
      <c r="AM1459">
        <v>22.76</v>
      </c>
    </row>
    <row r="1460" spans="1:39">
      <c r="A1460" t="s">
        <v>1497</v>
      </c>
      <c r="B1460" t="s">
        <v>3589</v>
      </c>
      <c r="C1460" t="s">
        <v>4253</v>
      </c>
      <c r="D1460">
        <v>1167.7</v>
      </c>
      <c r="E1460">
        <v>-1.37</v>
      </c>
      <c r="F1460">
        <v>1224.8</v>
      </c>
      <c r="G1460">
        <v>750.75</v>
      </c>
      <c r="H1460">
        <v>-4.66</v>
      </c>
      <c r="I1460">
        <v>55.54</v>
      </c>
      <c r="J1460">
        <v>0.84</v>
      </c>
      <c r="K1460">
        <v>2.97</v>
      </c>
      <c r="L1460">
        <v>6.17</v>
      </c>
      <c r="M1460">
        <v>38.5</v>
      </c>
      <c r="N1460">
        <v>18.51</v>
      </c>
      <c r="O1460">
        <v>83</v>
      </c>
      <c r="P1460">
        <v>84</v>
      </c>
      <c r="Q1460">
        <v>1195.28</v>
      </c>
      <c r="R1460">
        <v>1137.31</v>
      </c>
      <c r="S1460">
        <v>1149.69</v>
      </c>
      <c r="T1460">
        <v>1004.45</v>
      </c>
      <c r="U1460">
        <v>16.25</v>
      </c>
      <c r="V1460" t="s">
        <v>4265</v>
      </c>
      <c r="W1460" t="b">
        <v>1</v>
      </c>
      <c r="X1460" t="s">
        <v>4265</v>
      </c>
      <c r="Y1460">
        <v>2</v>
      </c>
      <c r="Z1460">
        <v>53.9</v>
      </c>
      <c r="AA1460">
        <v>13.84</v>
      </c>
      <c r="AB1460">
        <v>5.77</v>
      </c>
      <c r="AC1460">
        <v>8.07</v>
      </c>
      <c r="AD1460">
        <v>65.63</v>
      </c>
      <c r="AE1460">
        <v>79.89</v>
      </c>
      <c r="AF1460">
        <v>32.98</v>
      </c>
      <c r="AG1460">
        <v>-56.66</v>
      </c>
      <c r="AH1460">
        <v>1.34</v>
      </c>
      <c r="AI1460">
        <v>1219.25</v>
      </c>
      <c r="AJ1460">
        <v>1055.37</v>
      </c>
      <c r="AK1460">
        <v>1108.9</v>
      </c>
      <c r="AL1460" t="s">
        <v>4267</v>
      </c>
      <c r="AM1460">
        <v>33.31</v>
      </c>
    </row>
    <row r="1461" spans="1:39">
      <c r="A1461" t="s">
        <v>1498</v>
      </c>
      <c r="B1461" t="s">
        <v>3590</v>
      </c>
      <c r="C1461" t="s">
        <v>4256</v>
      </c>
      <c r="D1461">
        <v>144.26</v>
      </c>
      <c r="E1461">
        <v>0.87</v>
      </c>
      <c r="F1461">
        <v>288.15</v>
      </c>
      <c r="G1461">
        <v>129.8</v>
      </c>
      <c r="H1461">
        <v>-49.94</v>
      </c>
      <c r="I1461">
        <v>11.14</v>
      </c>
      <c r="J1461">
        <v>7.07</v>
      </c>
      <c r="K1461">
        <v>7.3</v>
      </c>
      <c r="L1461">
        <v>-41.18</v>
      </c>
      <c r="M1461">
        <v>-48.99</v>
      </c>
      <c r="N1461">
        <v>-17.15</v>
      </c>
      <c r="O1461">
        <v>3</v>
      </c>
      <c r="P1461">
        <v>3</v>
      </c>
      <c r="Q1461">
        <v>145.92</v>
      </c>
      <c r="R1461">
        <v>138.71</v>
      </c>
      <c r="S1461">
        <v>172.4</v>
      </c>
      <c r="T1461">
        <v>206.52</v>
      </c>
      <c r="U1461">
        <v>-30.15</v>
      </c>
      <c r="V1461" t="s">
        <v>4265</v>
      </c>
      <c r="W1461" t="b">
        <v>0</v>
      </c>
      <c r="X1461" t="s">
        <v>4265</v>
      </c>
      <c r="Y1461">
        <v>0</v>
      </c>
      <c r="Z1461">
        <v>44.28</v>
      </c>
      <c r="AA1461">
        <v>-7.2</v>
      </c>
      <c r="AB1461">
        <v>-11.02</v>
      </c>
      <c r="AC1461">
        <v>3.82</v>
      </c>
      <c r="AD1461">
        <v>77.58</v>
      </c>
      <c r="AE1461">
        <v>85.95999999999999</v>
      </c>
      <c r="AF1461">
        <v>8.35</v>
      </c>
      <c r="AG1461">
        <v>-75.76000000000001</v>
      </c>
      <c r="AH1461">
        <v>1.29</v>
      </c>
      <c r="AI1461">
        <v>150.42</v>
      </c>
      <c r="AJ1461">
        <v>127</v>
      </c>
      <c r="AK1461">
        <v>131.82</v>
      </c>
      <c r="AL1461" t="s">
        <v>4267</v>
      </c>
      <c r="AM1461">
        <v>52.07</v>
      </c>
    </row>
    <row r="1462" spans="1:39">
      <c r="A1462" t="s">
        <v>1499</v>
      </c>
      <c r="B1462" t="s">
        <v>3591</v>
      </c>
      <c r="C1462" t="s">
        <v>4258</v>
      </c>
      <c r="D1462">
        <v>603.35</v>
      </c>
      <c r="E1462">
        <v>2.12</v>
      </c>
      <c r="F1462">
        <v>727.9</v>
      </c>
      <c r="G1462">
        <v>509.95</v>
      </c>
      <c r="H1462">
        <v>-17.11</v>
      </c>
      <c r="I1462">
        <v>18.32</v>
      </c>
      <c r="J1462">
        <v>0.57</v>
      </c>
      <c r="K1462">
        <v>-0.87</v>
      </c>
      <c r="L1462">
        <v>1.96</v>
      </c>
      <c r="M1462">
        <v>-5.25</v>
      </c>
      <c r="N1462">
        <v>-12.34</v>
      </c>
      <c r="O1462">
        <v>60</v>
      </c>
      <c r="P1462">
        <v>54</v>
      </c>
      <c r="Q1462">
        <v>598.72</v>
      </c>
      <c r="R1462">
        <v>594.38</v>
      </c>
      <c r="S1462">
        <v>603.95</v>
      </c>
      <c r="T1462">
        <v>591.24</v>
      </c>
      <c r="U1462">
        <v>2.05</v>
      </c>
      <c r="V1462" t="s">
        <v>4265</v>
      </c>
      <c r="W1462" t="b">
        <v>1</v>
      </c>
      <c r="X1462" t="s">
        <v>4265</v>
      </c>
      <c r="Y1462">
        <v>2</v>
      </c>
      <c r="Z1462">
        <v>52.59</v>
      </c>
      <c r="AA1462">
        <v>-1.8</v>
      </c>
      <c r="AB1462">
        <v>-3.5</v>
      </c>
      <c r="AC1462">
        <v>1.69</v>
      </c>
      <c r="AD1462">
        <v>83.08</v>
      </c>
      <c r="AE1462">
        <v>83.16</v>
      </c>
      <c r="AF1462">
        <v>21.37</v>
      </c>
      <c r="AG1462">
        <v>92.7</v>
      </c>
      <c r="AH1462">
        <v>0.86</v>
      </c>
      <c r="AI1462">
        <v>612.42</v>
      </c>
      <c r="AJ1462">
        <v>576.35</v>
      </c>
      <c r="AK1462">
        <v>639.65</v>
      </c>
      <c r="AL1462" t="s">
        <v>4266</v>
      </c>
      <c r="AM1462">
        <v>31.31</v>
      </c>
    </row>
    <row r="1463" spans="1:39">
      <c r="A1463" t="s">
        <v>1500</v>
      </c>
      <c r="B1463" t="s">
        <v>3592</v>
      </c>
      <c r="C1463" t="s">
        <v>4258</v>
      </c>
      <c r="D1463">
        <v>682.3</v>
      </c>
      <c r="E1463">
        <v>6.78</v>
      </c>
      <c r="F1463">
        <v>701.95</v>
      </c>
      <c r="G1463">
        <v>331.8</v>
      </c>
      <c r="H1463">
        <v>-2.8</v>
      </c>
      <c r="I1463">
        <v>105.64</v>
      </c>
      <c r="J1463">
        <v>-0.79</v>
      </c>
      <c r="K1463">
        <v>37.3</v>
      </c>
      <c r="L1463">
        <v>71.39</v>
      </c>
      <c r="N1463">
        <v>126.24</v>
      </c>
      <c r="Q1463">
        <v>668.26</v>
      </c>
      <c r="R1463">
        <v>578.66</v>
      </c>
      <c r="S1463">
        <v>554.09</v>
      </c>
      <c r="V1463" t="s">
        <v>4264</v>
      </c>
      <c r="X1463" t="s">
        <v>4265</v>
      </c>
      <c r="Y1463">
        <v>1</v>
      </c>
      <c r="Z1463">
        <v>67.47</v>
      </c>
      <c r="AA1463">
        <v>42.85</v>
      </c>
      <c r="AB1463">
        <v>31.59</v>
      </c>
      <c r="AC1463">
        <v>11.26</v>
      </c>
      <c r="AD1463">
        <v>58.6</v>
      </c>
      <c r="AE1463">
        <v>64.94</v>
      </c>
      <c r="AF1463">
        <v>43.29</v>
      </c>
      <c r="AG1463">
        <v>12.88</v>
      </c>
      <c r="AH1463">
        <v>0.65</v>
      </c>
      <c r="AI1463">
        <v>736.41</v>
      </c>
      <c r="AJ1463">
        <v>420.91</v>
      </c>
      <c r="AK1463">
        <v>573.72</v>
      </c>
      <c r="AL1463" t="s">
        <v>4267</v>
      </c>
      <c r="AM1463">
        <v>46.24</v>
      </c>
    </row>
    <row r="1464" spans="1:39">
      <c r="A1464" t="s">
        <v>1501</v>
      </c>
      <c r="B1464" t="s">
        <v>3593</v>
      </c>
      <c r="C1464" t="s">
        <v>4252</v>
      </c>
      <c r="D1464">
        <v>429.65</v>
      </c>
      <c r="E1464">
        <v>-1.4</v>
      </c>
      <c r="F1464">
        <v>617.92</v>
      </c>
      <c r="G1464">
        <v>404.48</v>
      </c>
      <c r="H1464">
        <v>-30.47</v>
      </c>
      <c r="I1464">
        <v>6.22</v>
      </c>
      <c r="J1464">
        <v>-2.62</v>
      </c>
      <c r="K1464">
        <v>-5.13</v>
      </c>
      <c r="L1464">
        <v>-21.48</v>
      </c>
      <c r="M1464">
        <v>-17.57</v>
      </c>
      <c r="N1464">
        <v>104.49</v>
      </c>
      <c r="O1464">
        <v>25</v>
      </c>
      <c r="P1464">
        <v>28</v>
      </c>
      <c r="Q1464">
        <v>433.67</v>
      </c>
      <c r="R1464">
        <v>450.99</v>
      </c>
      <c r="S1464">
        <v>471.31</v>
      </c>
      <c r="T1464">
        <v>503.57</v>
      </c>
      <c r="U1464">
        <v>-14.68</v>
      </c>
      <c r="V1464" t="s">
        <v>4265</v>
      </c>
      <c r="W1464" t="b">
        <v>0</v>
      </c>
      <c r="X1464" t="s">
        <v>4265</v>
      </c>
      <c r="Y1464">
        <v>0</v>
      </c>
      <c r="Z1464">
        <v>39.3</v>
      </c>
      <c r="AA1464">
        <v>-12.08</v>
      </c>
      <c r="AB1464">
        <v>-11.95</v>
      </c>
      <c r="AC1464">
        <v>-0.13</v>
      </c>
      <c r="AD1464">
        <v>70.91</v>
      </c>
      <c r="AE1464">
        <v>58.08</v>
      </c>
      <c r="AF1464">
        <v>17.38</v>
      </c>
      <c r="AG1464">
        <v>-13.19</v>
      </c>
      <c r="AH1464">
        <v>1.63</v>
      </c>
      <c r="AI1464">
        <v>485.91</v>
      </c>
      <c r="AJ1464">
        <v>416.07</v>
      </c>
      <c r="AK1464">
        <v>482.51</v>
      </c>
      <c r="AL1464" t="s">
        <v>4266</v>
      </c>
      <c r="AM1464">
        <v>45.74</v>
      </c>
    </row>
    <row r="1465" spans="1:39">
      <c r="A1465" t="s">
        <v>1502</v>
      </c>
      <c r="B1465" t="s">
        <v>3594</v>
      </c>
      <c r="C1465" t="s">
        <v>4252</v>
      </c>
      <c r="D1465">
        <v>265.2</v>
      </c>
      <c r="E1465">
        <v>-2.05</v>
      </c>
      <c r="F1465">
        <v>311.45</v>
      </c>
      <c r="G1465">
        <v>202.9</v>
      </c>
      <c r="H1465">
        <v>-14.85</v>
      </c>
      <c r="I1465">
        <v>30.7</v>
      </c>
      <c r="J1465">
        <v>3.76</v>
      </c>
      <c r="K1465">
        <v>-0.73</v>
      </c>
      <c r="L1465">
        <v>17.59</v>
      </c>
      <c r="M1465">
        <v>-5.64</v>
      </c>
      <c r="N1465">
        <v>-4.94</v>
      </c>
      <c r="O1465">
        <v>69</v>
      </c>
      <c r="P1465">
        <v>68</v>
      </c>
      <c r="Q1465">
        <v>268.77</v>
      </c>
      <c r="R1465">
        <v>266.38</v>
      </c>
      <c r="S1465">
        <v>264.89</v>
      </c>
      <c r="T1465">
        <v>250.71</v>
      </c>
      <c r="U1465">
        <v>5.78</v>
      </c>
      <c r="V1465" t="s">
        <v>4264</v>
      </c>
      <c r="W1465" t="b">
        <v>1</v>
      </c>
      <c r="X1465" t="s">
        <v>4264</v>
      </c>
      <c r="Y1465">
        <v>3</v>
      </c>
      <c r="Z1465">
        <v>50.05</v>
      </c>
      <c r="AA1465">
        <v>-0.54</v>
      </c>
      <c r="AB1465">
        <v>-1.24</v>
      </c>
      <c r="AC1465">
        <v>0.7</v>
      </c>
      <c r="AD1465">
        <v>83.56999999999999</v>
      </c>
      <c r="AE1465">
        <v>86.53</v>
      </c>
      <c r="AF1465">
        <v>12.51</v>
      </c>
      <c r="AG1465">
        <v>-60.81</v>
      </c>
      <c r="AH1465">
        <v>0.62</v>
      </c>
      <c r="AI1465">
        <v>291.48</v>
      </c>
      <c r="AJ1465">
        <v>241.29</v>
      </c>
      <c r="AK1465">
        <v>293.39</v>
      </c>
      <c r="AL1465" t="s">
        <v>4266</v>
      </c>
      <c r="AM1465">
        <v>23.11</v>
      </c>
    </row>
    <row r="1466" spans="1:39">
      <c r="A1466" t="s">
        <v>1503</v>
      </c>
      <c r="B1466" t="s">
        <v>3595</v>
      </c>
      <c r="C1466" t="s">
        <v>4256</v>
      </c>
      <c r="D1466">
        <v>714.05</v>
      </c>
      <c r="E1466">
        <v>2.42</v>
      </c>
      <c r="F1466">
        <v>1132.4</v>
      </c>
      <c r="G1466">
        <v>666.65</v>
      </c>
      <c r="H1466">
        <v>-36.94</v>
      </c>
      <c r="I1466">
        <v>7.11</v>
      </c>
      <c r="J1466">
        <v>3.93</v>
      </c>
      <c r="K1466">
        <v>-4.86</v>
      </c>
      <c r="L1466">
        <v>-26.18</v>
      </c>
      <c r="M1466">
        <v>-0.79</v>
      </c>
      <c r="N1466">
        <v>5.2</v>
      </c>
      <c r="O1466">
        <v>37</v>
      </c>
      <c r="P1466">
        <v>28</v>
      </c>
      <c r="Q1466">
        <v>692.55</v>
      </c>
      <c r="R1466">
        <v>709.7</v>
      </c>
      <c r="S1466">
        <v>805.99</v>
      </c>
      <c r="T1466">
        <v>876.74</v>
      </c>
      <c r="U1466">
        <v>-18.56</v>
      </c>
      <c r="V1466" t="s">
        <v>4265</v>
      </c>
      <c r="W1466" t="b">
        <v>0</v>
      </c>
      <c r="X1466" t="s">
        <v>4265</v>
      </c>
      <c r="Y1466">
        <v>0</v>
      </c>
      <c r="Z1466">
        <v>43.98</v>
      </c>
      <c r="AA1466">
        <v>-29.66</v>
      </c>
      <c r="AB1466">
        <v>-36.59</v>
      </c>
      <c r="AC1466">
        <v>6.94</v>
      </c>
      <c r="AD1466">
        <v>95.28</v>
      </c>
      <c r="AE1466">
        <v>85.36</v>
      </c>
      <c r="AF1466">
        <v>36.06</v>
      </c>
      <c r="AG1466">
        <v>5.56</v>
      </c>
      <c r="AH1466">
        <v>1.59</v>
      </c>
      <c r="AI1466">
        <v>753.83</v>
      </c>
      <c r="AJ1466">
        <v>665.5599999999999</v>
      </c>
      <c r="AK1466">
        <v>759.24</v>
      </c>
      <c r="AL1466" t="s">
        <v>4266</v>
      </c>
      <c r="AM1466">
        <v>31.18</v>
      </c>
    </row>
    <row r="1467" spans="1:39">
      <c r="A1467" t="s">
        <v>1504</v>
      </c>
      <c r="B1467" t="s">
        <v>3596</v>
      </c>
      <c r="C1467" t="s">
        <v>4253</v>
      </c>
      <c r="D1467">
        <v>1070</v>
      </c>
      <c r="E1467">
        <v>-0.87</v>
      </c>
      <c r="F1467">
        <v>1957.3</v>
      </c>
      <c r="G1467">
        <v>976.2</v>
      </c>
      <c r="H1467">
        <v>-45.33</v>
      </c>
      <c r="I1467">
        <v>9.609999999999999</v>
      </c>
      <c r="J1467">
        <v>5.73</v>
      </c>
      <c r="K1467">
        <v>-41.44</v>
      </c>
      <c r="L1467">
        <v>-32.02</v>
      </c>
      <c r="M1467">
        <v>-37.38</v>
      </c>
      <c r="N1467">
        <v>-2.34</v>
      </c>
      <c r="O1467">
        <v>3</v>
      </c>
      <c r="P1467">
        <v>3</v>
      </c>
      <c r="Q1467">
        <v>1064.68</v>
      </c>
      <c r="R1467">
        <v>1212.96</v>
      </c>
      <c r="S1467">
        <v>1551.46</v>
      </c>
      <c r="T1467">
        <v>1583.22</v>
      </c>
      <c r="U1467">
        <v>-32.42</v>
      </c>
      <c r="V1467" t="s">
        <v>4265</v>
      </c>
      <c r="W1467" t="b">
        <v>0</v>
      </c>
      <c r="X1467" t="s">
        <v>4265</v>
      </c>
      <c r="Y1467">
        <v>0</v>
      </c>
      <c r="Z1467">
        <v>31.94</v>
      </c>
      <c r="AA1467">
        <v>-162.97</v>
      </c>
      <c r="AB1467">
        <v>-174.24</v>
      </c>
      <c r="AC1467">
        <v>11.28</v>
      </c>
      <c r="AD1467">
        <v>97.8</v>
      </c>
      <c r="AE1467">
        <v>73.72</v>
      </c>
      <c r="AF1467">
        <v>71.72</v>
      </c>
      <c r="AG1467">
        <v>-73.04000000000001</v>
      </c>
      <c r="AH1467">
        <v>1.13</v>
      </c>
      <c r="AI1467">
        <v>1834.82</v>
      </c>
      <c r="AJ1467">
        <v>591.1</v>
      </c>
      <c r="AK1467">
        <v>1267.88</v>
      </c>
      <c r="AL1467" t="s">
        <v>4266</v>
      </c>
      <c r="AM1467">
        <v>48.64</v>
      </c>
    </row>
    <row r="1468" spans="1:39">
      <c r="A1468" t="s">
        <v>1505</v>
      </c>
      <c r="B1468" t="s">
        <v>3597</v>
      </c>
      <c r="C1468" t="s">
        <v>4256</v>
      </c>
      <c r="D1468">
        <v>8219</v>
      </c>
      <c r="E1468">
        <v>0.15</v>
      </c>
      <c r="F1468">
        <v>10083</v>
      </c>
      <c r="G1468">
        <v>6722</v>
      </c>
      <c r="H1468">
        <v>-18.49</v>
      </c>
      <c r="I1468">
        <v>22.27</v>
      </c>
      <c r="J1468">
        <v>-0.44</v>
      </c>
      <c r="K1468">
        <v>1.2</v>
      </c>
      <c r="L1468">
        <v>-7.26</v>
      </c>
      <c r="M1468">
        <v>8.029999999999999</v>
      </c>
      <c r="N1468">
        <v>27.63</v>
      </c>
      <c r="O1468">
        <v>63</v>
      </c>
      <c r="P1468">
        <v>61</v>
      </c>
      <c r="Q1468">
        <v>8291.200000000001</v>
      </c>
      <c r="R1468">
        <v>8251</v>
      </c>
      <c r="S1468">
        <v>8624.219999999999</v>
      </c>
      <c r="T1468">
        <v>8450.52</v>
      </c>
      <c r="U1468">
        <v>-2.74</v>
      </c>
      <c r="V1468" t="s">
        <v>4265</v>
      </c>
      <c r="W1468" t="b">
        <v>1</v>
      </c>
      <c r="X1468" t="s">
        <v>4265</v>
      </c>
      <c r="Y1468">
        <v>1</v>
      </c>
      <c r="Z1468">
        <v>45.08</v>
      </c>
      <c r="AA1468">
        <v>-85.83</v>
      </c>
      <c r="AB1468">
        <v>-121.65</v>
      </c>
      <c r="AC1468">
        <v>35.82</v>
      </c>
      <c r="AD1468">
        <v>74.64</v>
      </c>
      <c r="AE1468">
        <v>80.79000000000001</v>
      </c>
      <c r="AF1468">
        <v>244.4</v>
      </c>
      <c r="AG1468">
        <v>23.1</v>
      </c>
      <c r="AH1468">
        <v>0.9399999999999999</v>
      </c>
      <c r="AI1468">
        <v>8520.48</v>
      </c>
      <c r="AJ1468">
        <v>7981.52</v>
      </c>
      <c r="AK1468">
        <v>8547.969999999999</v>
      </c>
      <c r="AL1468" t="s">
        <v>4266</v>
      </c>
      <c r="AM1468">
        <v>26.44</v>
      </c>
    </row>
    <row r="1469" spans="1:39">
      <c r="A1469" t="s">
        <v>1506</v>
      </c>
      <c r="B1469" t="s">
        <v>3598</v>
      </c>
      <c r="C1469" t="s">
        <v>4257</v>
      </c>
      <c r="D1469">
        <v>1593.8</v>
      </c>
      <c r="E1469">
        <v>0.63</v>
      </c>
      <c r="F1469">
        <v>2063.4</v>
      </c>
      <c r="G1469">
        <v>1191.1</v>
      </c>
      <c r="H1469">
        <v>-22.76</v>
      </c>
      <c r="I1469">
        <v>33.81</v>
      </c>
      <c r="J1469">
        <v>0.42</v>
      </c>
      <c r="K1469">
        <v>-6.5</v>
      </c>
      <c r="L1469">
        <v>-5.16</v>
      </c>
      <c r="M1469">
        <v>-14.18</v>
      </c>
      <c r="N1469">
        <v>10.86</v>
      </c>
      <c r="O1469">
        <v>44</v>
      </c>
      <c r="P1469">
        <v>41</v>
      </c>
      <c r="Q1469">
        <v>1601.62</v>
      </c>
      <c r="R1469">
        <v>1648.01</v>
      </c>
      <c r="S1469">
        <v>1708.11</v>
      </c>
      <c r="T1469">
        <v>1559.26</v>
      </c>
      <c r="U1469">
        <v>2.22</v>
      </c>
      <c r="V1469" t="s">
        <v>4265</v>
      </c>
      <c r="W1469" t="b">
        <v>1</v>
      </c>
      <c r="X1469" t="s">
        <v>4265</v>
      </c>
      <c r="Y1469">
        <v>2</v>
      </c>
      <c r="Z1469">
        <v>39.65</v>
      </c>
      <c r="AA1469">
        <v>-33.35</v>
      </c>
      <c r="AB1469">
        <v>-29.14</v>
      </c>
      <c r="AC1469">
        <v>-4.21</v>
      </c>
      <c r="AD1469">
        <v>33.47</v>
      </c>
      <c r="AE1469">
        <v>34.25</v>
      </c>
      <c r="AF1469">
        <v>48.29</v>
      </c>
      <c r="AG1469">
        <v>-54.04</v>
      </c>
      <c r="AH1469">
        <v>0.88</v>
      </c>
      <c r="AI1469">
        <v>1750.72</v>
      </c>
      <c r="AJ1469">
        <v>1545.31</v>
      </c>
      <c r="AK1469">
        <v>1732.98</v>
      </c>
      <c r="AL1469" t="s">
        <v>4266</v>
      </c>
      <c r="AM1469">
        <v>33.82</v>
      </c>
    </row>
    <row r="1470" spans="1:39">
      <c r="A1470" t="s">
        <v>1507</v>
      </c>
      <c r="B1470" t="s">
        <v>3599</v>
      </c>
      <c r="C1470" t="s">
        <v>4252</v>
      </c>
      <c r="D1470">
        <v>1000</v>
      </c>
      <c r="E1470">
        <v>-0.38</v>
      </c>
      <c r="F1470">
        <v>1229.6</v>
      </c>
      <c r="G1470">
        <v>747.8</v>
      </c>
      <c r="H1470">
        <v>-18.67</v>
      </c>
      <c r="I1470">
        <v>33.73</v>
      </c>
      <c r="J1470">
        <v>-0.13</v>
      </c>
      <c r="K1470">
        <v>-7.38</v>
      </c>
      <c r="L1470">
        <v>-7.2</v>
      </c>
      <c r="M1470">
        <v>3.08</v>
      </c>
      <c r="N1470">
        <v>-10.44</v>
      </c>
      <c r="O1470">
        <v>57</v>
      </c>
      <c r="P1470">
        <v>57</v>
      </c>
      <c r="Q1470">
        <v>1006.14</v>
      </c>
      <c r="R1470">
        <v>1044.79</v>
      </c>
      <c r="S1470">
        <v>1115.43</v>
      </c>
      <c r="T1470">
        <v>960.0599999999999</v>
      </c>
      <c r="U1470">
        <v>4.16</v>
      </c>
      <c r="V1470" t="s">
        <v>4265</v>
      </c>
      <c r="W1470" t="b">
        <v>1</v>
      </c>
      <c r="X1470" t="s">
        <v>4265</v>
      </c>
      <c r="Y1470">
        <v>2</v>
      </c>
      <c r="Z1470">
        <v>31.72</v>
      </c>
      <c r="AA1470">
        <v>-32.39</v>
      </c>
      <c r="AB1470">
        <v>-31.1</v>
      </c>
      <c r="AC1470">
        <v>-1.29</v>
      </c>
      <c r="AD1470">
        <v>32.22</v>
      </c>
      <c r="AE1470">
        <v>28.96</v>
      </c>
      <c r="AF1470">
        <v>31.6</v>
      </c>
      <c r="AG1470">
        <v>-77.04000000000001</v>
      </c>
      <c r="AH1470">
        <v>1.01</v>
      </c>
      <c r="AI1470">
        <v>1125.3</v>
      </c>
      <c r="AJ1470">
        <v>964.27</v>
      </c>
      <c r="AK1470">
        <v>1096.29</v>
      </c>
      <c r="AL1470" t="s">
        <v>4266</v>
      </c>
      <c r="AM1470">
        <v>28.47</v>
      </c>
    </row>
    <row r="1471" spans="1:39">
      <c r="A1471" t="s">
        <v>1508</v>
      </c>
      <c r="B1471" t="s">
        <v>3600</v>
      </c>
      <c r="C1471" t="s">
        <v>4259</v>
      </c>
      <c r="D1471">
        <v>374.2</v>
      </c>
      <c r="E1471">
        <v>0.92</v>
      </c>
      <c r="F1471">
        <v>421.85</v>
      </c>
      <c r="G1471">
        <v>252.56</v>
      </c>
      <c r="H1471">
        <v>-11.3</v>
      </c>
      <c r="I1471">
        <v>48.16</v>
      </c>
      <c r="J1471">
        <v>8.279999999999999</v>
      </c>
      <c r="K1471">
        <v>4.07</v>
      </c>
      <c r="L1471">
        <v>14.98</v>
      </c>
      <c r="M1471">
        <v>37.58</v>
      </c>
      <c r="N1471">
        <v>10.77</v>
      </c>
      <c r="O1471">
        <v>85</v>
      </c>
      <c r="P1471">
        <v>84</v>
      </c>
      <c r="Q1471">
        <v>367.44</v>
      </c>
      <c r="R1471">
        <v>369.37</v>
      </c>
      <c r="S1471">
        <v>370.61</v>
      </c>
      <c r="T1471">
        <v>309.4</v>
      </c>
      <c r="U1471">
        <v>20.94</v>
      </c>
      <c r="V1471" t="s">
        <v>4265</v>
      </c>
      <c r="W1471" t="b">
        <v>1</v>
      </c>
      <c r="X1471" t="s">
        <v>4265</v>
      </c>
      <c r="Y1471">
        <v>2</v>
      </c>
      <c r="Z1471">
        <v>52.8</v>
      </c>
      <c r="AA1471">
        <v>-0.6899999999999999</v>
      </c>
      <c r="AB1471">
        <v>-0.91</v>
      </c>
      <c r="AC1471">
        <v>0.22</v>
      </c>
      <c r="AD1471">
        <v>62.03</v>
      </c>
      <c r="AE1471">
        <v>52.02</v>
      </c>
      <c r="AF1471">
        <v>20.27</v>
      </c>
      <c r="AG1471">
        <v>-38.45</v>
      </c>
      <c r="AH1471">
        <v>0.51</v>
      </c>
      <c r="AI1471">
        <v>397.82</v>
      </c>
      <c r="AJ1471">
        <v>340.92</v>
      </c>
      <c r="AK1471">
        <v>406.8</v>
      </c>
      <c r="AL1471" t="s">
        <v>4266</v>
      </c>
      <c r="AM1471">
        <v>21.96</v>
      </c>
    </row>
    <row r="1472" spans="1:39">
      <c r="A1472" t="s">
        <v>1509</v>
      </c>
      <c r="B1472" t="s">
        <v>3601</v>
      </c>
      <c r="C1472" t="s">
        <v>4253</v>
      </c>
      <c r="D1472">
        <v>448.95</v>
      </c>
      <c r="E1472">
        <v>1.73</v>
      </c>
      <c r="F1472">
        <v>542.5</v>
      </c>
      <c r="G1472">
        <v>368.4</v>
      </c>
      <c r="H1472">
        <v>-17.24</v>
      </c>
      <c r="I1472">
        <v>21.86</v>
      </c>
      <c r="J1472">
        <v>0.37</v>
      </c>
      <c r="K1472">
        <v>3.82</v>
      </c>
      <c r="L1472">
        <v>-5.94</v>
      </c>
      <c r="M1472">
        <v>-13.2</v>
      </c>
      <c r="N1472">
        <v>23.21</v>
      </c>
      <c r="O1472">
        <v>49</v>
      </c>
      <c r="P1472">
        <v>46</v>
      </c>
      <c r="Q1472">
        <v>443.4</v>
      </c>
      <c r="R1472">
        <v>452.92</v>
      </c>
      <c r="S1472">
        <v>464.23</v>
      </c>
      <c r="T1472">
        <v>440.76</v>
      </c>
      <c r="U1472">
        <v>1.86</v>
      </c>
      <c r="V1472" t="s">
        <v>4265</v>
      </c>
      <c r="W1472" t="b">
        <v>1</v>
      </c>
      <c r="X1472" t="s">
        <v>4265</v>
      </c>
      <c r="Y1472">
        <v>2</v>
      </c>
      <c r="Z1472">
        <v>48.66</v>
      </c>
      <c r="AA1472">
        <v>-5.07</v>
      </c>
      <c r="AB1472">
        <v>-5.19</v>
      </c>
      <c r="AC1472">
        <v>0.12</v>
      </c>
      <c r="AD1472">
        <v>57.36</v>
      </c>
      <c r="AE1472">
        <v>45.83</v>
      </c>
      <c r="AF1472">
        <v>16.52</v>
      </c>
      <c r="AG1472">
        <v>-20.92</v>
      </c>
      <c r="AH1472">
        <v>1.38</v>
      </c>
      <c r="AI1472">
        <v>481.38</v>
      </c>
      <c r="AJ1472">
        <v>424.46</v>
      </c>
      <c r="AK1472">
        <v>431.79</v>
      </c>
      <c r="AL1472" t="s">
        <v>4267</v>
      </c>
      <c r="AM1472">
        <v>19.26</v>
      </c>
    </row>
    <row r="1473" spans="1:39">
      <c r="A1473" t="s">
        <v>1510</v>
      </c>
      <c r="B1473" t="s">
        <v>3602</v>
      </c>
      <c r="C1473" t="s">
        <v>4261</v>
      </c>
      <c r="D1473">
        <v>250.45</v>
      </c>
      <c r="E1473">
        <v>0.24</v>
      </c>
      <c r="F1473">
        <v>320.9</v>
      </c>
      <c r="G1473">
        <v>244.65</v>
      </c>
      <c r="H1473">
        <v>-21.95</v>
      </c>
      <c r="I1473">
        <v>2.37</v>
      </c>
      <c r="J1473">
        <v>0.52</v>
      </c>
      <c r="K1473">
        <v>-4.7</v>
      </c>
      <c r="L1473">
        <v>-11.67</v>
      </c>
      <c r="M1473">
        <v>-10.43</v>
      </c>
      <c r="N1473">
        <v>15.83</v>
      </c>
      <c r="O1473">
        <v>42</v>
      </c>
      <c r="P1473">
        <v>44</v>
      </c>
      <c r="Q1473">
        <v>249.75</v>
      </c>
      <c r="R1473">
        <v>257.83</v>
      </c>
      <c r="S1473">
        <v>263.34</v>
      </c>
      <c r="T1473">
        <v>283.4</v>
      </c>
      <c r="U1473">
        <v>-11.63</v>
      </c>
      <c r="V1473" t="s">
        <v>4265</v>
      </c>
      <c r="W1473" t="b">
        <v>0</v>
      </c>
      <c r="X1473" t="s">
        <v>4265</v>
      </c>
      <c r="Y1473">
        <v>0</v>
      </c>
      <c r="Z1473">
        <v>38.76</v>
      </c>
      <c r="AA1473">
        <v>-4.93</v>
      </c>
      <c r="AB1473">
        <v>-4.48</v>
      </c>
      <c r="AC1473">
        <v>-0.46</v>
      </c>
      <c r="AD1473">
        <v>49.05</v>
      </c>
      <c r="AE1473">
        <v>39.69</v>
      </c>
      <c r="AF1473">
        <v>5.15</v>
      </c>
      <c r="AG1473">
        <v>18.22</v>
      </c>
      <c r="AH1473">
        <v>0.52</v>
      </c>
      <c r="AI1473">
        <v>274.39</v>
      </c>
      <c r="AJ1473">
        <v>241.28</v>
      </c>
      <c r="AK1473">
        <v>263.75</v>
      </c>
      <c r="AL1473" t="s">
        <v>4266</v>
      </c>
      <c r="AM1473">
        <v>54.03</v>
      </c>
    </row>
    <row r="1474" spans="1:39">
      <c r="A1474" t="s">
        <v>1511</v>
      </c>
      <c r="B1474" t="s">
        <v>1511</v>
      </c>
      <c r="C1474" t="s">
        <v>4256</v>
      </c>
      <c r="D1474">
        <v>585.6</v>
      </c>
      <c r="E1474">
        <v>-0.62</v>
      </c>
      <c r="F1474">
        <v>661.85</v>
      </c>
      <c r="G1474">
        <v>390</v>
      </c>
      <c r="H1474">
        <v>-11.52</v>
      </c>
      <c r="I1474">
        <v>50.15</v>
      </c>
      <c r="J1474">
        <v>0.03</v>
      </c>
      <c r="K1474">
        <v>8.44</v>
      </c>
      <c r="L1474">
        <v>2.26</v>
      </c>
      <c r="N1474">
        <v>112.48</v>
      </c>
      <c r="Q1474">
        <v>593.86</v>
      </c>
      <c r="R1474">
        <v>585.12</v>
      </c>
      <c r="S1474">
        <v>554.95</v>
      </c>
      <c r="V1474" t="s">
        <v>4264</v>
      </c>
      <c r="X1474" t="s">
        <v>4265</v>
      </c>
      <c r="Y1474">
        <v>1</v>
      </c>
      <c r="Z1474">
        <v>52.99</v>
      </c>
      <c r="AA1474">
        <v>11.01</v>
      </c>
      <c r="AB1474">
        <v>12.72</v>
      </c>
      <c r="AC1474">
        <v>-1.71</v>
      </c>
      <c r="AD1474">
        <v>9.800000000000001</v>
      </c>
      <c r="AE1474">
        <v>24.78</v>
      </c>
      <c r="AF1474">
        <v>25.28</v>
      </c>
      <c r="AG1474">
        <v>-61.3</v>
      </c>
      <c r="AH1474">
        <v>0.73</v>
      </c>
      <c r="AI1474">
        <v>614.1799999999999</v>
      </c>
      <c r="AJ1474">
        <v>556.05</v>
      </c>
      <c r="AK1474">
        <v>527.89</v>
      </c>
      <c r="AL1474" t="s">
        <v>4267</v>
      </c>
      <c r="AM1474">
        <v>11.56</v>
      </c>
    </row>
    <row r="1475" spans="1:39">
      <c r="A1475" t="s">
        <v>1512</v>
      </c>
      <c r="B1475" t="s">
        <v>3603</v>
      </c>
      <c r="C1475" t="s">
        <v>4256</v>
      </c>
      <c r="D1475">
        <v>28990</v>
      </c>
      <c r="E1475">
        <v>0.76</v>
      </c>
      <c r="F1475">
        <v>38445</v>
      </c>
      <c r="G1475">
        <v>16214</v>
      </c>
      <c r="H1475">
        <v>-24.59</v>
      </c>
      <c r="I1475">
        <v>78.8</v>
      </c>
      <c r="J1475">
        <v>-5.28</v>
      </c>
      <c r="K1475">
        <v>-4.01</v>
      </c>
      <c r="L1475">
        <v>-9.619999999999999</v>
      </c>
      <c r="M1475">
        <v>66.12</v>
      </c>
      <c r="N1475">
        <v>61.35</v>
      </c>
      <c r="O1475">
        <v>85</v>
      </c>
      <c r="P1475">
        <v>83</v>
      </c>
      <c r="Q1475">
        <v>29938</v>
      </c>
      <c r="R1475">
        <v>30889</v>
      </c>
      <c r="S1475">
        <v>32229.6</v>
      </c>
      <c r="T1475">
        <v>29220.6</v>
      </c>
      <c r="U1475">
        <v>-0.79</v>
      </c>
      <c r="V1475" t="s">
        <v>4265</v>
      </c>
      <c r="W1475" t="b">
        <v>1</v>
      </c>
      <c r="X1475" t="s">
        <v>4265</v>
      </c>
      <c r="Y1475">
        <v>1</v>
      </c>
      <c r="Z1475">
        <v>35.97</v>
      </c>
      <c r="AA1475">
        <v>-623.23</v>
      </c>
      <c r="AB1475">
        <v>-462.6</v>
      </c>
      <c r="AC1475">
        <v>-160.63</v>
      </c>
      <c r="AD1475">
        <v>13.85</v>
      </c>
      <c r="AE1475">
        <v>24.64</v>
      </c>
      <c r="AF1475">
        <v>1003.29</v>
      </c>
      <c r="AG1475">
        <v>9.75</v>
      </c>
      <c r="AH1475">
        <v>0.64</v>
      </c>
      <c r="AI1475">
        <v>32709.36</v>
      </c>
      <c r="AJ1475">
        <v>29068.64</v>
      </c>
      <c r="AK1475">
        <v>31877.38</v>
      </c>
      <c r="AL1475" t="s">
        <v>4266</v>
      </c>
      <c r="AM1475">
        <v>34.44</v>
      </c>
    </row>
    <row r="1476" spans="1:39">
      <c r="A1476" t="s">
        <v>1513</v>
      </c>
      <c r="B1476" t="s">
        <v>3604</v>
      </c>
      <c r="C1476" t="s">
        <v>4256</v>
      </c>
      <c r="D1476">
        <v>2386.9</v>
      </c>
      <c r="E1476">
        <v>-1.46</v>
      </c>
      <c r="F1476">
        <v>2895.3</v>
      </c>
      <c r="G1476">
        <v>1732.8</v>
      </c>
      <c r="H1476">
        <v>-17.56</v>
      </c>
      <c r="I1476">
        <v>37.75</v>
      </c>
      <c r="J1476">
        <v>-1.33</v>
      </c>
      <c r="K1476">
        <v>3.94</v>
      </c>
      <c r="L1476">
        <v>-6.57</v>
      </c>
      <c r="M1476">
        <v>-15.42</v>
      </c>
      <c r="N1476">
        <v>34.55</v>
      </c>
      <c r="O1476">
        <v>47</v>
      </c>
      <c r="P1476">
        <v>54</v>
      </c>
      <c r="Q1476">
        <v>2423.06</v>
      </c>
      <c r="R1476">
        <v>2427.21</v>
      </c>
      <c r="S1476">
        <v>2442.84</v>
      </c>
      <c r="T1476">
        <v>2378.08</v>
      </c>
      <c r="U1476">
        <v>0.37</v>
      </c>
      <c r="V1476" t="s">
        <v>4265</v>
      </c>
      <c r="W1476" t="b">
        <v>1</v>
      </c>
      <c r="X1476" t="s">
        <v>4265</v>
      </c>
      <c r="Y1476">
        <v>2</v>
      </c>
      <c r="Z1476">
        <v>45.15</v>
      </c>
      <c r="AA1476">
        <v>-5.09</v>
      </c>
      <c r="AB1476">
        <v>-6.01</v>
      </c>
      <c r="AC1476">
        <v>0.93</v>
      </c>
      <c r="AD1476">
        <v>49.89</v>
      </c>
      <c r="AE1476">
        <v>58.11</v>
      </c>
      <c r="AF1476">
        <v>75.90000000000001</v>
      </c>
      <c r="AG1476">
        <v>-54.33</v>
      </c>
      <c r="AH1476">
        <v>1.29</v>
      </c>
      <c r="AI1476">
        <v>2494.3</v>
      </c>
      <c r="AJ1476">
        <v>2360.12</v>
      </c>
      <c r="AK1476">
        <v>2542.76</v>
      </c>
      <c r="AL1476" t="s">
        <v>4266</v>
      </c>
      <c r="AM1476">
        <v>17.59</v>
      </c>
    </row>
    <row r="1477" spans="1:39">
      <c r="A1477" t="s">
        <v>1514</v>
      </c>
      <c r="B1477" t="s">
        <v>3605</v>
      </c>
      <c r="C1477" t="s">
        <v>4258</v>
      </c>
      <c r="D1477">
        <v>243.73</v>
      </c>
      <c r="E1477">
        <v>-1.46</v>
      </c>
      <c r="F1477">
        <v>372.14</v>
      </c>
      <c r="G1477">
        <v>176.94</v>
      </c>
      <c r="H1477">
        <v>-34.51</v>
      </c>
      <c r="I1477">
        <v>37.75</v>
      </c>
      <c r="J1477">
        <v>1.25</v>
      </c>
      <c r="K1477">
        <v>4</v>
      </c>
      <c r="L1477">
        <v>-17.8</v>
      </c>
      <c r="M1477">
        <v>7.86</v>
      </c>
      <c r="N1477">
        <v>-0.2</v>
      </c>
      <c r="O1477">
        <v>56</v>
      </c>
      <c r="P1477">
        <v>57</v>
      </c>
      <c r="Q1477">
        <v>244.79</v>
      </c>
      <c r="R1477">
        <v>240.1</v>
      </c>
      <c r="S1477">
        <v>256.89</v>
      </c>
      <c r="T1477">
        <v>233.28</v>
      </c>
      <c r="U1477">
        <v>4.48</v>
      </c>
      <c r="V1477" t="s">
        <v>4265</v>
      </c>
      <c r="W1477" t="b">
        <v>1</v>
      </c>
      <c r="X1477" t="s">
        <v>4265</v>
      </c>
      <c r="Y1477">
        <v>2</v>
      </c>
      <c r="Z1477">
        <v>49.18</v>
      </c>
      <c r="AA1477">
        <v>-2.21</v>
      </c>
      <c r="AB1477">
        <v>-4.48</v>
      </c>
      <c r="AC1477">
        <v>2.27</v>
      </c>
      <c r="AD1477">
        <v>89.61</v>
      </c>
      <c r="AE1477">
        <v>88.84999999999999</v>
      </c>
      <c r="AF1477">
        <v>10.97</v>
      </c>
      <c r="AG1477">
        <v>29.85</v>
      </c>
      <c r="AH1477">
        <v>1.47</v>
      </c>
      <c r="AI1477">
        <v>253.74</v>
      </c>
      <c r="AJ1477">
        <v>226.45</v>
      </c>
      <c r="AK1477">
        <v>262.98</v>
      </c>
      <c r="AL1477" t="s">
        <v>4266</v>
      </c>
      <c r="AM1477">
        <v>18.71</v>
      </c>
    </row>
    <row r="1478" spans="1:39">
      <c r="A1478" t="s">
        <v>1515</v>
      </c>
      <c r="B1478" t="s">
        <v>3606</v>
      </c>
      <c r="C1478" t="s">
        <v>4256</v>
      </c>
      <c r="D1478">
        <v>239.05</v>
      </c>
      <c r="E1478">
        <v>0.46</v>
      </c>
      <c r="F1478">
        <v>323.58</v>
      </c>
      <c r="G1478">
        <v>164.15</v>
      </c>
      <c r="H1478">
        <v>-26.12</v>
      </c>
      <c r="I1478">
        <v>45.63</v>
      </c>
      <c r="J1478">
        <v>-4.07</v>
      </c>
      <c r="K1478">
        <v>-12.19</v>
      </c>
      <c r="L1478">
        <v>-6.58</v>
      </c>
      <c r="M1478">
        <v>-17.12</v>
      </c>
      <c r="N1478">
        <v>9.050000000000001</v>
      </c>
      <c r="O1478">
        <v>36</v>
      </c>
      <c r="P1478">
        <v>32</v>
      </c>
      <c r="Q1478">
        <v>242.04</v>
      </c>
      <c r="R1478">
        <v>253.46</v>
      </c>
      <c r="S1478">
        <v>262.65</v>
      </c>
      <c r="T1478">
        <v>233.1</v>
      </c>
      <c r="U1478">
        <v>2.55</v>
      </c>
      <c r="V1478" t="s">
        <v>4265</v>
      </c>
      <c r="W1478" t="b">
        <v>1</v>
      </c>
      <c r="X1478" t="s">
        <v>4265</v>
      </c>
      <c r="Y1478">
        <v>2</v>
      </c>
      <c r="Z1478">
        <v>34.99</v>
      </c>
      <c r="AA1478">
        <v>-7.17</v>
      </c>
      <c r="AB1478">
        <v>-5.86</v>
      </c>
      <c r="AC1478">
        <v>-1.31</v>
      </c>
      <c r="AD1478">
        <v>31.65</v>
      </c>
      <c r="AE1478">
        <v>32.09</v>
      </c>
      <c r="AF1478">
        <v>11.17</v>
      </c>
      <c r="AG1478">
        <v>-68.42</v>
      </c>
      <c r="AH1478">
        <v>1.26</v>
      </c>
      <c r="AI1478">
        <v>276.26</v>
      </c>
      <c r="AJ1478">
        <v>230.66</v>
      </c>
      <c r="AK1478">
        <v>272.58</v>
      </c>
      <c r="AL1478" t="s">
        <v>4266</v>
      </c>
      <c r="AM1478">
        <v>22.77</v>
      </c>
    </row>
    <row r="1479" spans="1:39">
      <c r="A1479" t="s">
        <v>1516</v>
      </c>
      <c r="B1479" t="s">
        <v>3607</v>
      </c>
      <c r="C1479" t="s">
        <v>4257</v>
      </c>
      <c r="D1479">
        <v>197.73</v>
      </c>
      <c r="E1479">
        <v>1.7</v>
      </c>
      <c r="F1479">
        <v>226.62</v>
      </c>
      <c r="G1479">
        <v>133.27</v>
      </c>
      <c r="H1479">
        <v>-12.75</v>
      </c>
      <c r="I1479">
        <v>48.37</v>
      </c>
      <c r="J1479">
        <v>0.43</v>
      </c>
      <c r="K1479">
        <v>-2.29</v>
      </c>
      <c r="L1479">
        <v>10.21</v>
      </c>
      <c r="M1479">
        <v>2.85</v>
      </c>
      <c r="N1479">
        <v>1.64</v>
      </c>
      <c r="O1479">
        <v>70</v>
      </c>
      <c r="P1479">
        <v>68</v>
      </c>
      <c r="Q1479">
        <v>195.75</v>
      </c>
      <c r="R1479">
        <v>202.64</v>
      </c>
      <c r="S1479">
        <v>208.31</v>
      </c>
      <c r="T1479">
        <v>175.53</v>
      </c>
      <c r="U1479">
        <v>12.65</v>
      </c>
      <c r="V1479" t="s">
        <v>4265</v>
      </c>
      <c r="W1479" t="b">
        <v>1</v>
      </c>
      <c r="X1479" t="s">
        <v>4265</v>
      </c>
      <c r="Y1479">
        <v>2</v>
      </c>
      <c r="Z1479">
        <v>44.12</v>
      </c>
      <c r="AA1479">
        <v>-3.55</v>
      </c>
      <c r="AB1479">
        <v>-2.84</v>
      </c>
      <c r="AC1479">
        <v>-0.71</v>
      </c>
      <c r="AD1479">
        <v>28.23</v>
      </c>
      <c r="AE1479">
        <v>22.61</v>
      </c>
      <c r="AF1479">
        <v>6.26</v>
      </c>
      <c r="AG1479">
        <v>-23.23</v>
      </c>
      <c r="AH1479">
        <v>1.07</v>
      </c>
      <c r="AI1479">
        <v>216.11</v>
      </c>
      <c r="AJ1479">
        <v>189.16</v>
      </c>
      <c r="AK1479">
        <v>213.54</v>
      </c>
      <c r="AL1479" t="s">
        <v>4266</v>
      </c>
      <c r="AM1479">
        <v>39.24</v>
      </c>
    </row>
    <row r="1480" spans="1:39">
      <c r="A1480" t="s">
        <v>1517</v>
      </c>
      <c r="B1480" t="s">
        <v>3608</v>
      </c>
      <c r="C1480" t="s">
        <v>4262</v>
      </c>
      <c r="D1480">
        <v>208.56</v>
      </c>
      <c r="E1480">
        <v>1.31</v>
      </c>
      <c r="F1480">
        <v>253.55</v>
      </c>
      <c r="G1480">
        <v>139.86</v>
      </c>
      <c r="H1480">
        <v>-17.74</v>
      </c>
      <c r="I1480">
        <v>49.12</v>
      </c>
      <c r="J1480">
        <v>-4.86</v>
      </c>
      <c r="K1480">
        <v>-7.95</v>
      </c>
      <c r="L1480">
        <v>41.73</v>
      </c>
      <c r="M1480">
        <v>1.78</v>
      </c>
      <c r="N1480">
        <v>-0.72</v>
      </c>
      <c r="O1480">
        <v>81</v>
      </c>
      <c r="P1480">
        <v>78</v>
      </c>
      <c r="Q1480">
        <v>213.04</v>
      </c>
      <c r="R1480">
        <v>221.86</v>
      </c>
      <c r="S1480">
        <v>211.35</v>
      </c>
      <c r="T1480">
        <v>172.3</v>
      </c>
      <c r="U1480">
        <v>21.05</v>
      </c>
      <c r="V1480" t="s">
        <v>4264</v>
      </c>
      <c r="W1480" t="b">
        <v>1</v>
      </c>
      <c r="X1480" t="s">
        <v>4264</v>
      </c>
      <c r="Y1480">
        <v>3</v>
      </c>
      <c r="Z1480">
        <v>43.6</v>
      </c>
      <c r="AA1480">
        <v>-1.34</v>
      </c>
      <c r="AB1480">
        <v>1.61</v>
      </c>
      <c r="AC1480">
        <v>-2.95</v>
      </c>
      <c r="AD1480">
        <v>12.37</v>
      </c>
      <c r="AE1480">
        <v>14.38</v>
      </c>
      <c r="AF1480">
        <v>11.7</v>
      </c>
      <c r="AG1480">
        <v>-36</v>
      </c>
      <c r="AH1480">
        <v>0.66</v>
      </c>
      <c r="AI1480">
        <v>238.75</v>
      </c>
      <c r="AJ1480">
        <v>204.97</v>
      </c>
      <c r="AK1480">
        <v>243.7</v>
      </c>
      <c r="AL1480" t="s">
        <v>4266</v>
      </c>
      <c r="AM1480">
        <v>28.8</v>
      </c>
    </row>
    <row r="1481" spans="1:39">
      <c r="A1481" t="s">
        <v>1518</v>
      </c>
      <c r="B1481" t="s">
        <v>3609</v>
      </c>
      <c r="C1481" t="s">
        <v>4254</v>
      </c>
      <c r="D1481">
        <v>679.95</v>
      </c>
      <c r="E1481">
        <v>-1.36</v>
      </c>
      <c r="F1481">
        <v>702.15</v>
      </c>
      <c r="G1481">
        <v>368.95</v>
      </c>
      <c r="H1481">
        <v>-3.16</v>
      </c>
      <c r="I1481">
        <v>84.29000000000001</v>
      </c>
      <c r="J1481">
        <v>7.02</v>
      </c>
      <c r="K1481">
        <v>52.42</v>
      </c>
      <c r="L1481">
        <v>24.37</v>
      </c>
      <c r="N1481">
        <v>245</v>
      </c>
      <c r="Q1481">
        <v>677.37</v>
      </c>
      <c r="R1481">
        <v>552.13</v>
      </c>
      <c r="S1481">
        <v>520.13</v>
      </c>
      <c r="V1481" t="s">
        <v>4264</v>
      </c>
      <c r="X1481" t="s">
        <v>4265</v>
      </c>
      <c r="Y1481">
        <v>1</v>
      </c>
      <c r="Z1481">
        <v>71.48999999999999</v>
      </c>
      <c r="AA1481">
        <v>51.48</v>
      </c>
      <c r="AB1481">
        <v>31.84</v>
      </c>
      <c r="AC1481">
        <v>19.63</v>
      </c>
      <c r="AD1481">
        <v>92.84</v>
      </c>
      <c r="AE1481">
        <v>95.86</v>
      </c>
      <c r="AF1481">
        <v>41.35</v>
      </c>
      <c r="AG1481">
        <v>-44.08</v>
      </c>
      <c r="AH1481">
        <v>0.9399999999999999</v>
      </c>
      <c r="AI1481">
        <v>733.74</v>
      </c>
      <c r="AJ1481">
        <v>370.52</v>
      </c>
      <c r="AK1481">
        <v>575.87</v>
      </c>
      <c r="AL1481" t="s">
        <v>4267</v>
      </c>
      <c r="AM1481">
        <v>58.52</v>
      </c>
    </row>
    <row r="1482" spans="1:39">
      <c r="A1482" t="s">
        <v>1519</v>
      </c>
      <c r="B1482" t="s">
        <v>3610</v>
      </c>
      <c r="C1482" t="s">
        <v>4260</v>
      </c>
      <c r="D1482">
        <v>18.89</v>
      </c>
      <c r="E1482">
        <v>-0.53</v>
      </c>
      <c r="F1482">
        <v>33.15</v>
      </c>
      <c r="G1482">
        <v>17.86</v>
      </c>
      <c r="H1482">
        <v>-43.02</v>
      </c>
      <c r="I1482">
        <v>5.77</v>
      </c>
      <c r="J1482">
        <v>-4.31</v>
      </c>
      <c r="K1482">
        <v>-14.52</v>
      </c>
      <c r="L1482">
        <v>-4.55</v>
      </c>
      <c r="M1482">
        <v>-30.93</v>
      </c>
      <c r="N1482">
        <v>-0.53</v>
      </c>
      <c r="O1482">
        <v>23</v>
      </c>
      <c r="P1482">
        <v>28</v>
      </c>
      <c r="Q1482">
        <v>18.69</v>
      </c>
      <c r="R1482">
        <v>20.49</v>
      </c>
      <c r="S1482">
        <v>20.9</v>
      </c>
      <c r="T1482">
        <v>21.54</v>
      </c>
      <c r="U1482">
        <v>-12.29</v>
      </c>
      <c r="V1482" t="s">
        <v>4265</v>
      </c>
      <c r="W1482" t="b">
        <v>0</v>
      </c>
      <c r="X1482" t="s">
        <v>4265</v>
      </c>
      <c r="Y1482">
        <v>0</v>
      </c>
      <c r="Z1482">
        <v>41.94</v>
      </c>
      <c r="AA1482">
        <v>-0.83</v>
      </c>
      <c r="AB1482">
        <v>-0.64</v>
      </c>
      <c r="AC1482">
        <v>-0.19</v>
      </c>
      <c r="AD1482">
        <v>32.63</v>
      </c>
      <c r="AE1482">
        <v>26.3</v>
      </c>
      <c r="AF1482">
        <v>1.69</v>
      </c>
      <c r="AG1482">
        <v>-55.04</v>
      </c>
      <c r="AH1482">
        <v>1.32</v>
      </c>
      <c r="AI1482">
        <v>24.06</v>
      </c>
      <c r="AJ1482">
        <v>16.92</v>
      </c>
      <c r="AK1482">
        <v>24.07</v>
      </c>
      <c r="AL1482" t="s">
        <v>4266</v>
      </c>
      <c r="AM1482">
        <v>27.71</v>
      </c>
    </row>
    <row r="1483" spans="1:39">
      <c r="A1483" t="s">
        <v>1520</v>
      </c>
      <c r="B1483" t="s">
        <v>3611</v>
      </c>
      <c r="C1483" t="s">
        <v>4256</v>
      </c>
      <c r="D1483">
        <v>287.15</v>
      </c>
      <c r="E1483">
        <v>-0.19</v>
      </c>
      <c r="F1483">
        <v>415.5</v>
      </c>
      <c r="G1483">
        <v>276.15</v>
      </c>
      <c r="H1483">
        <v>-30.89</v>
      </c>
      <c r="I1483">
        <v>3.98</v>
      </c>
      <c r="J1483">
        <v>0.47</v>
      </c>
      <c r="K1483">
        <v>-8.550000000000001</v>
      </c>
      <c r="L1483">
        <v>-17.24</v>
      </c>
      <c r="M1483">
        <v>-15.24</v>
      </c>
      <c r="N1483">
        <v>-2.28</v>
      </c>
      <c r="O1483">
        <v>29</v>
      </c>
      <c r="P1483">
        <v>28</v>
      </c>
      <c r="Q1483">
        <v>287.66</v>
      </c>
      <c r="R1483">
        <v>303</v>
      </c>
      <c r="S1483">
        <v>322.13</v>
      </c>
      <c r="T1483">
        <v>333.53</v>
      </c>
      <c r="U1483">
        <v>-13.91</v>
      </c>
      <c r="V1483" t="s">
        <v>4265</v>
      </c>
      <c r="W1483" t="b">
        <v>0</v>
      </c>
      <c r="X1483" t="s">
        <v>4265</v>
      </c>
      <c r="Y1483">
        <v>0</v>
      </c>
      <c r="Z1483">
        <v>31.88</v>
      </c>
      <c r="AA1483">
        <v>-10.62</v>
      </c>
      <c r="AB1483">
        <v>-9.550000000000001</v>
      </c>
      <c r="AC1483">
        <v>-1.07</v>
      </c>
      <c r="AD1483">
        <v>15.61</v>
      </c>
      <c r="AE1483">
        <v>15.28</v>
      </c>
      <c r="AF1483">
        <v>8.56</v>
      </c>
      <c r="AG1483">
        <v>-38.69</v>
      </c>
      <c r="AH1483">
        <v>0.68</v>
      </c>
      <c r="AI1483">
        <v>328.18</v>
      </c>
      <c r="AJ1483">
        <v>277.82</v>
      </c>
      <c r="AK1483">
        <v>312.68</v>
      </c>
      <c r="AL1483" t="s">
        <v>4266</v>
      </c>
      <c r="AM1483">
        <v>41.79</v>
      </c>
    </row>
    <row r="1484" spans="1:39">
      <c r="A1484" t="s">
        <v>1521</v>
      </c>
      <c r="B1484" t="s">
        <v>3612</v>
      </c>
      <c r="C1484" t="s">
        <v>4252</v>
      </c>
      <c r="D1484">
        <v>126.91</v>
      </c>
      <c r="E1484">
        <v>8.18</v>
      </c>
      <c r="F1484">
        <v>167.69</v>
      </c>
      <c r="G1484">
        <v>111.18</v>
      </c>
      <c r="H1484">
        <v>-24.32</v>
      </c>
      <c r="I1484">
        <v>14.15</v>
      </c>
      <c r="J1484">
        <v>6.92</v>
      </c>
      <c r="K1484">
        <v>7.12</v>
      </c>
      <c r="L1484">
        <v>2.31</v>
      </c>
      <c r="M1484">
        <v>-20.33</v>
      </c>
      <c r="N1484">
        <v>11.43</v>
      </c>
      <c r="O1484">
        <v>52</v>
      </c>
      <c r="P1484">
        <v>32</v>
      </c>
      <c r="Q1484">
        <v>119.59</v>
      </c>
      <c r="R1484">
        <v>119.17</v>
      </c>
      <c r="S1484">
        <v>123.69</v>
      </c>
      <c r="T1484">
        <v>131.7</v>
      </c>
      <c r="U1484">
        <v>-3.63</v>
      </c>
      <c r="V1484" t="s">
        <v>4265</v>
      </c>
      <c r="W1484" t="b">
        <v>0</v>
      </c>
      <c r="X1484" t="s">
        <v>4265</v>
      </c>
      <c r="Y1484">
        <v>0</v>
      </c>
      <c r="Z1484">
        <v>60.09</v>
      </c>
      <c r="AA1484">
        <v>-0.84</v>
      </c>
      <c r="AB1484">
        <v>-1.59</v>
      </c>
      <c r="AC1484">
        <v>0.76</v>
      </c>
      <c r="AD1484">
        <v>69.14</v>
      </c>
      <c r="AE1484">
        <v>60.98</v>
      </c>
      <c r="AF1484">
        <v>4.95</v>
      </c>
      <c r="AG1484">
        <v>382.12</v>
      </c>
      <c r="AH1484">
        <v>1.34</v>
      </c>
      <c r="AI1484">
        <v>124.37</v>
      </c>
      <c r="AJ1484">
        <v>113.97</v>
      </c>
      <c r="AK1484">
        <v>130.31</v>
      </c>
      <c r="AL1484" t="s">
        <v>4266</v>
      </c>
      <c r="AM1484">
        <v>19.65</v>
      </c>
    </row>
    <row r="1485" spans="1:39">
      <c r="A1485" t="s">
        <v>1522</v>
      </c>
      <c r="B1485" t="s">
        <v>3613</v>
      </c>
      <c r="C1485" t="s">
        <v>4252</v>
      </c>
      <c r="D1485">
        <v>3.4</v>
      </c>
      <c r="E1485">
        <v>-0.87</v>
      </c>
      <c r="F1485">
        <v>6</v>
      </c>
      <c r="G1485">
        <v>3.35</v>
      </c>
      <c r="H1485">
        <v>-43.33</v>
      </c>
      <c r="I1485">
        <v>1.49</v>
      </c>
      <c r="J1485">
        <v>-2.86</v>
      </c>
      <c r="K1485">
        <v>-9.09</v>
      </c>
      <c r="L1485">
        <v>-16.87</v>
      </c>
      <c r="M1485">
        <v>-33.98</v>
      </c>
      <c r="N1485">
        <v>6.78</v>
      </c>
      <c r="O1485">
        <v>14</v>
      </c>
      <c r="P1485">
        <v>18</v>
      </c>
      <c r="Q1485">
        <v>3.4</v>
      </c>
      <c r="R1485">
        <v>3.54</v>
      </c>
      <c r="S1485">
        <v>3.73</v>
      </c>
      <c r="T1485">
        <v>4.28</v>
      </c>
      <c r="U1485">
        <v>-20.64</v>
      </c>
      <c r="V1485" t="s">
        <v>4265</v>
      </c>
      <c r="W1485" t="b">
        <v>0</v>
      </c>
      <c r="X1485" t="s">
        <v>4265</v>
      </c>
      <c r="Y1485">
        <v>0</v>
      </c>
      <c r="Z1485">
        <v>36.98</v>
      </c>
      <c r="AA1485">
        <v>-0.1</v>
      </c>
      <c r="AB1485">
        <v>-0.1</v>
      </c>
      <c r="AC1485">
        <v>-0</v>
      </c>
      <c r="AD1485">
        <v>82.45</v>
      </c>
      <c r="AE1485">
        <v>60.59</v>
      </c>
      <c r="AF1485">
        <v>0.17</v>
      </c>
      <c r="AG1485">
        <v>-49.25</v>
      </c>
      <c r="AH1485">
        <v>0.7</v>
      </c>
      <c r="AI1485">
        <v>3.78</v>
      </c>
      <c r="AJ1485">
        <v>3.3</v>
      </c>
      <c r="AK1485">
        <v>3.88</v>
      </c>
      <c r="AL1485" t="s">
        <v>4266</v>
      </c>
      <c r="AM1485">
        <v>58.76</v>
      </c>
    </row>
    <row r="1486" spans="1:39">
      <c r="A1486" t="s">
        <v>1523</v>
      </c>
      <c r="B1486" t="s">
        <v>3614</v>
      </c>
      <c r="C1486" t="s">
        <v>4254</v>
      </c>
      <c r="D1486">
        <v>231.56</v>
      </c>
      <c r="E1486">
        <v>0.45</v>
      </c>
      <c r="F1486">
        <v>317.8</v>
      </c>
      <c r="G1486">
        <v>212.35</v>
      </c>
      <c r="H1486">
        <v>-27.14</v>
      </c>
      <c r="I1486">
        <v>9.050000000000001</v>
      </c>
      <c r="J1486">
        <v>-1.86</v>
      </c>
      <c r="K1486">
        <v>-8.83</v>
      </c>
      <c r="L1486">
        <v>-12.49</v>
      </c>
      <c r="N1486">
        <v>-24.99</v>
      </c>
      <c r="Q1486">
        <v>232.58</v>
      </c>
      <c r="R1486">
        <v>243.11</v>
      </c>
      <c r="S1486">
        <v>256.99</v>
      </c>
      <c r="V1486" t="s">
        <v>4265</v>
      </c>
      <c r="X1486" t="s">
        <v>4265</v>
      </c>
      <c r="Y1486">
        <v>0</v>
      </c>
      <c r="Z1486">
        <v>38.74</v>
      </c>
      <c r="AA1486">
        <v>-7.6</v>
      </c>
      <c r="AB1486">
        <v>-7.05</v>
      </c>
      <c r="AC1486">
        <v>-0.55</v>
      </c>
      <c r="AD1486">
        <v>51.64</v>
      </c>
      <c r="AE1486">
        <v>47.41</v>
      </c>
      <c r="AF1486">
        <v>10.54</v>
      </c>
      <c r="AG1486">
        <v>-47.83</v>
      </c>
      <c r="AH1486">
        <v>1.25</v>
      </c>
      <c r="AI1486">
        <v>263.79</v>
      </c>
      <c r="AJ1486">
        <v>222.43</v>
      </c>
      <c r="AK1486">
        <v>263.15</v>
      </c>
      <c r="AL1486" t="s">
        <v>4266</v>
      </c>
      <c r="AM1486">
        <v>33.21</v>
      </c>
    </row>
    <row r="1487" spans="1:39">
      <c r="A1487" t="s">
        <v>1524</v>
      </c>
      <c r="B1487" t="s">
        <v>3615</v>
      </c>
      <c r="C1487" t="s">
        <v>4258</v>
      </c>
      <c r="D1487">
        <v>112.83</v>
      </c>
      <c r="E1487">
        <v>1.2</v>
      </c>
      <c r="F1487">
        <v>192.55</v>
      </c>
      <c r="G1487">
        <v>105.09</v>
      </c>
      <c r="H1487">
        <v>-41.4</v>
      </c>
      <c r="I1487">
        <v>7.37</v>
      </c>
      <c r="J1487">
        <v>1.47</v>
      </c>
      <c r="K1487">
        <v>0.02</v>
      </c>
      <c r="L1487">
        <v>-20.28</v>
      </c>
      <c r="M1487">
        <v>-39.61</v>
      </c>
      <c r="N1487">
        <v>1.46</v>
      </c>
      <c r="O1487">
        <v>11</v>
      </c>
      <c r="P1487">
        <v>9</v>
      </c>
      <c r="Q1487">
        <v>113.04</v>
      </c>
      <c r="R1487">
        <v>114.92</v>
      </c>
      <c r="S1487">
        <v>122.69</v>
      </c>
      <c r="T1487">
        <v>139.9</v>
      </c>
      <c r="U1487">
        <v>-19.35</v>
      </c>
      <c r="V1487" t="s">
        <v>4265</v>
      </c>
      <c r="W1487" t="b">
        <v>0</v>
      </c>
      <c r="X1487" t="s">
        <v>4265</v>
      </c>
      <c r="Y1487">
        <v>0</v>
      </c>
      <c r="Z1487">
        <v>42.26</v>
      </c>
      <c r="AA1487">
        <v>-2.89</v>
      </c>
      <c r="AB1487">
        <v>-3.37</v>
      </c>
      <c r="AC1487">
        <v>0.47</v>
      </c>
      <c r="AD1487">
        <v>84.53</v>
      </c>
      <c r="AE1487">
        <v>82.29000000000001</v>
      </c>
      <c r="AF1487">
        <v>4.54</v>
      </c>
      <c r="AG1487">
        <v>-63.9</v>
      </c>
      <c r="AH1487">
        <v>1.61</v>
      </c>
      <c r="AI1487">
        <v>122.49</v>
      </c>
      <c r="AJ1487">
        <v>107.36</v>
      </c>
      <c r="AK1487">
        <v>125.15</v>
      </c>
      <c r="AL1487" t="s">
        <v>4266</v>
      </c>
      <c r="AM1487">
        <v>16.91</v>
      </c>
    </row>
    <row r="1488" spans="1:39">
      <c r="A1488" t="s">
        <v>1525</v>
      </c>
      <c r="B1488" t="s">
        <v>3616</v>
      </c>
      <c r="C1488" t="s">
        <v>4256</v>
      </c>
      <c r="D1488">
        <v>445.25</v>
      </c>
      <c r="E1488">
        <v>0.46</v>
      </c>
      <c r="F1488">
        <v>516.6</v>
      </c>
      <c r="G1488">
        <v>199.63</v>
      </c>
      <c r="H1488">
        <v>-13.81</v>
      </c>
      <c r="I1488">
        <v>123.04</v>
      </c>
      <c r="J1488">
        <v>-7.76</v>
      </c>
      <c r="K1488">
        <v>1.29</v>
      </c>
      <c r="L1488">
        <v>23.12</v>
      </c>
      <c r="M1488">
        <v>117.41</v>
      </c>
      <c r="N1488">
        <v>68.06</v>
      </c>
      <c r="O1488">
        <v>95</v>
      </c>
      <c r="P1488">
        <v>95</v>
      </c>
      <c r="Q1488">
        <v>466.77</v>
      </c>
      <c r="R1488">
        <v>487.85</v>
      </c>
      <c r="S1488">
        <v>466.56</v>
      </c>
      <c r="T1488">
        <v>373.88</v>
      </c>
      <c r="U1488">
        <v>19.09</v>
      </c>
      <c r="V1488" t="s">
        <v>4264</v>
      </c>
      <c r="W1488" t="b">
        <v>1</v>
      </c>
      <c r="X1488" t="s">
        <v>4264</v>
      </c>
      <c r="Y1488">
        <v>3</v>
      </c>
      <c r="Z1488">
        <v>40.44</v>
      </c>
      <c r="AA1488">
        <v>-0.02</v>
      </c>
      <c r="AB1488">
        <v>7.76</v>
      </c>
      <c r="AC1488">
        <v>-7.77</v>
      </c>
      <c r="AD1488">
        <v>7.61</v>
      </c>
      <c r="AE1488">
        <v>7.63</v>
      </c>
      <c r="AF1488">
        <v>23.27</v>
      </c>
      <c r="AG1488">
        <v>-34.19</v>
      </c>
      <c r="AH1488">
        <v>1.37</v>
      </c>
      <c r="AI1488">
        <v>526.3099999999999</v>
      </c>
      <c r="AJ1488">
        <v>449.39</v>
      </c>
      <c r="AK1488">
        <v>518.78</v>
      </c>
      <c r="AL1488" t="s">
        <v>4266</v>
      </c>
      <c r="AM1488">
        <v>34.38</v>
      </c>
    </row>
    <row r="1489" spans="1:39">
      <c r="A1489" t="s">
        <v>1526</v>
      </c>
      <c r="B1489" t="s">
        <v>3617</v>
      </c>
      <c r="C1489" t="s">
        <v>4254</v>
      </c>
      <c r="D1489">
        <v>388.15</v>
      </c>
      <c r="E1489">
        <v>-1.73</v>
      </c>
      <c r="F1489">
        <v>471.4</v>
      </c>
      <c r="G1489">
        <v>357.7</v>
      </c>
      <c r="H1489">
        <v>-17.66</v>
      </c>
      <c r="I1489">
        <v>8.51</v>
      </c>
      <c r="J1489">
        <v>0.32</v>
      </c>
      <c r="K1489">
        <v>-0.99</v>
      </c>
      <c r="L1489">
        <v>4.74</v>
      </c>
      <c r="N1489">
        <v>-15.01</v>
      </c>
      <c r="Q1489">
        <v>390.04</v>
      </c>
      <c r="R1489">
        <v>396.33</v>
      </c>
      <c r="S1489">
        <v>389.82</v>
      </c>
      <c r="V1489" t="s">
        <v>4264</v>
      </c>
      <c r="X1489" t="s">
        <v>4265</v>
      </c>
      <c r="Y1489">
        <v>1</v>
      </c>
      <c r="Z1489">
        <v>45.21</v>
      </c>
      <c r="AA1489">
        <v>0.06</v>
      </c>
      <c r="AB1489">
        <v>1.5</v>
      </c>
      <c r="AC1489">
        <v>-1.44</v>
      </c>
      <c r="AD1489">
        <v>36.34</v>
      </c>
      <c r="AE1489">
        <v>29.98</v>
      </c>
      <c r="AF1489">
        <v>12.62</v>
      </c>
      <c r="AG1489">
        <v>10.07</v>
      </c>
      <c r="AH1489">
        <v>0.55</v>
      </c>
      <c r="AI1489">
        <v>407.63</v>
      </c>
      <c r="AJ1489">
        <v>385.03</v>
      </c>
      <c r="AK1489">
        <v>369.61</v>
      </c>
      <c r="AL1489" t="s">
        <v>4267</v>
      </c>
      <c r="AM1489">
        <v>17.52</v>
      </c>
    </row>
    <row r="1490" spans="1:39">
      <c r="A1490" t="s">
        <v>1527</v>
      </c>
      <c r="B1490" t="s">
        <v>3618</v>
      </c>
      <c r="C1490" t="s">
        <v>4252</v>
      </c>
      <c r="D1490">
        <v>691.4</v>
      </c>
      <c r="E1490">
        <v>0.12</v>
      </c>
      <c r="F1490">
        <v>808.5</v>
      </c>
      <c r="G1490">
        <v>381.5</v>
      </c>
      <c r="H1490">
        <v>-14.48</v>
      </c>
      <c r="I1490">
        <v>81.23</v>
      </c>
      <c r="J1490">
        <v>0.63</v>
      </c>
      <c r="K1490">
        <v>3.53</v>
      </c>
      <c r="L1490">
        <v>4.11</v>
      </c>
      <c r="M1490">
        <v>10.59</v>
      </c>
      <c r="N1490">
        <v>67.91</v>
      </c>
      <c r="O1490">
        <v>72</v>
      </c>
      <c r="P1490">
        <v>69</v>
      </c>
      <c r="Q1490">
        <v>689.4299999999999</v>
      </c>
      <c r="R1490">
        <v>682.63</v>
      </c>
      <c r="S1490">
        <v>670.74</v>
      </c>
      <c r="T1490">
        <v>594.54</v>
      </c>
      <c r="U1490">
        <v>16.29</v>
      </c>
      <c r="V1490" t="s">
        <v>4264</v>
      </c>
      <c r="W1490" t="b">
        <v>1</v>
      </c>
      <c r="X1490" t="s">
        <v>4264</v>
      </c>
      <c r="Y1490">
        <v>3</v>
      </c>
      <c r="Z1490">
        <v>66.12</v>
      </c>
      <c r="AA1490">
        <v>5.39</v>
      </c>
      <c r="AB1490">
        <v>4.88</v>
      </c>
      <c r="AC1490">
        <v>0.51</v>
      </c>
      <c r="AD1490">
        <v>96.43000000000001</v>
      </c>
      <c r="AE1490">
        <v>88.16</v>
      </c>
      <c r="AF1490">
        <v>8.220000000000001</v>
      </c>
      <c r="AG1490">
        <v>-11.65</v>
      </c>
      <c r="AH1490">
        <v>1.47</v>
      </c>
      <c r="AI1490">
        <v>695.83</v>
      </c>
      <c r="AJ1490">
        <v>669.4299999999999</v>
      </c>
      <c r="AK1490">
        <v>700.11</v>
      </c>
      <c r="AL1490" t="s">
        <v>4266</v>
      </c>
      <c r="AM1490">
        <v>60.06</v>
      </c>
    </row>
    <row r="1491" spans="1:39">
      <c r="A1491" t="s">
        <v>1528</v>
      </c>
      <c r="B1491" t="s">
        <v>3619</v>
      </c>
      <c r="C1491" t="s">
        <v>4255</v>
      </c>
      <c r="D1491">
        <v>901.05</v>
      </c>
      <c r="E1491">
        <v>-1.52</v>
      </c>
      <c r="F1491">
        <v>1117.2</v>
      </c>
      <c r="G1491">
        <v>682.6</v>
      </c>
      <c r="H1491">
        <v>-19.35</v>
      </c>
      <c r="I1491">
        <v>32</v>
      </c>
      <c r="J1491">
        <v>0.64</v>
      </c>
      <c r="K1491">
        <v>0.23</v>
      </c>
      <c r="L1491">
        <v>-17.05</v>
      </c>
      <c r="M1491">
        <v>-14.69</v>
      </c>
      <c r="N1491">
        <v>3.47</v>
      </c>
      <c r="O1491">
        <v>34</v>
      </c>
      <c r="P1491">
        <v>38</v>
      </c>
      <c r="Q1491">
        <v>910.78</v>
      </c>
      <c r="R1491">
        <v>900.28</v>
      </c>
      <c r="S1491">
        <v>963.16</v>
      </c>
      <c r="T1491">
        <v>934.39</v>
      </c>
      <c r="U1491">
        <v>-3.57</v>
      </c>
      <c r="V1491" t="s">
        <v>4265</v>
      </c>
      <c r="W1491" t="b">
        <v>1</v>
      </c>
      <c r="X1491" t="s">
        <v>4265</v>
      </c>
      <c r="Y1491">
        <v>1</v>
      </c>
      <c r="Z1491">
        <v>44.09</v>
      </c>
      <c r="AA1491">
        <v>-14.33</v>
      </c>
      <c r="AB1491">
        <v>-20.78</v>
      </c>
      <c r="AC1491">
        <v>6.45</v>
      </c>
      <c r="AD1491">
        <v>86.05</v>
      </c>
      <c r="AE1491">
        <v>93.02</v>
      </c>
      <c r="AF1491">
        <v>27.32</v>
      </c>
      <c r="AG1491">
        <v>-22.83</v>
      </c>
      <c r="AH1491">
        <v>0.74</v>
      </c>
      <c r="AI1491">
        <v>930.52</v>
      </c>
      <c r="AJ1491">
        <v>870.03</v>
      </c>
      <c r="AK1491">
        <v>961.03</v>
      </c>
      <c r="AL1491" t="s">
        <v>4266</v>
      </c>
      <c r="AM1491">
        <v>23.99</v>
      </c>
    </row>
    <row r="1492" spans="1:39">
      <c r="A1492" t="s">
        <v>1529</v>
      </c>
      <c r="B1492" t="s">
        <v>3620</v>
      </c>
      <c r="C1492" t="s">
        <v>4260</v>
      </c>
      <c r="D1492">
        <v>1492</v>
      </c>
      <c r="E1492">
        <v>0.07000000000000001</v>
      </c>
      <c r="F1492">
        <v>1784.8</v>
      </c>
      <c r="G1492">
        <v>1126.5</v>
      </c>
      <c r="H1492">
        <v>-16.41</v>
      </c>
      <c r="I1492">
        <v>32.45</v>
      </c>
      <c r="J1492">
        <v>6.06</v>
      </c>
      <c r="K1492">
        <v>4.78</v>
      </c>
      <c r="L1492">
        <v>-11.87</v>
      </c>
      <c r="M1492">
        <v>-6.96</v>
      </c>
      <c r="N1492">
        <v>27.3</v>
      </c>
      <c r="O1492">
        <v>50</v>
      </c>
      <c r="P1492">
        <v>54</v>
      </c>
      <c r="Q1492">
        <v>1472.08</v>
      </c>
      <c r="R1492">
        <v>1460.4</v>
      </c>
      <c r="S1492">
        <v>1527.5</v>
      </c>
      <c r="T1492">
        <v>1475.93</v>
      </c>
      <c r="U1492">
        <v>1.09</v>
      </c>
      <c r="V1492" t="s">
        <v>4265</v>
      </c>
      <c r="W1492" t="b">
        <v>1</v>
      </c>
      <c r="X1492" t="s">
        <v>4265</v>
      </c>
      <c r="Y1492">
        <v>2</v>
      </c>
      <c r="Z1492">
        <v>51.7</v>
      </c>
      <c r="AA1492">
        <v>-15.34</v>
      </c>
      <c r="AB1492">
        <v>-25.12</v>
      </c>
      <c r="AC1492">
        <v>9.779999999999999</v>
      </c>
      <c r="AD1492">
        <v>93.91</v>
      </c>
      <c r="AE1492">
        <v>89.88</v>
      </c>
      <c r="AF1492">
        <v>45.28</v>
      </c>
      <c r="AG1492">
        <v>-35.59</v>
      </c>
      <c r="AH1492">
        <v>1.58</v>
      </c>
      <c r="AI1492">
        <v>1517.93</v>
      </c>
      <c r="AJ1492">
        <v>1402.87</v>
      </c>
      <c r="AK1492">
        <v>1550.86</v>
      </c>
      <c r="AL1492" t="s">
        <v>4266</v>
      </c>
      <c r="AM1492">
        <v>23.63</v>
      </c>
    </row>
    <row r="1493" spans="1:39">
      <c r="A1493" t="s">
        <v>1530</v>
      </c>
      <c r="B1493" t="s">
        <v>3621</v>
      </c>
      <c r="C1493" t="s">
        <v>4258</v>
      </c>
      <c r="D1493">
        <v>669</v>
      </c>
      <c r="E1493">
        <v>0.31</v>
      </c>
      <c r="F1493">
        <v>806.55</v>
      </c>
      <c r="G1493">
        <v>510.9</v>
      </c>
      <c r="H1493">
        <v>-17.05</v>
      </c>
      <c r="I1493">
        <v>30.95</v>
      </c>
      <c r="J1493">
        <v>-0.28</v>
      </c>
      <c r="K1493">
        <v>-10.18</v>
      </c>
      <c r="L1493">
        <v>8.73</v>
      </c>
      <c r="M1493">
        <v>30.16</v>
      </c>
      <c r="N1493">
        <v>44.36</v>
      </c>
      <c r="O1493">
        <v>80</v>
      </c>
      <c r="P1493">
        <v>79</v>
      </c>
      <c r="Q1493">
        <v>669.37</v>
      </c>
      <c r="R1493">
        <v>713.73</v>
      </c>
      <c r="S1493">
        <v>748.6</v>
      </c>
      <c r="T1493">
        <v>631.08</v>
      </c>
      <c r="U1493">
        <v>6.01</v>
      </c>
      <c r="V1493" t="s">
        <v>4265</v>
      </c>
      <c r="W1493" t="b">
        <v>1</v>
      </c>
      <c r="X1493" t="s">
        <v>4265</v>
      </c>
      <c r="Y1493">
        <v>2</v>
      </c>
      <c r="Z1493">
        <v>34.38</v>
      </c>
      <c r="AA1493">
        <v>-24.03</v>
      </c>
      <c r="AB1493">
        <v>-19.57</v>
      </c>
      <c r="AC1493">
        <v>-4.46</v>
      </c>
      <c r="AD1493">
        <v>39.42</v>
      </c>
      <c r="AE1493">
        <v>35.98</v>
      </c>
      <c r="AF1493">
        <v>24.79</v>
      </c>
      <c r="AG1493">
        <v>-74.33</v>
      </c>
      <c r="AH1493">
        <v>1.04</v>
      </c>
      <c r="AI1493">
        <v>804.42</v>
      </c>
      <c r="AJ1493">
        <v>623.04</v>
      </c>
      <c r="AK1493">
        <v>737.4299999999999</v>
      </c>
      <c r="AL1493" t="s">
        <v>4266</v>
      </c>
      <c r="AM1493">
        <v>35.19</v>
      </c>
    </row>
    <row r="1494" spans="1:39">
      <c r="A1494" t="s">
        <v>1531</v>
      </c>
      <c r="B1494" t="s">
        <v>3622</v>
      </c>
      <c r="C1494" t="s">
        <v>4253</v>
      </c>
      <c r="D1494">
        <v>287.65</v>
      </c>
      <c r="E1494">
        <v>-2.95</v>
      </c>
      <c r="F1494">
        <v>320.25</v>
      </c>
      <c r="G1494">
        <v>258.35</v>
      </c>
      <c r="H1494">
        <v>-10.18</v>
      </c>
      <c r="I1494">
        <v>11.34</v>
      </c>
      <c r="J1494">
        <v>-3.94</v>
      </c>
      <c r="K1494">
        <v>1.37</v>
      </c>
      <c r="L1494">
        <v>2.15</v>
      </c>
      <c r="M1494">
        <v>0.63</v>
      </c>
      <c r="N1494">
        <v>21.39</v>
      </c>
      <c r="O1494">
        <v>65</v>
      </c>
      <c r="P1494">
        <v>71</v>
      </c>
      <c r="Q1494">
        <v>299.71</v>
      </c>
      <c r="R1494">
        <v>298.71</v>
      </c>
      <c r="S1494">
        <v>289.99</v>
      </c>
      <c r="T1494">
        <v>283.05</v>
      </c>
      <c r="U1494">
        <v>1.62</v>
      </c>
      <c r="V1494" t="s">
        <v>4264</v>
      </c>
      <c r="W1494" t="b">
        <v>1</v>
      </c>
      <c r="X1494" t="s">
        <v>4264</v>
      </c>
      <c r="Y1494">
        <v>3</v>
      </c>
      <c r="Z1494">
        <v>44.03</v>
      </c>
      <c r="AA1494">
        <v>2.33</v>
      </c>
      <c r="AB1494">
        <v>3.63</v>
      </c>
      <c r="AC1494">
        <v>-1.3</v>
      </c>
      <c r="AD1494">
        <v>6.19</v>
      </c>
      <c r="AE1494">
        <v>17.92</v>
      </c>
      <c r="AF1494">
        <v>11.65</v>
      </c>
      <c r="AG1494">
        <v>-20.67</v>
      </c>
      <c r="AH1494">
        <v>0.47</v>
      </c>
      <c r="AI1494">
        <v>308.62</v>
      </c>
      <c r="AJ1494">
        <v>288.79</v>
      </c>
      <c r="AK1494">
        <v>272.44</v>
      </c>
      <c r="AL1494" t="s">
        <v>4267</v>
      </c>
      <c r="AM1494">
        <v>31.93</v>
      </c>
    </row>
    <row r="1495" spans="1:39">
      <c r="A1495" t="s">
        <v>1532</v>
      </c>
      <c r="B1495" t="s">
        <v>3623</v>
      </c>
      <c r="C1495" t="s">
        <v>4252</v>
      </c>
      <c r="D1495">
        <v>25.32</v>
      </c>
      <c r="E1495">
        <v>-2.5</v>
      </c>
      <c r="F1495">
        <v>28.13</v>
      </c>
      <c r="G1495">
        <v>16.85</v>
      </c>
      <c r="H1495">
        <v>-9.99</v>
      </c>
      <c r="I1495">
        <v>50.27</v>
      </c>
      <c r="J1495">
        <v>-3.73</v>
      </c>
      <c r="K1495">
        <v>18.59</v>
      </c>
      <c r="L1495">
        <v>8.44</v>
      </c>
      <c r="M1495">
        <v>6.25</v>
      </c>
      <c r="N1495">
        <v>-6.47</v>
      </c>
      <c r="O1495">
        <v>75</v>
      </c>
      <c r="P1495">
        <v>76</v>
      </c>
      <c r="Q1495">
        <v>26.01</v>
      </c>
      <c r="R1495">
        <v>25.2</v>
      </c>
      <c r="S1495">
        <v>23.43</v>
      </c>
      <c r="T1495">
        <v>22.58</v>
      </c>
      <c r="U1495">
        <v>12.14</v>
      </c>
      <c r="V1495" t="s">
        <v>4264</v>
      </c>
      <c r="W1495" t="b">
        <v>1</v>
      </c>
      <c r="X1495" t="s">
        <v>4264</v>
      </c>
      <c r="Y1495">
        <v>3</v>
      </c>
      <c r="Z1495">
        <v>52.79</v>
      </c>
      <c r="AA1495">
        <v>0.84</v>
      </c>
      <c r="AB1495">
        <v>0.93</v>
      </c>
      <c r="AC1495">
        <v>-0.09</v>
      </c>
      <c r="AD1495">
        <v>15.99</v>
      </c>
      <c r="AE1495">
        <v>22.61</v>
      </c>
      <c r="AF1495">
        <v>1.64</v>
      </c>
      <c r="AG1495">
        <v>-66.47</v>
      </c>
      <c r="AH1495">
        <v>0.52</v>
      </c>
      <c r="AI1495">
        <v>28.99</v>
      </c>
      <c r="AJ1495">
        <v>21.41</v>
      </c>
      <c r="AK1495">
        <v>22.65</v>
      </c>
      <c r="AL1495" t="s">
        <v>4267</v>
      </c>
      <c r="AM1495">
        <v>23.27</v>
      </c>
    </row>
    <row r="1496" spans="1:39">
      <c r="A1496" t="s">
        <v>1533</v>
      </c>
      <c r="B1496" t="s">
        <v>3624</v>
      </c>
      <c r="C1496" t="s">
        <v>4256</v>
      </c>
      <c r="D1496">
        <v>282.35</v>
      </c>
      <c r="E1496">
        <v>2.1</v>
      </c>
      <c r="F1496">
        <v>327.25</v>
      </c>
      <c r="G1496">
        <v>206.05</v>
      </c>
      <c r="H1496">
        <v>-13.72</v>
      </c>
      <c r="I1496">
        <v>37.03</v>
      </c>
      <c r="J1496">
        <v>13.42</v>
      </c>
      <c r="K1496">
        <v>9.74</v>
      </c>
      <c r="L1496">
        <v>4.9</v>
      </c>
      <c r="M1496">
        <v>-13.71</v>
      </c>
      <c r="N1496">
        <v>-17.88</v>
      </c>
      <c r="O1496">
        <v>60</v>
      </c>
      <c r="P1496">
        <v>57</v>
      </c>
      <c r="Q1496">
        <v>271.57</v>
      </c>
      <c r="R1496">
        <v>261.15</v>
      </c>
      <c r="S1496">
        <v>272.87</v>
      </c>
      <c r="T1496">
        <v>261.42</v>
      </c>
      <c r="U1496">
        <v>8.01</v>
      </c>
      <c r="V1496" t="s">
        <v>4265</v>
      </c>
      <c r="W1496" t="b">
        <v>1</v>
      </c>
      <c r="X1496" t="s">
        <v>4265</v>
      </c>
      <c r="Y1496">
        <v>2</v>
      </c>
      <c r="Z1496">
        <v>62.06</v>
      </c>
      <c r="AA1496">
        <v>-0.1</v>
      </c>
      <c r="AB1496">
        <v>-3.74</v>
      </c>
      <c r="AC1496">
        <v>3.64</v>
      </c>
      <c r="AD1496">
        <v>100</v>
      </c>
      <c r="AE1496">
        <v>96.44</v>
      </c>
      <c r="AF1496">
        <v>10.17</v>
      </c>
      <c r="AG1496">
        <v>41.7</v>
      </c>
      <c r="AH1496">
        <v>1.2</v>
      </c>
      <c r="AI1496">
        <v>280.15</v>
      </c>
      <c r="AJ1496">
        <v>242.16</v>
      </c>
      <c r="AK1496">
        <v>248.73</v>
      </c>
      <c r="AL1496" t="s">
        <v>4267</v>
      </c>
      <c r="AM1496">
        <v>38.54</v>
      </c>
    </row>
    <row r="1497" spans="1:39">
      <c r="A1497" t="s">
        <v>1534</v>
      </c>
      <c r="B1497" t="s">
        <v>3625</v>
      </c>
      <c r="C1497" t="s">
        <v>4256</v>
      </c>
      <c r="D1497">
        <v>15.39</v>
      </c>
      <c r="E1497">
        <v>-1.72</v>
      </c>
      <c r="F1497">
        <v>19.99</v>
      </c>
      <c r="G1497">
        <v>10.54</v>
      </c>
      <c r="H1497">
        <v>-23.01</v>
      </c>
      <c r="I1497">
        <v>46.02</v>
      </c>
      <c r="J1497">
        <v>-2.96</v>
      </c>
      <c r="K1497">
        <v>6.28</v>
      </c>
      <c r="L1497">
        <v>-15.86</v>
      </c>
      <c r="M1497">
        <v>-3.63</v>
      </c>
      <c r="N1497">
        <v>-3.62</v>
      </c>
      <c r="O1497">
        <v>50</v>
      </c>
      <c r="P1497">
        <v>55</v>
      </c>
      <c r="Q1497">
        <v>15.54</v>
      </c>
      <c r="R1497">
        <v>16.21</v>
      </c>
      <c r="S1497">
        <v>16.5</v>
      </c>
      <c r="T1497">
        <v>14.93</v>
      </c>
      <c r="U1497">
        <v>3.11</v>
      </c>
      <c r="V1497" t="s">
        <v>4265</v>
      </c>
      <c r="W1497" t="b">
        <v>1</v>
      </c>
      <c r="X1497" t="s">
        <v>4265</v>
      </c>
      <c r="Y1497">
        <v>2</v>
      </c>
      <c r="Z1497">
        <v>42.91</v>
      </c>
      <c r="AA1497">
        <v>-0.23</v>
      </c>
      <c r="AB1497">
        <v>-0.14</v>
      </c>
      <c r="AC1497">
        <v>-0.09</v>
      </c>
      <c r="AD1497">
        <v>8.109999999999999</v>
      </c>
      <c r="AE1497">
        <v>7.61</v>
      </c>
      <c r="AF1497">
        <v>1.01</v>
      </c>
      <c r="AG1497">
        <v>-17.32</v>
      </c>
      <c r="AH1497">
        <v>1.22</v>
      </c>
      <c r="AI1497">
        <v>18.3</v>
      </c>
      <c r="AJ1497">
        <v>14.13</v>
      </c>
      <c r="AK1497">
        <v>18.22</v>
      </c>
      <c r="AL1497" t="s">
        <v>4266</v>
      </c>
      <c r="AM1497">
        <v>24.07</v>
      </c>
    </row>
    <row r="1498" spans="1:39">
      <c r="A1498" t="s">
        <v>1535</v>
      </c>
      <c r="B1498" t="s">
        <v>3626</v>
      </c>
      <c r="C1498" t="s">
        <v>4252</v>
      </c>
      <c r="D1498">
        <v>3349</v>
      </c>
      <c r="E1498">
        <v>-0.48</v>
      </c>
      <c r="F1498">
        <v>3750.8</v>
      </c>
      <c r="G1498">
        <v>2553.8</v>
      </c>
      <c r="H1498">
        <v>-10.71</v>
      </c>
      <c r="I1498">
        <v>31.14</v>
      </c>
      <c r="J1498">
        <v>-2.19</v>
      </c>
      <c r="K1498">
        <v>-3.78</v>
      </c>
      <c r="L1498">
        <v>-8.91</v>
      </c>
      <c r="M1498">
        <v>32.83</v>
      </c>
      <c r="N1498">
        <v>12.07</v>
      </c>
      <c r="O1498">
        <v>75</v>
      </c>
      <c r="P1498">
        <v>75</v>
      </c>
      <c r="Q1498">
        <v>3373.34</v>
      </c>
      <c r="R1498">
        <v>3483.77</v>
      </c>
      <c r="S1498">
        <v>3482.62</v>
      </c>
      <c r="T1498">
        <v>3235.31</v>
      </c>
      <c r="U1498">
        <v>3.51</v>
      </c>
      <c r="V1498" t="s">
        <v>4264</v>
      </c>
      <c r="W1498" t="b">
        <v>1</v>
      </c>
      <c r="X1498" t="s">
        <v>4264</v>
      </c>
      <c r="Y1498">
        <v>3</v>
      </c>
      <c r="Z1498">
        <v>38.75</v>
      </c>
      <c r="AA1498">
        <v>-34.46</v>
      </c>
      <c r="AB1498">
        <v>-15.49</v>
      </c>
      <c r="AC1498">
        <v>-18.97</v>
      </c>
      <c r="AD1498">
        <v>13</v>
      </c>
      <c r="AE1498">
        <v>14.36</v>
      </c>
      <c r="AF1498">
        <v>96.5</v>
      </c>
      <c r="AG1498">
        <v>-73.76000000000001</v>
      </c>
      <c r="AH1498">
        <v>0.54</v>
      </c>
      <c r="AI1498">
        <v>3654.98</v>
      </c>
      <c r="AJ1498">
        <v>3312.55</v>
      </c>
      <c r="AK1498">
        <v>3341.56</v>
      </c>
      <c r="AL1498" t="s">
        <v>4267</v>
      </c>
      <c r="AM1498">
        <v>34.8</v>
      </c>
    </row>
    <row r="1499" spans="1:39">
      <c r="A1499" t="s">
        <v>1536</v>
      </c>
      <c r="B1499" t="s">
        <v>3627</v>
      </c>
      <c r="C1499" t="s">
        <v>4256</v>
      </c>
      <c r="D1499">
        <v>132.86</v>
      </c>
      <c r="E1499">
        <v>0.21</v>
      </c>
      <c r="F1499">
        <v>193.96</v>
      </c>
      <c r="G1499">
        <v>115.41</v>
      </c>
      <c r="H1499">
        <v>-31.5</v>
      </c>
      <c r="I1499">
        <v>15.12</v>
      </c>
      <c r="J1499">
        <v>4.24</v>
      </c>
      <c r="K1499">
        <v>3.84</v>
      </c>
      <c r="L1499">
        <v>4.35</v>
      </c>
      <c r="M1499">
        <v>-28.71</v>
      </c>
      <c r="N1499">
        <v>3.95</v>
      </c>
      <c r="O1499">
        <v>44</v>
      </c>
      <c r="P1499">
        <v>43</v>
      </c>
      <c r="Q1499">
        <v>131.13</v>
      </c>
      <c r="R1499">
        <v>132.62</v>
      </c>
      <c r="S1499">
        <v>134.63</v>
      </c>
      <c r="T1499">
        <v>142.47</v>
      </c>
      <c r="U1499">
        <v>-6.75</v>
      </c>
      <c r="V1499" t="s">
        <v>4265</v>
      </c>
      <c r="W1499" t="b">
        <v>0</v>
      </c>
      <c r="X1499" t="s">
        <v>4265</v>
      </c>
      <c r="Y1499">
        <v>0</v>
      </c>
      <c r="Z1499">
        <v>50.78</v>
      </c>
      <c r="AA1499">
        <v>-0.72</v>
      </c>
      <c r="AB1499">
        <v>-0.76</v>
      </c>
      <c r="AC1499">
        <v>0.05</v>
      </c>
      <c r="AD1499">
        <v>64.27</v>
      </c>
      <c r="AE1499">
        <v>46.49</v>
      </c>
      <c r="AF1499">
        <v>5.49</v>
      </c>
      <c r="AG1499">
        <v>-74.56999999999999</v>
      </c>
      <c r="AH1499">
        <v>1.16</v>
      </c>
      <c r="AI1499">
        <v>141.02</v>
      </c>
      <c r="AJ1499">
        <v>124.21</v>
      </c>
      <c r="AK1499">
        <v>144.05</v>
      </c>
      <c r="AL1499" t="s">
        <v>4266</v>
      </c>
      <c r="AM1499">
        <v>20.26</v>
      </c>
    </row>
    <row r="1500" spans="1:39">
      <c r="A1500" t="s">
        <v>1537</v>
      </c>
      <c r="B1500" t="s">
        <v>3628</v>
      </c>
      <c r="C1500" t="s">
        <v>4255</v>
      </c>
      <c r="D1500">
        <v>631.2</v>
      </c>
      <c r="E1500">
        <v>-1.74</v>
      </c>
      <c r="F1500">
        <v>875.4</v>
      </c>
      <c r="G1500">
        <v>446.4</v>
      </c>
      <c r="H1500">
        <v>-27.9</v>
      </c>
      <c r="I1500">
        <v>41.4</v>
      </c>
      <c r="J1500">
        <v>-1.48</v>
      </c>
      <c r="K1500">
        <v>30.05</v>
      </c>
      <c r="L1500">
        <v>8.470000000000001</v>
      </c>
      <c r="M1500">
        <v>-24.89</v>
      </c>
      <c r="N1500">
        <v>-38.96</v>
      </c>
      <c r="O1500">
        <v>61</v>
      </c>
      <c r="P1500">
        <v>64</v>
      </c>
      <c r="Q1500">
        <v>640.63</v>
      </c>
      <c r="R1500">
        <v>640.3099999999999</v>
      </c>
      <c r="S1500">
        <v>574.6900000000001</v>
      </c>
      <c r="T1500">
        <v>589.5599999999999</v>
      </c>
      <c r="U1500">
        <v>7.06</v>
      </c>
      <c r="V1500" t="s">
        <v>4264</v>
      </c>
      <c r="W1500" t="b">
        <v>0</v>
      </c>
      <c r="X1500" t="s">
        <v>4265</v>
      </c>
      <c r="Y1500">
        <v>2</v>
      </c>
      <c r="Z1500">
        <v>53.22</v>
      </c>
      <c r="AA1500">
        <v>21.65</v>
      </c>
      <c r="AB1500">
        <v>26.01</v>
      </c>
      <c r="AC1500">
        <v>-4.35</v>
      </c>
      <c r="AD1500">
        <v>9.69</v>
      </c>
      <c r="AE1500">
        <v>10.2</v>
      </c>
      <c r="AF1500">
        <v>32.04</v>
      </c>
      <c r="AG1500">
        <v>-88.33</v>
      </c>
      <c r="AH1500">
        <v>1.47</v>
      </c>
      <c r="AI1500">
        <v>727.29</v>
      </c>
      <c r="AJ1500">
        <v>553.3200000000001</v>
      </c>
      <c r="AK1500">
        <v>600.55</v>
      </c>
      <c r="AL1500" t="s">
        <v>4267</v>
      </c>
      <c r="AM1500">
        <v>28.72</v>
      </c>
    </row>
    <row r="1501" spans="1:39">
      <c r="A1501" t="s">
        <v>1538</v>
      </c>
      <c r="B1501" t="s">
        <v>3629</v>
      </c>
      <c r="C1501" t="s">
        <v>4260</v>
      </c>
      <c r="D1501">
        <v>54.32</v>
      </c>
      <c r="E1501">
        <v>0.95</v>
      </c>
      <c r="F1501">
        <v>72.77</v>
      </c>
      <c r="G1501">
        <v>41.04</v>
      </c>
      <c r="H1501">
        <v>-25.35</v>
      </c>
      <c r="I1501">
        <v>32.36</v>
      </c>
      <c r="J1501">
        <v>1.31</v>
      </c>
      <c r="K1501">
        <v>3.25</v>
      </c>
      <c r="L1501">
        <v>24.7</v>
      </c>
      <c r="M1501">
        <v>-9.81</v>
      </c>
      <c r="N1501">
        <v>13.12</v>
      </c>
      <c r="O1501">
        <v>72</v>
      </c>
      <c r="P1501">
        <v>74</v>
      </c>
      <c r="Q1501">
        <v>53.61</v>
      </c>
      <c r="R1501">
        <v>53.71</v>
      </c>
      <c r="S1501">
        <v>48.84</v>
      </c>
      <c r="T1501">
        <v>50.16</v>
      </c>
      <c r="U1501">
        <v>8.300000000000001</v>
      </c>
      <c r="V1501" t="s">
        <v>4264</v>
      </c>
      <c r="W1501" t="b">
        <v>0</v>
      </c>
      <c r="X1501" t="s">
        <v>4265</v>
      </c>
      <c r="Y1501">
        <v>2</v>
      </c>
      <c r="Z1501">
        <v>57.95</v>
      </c>
      <c r="AA1501">
        <v>1.14</v>
      </c>
      <c r="AB1501">
        <v>1.44</v>
      </c>
      <c r="AC1501">
        <v>-0.3</v>
      </c>
      <c r="AD1501">
        <v>31.38</v>
      </c>
      <c r="AE1501">
        <v>26.82</v>
      </c>
      <c r="AF1501">
        <v>2.73</v>
      </c>
      <c r="AG1501">
        <v>-79.75</v>
      </c>
      <c r="AH1501">
        <v>1.23</v>
      </c>
      <c r="AI1501">
        <v>57</v>
      </c>
      <c r="AJ1501">
        <v>50.41</v>
      </c>
      <c r="AK1501">
        <v>49.21</v>
      </c>
      <c r="AL1501" t="s">
        <v>4267</v>
      </c>
      <c r="AM1501">
        <v>21.49</v>
      </c>
    </row>
    <row r="1502" spans="1:39">
      <c r="A1502" t="s">
        <v>1539</v>
      </c>
      <c r="B1502" t="s">
        <v>3630</v>
      </c>
      <c r="C1502" t="s">
        <v>4252</v>
      </c>
      <c r="D1502">
        <v>101.54</v>
      </c>
      <c r="E1502">
        <v>2.31</v>
      </c>
      <c r="F1502">
        <v>162.61</v>
      </c>
      <c r="G1502">
        <v>96.87</v>
      </c>
      <c r="H1502">
        <v>-37.56</v>
      </c>
      <c r="I1502">
        <v>4.82</v>
      </c>
      <c r="J1502">
        <v>4.18</v>
      </c>
      <c r="K1502">
        <v>-11.35</v>
      </c>
      <c r="L1502">
        <v>-7.56</v>
      </c>
      <c r="M1502">
        <v>-32.87</v>
      </c>
      <c r="N1502">
        <v>-3.78</v>
      </c>
      <c r="O1502">
        <v>21</v>
      </c>
      <c r="P1502">
        <v>18</v>
      </c>
      <c r="Q1502">
        <v>99.26000000000001</v>
      </c>
      <c r="R1502">
        <v>106.56</v>
      </c>
      <c r="S1502">
        <v>108.81</v>
      </c>
      <c r="T1502">
        <v>119.5</v>
      </c>
      <c r="U1502">
        <v>-15.03</v>
      </c>
      <c r="V1502" t="s">
        <v>4265</v>
      </c>
      <c r="W1502" t="b">
        <v>0</v>
      </c>
      <c r="X1502" t="s">
        <v>4265</v>
      </c>
      <c r="Y1502">
        <v>0</v>
      </c>
      <c r="Z1502">
        <v>39.85</v>
      </c>
      <c r="AA1502">
        <v>-3.54</v>
      </c>
      <c r="AB1502">
        <v>-2.94</v>
      </c>
      <c r="AC1502">
        <v>-0.6</v>
      </c>
      <c r="AD1502">
        <v>29.15</v>
      </c>
      <c r="AE1502">
        <v>20.52</v>
      </c>
      <c r="AF1502">
        <v>3.26</v>
      </c>
      <c r="AG1502">
        <v>-36.82</v>
      </c>
      <c r="AH1502">
        <v>0.57</v>
      </c>
      <c r="AI1502">
        <v>122.29</v>
      </c>
      <c r="AJ1502">
        <v>90.83</v>
      </c>
      <c r="AK1502">
        <v>107.17</v>
      </c>
      <c r="AL1502" t="s">
        <v>4266</v>
      </c>
      <c r="AM1502">
        <v>52.41</v>
      </c>
    </row>
    <row r="1503" spans="1:39">
      <c r="A1503" t="s">
        <v>1540</v>
      </c>
      <c r="B1503" t="s">
        <v>3631</v>
      </c>
      <c r="C1503" t="s">
        <v>4253</v>
      </c>
      <c r="D1503">
        <v>3052</v>
      </c>
      <c r="E1503">
        <v>-1.87</v>
      </c>
      <c r="F1503">
        <v>3674.4</v>
      </c>
      <c r="G1503">
        <v>2162.2</v>
      </c>
      <c r="H1503">
        <v>-16.94</v>
      </c>
      <c r="I1503">
        <v>41.15</v>
      </c>
      <c r="J1503">
        <v>-6.23</v>
      </c>
      <c r="K1503">
        <v>-8.24</v>
      </c>
      <c r="L1503">
        <v>5.48</v>
      </c>
      <c r="M1503">
        <v>15.79</v>
      </c>
      <c r="N1503">
        <v>46.96</v>
      </c>
      <c r="O1503">
        <v>73</v>
      </c>
      <c r="P1503">
        <v>75</v>
      </c>
      <c r="Q1503">
        <v>3129.94</v>
      </c>
      <c r="R1503">
        <v>3208.57</v>
      </c>
      <c r="S1503">
        <v>3293.22</v>
      </c>
      <c r="T1503">
        <v>2817.39</v>
      </c>
      <c r="U1503">
        <v>8.33</v>
      </c>
      <c r="V1503" t="s">
        <v>4265</v>
      </c>
      <c r="W1503" t="b">
        <v>1</v>
      </c>
      <c r="X1503" t="s">
        <v>4265</v>
      </c>
      <c r="Y1503">
        <v>2</v>
      </c>
      <c r="Z1503">
        <v>38.99</v>
      </c>
      <c r="AA1503">
        <v>-46.67</v>
      </c>
      <c r="AB1503">
        <v>-36.49</v>
      </c>
      <c r="AC1503">
        <v>-10.18</v>
      </c>
      <c r="AD1503">
        <v>23.21</v>
      </c>
      <c r="AE1503">
        <v>37.83</v>
      </c>
      <c r="AF1503">
        <v>117.75</v>
      </c>
      <c r="AG1503">
        <v>48.65</v>
      </c>
      <c r="AH1503">
        <v>1.03</v>
      </c>
      <c r="AI1503">
        <v>3453.89</v>
      </c>
      <c r="AJ1503">
        <v>2963.24</v>
      </c>
      <c r="AK1503">
        <v>3434.64</v>
      </c>
      <c r="AL1503" t="s">
        <v>4266</v>
      </c>
      <c r="AM1503">
        <v>17.26</v>
      </c>
    </row>
    <row r="1504" spans="1:39">
      <c r="A1504" t="s">
        <v>1541</v>
      </c>
      <c r="B1504" t="s">
        <v>3632</v>
      </c>
      <c r="C1504" t="s">
        <v>4259</v>
      </c>
      <c r="D1504">
        <v>15.1</v>
      </c>
      <c r="E1504">
        <v>3.14</v>
      </c>
      <c r="F1504">
        <v>28.24</v>
      </c>
      <c r="G1504">
        <v>11.26</v>
      </c>
      <c r="H1504">
        <v>-46.53</v>
      </c>
      <c r="I1504">
        <v>34.1</v>
      </c>
      <c r="J1504">
        <v>2.58</v>
      </c>
      <c r="K1504">
        <v>2.03</v>
      </c>
      <c r="L1504">
        <v>11.85</v>
      </c>
      <c r="M1504">
        <v>-40.92</v>
      </c>
      <c r="N1504">
        <v>-21.53</v>
      </c>
      <c r="O1504">
        <v>38</v>
      </c>
      <c r="P1504">
        <v>28</v>
      </c>
      <c r="Q1504">
        <v>14.9</v>
      </c>
      <c r="R1504">
        <v>14.13</v>
      </c>
      <c r="S1504">
        <v>14.75</v>
      </c>
      <c r="T1504">
        <v>15.78</v>
      </c>
      <c r="U1504">
        <v>-4.3</v>
      </c>
      <c r="V1504" t="s">
        <v>4265</v>
      </c>
      <c r="W1504" t="b">
        <v>0</v>
      </c>
      <c r="X1504" t="s">
        <v>4265</v>
      </c>
      <c r="Y1504">
        <v>0</v>
      </c>
      <c r="Z1504">
        <v>56.45</v>
      </c>
      <c r="AA1504">
        <v>-0.01</v>
      </c>
      <c r="AB1504">
        <v>-0.17</v>
      </c>
      <c r="AC1504">
        <v>0.17</v>
      </c>
      <c r="AD1504">
        <v>86.58</v>
      </c>
      <c r="AE1504">
        <v>92.20999999999999</v>
      </c>
      <c r="AF1504">
        <v>1.11</v>
      </c>
      <c r="AG1504">
        <v>-75.88</v>
      </c>
      <c r="AH1504">
        <v>0.9399999999999999</v>
      </c>
      <c r="AI1504">
        <v>15.23</v>
      </c>
      <c r="AJ1504">
        <v>13.04</v>
      </c>
      <c r="AK1504">
        <v>16.06</v>
      </c>
      <c r="AL1504" t="s">
        <v>4266</v>
      </c>
      <c r="AM1504">
        <v>38.98</v>
      </c>
    </row>
    <row r="1505" spans="1:39">
      <c r="A1505" t="s">
        <v>1542</v>
      </c>
      <c r="B1505" t="s">
        <v>3633</v>
      </c>
      <c r="C1505" t="s">
        <v>4253</v>
      </c>
      <c r="D1505">
        <v>21.29</v>
      </c>
      <c r="E1505">
        <v>0.24</v>
      </c>
      <c r="F1505">
        <v>31.86</v>
      </c>
      <c r="G1505">
        <v>20.66</v>
      </c>
      <c r="H1505">
        <v>-33.18</v>
      </c>
      <c r="I1505">
        <v>3.05</v>
      </c>
      <c r="J1505">
        <v>1.33</v>
      </c>
      <c r="K1505">
        <v>-4.31</v>
      </c>
      <c r="L1505">
        <v>-14.05</v>
      </c>
      <c r="M1505">
        <v>-28.68</v>
      </c>
      <c r="N1505">
        <v>2.96</v>
      </c>
      <c r="O1505">
        <v>22</v>
      </c>
      <c r="P1505">
        <v>22</v>
      </c>
      <c r="Q1505">
        <v>21.27</v>
      </c>
      <c r="R1505">
        <v>21.38</v>
      </c>
      <c r="S1505">
        <v>22.44</v>
      </c>
      <c r="T1505">
        <v>24.45</v>
      </c>
      <c r="U1505">
        <v>-12.92</v>
      </c>
      <c r="V1505" t="s">
        <v>4265</v>
      </c>
      <c r="W1505" t="b">
        <v>0</v>
      </c>
      <c r="X1505" t="s">
        <v>4265</v>
      </c>
      <c r="Y1505">
        <v>0</v>
      </c>
      <c r="Z1505">
        <v>42.39</v>
      </c>
      <c r="AA1505">
        <v>-0.36</v>
      </c>
      <c r="AB1505">
        <v>-0.45</v>
      </c>
      <c r="AC1505">
        <v>0.09</v>
      </c>
      <c r="AD1505">
        <v>84.25</v>
      </c>
      <c r="AE1505">
        <v>87.59</v>
      </c>
      <c r="AF1505">
        <v>0.44</v>
      </c>
      <c r="AG1505">
        <v>15.24</v>
      </c>
      <c r="AH1505">
        <v>1.36</v>
      </c>
      <c r="AI1505">
        <v>22.22</v>
      </c>
      <c r="AJ1505">
        <v>20.55</v>
      </c>
      <c r="AK1505">
        <v>22.1</v>
      </c>
      <c r="AL1505" t="s">
        <v>4266</v>
      </c>
      <c r="AM1505">
        <v>33.36</v>
      </c>
    </row>
    <row r="1506" spans="1:39">
      <c r="A1506" t="s">
        <v>1543</v>
      </c>
      <c r="B1506" t="s">
        <v>3634</v>
      </c>
      <c r="C1506" t="s">
        <v>4256</v>
      </c>
      <c r="D1506">
        <v>778.35</v>
      </c>
      <c r="E1506">
        <v>-0.53</v>
      </c>
      <c r="F1506">
        <v>1099</v>
      </c>
      <c r="G1506">
        <v>575.5</v>
      </c>
      <c r="H1506">
        <v>-29.18</v>
      </c>
      <c r="I1506">
        <v>35.25</v>
      </c>
      <c r="J1506">
        <v>4.13</v>
      </c>
      <c r="K1506">
        <v>-4.35</v>
      </c>
      <c r="L1506">
        <v>-25.61</v>
      </c>
      <c r="M1506">
        <v>1.45</v>
      </c>
      <c r="N1506">
        <v>8.17</v>
      </c>
      <c r="O1506">
        <v>40</v>
      </c>
      <c r="P1506">
        <v>40</v>
      </c>
      <c r="Q1506">
        <v>774.61</v>
      </c>
      <c r="R1506">
        <v>781.8200000000001</v>
      </c>
      <c r="S1506">
        <v>849.3</v>
      </c>
      <c r="T1506">
        <v>831.36</v>
      </c>
      <c r="U1506">
        <v>-6.38</v>
      </c>
      <c r="V1506" t="s">
        <v>4265</v>
      </c>
      <c r="W1506" t="b">
        <v>1</v>
      </c>
      <c r="X1506" t="s">
        <v>4265</v>
      </c>
      <c r="Y1506">
        <v>1</v>
      </c>
      <c r="Z1506">
        <v>42.26</v>
      </c>
      <c r="AA1506">
        <v>-23.18</v>
      </c>
      <c r="AB1506">
        <v>-29.56</v>
      </c>
      <c r="AC1506">
        <v>6.38</v>
      </c>
      <c r="AD1506">
        <v>92.25</v>
      </c>
      <c r="AE1506">
        <v>92.04000000000001</v>
      </c>
      <c r="AF1506">
        <v>27.92</v>
      </c>
      <c r="AG1506">
        <v>-44.89</v>
      </c>
      <c r="AH1506">
        <v>1.5</v>
      </c>
      <c r="AI1506">
        <v>835.71</v>
      </c>
      <c r="AJ1506">
        <v>727.9299999999999</v>
      </c>
      <c r="AK1506">
        <v>839.85</v>
      </c>
      <c r="AL1506" t="s">
        <v>4266</v>
      </c>
      <c r="AM1506">
        <v>23.87</v>
      </c>
    </row>
    <row r="1507" spans="1:39">
      <c r="A1507" t="s">
        <v>1544</v>
      </c>
      <c r="B1507" t="s">
        <v>3635</v>
      </c>
      <c r="C1507" t="s">
        <v>4261</v>
      </c>
      <c r="D1507">
        <v>149.93</v>
      </c>
      <c r="E1507">
        <v>-0.12</v>
      </c>
      <c r="F1507">
        <v>227.38</v>
      </c>
      <c r="G1507">
        <v>148</v>
      </c>
      <c r="H1507">
        <v>-34.06</v>
      </c>
      <c r="I1507">
        <v>1.3</v>
      </c>
      <c r="J1507">
        <v>1.3</v>
      </c>
      <c r="K1507">
        <v>-1.34</v>
      </c>
      <c r="L1507">
        <v>-11.33</v>
      </c>
      <c r="M1507">
        <v>-7.25</v>
      </c>
      <c r="N1507">
        <v>7.5</v>
      </c>
      <c r="O1507">
        <v>47</v>
      </c>
      <c r="P1507">
        <v>48</v>
      </c>
      <c r="Q1507">
        <v>150.3</v>
      </c>
      <c r="R1507">
        <v>153.58</v>
      </c>
      <c r="S1507">
        <v>157.9</v>
      </c>
      <c r="T1507">
        <v>172.03</v>
      </c>
      <c r="U1507">
        <v>-12.85</v>
      </c>
      <c r="V1507" t="s">
        <v>4265</v>
      </c>
      <c r="W1507" t="b">
        <v>0</v>
      </c>
      <c r="X1507" t="s">
        <v>4265</v>
      </c>
      <c r="Y1507">
        <v>0</v>
      </c>
      <c r="Z1507">
        <v>38.93</v>
      </c>
      <c r="AA1507">
        <v>-2.18</v>
      </c>
      <c r="AB1507">
        <v>-2.07</v>
      </c>
      <c r="AC1507">
        <v>-0.11</v>
      </c>
      <c r="AD1507">
        <v>38.9</v>
      </c>
      <c r="AE1507">
        <v>40.16</v>
      </c>
      <c r="AF1507">
        <v>2.85</v>
      </c>
      <c r="AG1507">
        <v>-63.14</v>
      </c>
      <c r="AH1507">
        <v>0.9399999999999999</v>
      </c>
      <c r="AI1507">
        <v>159.97</v>
      </c>
      <c r="AJ1507">
        <v>147.2</v>
      </c>
      <c r="AK1507">
        <v>157.95</v>
      </c>
      <c r="AL1507" t="s">
        <v>4266</v>
      </c>
      <c r="AM1507">
        <v>30.21</v>
      </c>
    </row>
    <row r="1508" spans="1:39">
      <c r="A1508" t="s">
        <v>1545</v>
      </c>
      <c r="B1508" t="s">
        <v>3636</v>
      </c>
      <c r="C1508" t="s">
        <v>4256</v>
      </c>
      <c r="D1508">
        <v>24680</v>
      </c>
      <c r="E1508">
        <v>-1.46</v>
      </c>
      <c r="F1508">
        <v>25715</v>
      </c>
      <c r="G1508">
        <v>14726</v>
      </c>
      <c r="H1508">
        <v>-4.02</v>
      </c>
      <c r="I1508">
        <v>67.59</v>
      </c>
      <c r="J1508">
        <v>0.59</v>
      </c>
      <c r="K1508">
        <v>9.69</v>
      </c>
      <c r="L1508">
        <v>37.56</v>
      </c>
      <c r="M1508">
        <v>50.27</v>
      </c>
      <c r="N1508">
        <v>86.16</v>
      </c>
      <c r="O1508">
        <v>91</v>
      </c>
      <c r="P1508">
        <v>92</v>
      </c>
      <c r="Q1508">
        <v>25183</v>
      </c>
      <c r="R1508">
        <v>23345.75</v>
      </c>
      <c r="S1508">
        <v>22077.02</v>
      </c>
      <c r="T1508">
        <v>18534.18</v>
      </c>
      <c r="U1508">
        <v>33.16</v>
      </c>
      <c r="V1508" t="s">
        <v>4264</v>
      </c>
      <c r="W1508" t="b">
        <v>1</v>
      </c>
      <c r="X1508" t="s">
        <v>4264</v>
      </c>
      <c r="Y1508">
        <v>3</v>
      </c>
      <c r="Z1508">
        <v>61.64</v>
      </c>
      <c r="AA1508">
        <v>892.2</v>
      </c>
      <c r="AB1508">
        <v>764.5599999999999</v>
      </c>
      <c r="AC1508">
        <v>127.64</v>
      </c>
      <c r="AD1508">
        <v>63.5</v>
      </c>
      <c r="AE1508">
        <v>75.09</v>
      </c>
      <c r="AF1508">
        <v>854.3099999999999</v>
      </c>
      <c r="AG1508">
        <v>-52.11</v>
      </c>
      <c r="AH1508">
        <v>0.52</v>
      </c>
      <c r="AI1508">
        <v>26166.35</v>
      </c>
      <c r="AJ1508">
        <v>20525.15</v>
      </c>
      <c r="AK1508">
        <v>23041.26</v>
      </c>
      <c r="AL1508" t="s">
        <v>4267</v>
      </c>
      <c r="AM1508">
        <v>46.54</v>
      </c>
    </row>
    <row r="1509" spans="1:39">
      <c r="A1509" t="s">
        <v>1546</v>
      </c>
      <c r="B1509" t="s">
        <v>3637</v>
      </c>
      <c r="C1509" t="s">
        <v>4260</v>
      </c>
      <c r="D1509">
        <v>38.46</v>
      </c>
      <c r="E1509">
        <v>-0.05</v>
      </c>
      <c r="F1509">
        <v>43.18</v>
      </c>
      <c r="G1509">
        <v>36.23</v>
      </c>
      <c r="H1509">
        <v>-10.93</v>
      </c>
      <c r="I1509">
        <v>6.16</v>
      </c>
      <c r="J1509">
        <v>0.31</v>
      </c>
      <c r="K1509">
        <v>1.08</v>
      </c>
      <c r="L1509">
        <v>-2.85</v>
      </c>
      <c r="M1509">
        <v>0.29</v>
      </c>
      <c r="N1509">
        <v>13.63</v>
      </c>
      <c r="O1509">
        <v>61</v>
      </c>
      <c r="P1509">
        <v>61</v>
      </c>
      <c r="Q1509">
        <v>38.39</v>
      </c>
      <c r="R1509">
        <v>38.21</v>
      </c>
      <c r="S1509">
        <v>38.45</v>
      </c>
      <c r="T1509">
        <v>38.99</v>
      </c>
      <c r="U1509">
        <v>-1.37</v>
      </c>
      <c r="V1509" t="s">
        <v>4265</v>
      </c>
      <c r="W1509" t="b">
        <v>0</v>
      </c>
      <c r="X1509" t="s">
        <v>4265</v>
      </c>
      <c r="Y1509">
        <v>0</v>
      </c>
      <c r="Z1509">
        <v>53.38</v>
      </c>
      <c r="AA1509">
        <v>-0.02</v>
      </c>
      <c r="AB1509">
        <v>-0.1</v>
      </c>
      <c r="AC1509">
        <v>0.07000000000000001</v>
      </c>
      <c r="AD1509">
        <v>98.98</v>
      </c>
      <c r="AE1509">
        <v>98.63</v>
      </c>
      <c r="AF1509">
        <v>0.6899999999999999</v>
      </c>
      <c r="AG1509">
        <v>-61.88</v>
      </c>
      <c r="AH1509">
        <v>0.5</v>
      </c>
      <c r="AI1509">
        <v>38.6</v>
      </c>
      <c r="AJ1509">
        <v>37.81</v>
      </c>
      <c r="AK1509">
        <v>39.64</v>
      </c>
      <c r="AL1509" t="s">
        <v>4266</v>
      </c>
      <c r="AM1509">
        <v>16.05</v>
      </c>
    </row>
    <row r="1510" spans="1:39">
      <c r="A1510" t="s">
        <v>1547</v>
      </c>
      <c r="B1510" t="s">
        <v>3638</v>
      </c>
      <c r="C1510" t="s">
        <v>4252</v>
      </c>
      <c r="D1510">
        <v>999.3</v>
      </c>
      <c r="E1510">
        <v>0.34</v>
      </c>
      <c r="F1510">
        <v>1493.1</v>
      </c>
      <c r="G1510">
        <v>892.7</v>
      </c>
      <c r="H1510">
        <v>-33.07</v>
      </c>
      <c r="I1510">
        <v>11.94</v>
      </c>
      <c r="J1510">
        <v>-1</v>
      </c>
      <c r="K1510">
        <v>-6.71</v>
      </c>
      <c r="L1510">
        <v>-13.69</v>
      </c>
      <c r="M1510">
        <v>-25.34</v>
      </c>
      <c r="N1510">
        <v>-7.76</v>
      </c>
      <c r="O1510">
        <v>24</v>
      </c>
      <c r="P1510">
        <v>26</v>
      </c>
      <c r="Q1510">
        <v>1009.98</v>
      </c>
      <c r="R1510">
        <v>1039.72</v>
      </c>
      <c r="S1510">
        <v>1077.94</v>
      </c>
      <c r="T1510">
        <v>1073.69</v>
      </c>
      <c r="U1510">
        <v>-6.93</v>
      </c>
      <c r="V1510" t="s">
        <v>4265</v>
      </c>
      <c r="W1510" t="b">
        <v>1</v>
      </c>
      <c r="X1510" t="s">
        <v>4265</v>
      </c>
      <c r="Y1510">
        <v>1</v>
      </c>
      <c r="Z1510">
        <v>34.47</v>
      </c>
      <c r="AA1510">
        <v>-21.26</v>
      </c>
      <c r="AB1510">
        <v>-18.7</v>
      </c>
      <c r="AC1510">
        <v>-2.56</v>
      </c>
      <c r="AD1510">
        <v>15.79</v>
      </c>
      <c r="AE1510">
        <v>20.96</v>
      </c>
      <c r="AF1510">
        <v>35.21</v>
      </c>
      <c r="AG1510">
        <v>-33.77</v>
      </c>
      <c r="AH1510">
        <v>0.92</v>
      </c>
      <c r="AI1510">
        <v>1088.83</v>
      </c>
      <c r="AJ1510">
        <v>990.61</v>
      </c>
      <c r="AK1510">
        <v>1110.13</v>
      </c>
      <c r="AL1510" t="s">
        <v>4266</v>
      </c>
      <c r="AM1510">
        <v>32.93</v>
      </c>
    </row>
    <row r="1511" spans="1:39">
      <c r="A1511" t="s">
        <v>1548</v>
      </c>
      <c r="B1511" t="s">
        <v>3639</v>
      </c>
      <c r="C1511" t="s">
        <v>4260</v>
      </c>
      <c r="D1511">
        <v>202.97</v>
      </c>
      <c r="E1511">
        <v>-0.46</v>
      </c>
      <c r="F1511">
        <v>280.7</v>
      </c>
      <c r="G1511">
        <v>163.06</v>
      </c>
      <c r="H1511">
        <v>-27.69</v>
      </c>
      <c r="I1511">
        <v>24.48</v>
      </c>
      <c r="J1511">
        <v>-2.07</v>
      </c>
      <c r="K1511">
        <v>-3.45</v>
      </c>
      <c r="L1511">
        <v>-8.68</v>
      </c>
      <c r="M1511">
        <v>-20.42</v>
      </c>
      <c r="N1511">
        <v>9.390000000000001</v>
      </c>
      <c r="O1511">
        <v>35</v>
      </c>
      <c r="P1511">
        <v>39</v>
      </c>
      <c r="Q1511">
        <v>207.15</v>
      </c>
      <c r="R1511">
        <v>209.47</v>
      </c>
      <c r="S1511">
        <v>213.29</v>
      </c>
      <c r="T1511">
        <v>215.66</v>
      </c>
      <c r="U1511">
        <v>-5.89</v>
      </c>
      <c r="V1511" t="s">
        <v>4265</v>
      </c>
      <c r="W1511" t="b">
        <v>0</v>
      </c>
      <c r="X1511" t="s">
        <v>4265</v>
      </c>
      <c r="Y1511">
        <v>0</v>
      </c>
      <c r="Z1511">
        <v>41.78</v>
      </c>
      <c r="AA1511">
        <v>-2.35</v>
      </c>
      <c r="AB1511">
        <v>-2.04</v>
      </c>
      <c r="AC1511">
        <v>-0.3</v>
      </c>
      <c r="AD1511">
        <v>35</v>
      </c>
      <c r="AE1511">
        <v>56.67</v>
      </c>
      <c r="AF1511">
        <v>7.84</v>
      </c>
      <c r="AG1511">
        <v>-36.72</v>
      </c>
      <c r="AH1511">
        <v>1.36</v>
      </c>
      <c r="AI1511">
        <v>218.68</v>
      </c>
      <c r="AJ1511">
        <v>200.26</v>
      </c>
      <c r="AK1511">
        <v>226.44</v>
      </c>
      <c r="AL1511" t="s">
        <v>4266</v>
      </c>
      <c r="AM1511">
        <v>31.66</v>
      </c>
    </row>
    <row r="1512" spans="1:39">
      <c r="A1512" t="s">
        <v>1549</v>
      </c>
      <c r="B1512" t="s">
        <v>3640</v>
      </c>
      <c r="C1512" t="s">
        <v>4256</v>
      </c>
      <c r="D1512">
        <v>44.17</v>
      </c>
      <c r="E1512">
        <v>-4.54</v>
      </c>
      <c r="F1512">
        <v>68.61</v>
      </c>
      <c r="G1512">
        <v>23.49</v>
      </c>
      <c r="H1512">
        <v>-35.62</v>
      </c>
      <c r="I1512">
        <v>88.04000000000001</v>
      </c>
      <c r="J1512">
        <v>-13.34</v>
      </c>
      <c r="K1512">
        <v>-24.51</v>
      </c>
      <c r="L1512">
        <v>51.47</v>
      </c>
      <c r="M1512">
        <v>47.73</v>
      </c>
      <c r="N1512">
        <v>48.65</v>
      </c>
      <c r="O1512">
        <v>91</v>
      </c>
      <c r="P1512">
        <v>92</v>
      </c>
      <c r="Q1512">
        <v>47.32</v>
      </c>
      <c r="R1512">
        <v>54.5</v>
      </c>
      <c r="S1512">
        <v>53.04</v>
      </c>
      <c r="T1512">
        <v>35.36</v>
      </c>
      <c r="U1512">
        <v>24.93</v>
      </c>
      <c r="V1512" t="s">
        <v>4264</v>
      </c>
      <c r="W1512" t="b">
        <v>1</v>
      </c>
      <c r="X1512" t="s">
        <v>4264</v>
      </c>
      <c r="Y1512">
        <v>3</v>
      </c>
      <c r="Z1512">
        <v>35.19</v>
      </c>
      <c r="AA1512">
        <v>-2.59</v>
      </c>
      <c r="AB1512">
        <v>-1.17</v>
      </c>
      <c r="AC1512">
        <v>-1.42</v>
      </c>
      <c r="AD1512">
        <v>5.52</v>
      </c>
      <c r="AE1512">
        <v>9.279999999999999</v>
      </c>
      <c r="AF1512">
        <v>3.6</v>
      </c>
      <c r="AG1512">
        <v>-43.84</v>
      </c>
      <c r="AH1512">
        <v>1.14</v>
      </c>
      <c r="AI1512">
        <v>68.84</v>
      </c>
      <c r="AJ1512">
        <v>40.16</v>
      </c>
      <c r="AK1512">
        <v>56.38</v>
      </c>
      <c r="AL1512" t="s">
        <v>4266</v>
      </c>
      <c r="AM1512">
        <v>38.79</v>
      </c>
    </row>
    <row r="1513" spans="1:39">
      <c r="A1513" t="s">
        <v>1550</v>
      </c>
      <c r="B1513" t="s">
        <v>3641</v>
      </c>
      <c r="C1513" t="s">
        <v>4263</v>
      </c>
      <c r="D1513">
        <v>1401</v>
      </c>
      <c r="E1513">
        <v>1.38</v>
      </c>
      <c r="F1513">
        <v>1404.5</v>
      </c>
      <c r="G1513">
        <v>918.6</v>
      </c>
      <c r="H1513">
        <v>-0.25</v>
      </c>
      <c r="I1513">
        <v>52.51</v>
      </c>
      <c r="J1513">
        <v>5.56</v>
      </c>
      <c r="K1513">
        <v>11.67</v>
      </c>
      <c r="L1513">
        <v>40.21</v>
      </c>
      <c r="M1513">
        <v>27.38</v>
      </c>
      <c r="N1513">
        <v>-4.01</v>
      </c>
      <c r="O1513">
        <v>89</v>
      </c>
      <c r="P1513">
        <v>89</v>
      </c>
      <c r="Q1513">
        <v>1393.94</v>
      </c>
      <c r="R1513">
        <v>1307.07</v>
      </c>
      <c r="S1513">
        <v>1247.21</v>
      </c>
      <c r="T1513">
        <v>1065.36</v>
      </c>
      <c r="U1513">
        <v>31.51</v>
      </c>
      <c r="V1513" t="s">
        <v>4264</v>
      </c>
      <c r="W1513" t="b">
        <v>1</v>
      </c>
      <c r="X1513" t="s">
        <v>4264</v>
      </c>
      <c r="Y1513">
        <v>3</v>
      </c>
      <c r="Z1513">
        <v>63.95</v>
      </c>
      <c r="AA1513">
        <v>43.86</v>
      </c>
      <c r="AB1513">
        <v>32.87</v>
      </c>
      <c r="AC1513">
        <v>10.99</v>
      </c>
      <c r="AD1513">
        <v>87.01000000000001</v>
      </c>
      <c r="AE1513">
        <v>90.38</v>
      </c>
      <c r="AF1513">
        <v>51.03</v>
      </c>
      <c r="AG1513">
        <v>-15.9</v>
      </c>
      <c r="AH1513">
        <v>0.85</v>
      </c>
      <c r="AI1513">
        <v>1444.96</v>
      </c>
      <c r="AJ1513">
        <v>1169.18</v>
      </c>
      <c r="AK1513">
        <v>1252.91</v>
      </c>
      <c r="AL1513" t="s">
        <v>4267</v>
      </c>
      <c r="AM1513">
        <v>48.81</v>
      </c>
    </row>
    <row r="1514" spans="1:39">
      <c r="A1514" t="s">
        <v>1551</v>
      </c>
      <c r="B1514" t="s">
        <v>3642</v>
      </c>
      <c r="C1514" t="s">
        <v>4258</v>
      </c>
      <c r="D1514">
        <v>98.59</v>
      </c>
      <c r="E1514">
        <v>1.87</v>
      </c>
      <c r="F1514">
        <v>155.24</v>
      </c>
      <c r="G1514">
        <v>84.88</v>
      </c>
      <c r="H1514">
        <v>-36.49</v>
      </c>
      <c r="I1514">
        <v>16.15</v>
      </c>
      <c r="J1514">
        <v>8.08</v>
      </c>
      <c r="K1514">
        <v>-0.74</v>
      </c>
      <c r="L1514">
        <v>1.52</v>
      </c>
      <c r="M1514">
        <v>-33.62</v>
      </c>
      <c r="N1514">
        <v>-32.9</v>
      </c>
      <c r="O1514">
        <v>33</v>
      </c>
      <c r="P1514">
        <v>31</v>
      </c>
      <c r="Q1514">
        <v>95.48</v>
      </c>
      <c r="R1514">
        <v>95.79000000000001</v>
      </c>
      <c r="S1514">
        <v>102.57</v>
      </c>
      <c r="T1514">
        <v>101.76</v>
      </c>
      <c r="U1514">
        <v>-3.12</v>
      </c>
      <c r="V1514" t="s">
        <v>4265</v>
      </c>
      <c r="W1514" t="b">
        <v>1</v>
      </c>
      <c r="X1514" t="s">
        <v>4265</v>
      </c>
      <c r="Y1514">
        <v>1</v>
      </c>
      <c r="Z1514">
        <v>53.32</v>
      </c>
      <c r="AA1514">
        <v>-1.67</v>
      </c>
      <c r="AB1514">
        <v>-2.43</v>
      </c>
      <c r="AC1514">
        <v>0.76</v>
      </c>
      <c r="AD1514">
        <v>100</v>
      </c>
      <c r="AE1514">
        <v>97.09999999999999</v>
      </c>
      <c r="AF1514">
        <v>4.52</v>
      </c>
      <c r="AG1514">
        <v>126.88</v>
      </c>
      <c r="AH1514">
        <v>0.91</v>
      </c>
      <c r="AI1514">
        <v>102.05</v>
      </c>
      <c r="AJ1514">
        <v>89.53</v>
      </c>
      <c r="AK1514">
        <v>104.6</v>
      </c>
      <c r="AL1514" t="s">
        <v>4266</v>
      </c>
      <c r="AM1514">
        <v>20.8</v>
      </c>
    </row>
    <row r="1515" spans="1:39">
      <c r="A1515" t="s">
        <v>1552</v>
      </c>
      <c r="B1515" t="s">
        <v>3643</v>
      </c>
      <c r="C1515" t="s">
        <v>4259</v>
      </c>
      <c r="D1515">
        <v>133.64</v>
      </c>
      <c r="E1515">
        <v>-1.97</v>
      </c>
      <c r="F1515">
        <v>155.24</v>
      </c>
      <c r="G1515">
        <v>79.56</v>
      </c>
      <c r="H1515">
        <v>-13.91</v>
      </c>
      <c r="I1515">
        <v>67.97</v>
      </c>
      <c r="J1515">
        <v>-6.99</v>
      </c>
      <c r="K1515">
        <v>4.79</v>
      </c>
      <c r="L1515">
        <v>-1.77</v>
      </c>
      <c r="N1515">
        <v>-15.2</v>
      </c>
      <c r="Q1515">
        <v>138.01</v>
      </c>
      <c r="R1515">
        <v>134.22</v>
      </c>
      <c r="S1515">
        <v>127.95</v>
      </c>
      <c r="T1515">
        <v>116.19</v>
      </c>
      <c r="U1515">
        <v>15.02</v>
      </c>
      <c r="V1515" t="s">
        <v>4264</v>
      </c>
      <c r="W1515" t="b">
        <v>1</v>
      </c>
      <c r="X1515" t="s">
        <v>4264</v>
      </c>
      <c r="Y1515">
        <v>3</v>
      </c>
      <c r="Z1515">
        <v>50.81</v>
      </c>
      <c r="AA1515">
        <v>2.8</v>
      </c>
      <c r="AB1515">
        <v>2.72</v>
      </c>
      <c r="AC1515">
        <v>0.08</v>
      </c>
      <c r="AD1515">
        <v>60.42</v>
      </c>
      <c r="AE1515">
        <v>69.86</v>
      </c>
      <c r="AF1515">
        <v>6.11</v>
      </c>
      <c r="AG1515">
        <v>-61.81</v>
      </c>
      <c r="AH1515">
        <v>0.73</v>
      </c>
      <c r="AI1515">
        <v>146.62</v>
      </c>
      <c r="AJ1515">
        <v>121.82</v>
      </c>
      <c r="AK1515">
        <v>121.68</v>
      </c>
      <c r="AL1515" t="s">
        <v>4267</v>
      </c>
      <c r="AM1515">
        <v>27.77</v>
      </c>
    </row>
    <row r="1516" spans="1:39">
      <c r="A1516" t="s">
        <v>1553</v>
      </c>
      <c r="B1516" t="s">
        <v>3644</v>
      </c>
      <c r="C1516" t="s">
        <v>4258</v>
      </c>
      <c r="D1516">
        <v>151.92</v>
      </c>
      <c r="E1516">
        <v>-0.28</v>
      </c>
      <c r="F1516">
        <v>195.96</v>
      </c>
      <c r="G1516">
        <v>134.46</v>
      </c>
      <c r="H1516">
        <v>-22.47</v>
      </c>
      <c r="I1516">
        <v>12.99</v>
      </c>
      <c r="J1516">
        <v>1.84</v>
      </c>
      <c r="K1516">
        <v>-1.31</v>
      </c>
      <c r="L1516">
        <v>-5.6</v>
      </c>
      <c r="M1516">
        <v>-6.06</v>
      </c>
      <c r="N1516">
        <v>-4.78</v>
      </c>
      <c r="O1516">
        <v>54</v>
      </c>
      <c r="P1516">
        <v>51</v>
      </c>
      <c r="Q1516">
        <v>151.97</v>
      </c>
      <c r="R1516">
        <v>155.48</v>
      </c>
      <c r="S1516">
        <v>158.56</v>
      </c>
      <c r="T1516">
        <v>160.45</v>
      </c>
      <c r="U1516">
        <v>-5.31</v>
      </c>
      <c r="V1516" t="s">
        <v>4265</v>
      </c>
      <c r="W1516" t="b">
        <v>0</v>
      </c>
      <c r="X1516" t="s">
        <v>4265</v>
      </c>
      <c r="Y1516">
        <v>0</v>
      </c>
      <c r="Z1516">
        <v>43.11</v>
      </c>
      <c r="AA1516">
        <v>-2.01</v>
      </c>
      <c r="AB1516">
        <v>-1.88</v>
      </c>
      <c r="AC1516">
        <v>-0.13</v>
      </c>
      <c r="AD1516">
        <v>41.46</v>
      </c>
      <c r="AE1516">
        <v>34.26</v>
      </c>
      <c r="AF1516">
        <v>5.38</v>
      </c>
      <c r="AG1516">
        <v>289.28</v>
      </c>
      <c r="AH1516">
        <v>0.67</v>
      </c>
      <c r="AI1516">
        <v>163.66</v>
      </c>
      <c r="AJ1516">
        <v>147.31</v>
      </c>
      <c r="AK1516">
        <v>167.64</v>
      </c>
      <c r="AL1516" t="s">
        <v>4266</v>
      </c>
      <c r="AM1516">
        <v>24.51</v>
      </c>
    </row>
    <row r="1517" spans="1:39">
      <c r="A1517" t="s">
        <v>1554</v>
      </c>
      <c r="B1517" t="s">
        <v>3645</v>
      </c>
      <c r="C1517" t="s">
        <v>4256</v>
      </c>
      <c r="D1517">
        <v>1454.3</v>
      </c>
      <c r="E1517">
        <v>1.43</v>
      </c>
      <c r="F1517">
        <v>1648.8</v>
      </c>
      <c r="G1517">
        <v>595.1</v>
      </c>
      <c r="H1517">
        <v>-11.8</v>
      </c>
      <c r="I1517">
        <v>144.38</v>
      </c>
      <c r="J1517">
        <v>-6.02</v>
      </c>
      <c r="K1517">
        <v>2.21</v>
      </c>
      <c r="L1517">
        <v>25.05</v>
      </c>
      <c r="M1517">
        <v>49.34</v>
      </c>
      <c r="N1517">
        <v>123.99</v>
      </c>
      <c r="O1517">
        <v>89</v>
      </c>
      <c r="P1517">
        <v>89</v>
      </c>
      <c r="Q1517">
        <v>1484.6</v>
      </c>
      <c r="R1517">
        <v>1541.53</v>
      </c>
      <c r="S1517">
        <v>1431.97</v>
      </c>
      <c r="T1517">
        <v>1110.38</v>
      </c>
      <c r="U1517">
        <v>30.97</v>
      </c>
      <c r="V1517" t="s">
        <v>4264</v>
      </c>
      <c r="W1517" t="b">
        <v>1</v>
      </c>
      <c r="X1517" t="s">
        <v>4264</v>
      </c>
      <c r="Y1517">
        <v>3</v>
      </c>
      <c r="Z1517">
        <v>45.24</v>
      </c>
      <c r="AA1517">
        <v>13.57</v>
      </c>
      <c r="AB1517">
        <v>37.18</v>
      </c>
      <c r="AC1517">
        <v>-23.6</v>
      </c>
      <c r="AD1517">
        <v>3.43</v>
      </c>
      <c r="AE1517">
        <v>1.14</v>
      </c>
      <c r="AF1517">
        <v>77.23999999999999</v>
      </c>
      <c r="AG1517">
        <v>-47.39</v>
      </c>
      <c r="AH1517">
        <v>1.04</v>
      </c>
      <c r="AI1517">
        <v>1657.12</v>
      </c>
      <c r="AJ1517">
        <v>1425.94</v>
      </c>
      <c r="AK1517">
        <v>1415.11</v>
      </c>
      <c r="AL1517" t="s">
        <v>4267</v>
      </c>
      <c r="AM1517">
        <v>28.21</v>
      </c>
    </row>
    <row r="1518" spans="1:39">
      <c r="A1518" t="s">
        <v>1555</v>
      </c>
      <c r="B1518" t="s">
        <v>3646</v>
      </c>
      <c r="C1518" t="s">
        <v>4256</v>
      </c>
      <c r="D1518">
        <v>453.2</v>
      </c>
      <c r="E1518">
        <v>0.6899999999999999</v>
      </c>
      <c r="F1518">
        <v>547.5</v>
      </c>
      <c r="G1518">
        <v>252.65</v>
      </c>
      <c r="H1518">
        <v>-17.22</v>
      </c>
      <c r="I1518">
        <v>79.38</v>
      </c>
      <c r="J1518">
        <v>-11.35</v>
      </c>
      <c r="K1518">
        <v>-7.88</v>
      </c>
      <c r="L1518">
        <v>11.9</v>
      </c>
      <c r="M1518">
        <v>18.5</v>
      </c>
      <c r="N1518">
        <v>1.18</v>
      </c>
      <c r="O1518">
        <v>77</v>
      </c>
      <c r="P1518">
        <v>76</v>
      </c>
      <c r="Q1518">
        <v>467.8</v>
      </c>
      <c r="R1518">
        <v>514.03</v>
      </c>
      <c r="S1518">
        <v>451.14</v>
      </c>
      <c r="T1518">
        <v>360.98</v>
      </c>
      <c r="U1518">
        <v>25.55</v>
      </c>
      <c r="V1518" t="s">
        <v>4264</v>
      </c>
      <c r="W1518" t="b">
        <v>1</v>
      </c>
      <c r="X1518" t="s">
        <v>4264</v>
      </c>
      <c r="Y1518">
        <v>3</v>
      </c>
      <c r="Z1518">
        <v>41.11</v>
      </c>
      <c r="AA1518">
        <v>1.75</v>
      </c>
      <c r="AB1518">
        <v>15.4</v>
      </c>
      <c r="AC1518">
        <v>-13.66</v>
      </c>
      <c r="AD1518">
        <v>3.36</v>
      </c>
      <c r="AE1518">
        <v>2.63</v>
      </c>
      <c r="AF1518">
        <v>28.34</v>
      </c>
      <c r="AG1518">
        <v>-61.85</v>
      </c>
      <c r="AH1518">
        <v>1.57</v>
      </c>
      <c r="AI1518">
        <v>575.91</v>
      </c>
      <c r="AJ1518">
        <v>452.15</v>
      </c>
      <c r="AK1518">
        <v>539.84</v>
      </c>
      <c r="AL1518" t="s">
        <v>4266</v>
      </c>
      <c r="AM1518">
        <v>39.53</v>
      </c>
    </row>
    <row r="1519" spans="1:39">
      <c r="A1519" t="s">
        <v>1556</v>
      </c>
      <c r="B1519" t="s">
        <v>3647</v>
      </c>
      <c r="C1519" t="s">
        <v>4256</v>
      </c>
      <c r="D1519">
        <v>332.95</v>
      </c>
      <c r="E1519">
        <v>-0.48</v>
      </c>
      <c r="F1519">
        <v>381.75</v>
      </c>
      <c r="G1519">
        <v>167.48</v>
      </c>
      <c r="H1519">
        <v>-12.78</v>
      </c>
      <c r="I1519">
        <v>98.8</v>
      </c>
      <c r="J1519">
        <v>3.61</v>
      </c>
      <c r="K1519">
        <v>-2.76</v>
      </c>
      <c r="L1519">
        <v>14.44</v>
      </c>
      <c r="M1519">
        <v>44.78</v>
      </c>
      <c r="N1519">
        <v>-16.99</v>
      </c>
      <c r="O1519">
        <v>86</v>
      </c>
      <c r="P1519">
        <v>86</v>
      </c>
      <c r="Q1519">
        <v>335.72</v>
      </c>
      <c r="R1519">
        <v>340.4</v>
      </c>
      <c r="S1519">
        <v>343.98</v>
      </c>
      <c r="T1519">
        <v>251.5</v>
      </c>
      <c r="U1519">
        <v>32.39</v>
      </c>
      <c r="V1519" t="s">
        <v>4265</v>
      </c>
      <c r="W1519" t="b">
        <v>1</v>
      </c>
      <c r="X1519" t="s">
        <v>4265</v>
      </c>
      <c r="Y1519">
        <v>2</v>
      </c>
      <c r="Z1519">
        <v>46.44</v>
      </c>
      <c r="AA1519">
        <v>-3.34</v>
      </c>
      <c r="AB1519">
        <v>-2.93</v>
      </c>
      <c r="AC1519">
        <v>-0.41</v>
      </c>
      <c r="AD1519">
        <v>73.25</v>
      </c>
      <c r="AE1519">
        <v>68.04000000000001</v>
      </c>
      <c r="AF1519">
        <v>14.66</v>
      </c>
      <c r="AG1519">
        <v>-71.36</v>
      </c>
      <c r="AH1519">
        <v>0.91</v>
      </c>
      <c r="AI1519">
        <v>364.63</v>
      </c>
      <c r="AJ1519">
        <v>316.18</v>
      </c>
      <c r="AK1519">
        <v>366.55</v>
      </c>
      <c r="AL1519" t="s">
        <v>4266</v>
      </c>
      <c r="AM1519">
        <v>26.67</v>
      </c>
    </row>
    <row r="1520" spans="1:39">
      <c r="A1520" t="s">
        <v>1557</v>
      </c>
      <c r="B1520" t="s">
        <v>3648</v>
      </c>
      <c r="C1520" t="s">
        <v>4255</v>
      </c>
      <c r="D1520">
        <v>148.68</v>
      </c>
      <c r="E1520">
        <v>3.34</v>
      </c>
      <c r="F1520">
        <v>347.55</v>
      </c>
      <c r="G1520">
        <v>125.53</v>
      </c>
      <c r="H1520">
        <v>-57.22</v>
      </c>
      <c r="I1520">
        <v>18.44</v>
      </c>
      <c r="J1520">
        <v>7.93</v>
      </c>
      <c r="K1520">
        <v>-5.5</v>
      </c>
      <c r="L1520">
        <v>-8.710000000000001</v>
      </c>
      <c r="M1520">
        <v>-52.42</v>
      </c>
      <c r="N1520">
        <v>-7.78</v>
      </c>
      <c r="O1520">
        <v>9</v>
      </c>
      <c r="P1520">
        <v>6</v>
      </c>
      <c r="Q1520">
        <v>143.53</v>
      </c>
      <c r="R1520">
        <v>144.34</v>
      </c>
      <c r="S1520">
        <v>145.52</v>
      </c>
      <c r="T1520">
        <v>171</v>
      </c>
      <c r="U1520">
        <v>-13.05</v>
      </c>
      <c r="V1520" t="s">
        <v>4265</v>
      </c>
      <c r="W1520" t="b">
        <v>0</v>
      </c>
      <c r="X1520" t="s">
        <v>4265</v>
      </c>
      <c r="Y1520">
        <v>0</v>
      </c>
      <c r="Z1520">
        <v>54.24</v>
      </c>
      <c r="AA1520">
        <v>-1.1</v>
      </c>
      <c r="AB1520">
        <v>-1.88</v>
      </c>
      <c r="AC1520">
        <v>0.78</v>
      </c>
      <c r="AD1520">
        <v>77.55</v>
      </c>
      <c r="AE1520">
        <v>54.98</v>
      </c>
      <c r="AF1520">
        <v>8.02</v>
      </c>
      <c r="AG1520">
        <v>271.7</v>
      </c>
      <c r="AH1520">
        <v>1.52</v>
      </c>
      <c r="AI1520">
        <v>156.32</v>
      </c>
      <c r="AJ1520">
        <v>132.36</v>
      </c>
      <c r="AK1520">
        <v>153.58</v>
      </c>
      <c r="AL1520" t="s">
        <v>4266</v>
      </c>
      <c r="AM1520">
        <v>31.19</v>
      </c>
    </row>
    <row r="1521" spans="1:39">
      <c r="A1521" t="s">
        <v>1558</v>
      </c>
      <c r="B1521" t="s">
        <v>3649</v>
      </c>
      <c r="C1521" t="s">
        <v>4254</v>
      </c>
      <c r="D1521">
        <v>55</v>
      </c>
      <c r="E1521">
        <v>2.29</v>
      </c>
      <c r="F1521">
        <v>88.8</v>
      </c>
      <c r="G1521">
        <v>36.18</v>
      </c>
      <c r="H1521">
        <v>-38.06</v>
      </c>
      <c r="I1521">
        <v>52.02</v>
      </c>
      <c r="J1521">
        <v>3.36</v>
      </c>
      <c r="K1521">
        <v>-4.98</v>
      </c>
      <c r="L1521">
        <v>41.9</v>
      </c>
      <c r="N1521">
        <v>84.09999999999999</v>
      </c>
      <c r="Q1521">
        <v>55.98</v>
      </c>
      <c r="R1521">
        <v>67.89</v>
      </c>
      <c r="S1521">
        <v>51.75</v>
      </c>
      <c r="V1521" t="s">
        <v>4264</v>
      </c>
      <c r="X1521" t="s">
        <v>4265</v>
      </c>
      <c r="Y1521">
        <v>1</v>
      </c>
      <c r="Z1521">
        <v>44.73</v>
      </c>
      <c r="AA1521">
        <v>0.05</v>
      </c>
      <c r="AB1521">
        <v>2.74</v>
      </c>
      <c r="AC1521">
        <v>-2.69</v>
      </c>
      <c r="AD1521">
        <v>7.45</v>
      </c>
      <c r="AE1521">
        <v>8.619999999999999</v>
      </c>
      <c r="AF1521">
        <v>4.28</v>
      </c>
      <c r="AG1521">
        <v>-94.78</v>
      </c>
      <c r="AH1521">
        <v>0.14</v>
      </c>
      <c r="AI1521">
        <v>91.59999999999999</v>
      </c>
      <c r="AJ1521">
        <v>44.19</v>
      </c>
      <c r="AK1521">
        <v>65.68000000000001</v>
      </c>
      <c r="AL1521" t="s">
        <v>4266</v>
      </c>
      <c r="AM1521">
        <v>29.72</v>
      </c>
    </row>
    <row r="1522" spans="1:39">
      <c r="A1522" t="s">
        <v>1559</v>
      </c>
      <c r="B1522" t="s">
        <v>3650</v>
      </c>
      <c r="C1522" t="s">
        <v>4258</v>
      </c>
      <c r="D1522">
        <v>1525.5</v>
      </c>
      <c r="E1522">
        <v>3.25</v>
      </c>
      <c r="F1522">
        <v>1852.4</v>
      </c>
      <c r="G1522">
        <v>957.85</v>
      </c>
      <c r="H1522">
        <v>-17.65</v>
      </c>
      <c r="I1522">
        <v>59.26</v>
      </c>
      <c r="J1522">
        <v>4.44</v>
      </c>
      <c r="K1522">
        <v>-17.65</v>
      </c>
      <c r="L1522">
        <v>13.75</v>
      </c>
      <c r="M1522">
        <v>31.97</v>
      </c>
      <c r="N1522">
        <v>34.11</v>
      </c>
      <c r="O1522">
        <v>81</v>
      </c>
      <c r="P1522">
        <v>78</v>
      </c>
      <c r="Q1522">
        <v>1503.8</v>
      </c>
      <c r="R1522">
        <v>1592.05</v>
      </c>
      <c r="S1522">
        <v>1555.59</v>
      </c>
      <c r="T1522">
        <v>1335.14</v>
      </c>
      <c r="U1522">
        <v>14.26</v>
      </c>
      <c r="V1522" t="s">
        <v>4264</v>
      </c>
      <c r="W1522" t="b">
        <v>1</v>
      </c>
      <c r="X1522" t="s">
        <v>4264</v>
      </c>
      <c r="Y1522">
        <v>3</v>
      </c>
      <c r="Z1522">
        <v>46.1</v>
      </c>
      <c r="AA1522">
        <v>-26.25</v>
      </c>
      <c r="AB1522">
        <v>-10.24</v>
      </c>
      <c r="AC1522">
        <v>-16</v>
      </c>
      <c r="AD1522">
        <v>40.81</v>
      </c>
      <c r="AE1522">
        <v>29.9</v>
      </c>
      <c r="AF1522">
        <v>82.73</v>
      </c>
      <c r="AG1522">
        <v>-48.77</v>
      </c>
      <c r="AH1522">
        <v>1.2</v>
      </c>
      <c r="AI1522">
        <v>1780.36</v>
      </c>
      <c r="AJ1522">
        <v>1403.75</v>
      </c>
      <c r="AK1522">
        <v>1735.89</v>
      </c>
      <c r="AL1522" t="s">
        <v>4266</v>
      </c>
      <c r="AM1522">
        <v>29.4</v>
      </c>
    </row>
    <row r="1523" spans="1:39">
      <c r="A1523" t="s">
        <v>1560</v>
      </c>
      <c r="B1523" t="s">
        <v>3651</v>
      </c>
      <c r="C1523" t="s">
        <v>4263</v>
      </c>
      <c r="D1523">
        <v>2.76</v>
      </c>
      <c r="E1523">
        <v>5.34</v>
      </c>
      <c r="F1523">
        <v>3.86</v>
      </c>
      <c r="G1523">
        <v>2.5</v>
      </c>
      <c r="H1523">
        <v>-28.5</v>
      </c>
      <c r="I1523">
        <v>10.4</v>
      </c>
      <c r="J1523">
        <v>-4.5</v>
      </c>
      <c r="K1523">
        <v>-2.82</v>
      </c>
      <c r="L1523">
        <v>-7.69</v>
      </c>
      <c r="M1523">
        <v>-17.37</v>
      </c>
      <c r="N1523">
        <v>13.76</v>
      </c>
      <c r="O1523">
        <v>40</v>
      </c>
      <c r="P1523">
        <v>28</v>
      </c>
      <c r="Q1523">
        <v>2.75</v>
      </c>
      <c r="R1523">
        <v>2.9</v>
      </c>
      <c r="S1523">
        <v>2.94</v>
      </c>
      <c r="T1523">
        <v>3.05</v>
      </c>
      <c r="U1523">
        <v>-9.6</v>
      </c>
      <c r="V1523" t="s">
        <v>4265</v>
      </c>
      <c r="W1523" t="b">
        <v>0</v>
      </c>
      <c r="X1523" t="s">
        <v>4265</v>
      </c>
      <c r="Y1523">
        <v>0</v>
      </c>
      <c r="Z1523">
        <v>42.88</v>
      </c>
      <c r="AA1523">
        <v>-0.06</v>
      </c>
      <c r="AB1523">
        <v>-0.03</v>
      </c>
      <c r="AC1523">
        <v>-0.03</v>
      </c>
      <c r="AD1523">
        <v>18.53</v>
      </c>
      <c r="AE1523">
        <v>8.59</v>
      </c>
      <c r="AF1523">
        <v>0.19</v>
      </c>
      <c r="AG1523">
        <v>-47.03</v>
      </c>
      <c r="AH1523">
        <v>0.19</v>
      </c>
      <c r="AI1523">
        <v>3.16</v>
      </c>
      <c r="AJ1523">
        <v>2.64</v>
      </c>
      <c r="AK1523">
        <v>3.26</v>
      </c>
      <c r="AL1523" t="s">
        <v>4266</v>
      </c>
      <c r="AM1523">
        <v>29.12</v>
      </c>
    </row>
    <row r="1524" spans="1:39">
      <c r="A1524" t="s">
        <v>1561</v>
      </c>
      <c r="B1524" t="s">
        <v>3652</v>
      </c>
      <c r="C1524" t="s">
        <v>4258</v>
      </c>
      <c r="D1524">
        <v>68.45999999999999</v>
      </c>
      <c r="E1524">
        <v>2.53</v>
      </c>
      <c r="F1524">
        <v>94.28</v>
      </c>
      <c r="G1524">
        <v>50.54</v>
      </c>
      <c r="H1524">
        <v>-27.39</v>
      </c>
      <c r="I1524">
        <v>35.46</v>
      </c>
      <c r="J1524">
        <v>0.16</v>
      </c>
      <c r="K1524">
        <v>-4.52</v>
      </c>
      <c r="L1524">
        <v>3.92</v>
      </c>
      <c r="M1524">
        <v>-22.34</v>
      </c>
      <c r="N1524">
        <v>19.58</v>
      </c>
      <c r="O1524">
        <v>46</v>
      </c>
      <c r="P1524">
        <v>37</v>
      </c>
      <c r="Q1524">
        <v>67.2</v>
      </c>
      <c r="R1524">
        <v>69.22</v>
      </c>
      <c r="S1524">
        <v>71.41</v>
      </c>
      <c r="T1524">
        <v>65.72</v>
      </c>
      <c r="U1524">
        <v>4.18</v>
      </c>
      <c r="V1524" t="s">
        <v>4265</v>
      </c>
      <c r="W1524" t="b">
        <v>1</v>
      </c>
      <c r="X1524" t="s">
        <v>4265</v>
      </c>
      <c r="Y1524">
        <v>2</v>
      </c>
      <c r="Z1524">
        <v>46.5</v>
      </c>
      <c r="AA1524">
        <v>-1.48</v>
      </c>
      <c r="AB1524">
        <v>-1.3</v>
      </c>
      <c r="AC1524">
        <v>-0.18</v>
      </c>
      <c r="AD1524">
        <v>42.92</v>
      </c>
      <c r="AE1524">
        <v>20.3</v>
      </c>
      <c r="AF1524">
        <v>3.31</v>
      </c>
      <c r="AG1524">
        <v>3.05</v>
      </c>
      <c r="AH1524">
        <v>1.37</v>
      </c>
      <c r="AI1524">
        <v>73.26000000000001</v>
      </c>
      <c r="AJ1524">
        <v>65.19</v>
      </c>
      <c r="AK1524">
        <v>77.09999999999999</v>
      </c>
      <c r="AL1524" t="s">
        <v>4266</v>
      </c>
      <c r="AM1524">
        <v>11.94</v>
      </c>
    </row>
    <row r="1525" spans="1:39">
      <c r="A1525" t="s">
        <v>1562</v>
      </c>
      <c r="B1525" t="s">
        <v>3653</v>
      </c>
      <c r="C1525" t="s">
        <v>4256</v>
      </c>
      <c r="D1525">
        <v>33.82</v>
      </c>
      <c r="E1525">
        <v>0.03</v>
      </c>
      <c r="F1525">
        <v>56.62</v>
      </c>
      <c r="G1525">
        <v>32.76</v>
      </c>
      <c r="H1525">
        <v>-40.27</v>
      </c>
      <c r="I1525">
        <v>3.24</v>
      </c>
      <c r="J1525">
        <v>0.83</v>
      </c>
      <c r="K1525">
        <v>-11.12</v>
      </c>
      <c r="L1525">
        <v>-11.14</v>
      </c>
      <c r="M1525">
        <v>-39.07</v>
      </c>
      <c r="N1525">
        <v>-23.86</v>
      </c>
      <c r="O1525">
        <v>14</v>
      </c>
      <c r="P1525">
        <v>16</v>
      </c>
      <c r="Q1525">
        <v>34.18</v>
      </c>
      <c r="R1525">
        <v>34.88</v>
      </c>
      <c r="S1525">
        <v>36.78</v>
      </c>
      <c r="T1525">
        <v>39.94</v>
      </c>
      <c r="U1525">
        <v>-15.33</v>
      </c>
      <c r="V1525" t="s">
        <v>4265</v>
      </c>
      <c r="W1525" t="b">
        <v>0</v>
      </c>
      <c r="X1525" t="s">
        <v>4265</v>
      </c>
      <c r="Y1525">
        <v>0</v>
      </c>
      <c r="Z1525">
        <v>40.58</v>
      </c>
      <c r="AA1525">
        <v>-0.88</v>
      </c>
      <c r="AB1525">
        <v>-0.88</v>
      </c>
      <c r="AC1525">
        <v>-0</v>
      </c>
      <c r="AD1525">
        <v>62.59</v>
      </c>
      <c r="AE1525">
        <v>58.68</v>
      </c>
      <c r="AF1525">
        <v>1.58</v>
      </c>
      <c r="AG1525">
        <v>-72.98</v>
      </c>
      <c r="AH1525">
        <v>1.09</v>
      </c>
      <c r="AI1525">
        <v>36.58</v>
      </c>
      <c r="AJ1525">
        <v>33.17</v>
      </c>
      <c r="AK1525">
        <v>37.97</v>
      </c>
      <c r="AL1525" t="s">
        <v>4266</v>
      </c>
      <c r="AM1525">
        <v>28.12</v>
      </c>
    </row>
    <row r="1526" spans="1:39">
      <c r="A1526" t="s">
        <v>1563</v>
      </c>
      <c r="B1526" t="s">
        <v>3654</v>
      </c>
      <c r="C1526" t="s">
        <v>4259</v>
      </c>
      <c r="D1526">
        <v>4473.4</v>
      </c>
      <c r="E1526">
        <v>0.55</v>
      </c>
      <c r="F1526">
        <v>4732.9</v>
      </c>
      <c r="G1526">
        <v>2541.2</v>
      </c>
      <c r="H1526">
        <v>-5.48</v>
      </c>
      <c r="I1526">
        <v>76.03</v>
      </c>
      <c r="J1526">
        <v>-1.68</v>
      </c>
      <c r="K1526">
        <v>0.17</v>
      </c>
      <c r="L1526">
        <v>9.16</v>
      </c>
      <c r="M1526">
        <v>49.29</v>
      </c>
      <c r="N1526">
        <v>32.21</v>
      </c>
      <c r="O1526">
        <v>86</v>
      </c>
      <c r="P1526">
        <v>87</v>
      </c>
      <c r="Q1526">
        <v>4514.3</v>
      </c>
      <c r="R1526">
        <v>4466.52</v>
      </c>
      <c r="S1526">
        <v>4512.63</v>
      </c>
      <c r="T1526">
        <v>3592.31</v>
      </c>
      <c r="U1526">
        <v>24.53</v>
      </c>
      <c r="V1526" t="s">
        <v>4265</v>
      </c>
      <c r="W1526" t="b">
        <v>1</v>
      </c>
      <c r="X1526" t="s">
        <v>4265</v>
      </c>
      <c r="Y1526">
        <v>2</v>
      </c>
      <c r="Z1526">
        <v>50.33</v>
      </c>
      <c r="AA1526">
        <v>9.59</v>
      </c>
      <c r="AB1526">
        <v>2.27</v>
      </c>
      <c r="AC1526">
        <v>7.32</v>
      </c>
      <c r="AD1526">
        <v>77.45</v>
      </c>
      <c r="AE1526">
        <v>82.75</v>
      </c>
      <c r="AF1526">
        <v>123.74</v>
      </c>
      <c r="AG1526">
        <v>-36.17</v>
      </c>
      <c r="AH1526">
        <v>0.76</v>
      </c>
      <c r="AI1526">
        <v>4654.94</v>
      </c>
      <c r="AJ1526">
        <v>4278.11</v>
      </c>
      <c r="AK1526">
        <v>4616.28</v>
      </c>
      <c r="AL1526" t="s">
        <v>4266</v>
      </c>
      <c r="AM1526">
        <v>27.49</v>
      </c>
    </row>
    <row r="1527" spans="1:39">
      <c r="A1527" t="s">
        <v>1564</v>
      </c>
      <c r="B1527" t="s">
        <v>3655</v>
      </c>
      <c r="C1527" t="s">
        <v>4263</v>
      </c>
      <c r="D1527">
        <v>255.4</v>
      </c>
      <c r="E1527">
        <v>0.75</v>
      </c>
      <c r="F1527">
        <v>376.93</v>
      </c>
      <c r="G1527">
        <v>246.1</v>
      </c>
      <c r="H1527">
        <v>-32.24</v>
      </c>
      <c r="I1527">
        <v>3.78</v>
      </c>
      <c r="J1527">
        <v>2.92</v>
      </c>
      <c r="K1527">
        <v>1.21</v>
      </c>
      <c r="L1527">
        <v>-14.3</v>
      </c>
      <c r="M1527">
        <v>-31.72</v>
      </c>
      <c r="N1527">
        <v>14.35</v>
      </c>
      <c r="O1527">
        <v>21</v>
      </c>
      <c r="P1527">
        <v>20</v>
      </c>
      <c r="Q1527">
        <v>252.6</v>
      </c>
      <c r="R1527">
        <v>257.08</v>
      </c>
      <c r="S1527">
        <v>268.45</v>
      </c>
      <c r="T1527">
        <v>303.07</v>
      </c>
      <c r="U1527">
        <v>-15.73</v>
      </c>
      <c r="V1527" t="s">
        <v>4265</v>
      </c>
      <c r="W1527" t="b">
        <v>0</v>
      </c>
      <c r="X1527" t="s">
        <v>4265</v>
      </c>
      <c r="Y1527">
        <v>0</v>
      </c>
      <c r="Z1527">
        <v>45.59</v>
      </c>
      <c r="AA1527">
        <v>-4.57</v>
      </c>
      <c r="AB1527">
        <v>-5.3</v>
      </c>
      <c r="AC1527">
        <v>0.72</v>
      </c>
      <c r="AD1527">
        <v>66.73999999999999</v>
      </c>
      <c r="AE1527">
        <v>51.3</v>
      </c>
      <c r="AF1527">
        <v>7.89</v>
      </c>
      <c r="AG1527">
        <v>-46.33</v>
      </c>
      <c r="AH1527">
        <v>1.64</v>
      </c>
      <c r="AI1527">
        <v>269.11</v>
      </c>
      <c r="AJ1527">
        <v>245.06</v>
      </c>
      <c r="AK1527">
        <v>271.39</v>
      </c>
      <c r="AL1527" t="s">
        <v>4266</v>
      </c>
      <c r="AM1527">
        <v>15.26</v>
      </c>
    </row>
    <row r="1528" spans="1:39">
      <c r="A1528" t="s">
        <v>1565</v>
      </c>
      <c r="B1528" t="s">
        <v>3656</v>
      </c>
      <c r="C1528" t="s">
        <v>4252</v>
      </c>
      <c r="D1528">
        <v>228.55</v>
      </c>
      <c r="E1528">
        <v>1.79</v>
      </c>
      <c r="F1528">
        <v>243</v>
      </c>
      <c r="G1528">
        <v>101.48</v>
      </c>
      <c r="H1528">
        <v>-5.95</v>
      </c>
      <c r="I1528">
        <v>125.22</v>
      </c>
      <c r="J1528">
        <v>6.1</v>
      </c>
      <c r="K1528">
        <v>14.68</v>
      </c>
      <c r="L1528">
        <v>10.53</v>
      </c>
      <c r="M1528">
        <v>76.90000000000001</v>
      </c>
      <c r="N1528">
        <v>-1.36</v>
      </c>
      <c r="O1528">
        <v>92</v>
      </c>
      <c r="P1528">
        <v>91</v>
      </c>
      <c r="Q1528">
        <v>225.57</v>
      </c>
      <c r="R1528">
        <v>217.29</v>
      </c>
      <c r="S1528">
        <v>212.11</v>
      </c>
      <c r="T1528">
        <v>173.1</v>
      </c>
      <c r="U1528">
        <v>32.03</v>
      </c>
      <c r="V1528" t="s">
        <v>4264</v>
      </c>
      <c r="W1528" t="b">
        <v>1</v>
      </c>
      <c r="X1528" t="s">
        <v>4264</v>
      </c>
      <c r="Y1528">
        <v>3</v>
      </c>
      <c r="Z1528">
        <v>58.33</v>
      </c>
      <c r="AA1528">
        <v>3.98</v>
      </c>
      <c r="AB1528">
        <v>2.4</v>
      </c>
      <c r="AC1528">
        <v>1.58</v>
      </c>
      <c r="AD1528">
        <v>68.59</v>
      </c>
      <c r="AE1528">
        <v>75.81999999999999</v>
      </c>
      <c r="AF1528">
        <v>9.970000000000001</v>
      </c>
      <c r="AG1528">
        <v>-20.59</v>
      </c>
      <c r="AH1528">
        <v>1.35</v>
      </c>
      <c r="AI1528">
        <v>231.68</v>
      </c>
      <c r="AJ1528">
        <v>202.91</v>
      </c>
      <c r="AK1528">
        <v>200.86</v>
      </c>
      <c r="AL1528" t="s">
        <v>4267</v>
      </c>
      <c r="AM1528">
        <v>29.55</v>
      </c>
    </row>
    <row r="1529" spans="1:39">
      <c r="A1529" t="s">
        <v>1566</v>
      </c>
      <c r="B1529" t="s">
        <v>3657</v>
      </c>
      <c r="C1529" t="s">
        <v>4257</v>
      </c>
      <c r="D1529">
        <v>1248.9</v>
      </c>
      <c r="E1529">
        <v>0.18</v>
      </c>
      <c r="F1529">
        <v>1598.6</v>
      </c>
      <c r="G1529">
        <v>1103.8</v>
      </c>
      <c r="H1529">
        <v>-21.88</v>
      </c>
      <c r="I1529">
        <v>13.15</v>
      </c>
      <c r="J1529">
        <v>-0.1</v>
      </c>
      <c r="K1529">
        <v>-14.29</v>
      </c>
      <c r="L1529">
        <v>-16.37</v>
      </c>
      <c r="M1529">
        <v>-6.16</v>
      </c>
      <c r="N1529">
        <v>26.18</v>
      </c>
      <c r="O1529">
        <v>37</v>
      </c>
      <c r="P1529">
        <v>37</v>
      </c>
      <c r="Q1529">
        <v>1237.56</v>
      </c>
      <c r="R1529">
        <v>1315.07</v>
      </c>
      <c r="S1529">
        <v>1404.36</v>
      </c>
      <c r="T1529">
        <v>1325.77</v>
      </c>
      <c r="U1529">
        <v>-5.8</v>
      </c>
      <c r="V1529" t="s">
        <v>4265</v>
      </c>
      <c r="W1529" t="b">
        <v>1</v>
      </c>
      <c r="X1529" t="s">
        <v>4265</v>
      </c>
      <c r="Y1529">
        <v>1</v>
      </c>
      <c r="Z1529">
        <v>33.66</v>
      </c>
      <c r="AA1529">
        <v>-53.7</v>
      </c>
      <c r="AB1529">
        <v>-51.21</v>
      </c>
      <c r="AC1529">
        <v>-2.48</v>
      </c>
      <c r="AD1529">
        <v>90.14</v>
      </c>
      <c r="AE1529">
        <v>68.55</v>
      </c>
      <c r="AF1529">
        <v>44.43</v>
      </c>
      <c r="AG1529">
        <v>61.76</v>
      </c>
      <c r="AH1529">
        <v>0.47</v>
      </c>
      <c r="AI1529">
        <v>1479.89</v>
      </c>
      <c r="AJ1529">
        <v>1150.25</v>
      </c>
      <c r="AK1529">
        <v>1358.46</v>
      </c>
      <c r="AL1529" t="s">
        <v>4266</v>
      </c>
      <c r="AM1529">
        <v>65.64</v>
      </c>
    </row>
    <row r="1530" spans="1:39">
      <c r="A1530" t="s">
        <v>1567</v>
      </c>
      <c r="B1530" t="s">
        <v>3658</v>
      </c>
      <c r="C1530" t="s">
        <v>4256</v>
      </c>
      <c r="D1530">
        <v>60.06</v>
      </c>
      <c r="E1530">
        <v>2.65</v>
      </c>
      <c r="F1530">
        <v>90.84</v>
      </c>
      <c r="G1530">
        <v>46.68</v>
      </c>
      <c r="H1530">
        <v>-33.88</v>
      </c>
      <c r="I1530">
        <v>28.66</v>
      </c>
      <c r="J1530">
        <v>1.03</v>
      </c>
      <c r="K1530">
        <v>14.93</v>
      </c>
      <c r="L1530">
        <v>19.67</v>
      </c>
      <c r="M1530">
        <v>-32.87</v>
      </c>
      <c r="N1530">
        <v>-43.61</v>
      </c>
      <c r="O1530">
        <v>58</v>
      </c>
      <c r="P1530">
        <v>52</v>
      </c>
      <c r="Q1530">
        <v>60.56</v>
      </c>
      <c r="R1530">
        <v>56.79</v>
      </c>
      <c r="S1530">
        <v>53.52</v>
      </c>
      <c r="T1530">
        <v>57.62</v>
      </c>
      <c r="U1530">
        <v>4.23</v>
      </c>
      <c r="V1530" t="s">
        <v>4264</v>
      </c>
      <c r="W1530" t="b">
        <v>0</v>
      </c>
      <c r="X1530" t="s">
        <v>4265</v>
      </c>
      <c r="Y1530">
        <v>2</v>
      </c>
      <c r="Z1530">
        <v>59.63</v>
      </c>
      <c r="AA1530">
        <v>2.07</v>
      </c>
      <c r="AB1530">
        <v>1.82</v>
      </c>
      <c r="AC1530">
        <v>0.26</v>
      </c>
      <c r="AD1530">
        <v>37.86</v>
      </c>
      <c r="AE1530">
        <v>48.62</v>
      </c>
      <c r="AF1530">
        <v>3.25</v>
      </c>
      <c r="AG1530">
        <v>-42.26</v>
      </c>
      <c r="AH1530">
        <v>1.22</v>
      </c>
      <c r="AI1530">
        <v>63.58</v>
      </c>
      <c r="AJ1530">
        <v>50</v>
      </c>
      <c r="AK1530">
        <v>53.1</v>
      </c>
      <c r="AL1530" t="s">
        <v>4267</v>
      </c>
      <c r="AM1530">
        <v>41.18</v>
      </c>
    </row>
    <row r="1531" spans="1:39">
      <c r="A1531" t="s">
        <v>1568</v>
      </c>
      <c r="B1531" t="s">
        <v>3659</v>
      </c>
      <c r="C1531" t="s">
        <v>4254</v>
      </c>
      <c r="D1531">
        <v>740.1</v>
      </c>
      <c r="E1531">
        <v>3.95</v>
      </c>
      <c r="F1531">
        <v>848.85</v>
      </c>
      <c r="G1531">
        <v>314.45</v>
      </c>
      <c r="H1531">
        <v>-12.81</v>
      </c>
      <c r="I1531">
        <v>135.36</v>
      </c>
      <c r="J1531">
        <v>2.79</v>
      </c>
      <c r="K1531">
        <v>-2.62</v>
      </c>
      <c r="L1531">
        <v>-11.88</v>
      </c>
      <c r="N1531">
        <v>446.92</v>
      </c>
      <c r="Q1531">
        <v>728.5599999999999</v>
      </c>
      <c r="R1531">
        <v>747.34</v>
      </c>
      <c r="S1531">
        <v>782.14</v>
      </c>
      <c r="V1531" t="s">
        <v>4265</v>
      </c>
      <c r="X1531" t="s">
        <v>4265</v>
      </c>
      <c r="Y1531">
        <v>0</v>
      </c>
      <c r="Z1531">
        <v>46.02</v>
      </c>
      <c r="AA1531">
        <v>-15.72</v>
      </c>
      <c r="AB1531">
        <v>-16.19</v>
      </c>
      <c r="AC1531">
        <v>0.47</v>
      </c>
      <c r="AD1531">
        <v>52.57</v>
      </c>
      <c r="AE1531">
        <v>41.25</v>
      </c>
      <c r="AF1531">
        <v>28.17</v>
      </c>
      <c r="AG1531">
        <v>205.39</v>
      </c>
      <c r="AH1531">
        <v>0.79</v>
      </c>
      <c r="AI1531">
        <v>791.17</v>
      </c>
      <c r="AJ1531">
        <v>703.5</v>
      </c>
      <c r="AK1531">
        <v>800.9400000000001</v>
      </c>
      <c r="AL1531" t="s">
        <v>4266</v>
      </c>
      <c r="AM1531">
        <v>20.34</v>
      </c>
    </row>
    <row r="1532" spans="1:39">
      <c r="A1532" t="s">
        <v>1569</v>
      </c>
      <c r="B1532" t="s">
        <v>3660</v>
      </c>
      <c r="C1532" t="s">
        <v>4252</v>
      </c>
      <c r="D1532">
        <v>447.6</v>
      </c>
      <c r="E1532">
        <v>0.34</v>
      </c>
      <c r="F1532">
        <v>540.05</v>
      </c>
      <c r="G1532">
        <v>312.1</v>
      </c>
      <c r="H1532">
        <v>-17.12</v>
      </c>
      <c r="I1532">
        <v>43.42</v>
      </c>
      <c r="J1532">
        <v>-0.71</v>
      </c>
      <c r="K1532">
        <v>-3.32</v>
      </c>
      <c r="L1532">
        <v>-7.87</v>
      </c>
      <c r="M1532">
        <v>41.96</v>
      </c>
      <c r="N1532">
        <v>-0.35</v>
      </c>
      <c r="O1532">
        <v>79</v>
      </c>
      <c r="P1532">
        <v>77</v>
      </c>
      <c r="Q1532">
        <v>451.37</v>
      </c>
      <c r="R1532">
        <v>458</v>
      </c>
      <c r="S1532">
        <v>483.96</v>
      </c>
      <c r="T1532">
        <v>451.42</v>
      </c>
      <c r="U1532">
        <v>-0.85</v>
      </c>
      <c r="V1532" t="s">
        <v>4265</v>
      </c>
      <c r="W1532" t="b">
        <v>1</v>
      </c>
      <c r="X1532" t="s">
        <v>4265</v>
      </c>
      <c r="Y1532">
        <v>1</v>
      </c>
      <c r="Z1532">
        <v>41.5</v>
      </c>
      <c r="AA1532">
        <v>-9.1</v>
      </c>
      <c r="AB1532">
        <v>-9.15</v>
      </c>
      <c r="AC1532">
        <v>0.05</v>
      </c>
      <c r="AD1532">
        <v>34.99</v>
      </c>
      <c r="AE1532">
        <v>42.62</v>
      </c>
      <c r="AF1532">
        <v>17.81</v>
      </c>
      <c r="AG1532">
        <v>12.82</v>
      </c>
      <c r="AH1532">
        <v>1.66</v>
      </c>
      <c r="AI1532">
        <v>478.04</v>
      </c>
      <c r="AJ1532">
        <v>437.96</v>
      </c>
      <c r="AK1532">
        <v>505.07</v>
      </c>
      <c r="AL1532" t="s">
        <v>4266</v>
      </c>
      <c r="AM1532">
        <v>17.43</v>
      </c>
    </row>
    <row r="1533" spans="1:39">
      <c r="A1533" t="s">
        <v>1570</v>
      </c>
      <c r="B1533" t="s">
        <v>3661</v>
      </c>
      <c r="C1533" t="s">
        <v>4259</v>
      </c>
      <c r="D1533">
        <v>30.59</v>
      </c>
      <c r="E1533">
        <v>-0.42</v>
      </c>
      <c r="F1533">
        <v>40.58</v>
      </c>
      <c r="G1533">
        <v>25.64</v>
      </c>
      <c r="H1533">
        <v>-24.62</v>
      </c>
      <c r="I1533">
        <v>19.31</v>
      </c>
      <c r="J1533">
        <v>11.24</v>
      </c>
      <c r="K1533">
        <v>-2.08</v>
      </c>
      <c r="L1533">
        <v>-4.5</v>
      </c>
      <c r="M1533">
        <v>-20.3</v>
      </c>
      <c r="N1533">
        <v>2.19</v>
      </c>
      <c r="O1533">
        <v>40</v>
      </c>
      <c r="P1533">
        <v>42</v>
      </c>
      <c r="Q1533">
        <v>30.81</v>
      </c>
      <c r="R1533">
        <v>30.2</v>
      </c>
      <c r="S1533">
        <v>32.88</v>
      </c>
      <c r="T1533">
        <v>31.74</v>
      </c>
      <c r="U1533">
        <v>-3.63</v>
      </c>
      <c r="V1533" t="s">
        <v>4265</v>
      </c>
      <c r="W1533" t="b">
        <v>1</v>
      </c>
      <c r="X1533" t="s">
        <v>4265</v>
      </c>
      <c r="Y1533">
        <v>1</v>
      </c>
      <c r="Z1533">
        <v>48.4</v>
      </c>
      <c r="AA1533">
        <v>-0.78</v>
      </c>
      <c r="AB1533">
        <v>-1.11</v>
      </c>
      <c r="AC1533">
        <v>0.33</v>
      </c>
      <c r="AD1533">
        <v>93.68000000000001</v>
      </c>
      <c r="AE1533">
        <v>95.23</v>
      </c>
      <c r="AF1533">
        <v>1.89</v>
      </c>
      <c r="AG1533">
        <v>-67.83</v>
      </c>
      <c r="AH1533">
        <v>0.51</v>
      </c>
      <c r="AI1533">
        <v>33.66</v>
      </c>
      <c r="AJ1533">
        <v>26.74</v>
      </c>
      <c r="AK1533">
        <v>32.86</v>
      </c>
      <c r="AL1533" t="s">
        <v>4266</v>
      </c>
      <c r="AM1533">
        <v>32.97</v>
      </c>
    </row>
    <row r="1534" spans="1:39">
      <c r="A1534" t="s">
        <v>1571</v>
      </c>
      <c r="B1534" t="s">
        <v>3662</v>
      </c>
      <c r="C1534" t="s">
        <v>4263</v>
      </c>
      <c r="D1534">
        <v>8.65</v>
      </c>
      <c r="E1534">
        <v>-4.95</v>
      </c>
      <c r="F1534">
        <v>43.42</v>
      </c>
      <c r="G1534">
        <v>7.82</v>
      </c>
      <c r="H1534">
        <v>-80.08</v>
      </c>
      <c r="I1534">
        <v>10.61</v>
      </c>
      <c r="J1534">
        <v>-14.1</v>
      </c>
      <c r="K1534">
        <v>0.82</v>
      </c>
      <c r="L1534">
        <v>-27.43</v>
      </c>
      <c r="M1534">
        <v>-78.75</v>
      </c>
      <c r="N1534">
        <v>-24.9</v>
      </c>
      <c r="O1534">
        <v>2</v>
      </c>
      <c r="P1534">
        <v>2</v>
      </c>
      <c r="Q1534">
        <v>9.52</v>
      </c>
      <c r="R1534">
        <v>10.03</v>
      </c>
      <c r="S1534">
        <v>9.75</v>
      </c>
      <c r="T1534">
        <v>22.39</v>
      </c>
      <c r="U1534">
        <v>-61.37</v>
      </c>
      <c r="V1534" t="s">
        <v>4264</v>
      </c>
      <c r="W1534" t="b">
        <v>0</v>
      </c>
      <c r="X1534" t="s">
        <v>4265</v>
      </c>
      <c r="Y1534">
        <v>1</v>
      </c>
      <c r="Z1534">
        <v>34.92</v>
      </c>
      <c r="AA1534">
        <v>-0.08</v>
      </c>
      <c r="AB1534">
        <v>0.09</v>
      </c>
      <c r="AC1534">
        <v>-0.17</v>
      </c>
      <c r="AD1534">
        <v>0</v>
      </c>
      <c r="AE1534">
        <v>2.39</v>
      </c>
      <c r="AF1534">
        <v>0.68</v>
      </c>
      <c r="AG1534">
        <v>42.04</v>
      </c>
      <c r="AH1534">
        <v>0.17</v>
      </c>
      <c r="AI1534">
        <v>11.59</v>
      </c>
      <c r="AJ1534">
        <v>8.470000000000001</v>
      </c>
      <c r="AK1534">
        <v>11.06</v>
      </c>
      <c r="AL1534" t="s">
        <v>4266</v>
      </c>
      <c r="AM1534">
        <v>22.69</v>
      </c>
    </row>
    <row r="1535" spans="1:39">
      <c r="A1535" t="s">
        <v>1572</v>
      </c>
      <c r="B1535" t="s">
        <v>3663</v>
      </c>
      <c r="C1535" t="s">
        <v>4252</v>
      </c>
      <c r="D1535">
        <v>204.93</v>
      </c>
      <c r="E1535">
        <v>1.95</v>
      </c>
      <c r="F1535">
        <v>291.61</v>
      </c>
      <c r="G1535">
        <v>195.76</v>
      </c>
      <c r="H1535">
        <v>-29.72</v>
      </c>
      <c r="I1535">
        <v>4.68</v>
      </c>
      <c r="J1535">
        <v>3.47</v>
      </c>
      <c r="K1535">
        <v>1.13</v>
      </c>
      <c r="L1535">
        <v>-12.4</v>
      </c>
      <c r="M1535">
        <v>-29.58</v>
      </c>
      <c r="N1535">
        <v>-7.41</v>
      </c>
      <c r="O1535">
        <v>25</v>
      </c>
      <c r="P1535">
        <v>21</v>
      </c>
      <c r="Q1535">
        <v>201.77</v>
      </c>
      <c r="R1535">
        <v>200.51</v>
      </c>
      <c r="S1535">
        <v>205.78</v>
      </c>
      <c r="T1535">
        <v>236.79</v>
      </c>
      <c r="U1535">
        <v>-13.46</v>
      </c>
      <c r="V1535" t="s">
        <v>4265</v>
      </c>
      <c r="W1535" t="b">
        <v>0</v>
      </c>
      <c r="X1535" t="s">
        <v>4265</v>
      </c>
      <c r="Y1535">
        <v>0</v>
      </c>
      <c r="Z1535">
        <v>55.61</v>
      </c>
      <c r="AA1535">
        <v>-1.27</v>
      </c>
      <c r="AB1535">
        <v>-2.25</v>
      </c>
      <c r="AC1535">
        <v>0.98</v>
      </c>
      <c r="AD1535">
        <v>94.26000000000001</v>
      </c>
      <c r="AE1535">
        <v>96</v>
      </c>
      <c r="AF1535">
        <v>4.72</v>
      </c>
      <c r="AG1535">
        <v>-18.98</v>
      </c>
      <c r="AH1535">
        <v>1.09</v>
      </c>
      <c r="AI1535">
        <v>204.82</v>
      </c>
      <c r="AJ1535">
        <v>196.2</v>
      </c>
      <c r="AK1535">
        <v>207.87</v>
      </c>
      <c r="AL1535" t="s">
        <v>4266</v>
      </c>
      <c r="AM1535">
        <v>30.78</v>
      </c>
    </row>
    <row r="1536" spans="1:39">
      <c r="A1536" t="s">
        <v>1573</v>
      </c>
      <c r="B1536" t="s">
        <v>3664</v>
      </c>
      <c r="C1536" t="s">
        <v>4259</v>
      </c>
      <c r="D1536">
        <v>29.94</v>
      </c>
      <c r="E1536">
        <v>0.23</v>
      </c>
      <c r="F1536">
        <v>39.41</v>
      </c>
      <c r="G1536">
        <v>27.93</v>
      </c>
      <c r="H1536">
        <v>-24.03</v>
      </c>
      <c r="I1536">
        <v>7.2</v>
      </c>
      <c r="J1536">
        <v>-1.8</v>
      </c>
      <c r="K1536">
        <v>-0.73</v>
      </c>
      <c r="L1536">
        <v>3.81</v>
      </c>
      <c r="M1536">
        <v>-0.8</v>
      </c>
      <c r="N1536">
        <v>8.25</v>
      </c>
      <c r="O1536">
        <v>64</v>
      </c>
      <c r="P1536">
        <v>62</v>
      </c>
      <c r="Q1536">
        <v>30.15</v>
      </c>
      <c r="R1536">
        <v>30.39</v>
      </c>
      <c r="S1536">
        <v>31.44</v>
      </c>
      <c r="T1536">
        <v>31.19</v>
      </c>
      <c r="U1536">
        <v>-4.02</v>
      </c>
      <c r="V1536" t="s">
        <v>4265</v>
      </c>
      <c r="W1536" t="b">
        <v>1</v>
      </c>
      <c r="X1536" t="s">
        <v>4265</v>
      </c>
      <c r="Y1536">
        <v>1</v>
      </c>
      <c r="Z1536">
        <v>46.07</v>
      </c>
      <c r="AA1536">
        <v>-0.39</v>
      </c>
      <c r="AB1536">
        <v>-0.44</v>
      </c>
      <c r="AC1536">
        <v>0.05</v>
      </c>
      <c r="AD1536">
        <v>81.39</v>
      </c>
      <c r="AE1536">
        <v>80.66</v>
      </c>
      <c r="AF1536">
        <v>1.61</v>
      </c>
      <c r="AG1536">
        <v>-40.74</v>
      </c>
      <c r="AH1536">
        <v>0.74</v>
      </c>
      <c r="AI1536">
        <v>32.5</v>
      </c>
      <c r="AJ1536">
        <v>28.28</v>
      </c>
      <c r="AK1536">
        <v>33.23</v>
      </c>
      <c r="AL1536" t="s">
        <v>4266</v>
      </c>
      <c r="AM1536">
        <v>21.44</v>
      </c>
    </row>
    <row r="1537" spans="1:39">
      <c r="A1537" t="s">
        <v>1574</v>
      </c>
      <c r="B1537" t="s">
        <v>3665</v>
      </c>
      <c r="C1537" t="s">
        <v>4252</v>
      </c>
      <c r="D1537">
        <v>108.79</v>
      </c>
      <c r="E1537">
        <v>0.06</v>
      </c>
      <c r="F1537">
        <v>210.99</v>
      </c>
      <c r="G1537">
        <v>104.24</v>
      </c>
      <c r="H1537">
        <v>-48.44</v>
      </c>
      <c r="I1537">
        <v>4.36</v>
      </c>
      <c r="J1537">
        <v>-0.67</v>
      </c>
      <c r="K1537">
        <v>-5.55</v>
      </c>
      <c r="L1537">
        <v>-11.27</v>
      </c>
      <c r="M1537">
        <v>-36.61</v>
      </c>
      <c r="N1537">
        <v>-5.07</v>
      </c>
      <c r="O1537">
        <v>18</v>
      </c>
      <c r="P1537">
        <v>20</v>
      </c>
      <c r="Q1537">
        <v>109.31</v>
      </c>
      <c r="R1537">
        <v>116.44</v>
      </c>
      <c r="S1537">
        <v>120.03</v>
      </c>
      <c r="T1537">
        <v>130.99</v>
      </c>
      <c r="U1537">
        <v>-16.95</v>
      </c>
      <c r="V1537" t="s">
        <v>4265</v>
      </c>
      <c r="W1537" t="b">
        <v>0</v>
      </c>
      <c r="X1537" t="s">
        <v>4265</v>
      </c>
      <c r="Y1537">
        <v>0</v>
      </c>
      <c r="Z1537">
        <v>26.07</v>
      </c>
      <c r="AA1537">
        <v>-3.56</v>
      </c>
      <c r="AB1537">
        <v>-2.71</v>
      </c>
      <c r="AC1537">
        <v>-0.85</v>
      </c>
      <c r="AD1537">
        <v>1.54</v>
      </c>
      <c r="AE1537">
        <v>2.38</v>
      </c>
      <c r="AF1537">
        <v>4.42</v>
      </c>
      <c r="AG1537">
        <v>-55.41</v>
      </c>
      <c r="AH1537">
        <v>1.5</v>
      </c>
      <c r="AI1537">
        <v>127.48</v>
      </c>
      <c r="AJ1537">
        <v>105.4</v>
      </c>
      <c r="AK1537">
        <v>121.99</v>
      </c>
      <c r="AL1537" t="s">
        <v>4266</v>
      </c>
      <c r="AM1537">
        <v>22.56</v>
      </c>
    </row>
    <row r="1538" spans="1:39">
      <c r="A1538" t="s">
        <v>1575</v>
      </c>
      <c r="B1538" t="s">
        <v>3666</v>
      </c>
      <c r="C1538" t="s">
        <v>4252</v>
      </c>
      <c r="D1538">
        <v>3.93</v>
      </c>
      <c r="E1538">
        <v>-1.5</v>
      </c>
      <c r="F1538">
        <v>11.01</v>
      </c>
      <c r="G1538">
        <v>3.63</v>
      </c>
      <c r="H1538">
        <v>-64.31</v>
      </c>
      <c r="I1538">
        <v>8.26</v>
      </c>
      <c r="J1538">
        <v>-3.44</v>
      </c>
      <c r="K1538">
        <v>0.26</v>
      </c>
      <c r="L1538">
        <v>-9.24</v>
      </c>
      <c r="M1538">
        <v>-60.97</v>
      </c>
      <c r="N1538">
        <v>1.21</v>
      </c>
      <c r="O1538">
        <v>7</v>
      </c>
      <c r="P1538">
        <v>9</v>
      </c>
      <c r="Q1538">
        <v>4</v>
      </c>
      <c r="R1538">
        <v>4.3</v>
      </c>
      <c r="S1538">
        <v>4.27</v>
      </c>
      <c r="T1538">
        <v>5.55</v>
      </c>
      <c r="U1538">
        <v>-29.19</v>
      </c>
      <c r="V1538" t="s">
        <v>4264</v>
      </c>
      <c r="W1538" t="b">
        <v>0</v>
      </c>
      <c r="X1538" t="s">
        <v>4265</v>
      </c>
      <c r="Y1538">
        <v>1</v>
      </c>
      <c r="Z1538">
        <v>36</v>
      </c>
      <c r="AA1538">
        <v>-0.08</v>
      </c>
      <c r="AB1538">
        <v>-0.03</v>
      </c>
      <c r="AC1538">
        <v>-0.05</v>
      </c>
      <c r="AD1538">
        <v>0.8100000000000001</v>
      </c>
      <c r="AE1538">
        <v>0.8100000000000001</v>
      </c>
      <c r="AF1538">
        <v>0.1</v>
      </c>
      <c r="AG1538">
        <v>-32.06</v>
      </c>
      <c r="AH1538">
        <v>1.61</v>
      </c>
      <c r="AI1538">
        <v>4.76</v>
      </c>
      <c r="AJ1538">
        <v>3.84</v>
      </c>
      <c r="AK1538">
        <v>4.26</v>
      </c>
      <c r="AL1538" t="s">
        <v>4266</v>
      </c>
      <c r="AM1538">
        <v>33.7</v>
      </c>
    </row>
    <row r="1539" spans="1:39">
      <c r="A1539" t="s">
        <v>1576</v>
      </c>
      <c r="B1539" t="s">
        <v>3667</v>
      </c>
      <c r="C1539" t="s">
        <v>4252</v>
      </c>
      <c r="D1539">
        <v>805.4</v>
      </c>
      <c r="E1539">
        <v>2.35</v>
      </c>
      <c r="F1539">
        <v>1204.9</v>
      </c>
      <c r="G1539">
        <v>786.9</v>
      </c>
      <c r="H1539">
        <v>-33.16</v>
      </c>
      <c r="I1539">
        <v>2.35</v>
      </c>
      <c r="J1539">
        <v>-0.27</v>
      </c>
      <c r="K1539">
        <v>-6.69</v>
      </c>
      <c r="L1539">
        <v>-12.44</v>
      </c>
      <c r="M1539">
        <v>-20.33</v>
      </c>
      <c r="N1539">
        <v>-4.44</v>
      </c>
      <c r="O1539">
        <v>30</v>
      </c>
      <c r="P1539">
        <v>24</v>
      </c>
      <c r="Q1539">
        <v>802.15</v>
      </c>
      <c r="R1539">
        <v>839.9400000000001</v>
      </c>
      <c r="S1539">
        <v>873.4</v>
      </c>
      <c r="T1539">
        <v>956.99</v>
      </c>
      <c r="U1539">
        <v>-15.84</v>
      </c>
      <c r="V1539" t="s">
        <v>4265</v>
      </c>
      <c r="W1539" t="b">
        <v>0</v>
      </c>
      <c r="X1539" t="s">
        <v>4265</v>
      </c>
      <c r="Y1539">
        <v>0</v>
      </c>
      <c r="Z1539">
        <v>35.92</v>
      </c>
      <c r="AA1539">
        <v>-21.46</v>
      </c>
      <c r="AB1539">
        <v>-18.28</v>
      </c>
      <c r="AC1539">
        <v>-3.18</v>
      </c>
      <c r="AD1539">
        <v>24.67</v>
      </c>
      <c r="AE1539">
        <v>12.77</v>
      </c>
      <c r="AF1539">
        <v>21.88</v>
      </c>
      <c r="AG1539">
        <v>81.26000000000001</v>
      </c>
      <c r="AH1539">
        <v>0.92</v>
      </c>
      <c r="AI1539">
        <v>901.42</v>
      </c>
      <c r="AJ1539">
        <v>778.47</v>
      </c>
      <c r="AK1539">
        <v>860.4400000000001</v>
      </c>
      <c r="AL1539" t="s">
        <v>4266</v>
      </c>
      <c r="AM1539">
        <v>48.86</v>
      </c>
    </row>
    <row r="1540" spans="1:39">
      <c r="A1540" t="s">
        <v>1577</v>
      </c>
      <c r="B1540" t="s">
        <v>3668</v>
      </c>
      <c r="C1540" t="s">
        <v>4256</v>
      </c>
      <c r="D1540">
        <v>299.1</v>
      </c>
      <c r="E1540">
        <v>1.98</v>
      </c>
      <c r="F1540">
        <v>377.2</v>
      </c>
      <c r="G1540">
        <v>233.8</v>
      </c>
      <c r="H1540">
        <v>-20.71</v>
      </c>
      <c r="I1540">
        <v>27.93</v>
      </c>
      <c r="J1540">
        <v>2.5</v>
      </c>
      <c r="K1540">
        <v>-6.78</v>
      </c>
      <c r="L1540">
        <v>-15.38</v>
      </c>
      <c r="M1540">
        <v>-11.94</v>
      </c>
      <c r="N1540">
        <v>0.34</v>
      </c>
      <c r="O1540">
        <v>35</v>
      </c>
      <c r="P1540">
        <v>29</v>
      </c>
      <c r="Q1540">
        <v>296.96</v>
      </c>
      <c r="R1540">
        <v>307.05</v>
      </c>
      <c r="S1540">
        <v>325.6</v>
      </c>
      <c r="T1540">
        <v>306</v>
      </c>
      <c r="U1540">
        <v>-2.25</v>
      </c>
      <c r="V1540" t="s">
        <v>4265</v>
      </c>
      <c r="W1540" t="b">
        <v>1</v>
      </c>
      <c r="X1540" t="s">
        <v>4265</v>
      </c>
      <c r="Y1540">
        <v>1</v>
      </c>
      <c r="Z1540">
        <v>40.95</v>
      </c>
      <c r="AA1540">
        <v>-8.34</v>
      </c>
      <c r="AB1540">
        <v>-8.58</v>
      </c>
      <c r="AC1540">
        <v>0.24</v>
      </c>
      <c r="AD1540">
        <v>71.42</v>
      </c>
      <c r="AE1540">
        <v>57.61</v>
      </c>
      <c r="AF1540">
        <v>11.04</v>
      </c>
      <c r="AG1540">
        <v>24.08</v>
      </c>
      <c r="AH1540">
        <v>1.43</v>
      </c>
      <c r="AI1540">
        <v>333.17</v>
      </c>
      <c r="AJ1540">
        <v>280.93</v>
      </c>
      <c r="AK1540">
        <v>325.19</v>
      </c>
      <c r="AL1540" t="s">
        <v>4266</v>
      </c>
      <c r="AM1540">
        <v>33.07</v>
      </c>
    </row>
    <row r="1541" spans="1:39">
      <c r="A1541" t="s">
        <v>1578</v>
      </c>
      <c r="B1541" t="s">
        <v>3669</v>
      </c>
      <c r="C1541" t="s">
        <v>4255</v>
      </c>
      <c r="D1541">
        <v>571.55</v>
      </c>
      <c r="E1541">
        <v>-3.38</v>
      </c>
      <c r="F1541">
        <v>886.15</v>
      </c>
      <c r="G1541">
        <v>344.05</v>
      </c>
      <c r="H1541">
        <v>-35.5</v>
      </c>
      <c r="I1541">
        <v>66.12</v>
      </c>
      <c r="J1541">
        <v>5.28</v>
      </c>
      <c r="K1541">
        <v>2.31</v>
      </c>
      <c r="L1541">
        <v>-27.56</v>
      </c>
      <c r="M1541">
        <v>2.84</v>
      </c>
      <c r="N1541">
        <v>3.77</v>
      </c>
      <c r="O1541">
        <v>43</v>
      </c>
      <c r="P1541">
        <v>46</v>
      </c>
      <c r="Q1541">
        <v>568.4299999999999</v>
      </c>
      <c r="R1541">
        <v>565.87</v>
      </c>
      <c r="S1541">
        <v>579.76</v>
      </c>
      <c r="T1541">
        <v>534.46</v>
      </c>
      <c r="U1541">
        <v>6.94</v>
      </c>
      <c r="V1541" t="s">
        <v>4265</v>
      </c>
      <c r="W1541" t="b">
        <v>1</v>
      </c>
      <c r="X1541" t="s">
        <v>4265</v>
      </c>
      <c r="Y1541">
        <v>2</v>
      </c>
      <c r="Z1541">
        <v>49.97</v>
      </c>
      <c r="AA1541">
        <v>-4.71</v>
      </c>
      <c r="AB1541">
        <v>-8.81</v>
      </c>
      <c r="AC1541">
        <v>4.1</v>
      </c>
      <c r="AD1541">
        <v>88.52</v>
      </c>
      <c r="AE1541">
        <v>74.38</v>
      </c>
      <c r="AF1541">
        <v>25.83</v>
      </c>
      <c r="AG1541">
        <v>82.8</v>
      </c>
      <c r="AH1541">
        <v>1.4</v>
      </c>
      <c r="AI1541">
        <v>602.6</v>
      </c>
      <c r="AJ1541">
        <v>529.14</v>
      </c>
      <c r="AK1541">
        <v>606.9299999999999</v>
      </c>
      <c r="AL1541" t="s">
        <v>4266</v>
      </c>
      <c r="AM1541">
        <v>23.86</v>
      </c>
    </row>
    <row r="1542" spans="1:39">
      <c r="A1542" t="s">
        <v>1579</v>
      </c>
      <c r="B1542" t="s">
        <v>3670</v>
      </c>
      <c r="C1542" t="s">
        <v>4256</v>
      </c>
      <c r="D1542">
        <v>269.65</v>
      </c>
      <c r="E1542">
        <v>-0.22</v>
      </c>
      <c r="F1542">
        <v>649.5</v>
      </c>
      <c r="G1542">
        <v>265.8</v>
      </c>
      <c r="H1542">
        <v>-58.48</v>
      </c>
      <c r="I1542">
        <v>1.45</v>
      </c>
      <c r="J1542">
        <v>0.8</v>
      </c>
      <c r="K1542">
        <v>-13.5</v>
      </c>
      <c r="L1542">
        <v>-29.79</v>
      </c>
      <c r="M1542">
        <v>-57.13</v>
      </c>
      <c r="N1542">
        <v>11.54</v>
      </c>
      <c r="O1542">
        <v>2</v>
      </c>
      <c r="P1542">
        <v>2</v>
      </c>
      <c r="Q1542">
        <v>270.32</v>
      </c>
      <c r="R1542">
        <v>289.63</v>
      </c>
      <c r="S1542">
        <v>334.72</v>
      </c>
      <c r="T1542">
        <v>427.16</v>
      </c>
      <c r="U1542">
        <v>-36.87</v>
      </c>
      <c r="V1542" t="s">
        <v>4265</v>
      </c>
      <c r="W1542" t="b">
        <v>0</v>
      </c>
      <c r="X1542" t="s">
        <v>4265</v>
      </c>
      <c r="Y1542">
        <v>0</v>
      </c>
      <c r="Z1542">
        <v>30.45</v>
      </c>
      <c r="AA1542">
        <v>-18.77</v>
      </c>
      <c r="AB1542">
        <v>-19.71</v>
      </c>
      <c r="AC1542">
        <v>0.9399999999999999</v>
      </c>
      <c r="AD1542">
        <v>87.05</v>
      </c>
      <c r="AE1542">
        <v>72.90000000000001</v>
      </c>
      <c r="AF1542">
        <v>11.44</v>
      </c>
      <c r="AG1542">
        <v>-58.83</v>
      </c>
      <c r="AH1542">
        <v>1.35</v>
      </c>
      <c r="AI1542">
        <v>331.02</v>
      </c>
      <c r="AJ1542">
        <v>248.24</v>
      </c>
      <c r="AK1542">
        <v>301.51</v>
      </c>
      <c r="AL1542" t="s">
        <v>4266</v>
      </c>
      <c r="AM1542">
        <v>52.93</v>
      </c>
    </row>
    <row r="1543" spans="1:39">
      <c r="A1543" t="s">
        <v>1580</v>
      </c>
      <c r="B1543" t="s">
        <v>3671</v>
      </c>
      <c r="C1543" t="s">
        <v>4256</v>
      </c>
      <c r="D1543">
        <v>572.9</v>
      </c>
      <c r="E1543">
        <v>1.66</v>
      </c>
      <c r="F1543">
        <v>641.2</v>
      </c>
      <c r="G1543">
        <v>278.25</v>
      </c>
      <c r="H1543">
        <v>-10.65</v>
      </c>
      <c r="I1543">
        <v>105.89</v>
      </c>
      <c r="J1543">
        <v>-1.94</v>
      </c>
      <c r="K1543">
        <v>8.960000000000001</v>
      </c>
      <c r="L1543">
        <v>39.48</v>
      </c>
      <c r="M1543">
        <v>83.76000000000001</v>
      </c>
      <c r="N1543">
        <v>73.28</v>
      </c>
      <c r="O1543">
        <v>94</v>
      </c>
      <c r="P1543">
        <v>93</v>
      </c>
      <c r="Q1543">
        <v>578.51</v>
      </c>
      <c r="R1543">
        <v>584.87</v>
      </c>
      <c r="S1543">
        <v>541.1</v>
      </c>
      <c r="T1543">
        <v>410.07</v>
      </c>
      <c r="U1543">
        <v>39.71</v>
      </c>
      <c r="V1543" t="s">
        <v>4264</v>
      </c>
      <c r="W1543" t="b">
        <v>1</v>
      </c>
      <c r="X1543" t="s">
        <v>4264</v>
      </c>
      <c r="Y1543">
        <v>3</v>
      </c>
      <c r="Z1543">
        <v>50.37</v>
      </c>
      <c r="AA1543">
        <v>12.61</v>
      </c>
      <c r="AB1543">
        <v>19.49</v>
      </c>
      <c r="AC1543">
        <v>-6.87</v>
      </c>
      <c r="AD1543">
        <v>5.27</v>
      </c>
      <c r="AE1543">
        <v>3.39</v>
      </c>
      <c r="AF1543">
        <v>26.14</v>
      </c>
      <c r="AG1543">
        <v>-61.81</v>
      </c>
      <c r="AH1543">
        <v>1.15</v>
      </c>
      <c r="AI1543">
        <v>642.72</v>
      </c>
      <c r="AJ1543">
        <v>527.02</v>
      </c>
      <c r="AK1543">
        <v>561.48</v>
      </c>
      <c r="AL1543" t="s">
        <v>4267</v>
      </c>
      <c r="AM1543">
        <v>29.19</v>
      </c>
    </row>
    <row r="1544" spans="1:39">
      <c r="A1544" t="s">
        <v>1581</v>
      </c>
      <c r="B1544" t="s">
        <v>3672</v>
      </c>
      <c r="C1544" t="s">
        <v>4259</v>
      </c>
      <c r="D1544">
        <v>13.26</v>
      </c>
      <c r="E1544">
        <v>0.08</v>
      </c>
      <c r="F1544">
        <v>15.92</v>
      </c>
      <c r="G1544">
        <v>10.64</v>
      </c>
      <c r="H1544">
        <v>-16.71</v>
      </c>
      <c r="I1544">
        <v>24.62</v>
      </c>
      <c r="J1544">
        <v>0.61</v>
      </c>
      <c r="K1544">
        <v>-9.800000000000001</v>
      </c>
      <c r="L1544">
        <v>11.71</v>
      </c>
      <c r="M1544">
        <v>-8.99</v>
      </c>
      <c r="N1544">
        <v>-14.85</v>
      </c>
      <c r="O1544">
        <v>61</v>
      </c>
      <c r="P1544">
        <v>60</v>
      </c>
      <c r="Q1544">
        <v>13.43</v>
      </c>
      <c r="R1544">
        <v>13.7</v>
      </c>
      <c r="S1544">
        <v>14.09</v>
      </c>
      <c r="T1544">
        <v>12.69</v>
      </c>
      <c r="U1544">
        <v>4.49</v>
      </c>
      <c r="V1544" t="s">
        <v>4265</v>
      </c>
      <c r="W1544" t="b">
        <v>1</v>
      </c>
      <c r="X1544" t="s">
        <v>4265</v>
      </c>
      <c r="Y1544">
        <v>2</v>
      </c>
      <c r="Z1544">
        <v>41.55</v>
      </c>
      <c r="AA1544">
        <v>-0.23</v>
      </c>
      <c r="AB1544">
        <v>-0.2</v>
      </c>
      <c r="AC1544">
        <v>-0.04</v>
      </c>
      <c r="AD1544">
        <v>55.68</v>
      </c>
      <c r="AE1544">
        <v>58.55</v>
      </c>
      <c r="AF1544">
        <v>0.58</v>
      </c>
      <c r="AG1544">
        <v>-68.25</v>
      </c>
      <c r="AH1544">
        <v>0.42</v>
      </c>
      <c r="AI1544">
        <v>14.5</v>
      </c>
      <c r="AJ1544">
        <v>12.89</v>
      </c>
      <c r="AK1544">
        <v>14.98</v>
      </c>
      <c r="AL1544" t="s">
        <v>4266</v>
      </c>
      <c r="AM1544">
        <v>18.65</v>
      </c>
    </row>
    <row r="1545" spans="1:39">
      <c r="A1545" t="s">
        <v>1582</v>
      </c>
      <c r="B1545" t="s">
        <v>3673</v>
      </c>
      <c r="C1545" t="s">
        <v>4258</v>
      </c>
      <c r="D1545">
        <v>1548.3</v>
      </c>
      <c r="E1545">
        <v>0.92</v>
      </c>
      <c r="F1545">
        <v>1872.6</v>
      </c>
      <c r="G1545">
        <v>992</v>
      </c>
      <c r="H1545">
        <v>-17.32</v>
      </c>
      <c r="I1545">
        <v>56.08</v>
      </c>
      <c r="J1545">
        <v>2.02</v>
      </c>
      <c r="K1545">
        <v>-5.03</v>
      </c>
      <c r="L1545">
        <v>-10.46</v>
      </c>
      <c r="M1545">
        <v>0.8</v>
      </c>
      <c r="N1545">
        <v>23.15</v>
      </c>
      <c r="O1545">
        <v>54</v>
      </c>
      <c r="P1545">
        <v>50</v>
      </c>
      <c r="Q1545">
        <v>1511</v>
      </c>
      <c r="R1545">
        <v>1545.63</v>
      </c>
      <c r="S1545">
        <v>1610.56</v>
      </c>
      <c r="T1545">
        <v>1427.27</v>
      </c>
      <c r="U1545">
        <v>8.48</v>
      </c>
      <c r="V1545" t="s">
        <v>4265</v>
      </c>
      <c r="W1545" t="b">
        <v>1</v>
      </c>
      <c r="X1545" t="s">
        <v>4265</v>
      </c>
      <c r="Y1545">
        <v>2</v>
      </c>
      <c r="Z1545">
        <v>46.91</v>
      </c>
      <c r="AA1545">
        <v>-29.81</v>
      </c>
      <c r="AB1545">
        <v>-32.14</v>
      </c>
      <c r="AC1545">
        <v>2.33</v>
      </c>
      <c r="AD1545">
        <v>66.67</v>
      </c>
      <c r="AE1545">
        <v>33.61</v>
      </c>
      <c r="AF1545">
        <v>54.46</v>
      </c>
      <c r="AG1545">
        <v>15.39</v>
      </c>
      <c r="AH1545">
        <v>0.98</v>
      </c>
      <c r="AI1545">
        <v>1616.76</v>
      </c>
      <c r="AJ1545">
        <v>1474.51</v>
      </c>
      <c r="AK1545">
        <v>1641.97</v>
      </c>
      <c r="AL1545" t="s">
        <v>4266</v>
      </c>
      <c r="AM1545">
        <v>30.53</v>
      </c>
    </row>
    <row r="1546" spans="1:39">
      <c r="A1546" t="s">
        <v>1583</v>
      </c>
      <c r="B1546" t="s">
        <v>3674</v>
      </c>
      <c r="C1546" t="s">
        <v>4255</v>
      </c>
      <c r="D1546">
        <v>827.2</v>
      </c>
      <c r="E1546">
        <v>-0.02</v>
      </c>
      <c r="F1546">
        <v>990.05</v>
      </c>
      <c r="G1546">
        <v>438.15</v>
      </c>
      <c r="H1546">
        <v>-16.45</v>
      </c>
      <c r="I1546">
        <v>88.79000000000001</v>
      </c>
      <c r="J1546">
        <v>-3.1</v>
      </c>
      <c r="K1546">
        <v>-3.92</v>
      </c>
      <c r="L1546">
        <v>-12.99</v>
      </c>
      <c r="M1546">
        <v>24.7</v>
      </c>
      <c r="N1546">
        <v>20.21</v>
      </c>
      <c r="O1546">
        <v>68</v>
      </c>
      <c r="P1546">
        <v>66</v>
      </c>
      <c r="Q1546">
        <v>851.1799999999999</v>
      </c>
      <c r="R1546">
        <v>844.58</v>
      </c>
      <c r="S1546">
        <v>883.61</v>
      </c>
      <c r="T1546">
        <v>731.96</v>
      </c>
      <c r="U1546">
        <v>13.01</v>
      </c>
      <c r="V1546" t="s">
        <v>4265</v>
      </c>
      <c r="W1546" t="b">
        <v>1</v>
      </c>
      <c r="X1546" t="s">
        <v>4265</v>
      </c>
      <c r="Y1546">
        <v>2</v>
      </c>
      <c r="Z1546">
        <v>41.48</v>
      </c>
      <c r="AA1546">
        <v>-8.81</v>
      </c>
      <c r="AB1546">
        <v>-10.3</v>
      </c>
      <c r="AC1546">
        <v>1.49</v>
      </c>
      <c r="AD1546">
        <v>42.01</v>
      </c>
      <c r="AE1546">
        <v>67.98</v>
      </c>
      <c r="AF1546">
        <v>30.72</v>
      </c>
      <c r="AG1546">
        <v>-49.08</v>
      </c>
      <c r="AH1546">
        <v>1.29</v>
      </c>
      <c r="AI1546">
        <v>874.4400000000001</v>
      </c>
      <c r="AJ1546">
        <v>814.72</v>
      </c>
      <c r="AK1546">
        <v>912.5599999999999</v>
      </c>
      <c r="AL1546" t="s">
        <v>4266</v>
      </c>
      <c r="AM1546">
        <v>26.7</v>
      </c>
    </row>
    <row r="1547" spans="1:39">
      <c r="A1547" t="s">
        <v>1584</v>
      </c>
      <c r="B1547" t="s">
        <v>3675</v>
      </c>
      <c r="C1547" t="s">
        <v>4252</v>
      </c>
      <c r="D1547">
        <v>2523.9</v>
      </c>
      <c r="E1547">
        <v>-1.61</v>
      </c>
      <c r="F1547">
        <v>3046.2</v>
      </c>
      <c r="G1547">
        <v>1946.4</v>
      </c>
      <c r="H1547">
        <v>-17.15</v>
      </c>
      <c r="I1547">
        <v>29.67</v>
      </c>
      <c r="J1547">
        <v>0.01</v>
      </c>
      <c r="K1547">
        <v>-6.35</v>
      </c>
      <c r="L1547">
        <v>-2.28</v>
      </c>
      <c r="M1547">
        <v>8.789999999999999</v>
      </c>
      <c r="N1547">
        <v>11.71</v>
      </c>
      <c r="O1547">
        <v>65</v>
      </c>
      <c r="P1547">
        <v>67</v>
      </c>
      <c r="Q1547">
        <v>2544.58</v>
      </c>
      <c r="R1547">
        <v>2659.17</v>
      </c>
      <c r="S1547">
        <v>2589.69</v>
      </c>
      <c r="T1547">
        <v>2466.18</v>
      </c>
      <c r="U1547">
        <v>2.34</v>
      </c>
      <c r="V1547" t="s">
        <v>4264</v>
      </c>
      <c r="W1547" t="b">
        <v>1</v>
      </c>
      <c r="X1547" t="s">
        <v>4264</v>
      </c>
      <c r="Y1547">
        <v>3</v>
      </c>
      <c r="Z1547">
        <v>42.37</v>
      </c>
      <c r="AA1547">
        <v>-36.83</v>
      </c>
      <c r="AB1547">
        <v>-17.66</v>
      </c>
      <c r="AC1547">
        <v>-19.17</v>
      </c>
      <c r="AD1547">
        <v>25.5</v>
      </c>
      <c r="AE1547">
        <v>22.64</v>
      </c>
      <c r="AF1547">
        <v>96.22</v>
      </c>
      <c r="AG1547">
        <v>-56.2</v>
      </c>
      <c r="AH1547">
        <v>0.62</v>
      </c>
      <c r="AI1547">
        <v>2917.55</v>
      </c>
      <c r="AJ1547">
        <v>2400.79</v>
      </c>
      <c r="AK1547">
        <v>2480.4</v>
      </c>
      <c r="AL1547" t="s">
        <v>4267</v>
      </c>
      <c r="AM1547">
        <v>18.33</v>
      </c>
    </row>
    <row r="1548" spans="1:39">
      <c r="A1548" t="s">
        <v>1585</v>
      </c>
      <c r="B1548" t="s">
        <v>3676</v>
      </c>
      <c r="C1548" t="s">
        <v>4252</v>
      </c>
      <c r="D1548">
        <v>342.9</v>
      </c>
      <c r="E1548">
        <v>4.42</v>
      </c>
      <c r="F1548">
        <v>345.45</v>
      </c>
      <c r="G1548">
        <v>131.3</v>
      </c>
      <c r="H1548">
        <v>-0.74</v>
      </c>
      <c r="I1548">
        <v>161.16</v>
      </c>
      <c r="J1548">
        <v>-0.2</v>
      </c>
      <c r="K1548">
        <v>19.58</v>
      </c>
      <c r="L1548">
        <v>89.8</v>
      </c>
      <c r="M1548">
        <v>125.19</v>
      </c>
      <c r="N1548">
        <v>37</v>
      </c>
      <c r="O1548">
        <v>98</v>
      </c>
      <c r="P1548">
        <v>98</v>
      </c>
      <c r="Q1548">
        <v>334.54</v>
      </c>
      <c r="R1548">
        <v>332.62</v>
      </c>
      <c r="S1548">
        <v>293.67</v>
      </c>
      <c r="T1548">
        <v>194.73</v>
      </c>
      <c r="U1548">
        <v>76.09</v>
      </c>
      <c r="V1548" t="s">
        <v>4264</v>
      </c>
      <c r="W1548" t="b">
        <v>1</v>
      </c>
      <c r="X1548" t="s">
        <v>4264</v>
      </c>
      <c r="Y1548">
        <v>3</v>
      </c>
      <c r="Z1548">
        <v>60.8</v>
      </c>
      <c r="AA1548">
        <v>12.19</v>
      </c>
      <c r="AB1548">
        <v>15</v>
      </c>
      <c r="AC1548">
        <v>-2.81</v>
      </c>
      <c r="AD1548">
        <v>12.36</v>
      </c>
      <c r="AE1548">
        <v>10.86</v>
      </c>
      <c r="AF1548">
        <v>18.06</v>
      </c>
      <c r="AG1548">
        <v>-34.11</v>
      </c>
      <c r="AH1548">
        <v>1.42</v>
      </c>
      <c r="AI1548">
        <v>351.96</v>
      </c>
      <c r="AJ1548">
        <v>313.28</v>
      </c>
      <c r="AK1548">
        <v>289.83</v>
      </c>
      <c r="AL1548" t="s">
        <v>4267</v>
      </c>
      <c r="AM1548">
        <v>33.77</v>
      </c>
    </row>
    <row r="1549" spans="1:39">
      <c r="A1549" t="s">
        <v>1586</v>
      </c>
      <c r="B1549" t="s">
        <v>3677</v>
      </c>
      <c r="C1549" t="s">
        <v>4256</v>
      </c>
      <c r="D1549">
        <v>1133.9</v>
      </c>
      <c r="E1549">
        <v>-0.72</v>
      </c>
      <c r="F1549">
        <v>1300.7</v>
      </c>
      <c r="G1549">
        <v>321.85</v>
      </c>
      <c r="H1549">
        <v>-12.82</v>
      </c>
      <c r="I1549">
        <v>252.31</v>
      </c>
      <c r="J1549">
        <v>-4.44</v>
      </c>
      <c r="K1549">
        <v>14.09</v>
      </c>
      <c r="L1549">
        <v>87.5</v>
      </c>
      <c r="M1549">
        <v>97.78</v>
      </c>
      <c r="N1549">
        <v>19.29</v>
      </c>
      <c r="O1549">
        <v>97</v>
      </c>
      <c r="P1549">
        <v>97</v>
      </c>
      <c r="Q1549">
        <v>1155.96</v>
      </c>
      <c r="R1549">
        <v>1170.31</v>
      </c>
      <c r="S1549">
        <v>896.35</v>
      </c>
      <c r="T1549">
        <v>577.85</v>
      </c>
      <c r="U1549">
        <v>96.23</v>
      </c>
      <c r="V1549" t="s">
        <v>4264</v>
      </c>
      <c r="W1549" t="b">
        <v>1</v>
      </c>
      <c r="X1549" t="s">
        <v>4264</v>
      </c>
      <c r="Y1549">
        <v>3</v>
      </c>
      <c r="Z1549">
        <v>56.3</v>
      </c>
      <c r="AA1549">
        <v>73.19</v>
      </c>
      <c r="AB1549">
        <v>99.33</v>
      </c>
      <c r="AC1549">
        <v>-26.13</v>
      </c>
      <c r="AD1549">
        <v>3.23</v>
      </c>
      <c r="AE1549">
        <v>3.37</v>
      </c>
      <c r="AF1549">
        <v>69.81999999999999</v>
      </c>
      <c r="AG1549">
        <v>-83.63</v>
      </c>
      <c r="AH1549">
        <v>1.42</v>
      </c>
      <c r="AI1549">
        <v>1309.12</v>
      </c>
      <c r="AJ1549">
        <v>1031.5</v>
      </c>
      <c r="AK1549">
        <v>1093.62</v>
      </c>
      <c r="AL1549" t="s">
        <v>4267</v>
      </c>
      <c r="AM1549">
        <v>30.25</v>
      </c>
    </row>
    <row r="1550" spans="1:39">
      <c r="A1550" t="s">
        <v>1587</v>
      </c>
      <c r="B1550" t="s">
        <v>3678</v>
      </c>
      <c r="C1550" t="s">
        <v>4258</v>
      </c>
      <c r="D1550">
        <v>574.2</v>
      </c>
      <c r="E1550">
        <v>0.57</v>
      </c>
      <c r="F1550">
        <v>1213.3</v>
      </c>
      <c r="G1550">
        <v>570.95</v>
      </c>
      <c r="H1550">
        <v>-52.67</v>
      </c>
      <c r="I1550">
        <v>0.57</v>
      </c>
      <c r="J1550">
        <v>-3.72</v>
      </c>
      <c r="K1550">
        <v>-14.01</v>
      </c>
      <c r="L1550">
        <v>-20.72</v>
      </c>
      <c r="M1550">
        <v>-52.19</v>
      </c>
      <c r="N1550">
        <v>-53.33</v>
      </c>
      <c r="O1550">
        <v>4</v>
      </c>
      <c r="P1550">
        <v>4</v>
      </c>
      <c r="Q1550">
        <v>573.84</v>
      </c>
      <c r="R1550">
        <v>628.45</v>
      </c>
      <c r="S1550">
        <v>671.54</v>
      </c>
      <c r="T1550">
        <v>788.04</v>
      </c>
      <c r="U1550">
        <v>-27.14</v>
      </c>
      <c r="V1550" t="s">
        <v>4265</v>
      </c>
      <c r="W1550" t="b">
        <v>0</v>
      </c>
      <c r="X1550" t="s">
        <v>4265</v>
      </c>
      <c r="Y1550">
        <v>0</v>
      </c>
      <c r="Z1550">
        <v>29.45</v>
      </c>
      <c r="AA1550">
        <v>-29.19</v>
      </c>
      <c r="AB1550">
        <v>-23.69</v>
      </c>
      <c r="AC1550">
        <v>-5.5</v>
      </c>
      <c r="AD1550">
        <v>2.81</v>
      </c>
      <c r="AE1550">
        <v>0.9399999999999999</v>
      </c>
      <c r="AF1550">
        <v>24.84</v>
      </c>
      <c r="AG1550">
        <v>-26.99</v>
      </c>
      <c r="AH1550">
        <v>1.24</v>
      </c>
      <c r="AI1550">
        <v>709.77</v>
      </c>
      <c r="AJ1550">
        <v>547.13</v>
      </c>
      <c r="AK1550">
        <v>647.53</v>
      </c>
      <c r="AL1550" t="s">
        <v>4266</v>
      </c>
      <c r="AM1550">
        <v>32.77</v>
      </c>
    </row>
    <row r="1551" spans="1:39">
      <c r="A1551" t="s">
        <v>1588</v>
      </c>
      <c r="B1551" t="s">
        <v>3679</v>
      </c>
      <c r="C1551" t="s">
        <v>4260</v>
      </c>
      <c r="D1551">
        <v>652.55</v>
      </c>
      <c r="E1551">
        <v>0.42</v>
      </c>
      <c r="F1551">
        <v>722.75</v>
      </c>
      <c r="G1551">
        <v>357.35</v>
      </c>
      <c r="H1551">
        <v>-9.710000000000001</v>
      </c>
      <c r="I1551">
        <v>82.61</v>
      </c>
      <c r="J1551">
        <v>-6.54</v>
      </c>
      <c r="K1551">
        <v>15.42</v>
      </c>
      <c r="L1551">
        <v>-4.5</v>
      </c>
      <c r="M1551">
        <v>10.47</v>
      </c>
      <c r="N1551">
        <v>-26.37</v>
      </c>
      <c r="O1551">
        <v>71</v>
      </c>
      <c r="P1551">
        <v>67</v>
      </c>
      <c r="Q1551">
        <v>665.49</v>
      </c>
      <c r="R1551">
        <v>666.26</v>
      </c>
      <c r="S1551">
        <v>612.5599999999999</v>
      </c>
      <c r="T1551">
        <v>545.1900000000001</v>
      </c>
      <c r="U1551">
        <v>19.69</v>
      </c>
      <c r="V1551" t="s">
        <v>4264</v>
      </c>
      <c r="W1551" t="b">
        <v>1</v>
      </c>
      <c r="X1551" t="s">
        <v>4264</v>
      </c>
      <c r="Y1551">
        <v>3</v>
      </c>
      <c r="Z1551">
        <v>50.67</v>
      </c>
      <c r="AA1551">
        <v>16.52</v>
      </c>
      <c r="AB1551">
        <v>21.98</v>
      </c>
      <c r="AC1551">
        <v>-5.47</v>
      </c>
      <c r="AD1551">
        <v>2.5</v>
      </c>
      <c r="AE1551">
        <v>4.3</v>
      </c>
      <c r="AF1551">
        <v>34.56</v>
      </c>
      <c r="AG1551">
        <v>-82.2</v>
      </c>
      <c r="AH1551">
        <v>1.65</v>
      </c>
      <c r="AI1551">
        <v>743.55</v>
      </c>
      <c r="AJ1551">
        <v>588.97</v>
      </c>
      <c r="AK1551">
        <v>620.17</v>
      </c>
      <c r="AL1551" t="s">
        <v>4267</v>
      </c>
      <c r="AM1551">
        <v>22.47</v>
      </c>
    </row>
    <row r="1552" spans="1:39">
      <c r="A1552" t="s">
        <v>1589</v>
      </c>
      <c r="B1552" t="s">
        <v>3680</v>
      </c>
      <c r="C1552" t="s">
        <v>4258</v>
      </c>
      <c r="D1552">
        <v>92.31999999999999</v>
      </c>
      <c r="E1552">
        <v>0.74</v>
      </c>
      <c r="F1552">
        <v>106.45</v>
      </c>
      <c r="G1552">
        <v>57.26</v>
      </c>
      <c r="H1552">
        <v>-13.27</v>
      </c>
      <c r="I1552">
        <v>61.23</v>
      </c>
      <c r="J1552">
        <v>1.34</v>
      </c>
      <c r="K1552">
        <v>-3.66</v>
      </c>
      <c r="L1552">
        <v>38.87</v>
      </c>
      <c r="M1552">
        <v>30.54</v>
      </c>
      <c r="N1552">
        <v>-10.59</v>
      </c>
      <c r="O1552">
        <v>88</v>
      </c>
      <c r="P1552">
        <v>87</v>
      </c>
      <c r="Q1552">
        <v>91.84999999999999</v>
      </c>
      <c r="R1552">
        <v>92.88</v>
      </c>
      <c r="S1552">
        <v>96.3</v>
      </c>
      <c r="T1552">
        <v>74.03</v>
      </c>
      <c r="U1552">
        <v>24.7</v>
      </c>
      <c r="V1552" t="s">
        <v>4265</v>
      </c>
      <c r="W1552" t="b">
        <v>1</v>
      </c>
      <c r="X1552" t="s">
        <v>4265</v>
      </c>
      <c r="Y1552">
        <v>2</v>
      </c>
      <c r="Z1552">
        <v>47.84</v>
      </c>
      <c r="AA1552">
        <v>-0.68</v>
      </c>
      <c r="AB1552">
        <v>-0.54</v>
      </c>
      <c r="AC1552">
        <v>-0.14</v>
      </c>
      <c r="AD1552">
        <v>52.97</v>
      </c>
      <c r="AE1552">
        <v>40.34</v>
      </c>
      <c r="AF1552">
        <v>3.6</v>
      </c>
      <c r="AG1552">
        <v>-50</v>
      </c>
      <c r="AH1552">
        <v>0.43</v>
      </c>
      <c r="AI1552">
        <v>96.38</v>
      </c>
      <c r="AJ1552">
        <v>89.38</v>
      </c>
      <c r="AK1552">
        <v>101.1</v>
      </c>
      <c r="AL1552" t="s">
        <v>4266</v>
      </c>
      <c r="AM1552">
        <v>16.75</v>
      </c>
    </row>
    <row r="1553" spans="1:39">
      <c r="A1553" t="s">
        <v>1590</v>
      </c>
      <c r="B1553" t="s">
        <v>3681</v>
      </c>
      <c r="C1553" t="s">
        <v>4253</v>
      </c>
      <c r="D1553">
        <v>378.25</v>
      </c>
      <c r="E1553">
        <v>1.1</v>
      </c>
      <c r="F1553">
        <v>428</v>
      </c>
      <c r="G1553">
        <v>288.6</v>
      </c>
      <c r="H1553">
        <v>-11.62</v>
      </c>
      <c r="I1553">
        <v>31.06</v>
      </c>
      <c r="J1553">
        <v>-9.51</v>
      </c>
      <c r="K1553">
        <v>-6.37</v>
      </c>
      <c r="L1553">
        <v>2.76</v>
      </c>
      <c r="M1553">
        <v>30.43</v>
      </c>
      <c r="N1553">
        <v>14.22</v>
      </c>
      <c r="O1553">
        <v>78</v>
      </c>
      <c r="P1553">
        <v>78</v>
      </c>
      <c r="Q1553">
        <v>388.83</v>
      </c>
      <c r="R1553">
        <v>406.35</v>
      </c>
      <c r="S1553">
        <v>399.23</v>
      </c>
      <c r="T1553">
        <v>348.26</v>
      </c>
      <c r="U1553">
        <v>8.609999999999999</v>
      </c>
      <c r="V1553" t="s">
        <v>4264</v>
      </c>
      <c r="W1553" t="b">
        <v>1</v>
      </c>
      <c r="X1553" t="s">
        <v>4264</v>
      </c>
      <c r="Y1553">
        <v>3</v>
      </c>
      <c r="Z1553">
        <v>38.66</v>
      </c>
      <c r="AA1553">
        <v>-4.08</v>
      </c>
      <c r="AB1553">
        <v>0.86</v>
      </c>
      <c r="AC1553">
        <v>-4.94</v>
      </c>
      <c r="AD1553">
        <v>3.9</v>
      </c>
      <c r="AE1553">
        <v>6.67</v>
      </c>
      <c r="AF1553">
        <v>12.24</v>
      </c>
      <c r="AG1553">
        <v>0.21</v>
      </c>
      <c r="AH1553">
        <v>1.06</v>
      </c>
      <c r="AI1553">
        <v>435.74</v>
      </c>
      <c r="AJ1553">
        <v>376.95</v>
      </c>
      <c r="AK1553">
        <v>415.32</v>
      </c>
      <c r="AL1553" t="s">
        <v>4266</v>
      </c>
      <c r="AM1553">
        <v>30.25</v>
      </c>
    </row>
    <row r="1554" spans="1:39">
      <c r="A1554" t="s">
        <v>1591</v>
      </c>
      <c r="B1554" t="s">
        <v>3682</v>
      </c>
      <c r="C1554" t="s">
        <v>4258</v>
      </c>
      <c r="D1554">
        <v>199.41</v>
      </c>
      <c r="E1554">
        <v>5</v>
      </c>
      <c r="F1554">
        <v>207.23</v>
      </c>
      <c r="G1554">
        <v>102.07</v>
      </c>
      <c r="H1554">
        <v>-3.77</v>
      </c>
      <c r="I1554">
        <v>95.37</v>
      </c>
      <c r="J1554">
        <v>4.61</v>
      </c>
      <c r="K1554">
        <v>22.87</v>
      </c>
      <c r="L1554">
        <v>32.29</v>
      </c>
      <c r="M1554">
        <v>34.14</v>
      </c>
      <c r="N1554">
        <v>25.71</v>
      </c>
      <c r="O1554">
        <v>90</v>
      </c>
      <c r="P1554">
        <v>88</v>
      </c>
      <c r="Q1554">
        <v>191.98</v>
      </c>
      <c r="R1554">
        <v>188.63</v>
      </c>
      <c r="S1554">
        <v>169.75</v>
      </c>
      <c r="T1554">
        <v>144.01</v>
      </c>
      <c r="U1554">
        <v>38.47</v>
      </c>
      <c r="V1554" t="s">
        <v>4264</v>
      </c>
      <c r="W1554" t="b">
        <v>1</v>
      </c>
      <c r="X1554" t="s">
        <v>4264</v>
      </c>
      <c r="Y1554">
        <v>3</v>
      </c>
      <c r="Z1554">
        <v>59.98</v>
      </c>
      <c r="AA1554">
        <v>6.7</v>
      </c>
      <c r="AB1554">
        <v>7.55</v>
      </c>
      <c r="AC1554">
        <v>-0.85</v>
      </c>
      <c r="AD1554">
        <v>18.74</v>
      </c>
      <c r="AE1554">
        <v>11.66</v>
      </c>
      <c r="AF1554">
        <v>11.18</v>
      </c>
      <c r="AG1554">
        <v>-6.66</v>
      </c>
      <c r="AH1554">
        <v>1.09</v>
      </c>
      <c r="AI1554">
        <v>208.8</v>
      </c>
      <c r="AJ1554">
        <v>168.46</v>
      </c>
      <c r="AK1554">
        <v>168.61</v>
      </c>
      <c r="AL1554" t="s">
        <v>4267</v>
      </c>
      <c r="AM1554">
        <v>17.53</v>
      </c>
    </row>
    <row r="1555" spans="1:39">
      <c r="A1555" t="s">
        <v>1592</v>
      </c>
      <c r="B1555" t="s">
        <v>3683</v>
      </c>
      <c r="C1555" t="s">
        <v>4252</v>
      </c>
      <c r="D1555">
        <v>104.78</v>
      </c>
      <c r="E1555">
        <v>0.1</v>
      </c>
      <c r="F1555">
        <v>151.71</v>
      </c>
      <c r="G1555">
        <v>103.5</v>
      </c>
      <c r="H1555">
        <v>-30.93</v>
      </c>
      <c r="I1555">
        <v>1.24</v>
      </c>
      <c r="J1555">
        <v>0.33</v>
      </c>
      <c r="K1555">
        <v>-3.67</v>
      </c>
      <c r="L1555">
        <v>-18.03</v>
      </c>
      <c r="M1555">
        <v>-27.54</v>
      </c>
      <c r="N1555">
        <v>7.15</v>
      </c>
      <c r="O1555">
        <v>20</v>
      </c>
      <c r="P1555">
        <v>20</v>
      </c>
      <c r="Q1555">
        <v>104.85</v>
      </c>
      <c r="R1555">
        <v>107.11</v>
      </c>
      <c r="S1555">
        <v>113.88</v>
      </c>
      <c r="T1555">
        <v>124.99</v>
      </c>
      <c r="U1555">
        <v>-16.17</v>
      </c>
      <c r="V1555" t="s">
        <v>4265</v>
      </c>
      <c r="W1555" t="b">
        <v>0</v>
      </c>
      <c r="X1555" t="s">
        <v>4265</v>
      </c>
      <c r="Y1555">
        <v>0</v>
      </c>
      <c r="Z1555">
        <v>37.2</v>
      </c>
      <c r="AA1555">
        <v>-2.56</v>
      </c>
      <c r="AB1555">
        <v>-2.75</v>
      </c>
      <c r="AC1555">
        <v>0.19</v>
      </c>
      <c r="AD1555">
        <v>56.38</v>
      </c>
      <c r="AE1555">
        <v>56.72</v>
      </c>
      <c r="AF1555">
        <v>2.52</v>
      </c>
      <c r="AG1555">
        <v>-57.77</v>
      </c>
      <c r="AH1555">
        <v>1.39</v>
      </c>
      <c r="AI1555">
        <v>111.33</v>
      </c>
      <c r="AJ1555">
        <v>102.9</v>
      </c>
      <c r="AK1555">
        <v>112.21</v>
      </c>
      <c r="AL1555" t="s">
        <v>4266</v>
      </c>
      <c r="AM1555">
        <v>12.01</v>
      </c>
    </row>
    <row r="1556" spans="1:39">
      <c r="A1556" t="s">
        <v>1593</v>
      </c>
      <c r="B1556" t="s">
        <v>3684</v>
      </c>
      <c r="C1556" t="s">
        <v>4253</v>
      </c>
      <c r="D1556">
        <v>307.8</v>
      </c>
      <c r="E1556">
        <v>-0.63</v>
      </c>
      <c r="F1556">
        <v>383.35</v>
      </c>
      <c r="G1556">
        <v>287.75</v>
      </c>
      <c r="H1556">
        <v>-19.71</v>
      </c>
      <c r="I1556">
        <v>6.97</v>
      </c>
      <c r="J1556">
        <v>2.6</v>
      </c>
      <c r="K1556">
        <v>-1.55</v>
      </c>
      <c r="L1556">
        <v>-13.32</v>
      </c>
      <c r="M1556">
        <v>-14.17</v>
      </c>
      <c r="N1556">
        <v>28.25</v>
      </c>
      <c r="O1556">
        <v>38</v>
      </c>
      <c r="P1556">
        <v>43</v>
      </c>
      <c r="Q1556">
        <v>307.47</v>
      </c>
      <c r="R1556">
        <v>303.57</v>
      </c>
      <c r="S1556">
        <v>317.86</v>
      </c>
      <c r="T1556">
        <v>343.51</v>
      </c>
      <c r="U1556">
        <v>-10.4</v>
      </c>
      <c r="V1556" t="s">
        <v>4265</v>
      </c>
      <c r="W1556" t="b">
        <v>0</v>
      </c>
      <c r="X1556" t="s">
        <v>4265</v>
      </c>
      <c r="Y1556">
        <v>0</v>
      </c>
      <c r="Z1556">
        <v>49.61</v>
      </c>
      <c r="AA1556">
        <v>-3.14</v>
      </c>
      <c r="AB1556">
        <v>-5.58</v>
      </c>
      <c r="AC1556">
        <v>2.44</v>
      </c>
      <c r="AD1556">
        <v>92.93000000000001</v>
      </c>
      <c r="AE1556">
        <v>96.84999999999999</v>
      </c>
      <c r="AF1556">
        <v>7.26</v>
      </c>
      <c r="AG1556">
        <v>-31.32</v>
      </c>
      <c r="AH1556">
        <v>1.19</v>
      </c>
      <c r="AI1556">
        <v>318.23</v>
      </c>
      <c r="AJ1556">
        <v>288.91</v>
      </c>
      <c r="AK1556">
        <v>313.71</v>
      </c>
      <c r="AL1556" t="s">
        <v>4266</v>
      </c>
      <c r="AM1556">
        <v>34.1</v>
      </c>
    </row>
    <row r="1557" spans="1:39">
      <c r="A1557" t="s">
        <v>1594</v>
      </c>
      <c r="B1557" t="s">
        <v>3685</v>
      </c>
      <c r="C1557" t="s">
        <v>4255</v>
      </c>
      <c r="D1557">
        <v>383.5</v>
      </c>
      <c r="E1557">
        <v>-2.19</v>
      </c>
      <c r="F1557">
        <v>412.75</v>
      </c>
      <c r="G1557">
        <v>199.95</v>
      </c>
      <c r="H1557">
        <v>-7.09</v>
      </c>
      <c r="I1557">
        <v>91.8</v>
      </c>
      <c r="J1557">
        <v>0.92</v>
      </c>
      <c r="K1557">
        <v>-1.2</v>
      </c>
      <c r="L1557">
        <v>39.43</v>
      </c>
      <c r="M1557">
        <v>37.26</v>
      </c>
      <c r="N1557">
        <v>23.41</v>
      </c>
      <c r="O1557">
        <v>89</v>
      </c>
      <c r="P1557">
        <v>90</v>
      </c>
      <c r="Q1557">
        <v>391.87</v>
      </c>
      <c r="R1557">
        <v>399.21</v>
      </c>
      <c r="S1557">
        <v>376.06</v>
      </c>
      <c r="T1557">
        <v>281.92</v>
      </c>
      <c r="U1557">
        <v>36.03</v>
      </c>
      <c r="V1557" t="s">
        <v>4264</v>
      </c>
      <c r="W1557" t="b">
        <v>1</v>
      </c>
      <c r="X1557" t="s">
        <v>4264</v>
      </c>
      <c r="Y1557">
        <v>3</v>
      </c>
      <c r="Z1557">
        <v>47.21</v>
      </c>
      <c r="AA1557">
        <v>4.15</v>
      </c>
      <c r="AB1557">
        <v>7.98</v>
      </c>
      <c r="AC1557">
        <v>-3.82</v>
      </c>
      <c r="AD1557">
        <v>29.21</v>
      </c>
      <c r="AE1557">
        <v>33.9</v>
      </c>
      <c r="AF1557">
        <v>15.42</v>
      </c>
      <c r="AG1557">
        <v>14.71</v>
      </c>
      <c r="AH1557">
        <v>1.21</v>
      </c>
      <c r="AI1557">
        <v>417.78</v>
      </c>
      <c r="AJ1557">
        <v>380.64</v>
      </c>
      <c r="AK1557">
        <v>366.12</v>
      </c>
      <c r="AL1557" t="s">
        <v>4267</v>
      </c>
      <c r="AM1557">
        <v>24.97</v>
      </c>
    </row>
    <row r="1558" spans="1:39">
      <c r="A1558" t="s">
        <v>1595</v>
      </c>
      <c r="B1558" t="s">
        <v>1595</v>
      </c>
      <c r="C1558" t="s">
        <v>4258</v>
      </c>
      <c r="D1558">
        <v>114.15</v>
      </c>
      <c r="E1558">
        <v>1.18</v>
      </c>
      <c r="F1558">
        <v>148.49</v>
      </c>
      <c r="G1558">
        <v>109.76</v>
      </c>
      <c r="H1558">
        <v>-23.13</v>
      </c>
      <c r="I1558">
        <v>4</v>
      </c>
      <c r="J1558">
        <v>1.22</v>
      </c>
      <c r="K1558">
        <v>-2.72</v>
      </c>
      <c r="L1558">
        <v>-14.84</v>
      </c>
      <c r="M1558">
        <v>-13.95</v>
      </c>
      <c r="N1558">
        <v>-36.81</v>
      </c>
      <c r="O1558">
        <v>36</v>
      </c>
      <c r="P1558">
        <v>32</v>
      </c>
      <c r="Q1558">
        <v>113.04</v>
      </c>
      <c r="R1558">
        <v>116.03</v>
      </c>
      <c r="S1558">
        <v>120.19</v>
      </c>
      <c r="T1558">
        <v>125.23</v>
      </c>
      <c r="U1558">
        <v>-8.85</v>
      </c>
      <c r="V1558" t="s">
        <v>4265</v>
      </c>
      <c r="W1558" t="b">
        <v>0</v>
      </c>
      <c r="X1558" t="s">
        <v>4265</v>
      </c>
      <c r="Y1558">
        <v>0</v>
      </c>
      <c r="Z1558">
        <v>43.08</v>
      </c>
      <c r="AA1558">
        <v>-2.12</v>
      </c>
      <c r="AB1558">
        <v>-2.15</v>
      </c>
      <c r="AC1558">
        <v>0.04</v>
      </c>
      <c r="AD1558">
        <v>38.88</v>
      </c>
      <c r="AE1558">
        <v>26.66</v>
      </c>
      <c r="AF1558">
        <v>3.54</v>
      </c>
      <c r="AG1558">
        <v>-57.71</v>
      </c>
      <c r="AH1558">
        <v>0.54</v>
      </c>
      <c r="AI1558">
        <v>122.47</v>
      </c>
      <c r="AJ1558">
        <v>109.59</v>
      </c>
      <c r="AK1558">
        <v>123.79</v>
      </c>
      <c r="AL1558" t="s">
        <v>4266</v>
      </c>
      <c r="AM1558">
        <v>25.61</v>
      </c>
    </row>
    <row r="1559" spans="1:39">
      <c r="A1559" t="s">
        <v>1596</v>
      </c>
      <c r="B1559" t="s">
        <v>3686</v>
      </c>
      <c r="C1559" t="s">
        <v>4262</v>
      </c>
      <c r="D1559">
        <v>256.55</v>
      </c>
      <c r="E1559">
        <v>-1.86</v>
      </c>
      <c r="F1559">
        <v>374.15</v>
      </c>
      <c r="G1559">
        <v>189.11</v>
      </c>
      <c r="H1559">
        <v>-31.43</v>
      </c>
      <c r="I1559">
        <v>35.66</v>
      </c>
      <c r="J1559">
        <v>0.85</v>
      </c>
      <c r="K1559">
        <v>-1.67</v>
      </c>
      <c r="L1559">
        <v>-16.38</v>
      </c>
      <c r="M1559">
        <v>-28.34</v>
      </c>
      <c r="N1559">
        <v>54.96</v>
      </c>
      <c r="O1559">
        <v>21</v>
      </c>
      <c r="P1559">
        <v>23</v>
      </c>
      <c r="Q1559">
        <v>258.14</v>
      </c>
      <c r="R1559">
        <v>270.14</v>
      </c>
      <c r="S1559">
        <v>279.49</v>
      </c>
      <c r="T1559">
        <v>269.77</v>
      </c>
      <c r="U1559">
        <v>-4.9</v>
      </c>
      <c r="V1559" t="s">
        <v>4265</v>
      </c>
      <c r="W1559" t="b">
        <v>1</v>
      </c>
      <c r="X1559" t="s">
        <v>4265</v>
      </c>
      <c r="Y1559">
        <v>1</v>
      </c>
      <c r="Z1559">
        <v>39.9</v>
      </c>
      <c r="AA1559">
        <v>-6.83</v>
      </c>
      <c r="AB1559">
        <v>-6.45</v>
      </c>
      <c r="AC1559">
        <v>-0.38</v>
      </c>
      <c r="AD1559">
        <v>60.65</v>
      </c>
      <c r="AE1559">
        <v>42.36</v>
      </c>
      <c r="AF1559">
        <v>10.36</v>
      </c>
      <c r="AG1559">
        <v>-81.72</v>
      </c>
      <c r="AH1559">
        <v>1.22</v>
      </c>
      <c r="AI1559">
        <v>295.26</v>
      </c>
      <c r="AJ1559">
        <v>245.03</v>
      </c>
      <c r="AK1559">
        <v>282.97</v>
      </c>
      <c r="AL1559" t="s">
        <v>4266</v>
      </c>
      <c r="AM1559">
        <v>27.31</v>
      </c>
    </row>
    <row r="1560" spans="1:39">
      <c r="A1560" t="s">
        <v>1597</v>
      </c>
      <c r="B1560" t="s">
        <v>3687</v>
      </c>
      <c r="C1560" t="s">
        <v>4259</v>
      </c>
      <c r="D1560">
        <v>88.40000000000001</v>
      </c>
      <c r="E1560">
        <v>-0.55</v>
      </c>
      <c r="F1560">
        <v>99.53</v>
      </c>
      <c r="G1560">
        <v>58.68</v>
      </c>
      <c r="H1560">
        <v>-11.18</v>
      </c>
      <c r="I1560">
        <v>50.65</v>
      </c>
      <c r="J1560">
        <v>5.13</v>
      </c>
      <c r="K1560">
        <v>9.69</v>
      </c>
      <c r="L1560">
        <v>11.59</v>
      </c>
      <c r="M1560">
        <v>-1.73</v>
      </c>
      <c r="N1560">
        <v>-29.13</v>
      </c>
      <c r="O1560">
        <v>72</v>
      </c>
      <c r="P1560">
        <v>71</v>
      </c>
      <c r="Q1560">
        <v>88.42</v>
      </c>
      <c r="R1560">
        <v>87.89</v>
      </c>
      <c r="S1560">
        <v>88.45</v>
      </c>
      <c r="T1560">
        <v>78.79000000000001</v>
      </c>
      <c r="U1560">
        <v>12.19</v>
      </c>
      <c r="V1560" t="s">
        <v>4265</v>
      </c>
      <c r="W1560" t="b">
        <v>1</v>
      </c>
      <c r="X1560" t="s">
        <v>4265</v>
      </c>
      <c r="Y1560">
        <v>2</v>
      </c>
      <c r="Z1560">
        <v>52.31</v>
      </c>
      <c r="AA1560">
        <v>0.11</v>
      </c>
      <c r="AB1560">
        <v>-0.17</v>
      </c>
      <c r="AC1560">
        <v>0.28</v>
      </c>
      <c r="AD1560">
        <v>78.91</v>
      </c>
      <c r="AE1560">
        <v>73.58</v>
      </c>
      <c r="AF1560">
        <v>4.24</v>
      </c>
      <c r="AG1560">
        <v>-90.34999999999999</v>
      </c>
      <c r="AH1560">
        <v>0.83</v>
      </c>
      <c r="AI1560">
        <v>95.11</v>
      </c>
      <c r="AJ1560">
        <v>80.68000000000001</v>
      </c>
      <c r="AK1560">
        <v>82.39</v>
      </c>
      <c r="AL1560" t="s">
        <v>4267</v>
      </c>
      <c r="AM1560">
        <v>20.37</v>
      </c>
    </row>
    <row r="1561" spans="1:39">
      <c r="A1561" t="s">
        <v>1598</v>
      </c>
      <c r="B1561" t="s">
        <v>3688</v>
      </c>
      <c r="C1561" t="s">
        <v>4256</v>
      </c>
      <c r="D1561">
        <v>31.76</v>
      </c>
      <c r="E1561">
        <v>1.02</v>
      </c>
      <c r="F1561">
        <v>49.94</v>
      </c>
      <c r="G1561">
        <v>30.68</v>
      </c>
      <c r="H1561">
        <v>-36.4</v>
      </c>
      <c r="I1561">
        <v>3.52</v>
      </c>
      <c r="J1561">
        <v>3.02</v>
      </c>
      <c r="K1561">
        <v>-4.05</v>
      </c>
      <c r="L1561">
        <v>-14.44</v>
      </c>
      <c r="M1561">
        <v>-32.3</v>
      </c>
      <c r="N1561">
        <v>75.76000000000001</v>
      </c>
      <c r="O1561">
        <v>19</v>
      </c>
      <c r="P1561">
        <v>22</v>
      </c>
      <c r="Q1561">
        <v>31.21</v>
      </c>
      <c r="R1561">
        <v>32.23</v>
      </c>
      <c r="S1561">
        <v>33.79</v>
      </c>
      <c r="T1561">
        <v>40.26</v>
      </c>
      <c r="U1561">
        <v>-21.11</v>
      </c>
      <c r="V1561" t="s">
        <v>4265</v>
      </c>
      <c r="W1561" t="b">
        <v>0</v>
      </c>
      <c r="X1561" t="s">
        <v>4265</v>
      </c>
      <c r="Y1561">
        <v>0</v>
      </c>
      <c r="Z1561">
        <v>45.51</v>
      </c>
      <c r="AA1561">
        <v>-0.8</v>
      </c>
      <c r="AB1561">
        <v>-0.79</v>
      </c>
      <c r="AC1561">
        <v>-0.01</v>
      </c>
      <c r="AD1561">
        <v>46.02</v>
      </c>
      <c r="AE1561">
        <v>28.72</v>
      </c>
      <c r="AF1561">
        <v>2.58</v>
      </c>
      <c r="AG1561">
        <v>-64.09</v>
      </c>
      <c r="AH1561">
        <v>0.68</v>
      </c>
      <c r="AI1561">
        <v>34.71</v>
      </c>
      <c r="AJ1561">
        <v>29.75</v>
      </c>
      <c r="AK1561">
        <v>38.96</v>
      </c>
      <c r="AL1561" t="s">
        <v>4266</v>
      </c>
      <c r="AM1561">
        <v>15.31</v>
      </c>
    </row>
    <row r="1562" spans="1:39">
      <c r="A1562" t="s">
        <v>1599</v>
      </c>
      <c r="B1562" t="s">
        <v>3689</v>
      </c>
      <c r="C1562" t="s">
        <v>4258</v>
      </c>
      <c r="D1562">
        <v>297.1</v>
      </c>
      <c r="E1562">
        <v>0.93</v>
      </c>
      <c r="F1562">
        <v>444.2</v>
      </c>
      <c r="G1562">
        <v>237.9</v>
      </c>
      <c r="H1562">
        <v>-33.12</v>
      </c>
      <c r="I1562">
        <v>24.88</v>
      </c>
      <c r="J1562">
        <v>3.88</v>
      </c>
      <c r="K1562">
        <v>-4.59</v>
      </c>
      <c r="L1562">
        <v>-32.47</v>
      </c>
      <c r="M1562">
        <v>-31.22</v>
      </c>
      <c r="N1562">
        <v>-26.15</v>
      </c>
      <c r="O1562">
        <v>9</v>
      </c>
      <c r="P1562">
        <v>15</v>
      </c>
      <c r="Q1562">
        <v>295.47</v>
      </c>
      <c r="R1562">
        <v>291.43</v>
      </c>
      <c r="S1562">
        <v>336.62</v>
      </c>
      <c r="T1562">
        <v>343.06</v>
      </c>
      <c r="U1562">
        <v>-13.4</v>
      </c>
      <c r="V1562" t="s">
        <v>4265</v>
      </c>
      <c r="W1562" t="b">
        <v>0</v>
      </c>
      <c r="X1562" t="s">
        <v>4265</v>
      </c>
      <c r="Y1562">
        <v>0</v>
      </c>
      <c r="Z1562">
        <v>43.46</v>
      </c>
      <c r="AA1562">
        <v>-10.5</v>
      </c>
      <c r="AB1562">
        <v>-14.62</v>
      </c>
      <c r="AC1562">
        <v>4.12</v>
      </c>
      <c r="AD1562">
        <v>93.23</v>
      </c>
      <c r="AE1562">
        <v>96.01000000000001</v>
      </c>
      <c r="AF1562">
        <v>10.02</v>
      </c>
      <c r="AG1562">
        <v>-67.48999999999999</v>
      </c>
      <c r="AH1562">
        <v>1.28</v>
      </c>
      <c r="AI1562">
        <v>301.47</v>
      </c>
      <c r="AJ1562">
        <v>281.39</v>
      </c>
      <c r="AK1562">
        <v>316.14</v>
      </c>
      <c r="AL1562" t="s">
        <v>4266</v>
      </c>
      <c r="AM1562">
        <v>38.11</v>
      </c>
    </row>
    <row r="1563" spans="1:39">
      <c r="A1563" t="s">
        <v>1600</v>
      </c>
      <c r="B1563" t="s">
        <v>3690</v>
      </c>
      <c r="C1563" t="s">
        <v>4258</v>
      </c>
      <c r="D1563">
        <v>112.87</v>
      </c>
      <c r="E1563">
        <v>1.48</v>
      </c>
      <c r="F1563">
        <v>159.09</v>
      </c>
      <c r="G1563">
        <v>108.82</v>
      </c>
      <c r="H1563">
        <v>-29.05</v>
      </c>
      <c r="I1563">
        <v>3.72</v>
      </c>
      <c r="J1563">
        <v>-1.16</v>
      </c>
      <c r="K1563">
        <v>-3.25</v>
      </c>
      <c r="L1563">
        <v>-13.57</v>
      </c>
      <c r="M1563">
        <v>-27.86</v>
      </c>
      <c r="N1563">
        <v>-14.05</v>
      </c>
      <c r="O1563">
        <v>23</v>
      </c>
      <c r="P1563">
        <v>21</v>
      </c>
      <c r="Q1563">
        <v>111.78</v>
      </c>
      <c r="R1563">
        <v>114.74</v>
      </c>
      <c r="S1563">
        <v>116.14</v>
      </c>
      <c r="T1563">
        <v>122.65</v>
      </c>
      <c r="U1563">
        <v>-7.97</v>
      </c>
      <c r="V1563" t="s">
        <v>4265</v>
      </c>
      <c r="W1563" t="b">
        <v>0</v>
      </c>
      <c r="X1563" t="s">
        <v>4265</v>
      </c>
      <c r="Y1563">
        <v>0</v>
      </c>
      <c r="Z1563">
        <v>46.12</v>
      </c>
      <c r="AA1563">
        <v>-1.45</v>
      </c>
      <c r="AB1563">
        <v>-1.27</v>
      </c>
      <c r="AC1563">
        <v>-0.17</v>
      </c>
      <c r="AD1563">
        <v>30</v>
      </c>
      <c r="AE1563">
        <v>20.13</v>
      </c>
      <c r="AF1563">
        <v>4.49</v>
      </c>
      <c r="AG1563">
        <v>-73.69</v>
      </c>
      <c r="AH1563">
        <v>0.84</v>
      </c>
      <c r="AI1563">
        <v>120.39</v>
      </c>
      <c r="AJ1563">
        <v>109.09</v>
      </c>
      <c r="AK1563">
        <v>125.27</v>
      </c>
      <c r="AL1563" t="s">
        <v>4266</v>
      </c>
      <c r="AM1563">
        <v>38.54</v>
      </c>
    </row>
    <row r="1564" spans="1:39">
      <c r="A1564" t="s">
        <v>1601</v>
      </c>
      <c r="B1564" t="s">
        <v>3691</v>
      </c>
      <c r="C1564" t="s">
        <v>4255</v>
      </c>
      <c r="D1564">
        <v>134.51</v>
      </c>
      <c r="E1564">
        <v>-2.89</v>
      </c>
      <c r="F1564">
        <v>168.87</v>
      </c>
      <c r="G1564">
        <v>110.75</v>
      </c>
      <c r="H1564">
        <v>-20.35</v>
      </c>
      <c r="I1564">
        <v>21.45</v>
      </c>
      <c r="J1564">
        <v>-3.78</v>
      </c>
      <c r="K1564">
        <v>-1.13</v>
      </c>
      <c r="L1564">
        <v>-9.66</v>
      </c>
      <c r="M1564">
        <v>14.95</v>
      </c>
      <c r="N1564">
        <v>29.61</v>
      </c>
      <c r="O1564">
        <v>66</v>
      </c>
      <c r="P1564">
        <v>73</v>
      </c>
      <c r="Q1564">
        <v>137.48</v>
      </c>
      <c r="R1564">
        <v>141.46</v>
      </c>
      <c r="S1564">
        <v>140.56</v>
      </c>
      <c r="T1564">
        <v>140.11</v>
      </c>
      <c r="U1564">
        <v>-4</v>
      </c>
      <c r="V1564" t="s">
        <v>4264</v>
      </c>
      <c r="W1564" t="b">
        <v>1</v>
      </c>
      <c r="X1564" t="s">
        <v>4264</v>
      </c>
      <c r="Y1564">
        <v>2</v>
      </c>
      <c r="Z1564">
        <v>39.6</v>
      </c>
      <c r="AA1564">
        <v>-1</v>
      </c>
      <c r="AB1564">
        <v>-0.24</v>
      </c>
      <c r="AC1564">
        <v>-0.76</v>
      </c>
      <c r="AD1564">
        <v>5.79</v>
      </c>
      <c r="AE1564">
        <v>7.79</v>
      </c>
      <c r="AF1564">
        <v>6.76</v>
      </c>
      <c r="AG1564">
        <v>177.12</v>
      </c>
      <c r="AH1564">
        <v>1.04</v>
      </c>
      <c r="AI1564">
        <v>148.53</v>
      </c>
      <c r="AJ1564">
        <v>134.4</v>
      </c>
      <c r="AK1564">
        <v>133.69</v>
      </c>
      <c r="AL1564" t="s">
        <v>4267</v>
      </c>
      <c r="AM1564">
        <v>51.17</v>
      </c>
    </row>
    <row r="1565" spans="1:39">
      <c r="A1565" t="s">
        <v>1602</v>
      </c>
      <c r="B1565" t="s">
        <v>3692</v>
      </c>
      <c r="C1565" t="s">
        <v>4262</v>
      </c>
      <c r="D1565">
        <v>1211.2</v>
      </c>
      <c r="E1565">
        <v>-0.31</v>
      </c>
      <c r="F1565">
        <v>1584.97</v>
      </c>
      <c r="G1565">
        <v>1158.9</v>
      </c>
      <c r="H1565">
        <v>-23.58</v>
      </c>
      <c r="I1565">
        <v>4.51</v>
      </c>
      <c r="J1565">
        <v>3.49</v>
      </c>
      <c r="K1565">
        <v>-2.32</v>
      </c>
      <c r="L1565">
        <v>-8.74</v>
      </c>
      <c r="M1565">
        <v>-11.51</v>
      </c>
      <c r="N1565">
        <v>-0.25</v>
      </c>
      <c r="O1565">
        <v>45</v>
      </c>
      <c r="P1565">
        <v>49</v>
      </c>
      <c r="Q1565">
        <v>1185.28</v>
      </c>
      <c r="R1565">
        <v>1201.42</v>
      </c>
      <c r="S1565">
        <v>1260.51</v>
      </c>
      <c r="T1565">
        <v>1340.75</v>
      </c>
      <c r="U1565">
        <v>-9.66</v>
      </c>
      <c r="V1565" t="s">
        <v>4265</v>
      </c>
      <c r="W1565" t="b">
        <v>0</v>
      </c>
      <c r="X1565" t="s">
        <v>4265</v>
      </c>
      <c r="Y1565">
        <v>0</v>
      </c>
      <c r="Z1565">
        <v>48.75</v>
      </c>
      <c r="AA1565">
        <v>-19.91</v>
      </c>
      <c r="AB1565">
        <v>-24.62</v>
      </c>
      <c r="AC1565">
        <v>4.71</v>
      </c>
      <c r="AD1565">
        <v>86.59</v>
      </c>
      <c r="AE1565">
        <v>68.56</v>
      </c>
      <c r="AF1565">
        <v>24.06</v>
      </c>
      <c r="AG1565">
        <v>26.33</v>
      </c>
      <c r="AH1565">
        <v>0.9399999999999999</v>
      </c>
      <c r="AI1565">
        <v>1257.91</v>
      </c>
      <c r="AJ1565">
        <v>1144.94</v>
      </c>
      <c r="AK1565">
        <v>1227.59</v>
      </c>
      <c r="AL1565" t="s">
        <v>4266</v>
      </c>
      <c r="AM1565">
        <v>38.9</v>
      </c>
    </row>
    <row r="1566" spans="1:39">
      <c r="A1566" t="s">
        <v>1603</v>
      </c>
      <c r="B1566" t="s">
        <v>3693</v>
      </c>
      <c r="C1566" t="s">
        <v>4253</v>
      </c>
      <c r="D1566">
        <v>220.47</v>
      </c>
      <c r="E1566">
        <v>0.12</v>
      </c>
      <c r="F1566">
        <v>278.36</v>
      </c>
      <c r="G1566">
        <v>201.11</v>
      </c>
      <c r="H1566">
        <v>-20.8</v>
      </c>
      <c r="I1566">
        <v>9.630000000000001</v>
      </c>
      <c r="J1566">
        <v>1.32</v>
      </c>
      <c r="K1566">
        <v>-10.98</v>
      </c>
      <c r="L1566">
        <v>-13.98</v>
      </c>
      <c r="M1566">
        <v>-15.19</v>
      </c>
      <c r="N1566">
        <v>5.52</v>
      </c>
      <c r="O1566">
        <v>31</v>
      </c>
      <c r="P1566">
        <v>29</v>
      </c>
      <c r="Q1566">
        <v>221.99</v>
      </c>
      <c r="R1566">
        <v>231.69</v>
      </c>
      <c r="S1566">
        <v>237.41</v>
      </c>
      <c r="T1566">
        <v>237.15</v>
      </c>
      <c r="U1566">
        <v>-7.03</v>
      </c>
      <c r="V1566" t="s">
        <v>4265</v>
      </c>
      <c r="W1566" t="b">
        <v>1</v>
      </c>
      <c r="X1566" t="s">
        <v>4265</v>
      </c>
      <c r="Y1566">
        <v>1</v>
      </c>
      <c r="Z1566">
        <v>35.91</v>
      </c>
      <c r="AA1566">
        <v>-6.59</v>
      </c>
      <c r="AB1566">
        <v>-5.86</v>
      </c>
      <c r="AC1566">
        <v>-0.73</v>
      </c>
      <c r="AD1566">
        <v>53.66</v>
      </c>
      <c r="AE1566">
        <v>45.43</v>
      </c>
      <c r="AF1566">
        <v>6.84</v>
      </c>
      <c r="AG1566">
        <v>-15.7</v>
      </c>
      <c r="AH1566">
        <v>1.1</v>
      </c>
      <c r="AI1566">
        <v>256.03</v>
      </c>
      <c r="AJ1566">
        <v>207.36</v>
      </c>
      <c r="AK1566">
        <v>240.83</v>
      </c>
      <c r="AL1566" t="s">
        <v>4266</v>
      </c>
      <c r="AM1566">
        <v>42.94</v>
      </c>
    </row>
    <row r="1567" spans="1:39">
      <c r="A1567" t="s">
        <v>1604</v>
      </c>
      <c r="B1567" t="s">
        <v>3694</v>
      </c>
      <c r="C1567" t="s">
        <v>4255</v>
      </c>
      <c r="D1567">
        <v>141.22</v>
      </c>
      <c r="E1567">
        <v>-1.81</v>
      </c>
      <c r="F1567">
        <v>183.08</v>
      </c>
      <c r="G1567">
        <v>119.75</v>
      </c>
      <c r="H1567">
        <v>-22.86</v>
      </c>
      <c r="I1567">
        <v>17.93</v>
      </c>
      <c r="J1567">
        <v>-0.19</v>
      </c>
      <c r="K1567">
        <v>-4.56</v>
      </c>
      <c r="L1567">
        <v>-20.47</v>
      </c>
      <c r="M1567">
        <v>-3.05</v>
      </c>
      <c r="N1567">
        <v>24.88</v>
      </c>
      <c r="O1567">
        <v>41</v>
      </c>
      <c r="P1567">
        <v>43</v>
      </c>
      <c r="Q1567">
        <v>141.14</v>
      </c>
      <c r="R1567">
        <v>145.6</v>
      </c>
      <c r="S1567">
        <v>154.01</v>
      </c>
      <c r="T1567">
        <v>148.6</v>
      </c>
      <c r="U1567">
        <v>-4.96</v>
      </c>
      <c r="V1567" t="s">
        <v>4265</v>
      </c>
      <c r="W1567" t="b">
        <v>1</v>
      </c>
      <c r="X1567" t="s">
        <v>4265</v>
      </c>
      <c r="Y1567">
        <v>1</v>
      </c>
      <c r="Z1567">
        <v>40.6</v>
      </c>
      <c r="AA1567">
        <v>-3.5</v>
      </c>
      <c r="AB1567">
        <v>-3.56</v>
      </c>
      <c r="AC1567">
        <v>0.06</v>
      </c>
      <c r="AD1567">
        <v>75.56999999999999</v>
      </c>
      <c r="AE1567">
        <v>54.7</v>
      </c>
      <c r="AF1567">
        <v>7.23</v>
      </c>
      <c r="AG1567">
        <v>-52.8</v>
      </c>
      <c r="AH1567">
        <v>1.07</v>
      </c>
      <c r="AI1567">
        <v>153.07</v>
      </c>
      <c r="AJ1567">
        <v>138.14</v>
      </c>
      <c r="AK1567">
        <v>158.56</v>
      </c>
      <c r="AL1567" t="s">
        <v>4266</v>
      </c>
      <c r="AM1567">
        <v>26.94</v>
      </c>
    </row>
    <row r="1568" spans="1:39">
      <c r="A1568" t="s">
        <v>1605</v>
      </c>
      <c r="B1568" t="s">
        <v>3695</v>
      </c>
      <c r="C1568" t="s">
        <v>4258</v>
      </c>
      <c r="D1568">
        <v>96.65000000000001</v>
      </c>
      <c r="E1568">
        <v>-1.84</v>
      </c>
      <c r="F1568">
        <v>149.91</v>
      </c>
      <c r="G1568">
        <v>76.15000000000001</v>
      </c>
      <c r="H1568">
        <v>-35.53</v>
      </c>
      <c r="I1568">
        <v>26.92</v>
      </c>
      <c r="J1568">
        <v>-4.74</v>
      </c>
      <c r="K1568">
        <v>4.67</v>
      </c>
      <c r="L1568">
        <v>23.56</v>
      </c>
      <c r="M1568">
        <v>-23.46</v>
      </c>
      <c r="N1568">
        <v>15.08</v>
      </c>
      <c r="O1568">
        <v>64</v>
      </c>
      <c r="P1568">
        <v>67</v>
      </c>
      <c r="Q1568">
        <v>100.15</v>
      </c>
      <c r="R1568">
        <v>105.11</v>
      </c>
      <c r="S1568">
        <v>96.08</v>
      </c>
      <c r="T1568">
        <v>98</v>
      </c>
      <c r="U1568">
        <v>-1.38</v>
      </c>
      <c r="V1568" t="s">
        <v>4264</v>
      </c>
      <c r="W1568" t="b">
        <v>0</v>
      </c>
      <c r="X1568" t="s">
        <v>4265</v>
      </c>
      <c r="Y1568">
        <v>1</v>
      </c>
      <c r="Z1568">
        <v>43.81</v>
      </c>
      <c r="AA1568">
        <v>0.76</v>
      </c>
      <c r="AB1568">
        <v>2.68</v>
      </c>
      <c r="AC1568">
        <v>-1.92</v>
      </c>
      <c r="AD1568">
        <v>2.41</v>
      </c>
      <c r="AE1568">
        <v>5.82</v>
      </c>
      <c r="AF1568">
        <v>7.22</v>
      </c>
      <c r="AG1568">
        <v>-64.26000000000001</v>
      </c>
      <c r="AH1568">
        <v>1.41</v>
      </c>
      <c r="AI1568">
        <v>119.8</v>
      </c>
      <c r="AJ1568">
        <v>90.43000000000001</v>
      </c>
      <c r="AK1568">
        <v>120.6</v>
      </c>
      <c r="AL1568" t="s">
        <v>4266</v>
      </c>
      <c r="AM1568">
        <v>19.6</v>
      </c>
    </row>
    <row r="1569" spans="1:39">
      <c r="A1569" t="s">
        <v>1606</v>
      </c>
      <c r="B1569" t="s">
        <v>3696</v>
      </c>
      <c r="C1569" t="s">
        <v>4259</v>
      </c>
      <c r="D1569">
        <v>22.15</v>
      </c>
      <c r="E1569">
        <v>-0.36</v>
      </c>
      <c r="F1569">
        <v>30.04</v>
      </c>
      <c r="G1569">
        <v>21.34</v>
      </c>
      <c r="H1569">
        <v>-26.26</v>
      </c>
      <c r="I1569">
        <v>3.8</v>
      </c>
      <c r="J1569">
        <v>1.98</v>
      </c>
      <c r="K1569">
        <v>-3.74</v>
      </c>
      <c r="L1569">
        <v>-0.98</v>
      </c>
      <c r="M1569">
        <v>-26.51</v>
      </c>
      <c r="N1569">
        <v>-6.63</v>
      </c>
      <c r="O1569">
        <v>37</v>
      </c>
      <c r="P1569">
        <v>36</v>
      </c>
      <c r="Q1569">
        <v>22.47</v>
      </c>
      <c r="R1569">
        <v>22.49</v>
      </c>
      <c r="S1569">
        <v>23.26</v>
      </c>
      <c r="T1569">
        <v>24.22</v>
      </c>
      <c r="U1569">
        <v>-8.56</v>
      </c>
      <c r="V1569" t="s">
        <v>4265</v>
      </c>
      <c r="W1569" t="b">
        <v>0</v>
      </c>
      <c r="X1569" t="s">
        <v>4265</v>
      </c>
      <c r="Y1569">
        <v>0</v>
      </c>
      <c r="Z1569">
        <v>44.83</v>
      </c>
      <c r="AA1569">
        <v>-0.31</v>
      </c>
      <c r="AB1569">
        <v>-0.34</v>
      </c>
      <c r="AC1569">
        <v>0.03</v>
      </c>
      <c r="AD1569">
        <v>79.76000000000001</v>
      </c>
      <c r="AE1569">
        <v>89.38</v>
      </c>
      <c r="AF1569">
        <v>0.96</v>
      </c>
      <c r="AG1569">
        <v>-24.6</v>
      </c>
      <c r="AH1569">
        <v>0.58</v>
      </c>
      <c r="AI1569">
        <v>23.61</v>
      </c>
      <c r="AJ1569">
        <v>21.36</v>
      </c>
      <c r="AK1569">
        <v>24.61</v>
      </c>
      <c r="AL1569" t="s">
        <v>4266</v>
      </c>
      <c r="AM1569">
        <v>13.42</v>
      </c>
    </row>
    <row r="1570" spans="1:39">
      <c r="A1570" t="s">
        <v>1607</v>
      </c>
      <c r="B1570" t="s">
        <v>3697</v>
      </c>
      <c r="C1570" t="s">
        <v>4253</v>
      </c>
      <c r="D1570">
        <v>340.75</v>
      </c>
      <c r="E1570">
        <v>3.43</v>
      </c>
      <c r="F1570">
        <v>448.04</v>
      </c>
      <c r="G1570">
        <v>326.45</v>
      </c>
      <c r="H1570">
        <v>-23.95</v>
      </c>
      <c r="I1570">
        <v>4.38</v>
      </c>
      <c r="J1570">
        <v>3.45</v>
      </c>
      <c r="K1570">
        <v>-1.72</v>
      </c>
      <c r="L1570">
        <v>-15.06</v>
      </c>
      <c r="M1570">
        <v>-12.98</v>
      </c>
      <c r="N1570">
        <v>2.4</v>
      </c>
      <c r="O1570">
        <v>38</v>
      </c>
      <c r="P1570">
        <v>30</v>
      </c>
      <c r="Q1570">
        <v>332.25</v>
      </c>
      <c r="R1570">
        <v>341.15</v>
      </c>
      <c r="S1570">
        <v>353.25</v>
      </c>
      <c r="T1570">
        <v>383.42</v>
      </c>
      <c r="U1570">
        <v>-11.13</v>
      </c>
      <c r="V1570" t="s">
        <v>4265</v>
      </c>
      <c r="W1570" t="b">
        <v>0</v>
      </c>
      <c r="X1570" t="s">
        <v>4265</v>
      </c>
      <c r="Y1570">
        <v>0</v>
      </c>
      <c r="Z1570">
        <v>48</v>
      </c>
      <c r="AA1570">
        <v>-6.83</v>
      </c>
      <c r="AB1570">
        <v>-7.43</v>
      </c>
      <c r="AC1570">
        <v>0.61</v>
      </c>
      <c r="AD1570">
        <v>79.5</v>
      </c>
      <c r="AE1570">
        <v>67.04000000000001</v>
      </c>
      <c r="AF1570">
        <v>11.27</v>
      </c>
      <c r="AG1570">
        <v>32.94</v>
      </c>
      <c r="AH1570">
        <v>1.05</v>
      </c>
      <c r="AI1570">
        <v>363.27</v>
      </c>
      <c r="AJ1570">
        <v>319.03</v>
      </c>
      <c r="AK1570">
        <v>361.62</v>
      </c>
      <c r="AL1570" t="s">
        <v>4266</v>
      </c>
      <c r="AM1570">
        <v>26.01</v>
      </c>
    </row>
    <row r="1571" spans="1:39">
      <c r="A1571" t="s">
        <v>1608</v>
      </c>
      <c r="B1571" t="s">
        <v>3698</v>
      </c>
      <c r="C1571" t="s">
        <v>4256</v>
      </c>
      <c r="D1571">
        <v>301.85</v>
      </c>
      <c r="E1571">
        <v>-3.07</v>
      </c>
      <c r="F1571">
        <v>576.75</v>
      </c>
      <c r="G1571">
        <v>288.25</v>
      </c>
      <c r="H1571">
        <v>-47.66</v>
      </c>
      <c r="I1571">
        <v>4.72</v>
      </c>
      <c r="J1571">
        <v>2.67</v>
      </c>
      <c r="K1571">
        <v>1.31</v>
      </c>
      <c r="L1571">
        <v>-18.5</v>
      </c>
      <c r="M1571">
        <v>-37.28</v>
      </c>
      <c r="N1571">
        <v>-13.85</v>
      </c>
      <c r="O1571">
        <v>14</v>
      </c>
      <c r="P1571">
        <v>19</v>
      </c>
      <c r="Q1571">
        <v>305.7</v>
      </c>
      <c r="R1571">
        <v>303.64</v>
      </c>
      <c r="S1571">
        <v>314.21</v>
      </c>
      <c r="T1571">
        <v>366.12</v>
      </c>
      <c r="U1571">
        <v>-17.55</v>
      </c>
      <c r="V1571" t="s">
        <v>4265</v>
      </c>
      <c r="W1571" t="b">
        <v>0</v>
      </c>
      <c r="X1571" t="s">
        <v>4265</v>
      </c>
      <c r="Y1571">
        <v>0</v>
      </c>
      <c r="Z1571">
        <v>46.88</v>
      </c>
      <c r="AA1571">
        <v>-3.05</v>
      </c>
      <c r="AB1571">
        <v>-4.75</v>
      </c>
      <c r="AC1571">
        <v>1.69</v>
      </c>
      <c r="AD1571">
        <v>58.06</v>
      </c>
      <c r="AE1571">
        <v>63.44</v>
      </c>
      <c r="AF1571">
        <v>16.76</v>
      </c>
      <c r="AG1571">
        <v>-80.34</v>
      </c>
      <c r="AH1571">
        <v>0.72</v>
      </c>
      <c r="AI1571">
        <v>325.47</v>
      </c>
      <c r="AJ1571">
        <v>281.81</v>
      </c>
      <c r="AK1571">
        <v>338.11</v>
      </c>
      <c r="AL1571" t="s">
        <v>4266</v>
      </c>
      <c r="AM1571">
        <v>18.22</v>
      </c>
    </row>
    <row r="1572" spans="1:39">
      <c r="A1572" t="s">
        <v>1609</v>
      </c>
      <c r="B1572" t="s">
        <v>3699</v>
      </c>
      <c r="C1572" t="s">
        <v>4252</v>
      </c>
      <c r="D1572">
        <v>150.7</v>
      </c>
      <c r="E1572">
        <v>-0.65</v>
      </c>
      <c r="F1572">
        <v>221.39</v>
      </c>
      <c r="G1572">
        <v>127.01</v>
      </c>
      <c r="H1572">
        <v>-31.93</v>
      </c>
      <c r="I1572">
        <v>18.65</v>
      </c>
      <c r="J1572">
        <v>-0.67</v>
      </c>
      <c r="K1572">
        <v>-6.73</v>
      </c>
      <c r="L1572">
        <v>-31.69</v>
      </c>
      <c r="M1572">
        <v>-17.22</v>
      </c>
      <c r="N1572">
        <v>3.81</v>
      </c>
      <c r="O1572">
        <v>16</v>
      </c>
      <c r="P1572">
        <v>28</v>
      </c>
      <c r="Q1572">
        <v>151.23</v>
      </c>
      <c r="R1572">
        <v>157.55</v>
      </c>
      <c r="S1572">
        <v>158.87</v>
      </c>
      <c r="T1572">
        <v>170.76</v>
      </c>
      <c r="U1572">
        <v>-11.75</v>
      </c>
      <c r="V1572" t="s">
        <v>4265</v>
      </c>
      <c r="W1572" t="b">
        <v>0</v>
      </c>
      <c r="X1572" t="s">
        <v>4265</v>
      </c>
      <c r="Y1572">
        <v>0</v>
      </c>
      <c r="Z1572">
        <v>41.03</v>
      </c>
      <c r="AA1572">
        <v>-2.79</v>
      </c>
      <c r="AB1572">
        <v>-1.96</v>
      </c>
      <c r="AC1572">
        <v>-0.83</v>
      </c>
      <c r="AD1572">
        <v>13.92</v>
      </c>
      <c r="AE1572">
        <v>13.58</v>
      </c>
      <c r="AF1572">
        <v>7.7</v>
      </c>
      <c r="AG1572">
        <v>116.79</v>
      </c>
      <c r="AH1572">
        <v>1.57</v>
      </c>
      <c r="AI1572">
        <v>168.06</v>
      </c>
      <c r="AJ1572">
        <v>147.04</v>
      </c>
      <c r="AK1572">
        <v>146.65</v>
      </c>
      <c r="AL1572" t="s">
        <v>4267</v>
      </c>
      <c r="AM1572">
        <v>24.95</v>
      </c>
    </row>
    <row r="1573" spans="1:39">
      <c r="A1573" t="s">
        <v>1610</v>
      </c>
      <c r="B1573" t="s">
        <v>3700</v>
      </c>
      <c r="C1573" t="s">
        <v>4259</v>
      </c>
      <c r="D1573">
        <v>24.82</v>
      </c>
      <c r="E1573">
        <v>4.99</v>
      </c>
      <c r="F1573">
        <v>34.93</v>
      </c>
      <c r="G1573">
        <v>16.12</v>
      </c>
      <c r="H1573">
        <v>-28.94</v>
      </c>
      <c r="I1573">
        <v>53.97</v>
      </c>
      <c r="J1573">
        <v>-12.76</v>
      </c>
      <c r="K1573">
        <v>47.91</v>
      </c>
      <c r="L1573">
        <v>44.89</v>
      </c>
      <c r="M1573">
        <v>-25.73</v>
      </c>
      <c r="N1573">
        <v>-17.08</v>
      </c>
      <c r="O1573">
        <v>82</v>
      </c>
      <c r="P1573">
        <v>74</v>
      </c>
      <c r="Q1573">
        <v>25.11</v>
      </c>
      <c r="R1573">
        <v>25.18</v>
      </c>
      <c r="S1573">
        <v>20.53</v>
      </c>
      <c r="T1573">
        <v>20.7</v>
      </c>
      <c r="U1573">
        <v>19.9</v>
      </c>
      <c r="V1573" t="s">
        <v>4264</v>
      </c>
      <c r="W1573" t="b">
        <v>0</v>
      </c>
      <c r="X1573" t="s">
        <v>4265</v>
      </c>
      <c r="Y1573">
        <v>2</v>
      </c>
      <c r="Z1573">
        <v>52.15</v>
      </c>
      <c r="AA1573">
        <v>1.76</v>
      </c>
      <c r="AB1573">
        <v>2.48</v>
      </c>
      <c r="AC1573">
        <v>-0.72</v>
      </c>
      <c r="AD1573">
        <v>7.19</v>
      </c>
      <c r="AE1573">
        <v>13.64</v>
      </c>
      <c r="AF1573">
        <v>2.01</v>
      </c>
      <c r="AG1573">
        <v>-87.70999999999999</v>
      </c>
      <c r="AH1573">
        <v>0.9399999999999999</v>
      </c>
      <c r="AI1573">
        <v>36.82</v>
      </c>
      <c r="AJ1573">
        <v>13.53</v>
      </c>
      <c r="AK1573">
        <v>29.67</v>
      </c>
      <c r="AL1573" t="s">
        <v>4266</v>
      </c>
      <c r="AM1573">
        <v>30.53</v>
      </c>
    </row>
    <row r="1574" spans="1:39">
      <c r="A1574" t="s">
        <v>1611</v>
      </c>
      <c r="B1574" t="s">
        <v>3701</v>
      </c>
      <c r="C1574" t="s">
        <v>4258</v>
      </c>
      <c r="D1574">
        <v>161.66</v>
      </c>
      <c r="E1574">
        <v>-1.71</v>
      </c>
      <c r="F1574">
        <v>170.48</v>
      </c>
      <c r="G1574">
        <v>86.18000000000001</v>
      </c>
      <c r="H1574">
        <v>-5.17</v>
      </c>
      <c r="I1574">
        <v>87.58</v>
      </c>
      <c r="J1574">
        <v>0.57</v>
      </c>
      <c r="K1574">
        <v>8.130000000000001</v>
      </c>
      <c r="L1574">
        <v>34.16</v>
      </c>
      <c r="M1574">
        <v>21.17</v>
      </c>
      <c r="N1574">
        <v>-1.56</v>
      </c>
      <c r="O1574">
        <v>86</v>
      </c>
      <c r="P1574">
        <v>88</v>
      </c>
      <c r="Q1574">
        <v>165.65</v>
      </c>
      <c r="R1574">
        <v>163.46</v>
      </c>
      <c r="S1574">
        <v>146.77</v>
      </c>
      <c r="T1574">
        <v>119.85</v>
      </c>
      <c r="U1574">
        <v>34.88</v>
      </c>
      <c r="V1574" t="s">
        <v>4264</v>
      </c>
      <c r="W1574" t="b">
        <v>1</v>
      </c>
      <c r="X1574" t="s">
        <v>4264</v>
      </c>
      <c r="Y1574">
        <v>3</v>
      </c>
      <c r="Z1574">
        <v>52.85</v>
      </c>
      <c r="AA1574">
        <v>4.68</v>
      </c>
      <c r="AB1574">
        <v>5.8</v>
      </c>
      <c r="AC1574">
        <v>-1.12</v>
      </c>
      <c r="AD1574">
        <v>41.7</v>
      </c>
      <c r="AE1574">
        <v>49.32</v>
      </c>
      <c r="AF1574">
        <v>7.84</v>
      </c>
      <c r="AG1574">
        <v>-52.01</v>
      </c>
      <c r="AH1574">
        <v>1.83</v>
      </c>
      <c r="AI1574">
        <v>172.54</v>
      </c>
      <c r="AJ1574">
        <v>154.38</v>
      </c>
      <c r="AK1574">
        <v>145.64</v>
      </c>
      <c r="AL1574" t="s">
        <v>4267</v>
      </c>
      <c r="AM1574">
        <v>24.35</v>
      </c>
    </row>
    <row r="1575" spans="1:39">
      <c r="A1575" t="s">
        <v>1612</v>
      </c>
      <c r="B1575" t="s">
        <v>3702</v>
      </c>
      <c r="C1575" t="s">
        <v>4252</v>
      </c>
      <c r="D1575">
        <v>16.57</v>
      </c>
      <c r="E1575">
        <v>-4.99</v>
      </c>
      <c r="F1575">
        <v>33.76</v>
      </c>
      <c r="G1575">
        <v>15.17</v>
      </c>
      <c r="H1575">
        <v>-50.92</v>
      </c>
      <c r="I1575">
        <v>9.23</v>
      </c>
      <c r="J1575">
        <v>-4.77</v>
      </c>
      <c r="K1575">
        <v>-23.53</v>
      </c>
      <c r="L1575">
        <v>-40.91</v>
      </c>
      <c r="M1575">
        <v>-25.09</v>
      </c>
      <c r="N1575">
        <v>-21.16</v>
      </c>
      <c r="O1575">
        <v>5</v>
      </c>
      <c r="P1575">
        <v>5</v>
      </c>
      <c r="Q1575">
        <v>17.3</v>
      </c>
      <c r="R1575">
        <v>17.12</v>
      </c>
      <c r="S1575">
        <v>21.18</v>
      </c>
      <c r="T1575">
        <v>25.55</v>
      </c>
      <c r="U1575">
        <v>-35.14</v>
      </c>
      <c r="V1575" t="s">
        <v>4265</v>
      </c>
      <c r="W1575" t="b">
        <v>0</v>
      </c>
      <c r="X1575" t="s">
        <v>4265</v>
      </c>
      <c r="Y1575">
        <v>0</v>
      </c>
      <c r="Z1575">
        <v>41.13</v>
      </c>
      <c r="AA1575">
        <v>-1.19</v>
      </c>
      <c r="AB1575">
        <v>-1.49</v>
      </c>
      <c r="AC1575">
        <v>0.3</v>
      </c>
      <c r="AD1575">
        <v>81.59999999999999</v>
      </c>
      <c r="AE1575">
        <v>86.89</v>
      </c>
      <c r="AF1575">
        <v>1.1</v>
      </c>
      <c r="AG1575">
        <v>-95.81</v>
      </c>
      <c r="AH1575">
        <v>0.21</v>
      </c>
      <c r="AI1575">
        <v>19.25</v>
      </c>
      <c r="AJ1575">
        <v>15</v>
      </c>
      <c r="AK1575">
        <v>19.14</v>
      </c>
      <c r="AL1575" t="s">
        <v>4266</v>
      </c>
      <c r="AM1575">
        <v>30.08</v>
      </c>
    </row>
    <row r="1576" spans="1:39">
      <c r="A1576" t="s">
        <v>1613</v>
      </c>
      <c r="B1576" t="s">
        <v>3703</v>
      </c>
      <c r="C1576" t="s">
        <v>4256</v>
      </c>
      <c r="D1576">
        <v>370.15</v>
      </c>
      <c r="E1576">
        <v>0.39</v>
      </c>
      <c r="F1576">
        <v>492.05</v>
      </c>
      <c r="G1576">
        <v>334.1</v>
      </c>
      <c r="H1576">
        <v>-24.77</v>
      </c>
      <c r="I1576">
        <v>10.79</v>
      </c>
      <c r="J1576">
        <v>0.28</v>
      </c>
      <c r="K1576">
        <v>1.8</v>
      </c>
      <c r="L1576">
        <v>-9.5</v>
      </c>
      <c r="M1576">
        <v>-16.45</v>
      </c>
      <c r="N1576">
        <v>0.65</v>
      </c>
      <c r="O1576">
        <v>41</v>
      </c>
      <c r="P1576">
        <v>42</v>
      </c>
      <c r="Q1576">
        <v>370.19</v>
      </c>
      <c r="R1576">
        <v>376.36</v>
      </c>
      <c r="S1576">
        <v>378.02</v>
      </c>
      <c r="T1576">
        <v>399.1</v>
      </c>
      <c r="U1576">
        <v>-7.25</v>
      </c>
      <c r="V1576" t="s">
        <v>4265</v>
      </c>
      <c r="W1576" t="b">
        <v>0</v>
      </c>
      <c r="X1576" t="s">
        <v>4265</v>
      </c>
      <c r="Y1576">
        <v>0</v>
      </c>
      <c r="Z1576">
        <v>44.58</v>
      </c>
      <c r="AA1576">
        <v>-2.39</v>
      </c>
      <c r="AB1576">
        <v>-1.68</v>
      </c>
      <c r="AC1576">
        <v>-0.72</v>
      </c>
      <c r="AD1576">
        <v>15.8</v>
      </c>
      <c r="AE1576">
        <v>16.39</v>
      </c>
      <c r="AF1576">
        <v>10.48</v>
      </c>
      <c r="AG1576">
        <v>-92.2</v>
      </c>
      <c r="AH1576">
        <v>1.25</v>
      </c>
      <c r="AI1576">
        <v>393.44</v>
      </c>
      <c r="AJ1576">
        <v>359.29</v>
      </c>
      <c r="AK1576">
        <v>394.02</v>
      </c>
      <c r="AL1576" t="s">
        <v>4266</v>
      </c>
      <c r="AM1576">
        <v>17.13</v>
      </c>
    </row>
    <row r="1577" spans="1:39">
      <c r="A1577" t="s">
        <v>1614</v>
      </c>
      <c r="B1577" t="s">
        <v>3704</v>
      </c>
      <c r="C1577" t="s">
        <v>4258</v>
      </c>
      <c r="D1577">
        <v>163.3</v>
      </c>
      <c r="E1577">
        <v>1.4</v>
      </c>
      <c r="F1577">
        <v>251.95</v>
      </c>
      <c r="G1577">
        <v>160.83</v>
      </c>
      <c r="H1577">
        <v>-35.19</v>
      </c>
      <c r="I1577">
        <v>1.54</v>
      </c>
      <c r="J1577">
        <v>0.77</v>
      </c>
      <c r="K1577">
        <v>-5.74</v>
      </c>
      <c r="L1577">
        <v>-4.76</v>
      </c>
      <c r="M1577">
        <v>-34.5</v>
      </c>
      <c r="N1577">
        <v>17.41</v>
      </c>
      <c r="O1577">
        <v>24</v>
      </c>
      <c r="P1577">
        <v>22</v>
      </c>
      <c r="Q1577">
        <v>161.96</v>
      </c>
      <c r="R1577">
        <v>166.96</v>
      </c>
      <c r="S1577">
        <v>168.26</v>
      </c>
      <c r="T1577">
        <v>179.19</v>
      </c>
      <c r="U1577">
        <v>-8.869999999999999</v>
      </c>
      <c r="V1577" t="s">
        <v>4265</v>
      </c>
      <c r="W1577" t="b">
        <v>0</v>
      </c>
      <c r="X1577" t="s">
        <v>4265</v>
      </c>
      <c r="Y1577">
        <v>0</v>
      </c>
      <c r="Z1577">
        <v>44.81</v>
      </c>
      <c r="AA1577">
        <v>-2.28</v>
      </c>
      <c r="AB1577">
        <v>-1.91</v>
      </c>
      <c r="AC1577">
        <v>-0.36</v>
      </c>
      <c r="AD1577">
        <v>39.53</v>
      </c>
      <c r="AE1577">
        <v>20.52</v>
      </c>
      <c r="AF1577">
        <v>5.74</v>
      </c>
      <c r="AG1577">
        <v>-82.04000000000001</v>
      </c>
      <c r="AH1577">
        <v>0.8100000000000001</v>
      </c>
      <c r="AI1577">
        <v>179.21</v>
      </c>
      <c r="AJ1577">
        <v>154.71</v>
      </c>
      <c r="AK1577">
        <v>178.89</v>
      </c>
      <c r="AL1577" t="s">
        <v>4266</v>
      </c>
      <c r="AM1577">
        <v>16.32</v>
      </c>
    </row>
    <row r="1578" spans="1:39">
      <c r="A1578" t="s">
        <v>1615</v>
      </c>
      <c r="B1578" t="s">
        <v>3705</v>
      </c>
      <c r="C1578" t="s">
        <v>4258</v>
      </c>
      <c r="D1578">
        <v>116.11</v>
      </c>
      <c r="E1578">
        <v>2.02</v>
      </c>
      <c r="F1578">
        <v>155.81</v>
      </c>
      <c r="G1578">
        <v>80.36</v>
      </c>
      <c r="H1578">
        <v>-25.48</v>
      </c>
      <c r="I1578">
        <v>44.49</v>
      </c>
      <c r="J1578">
        <v>0.8100000000000001</v>
      </c>
      <c r="K1578">
        <v>-7.75</v>
      </c>
      <c r="L1578">
        <v>-8.91</v>
      </c>
      <c r="M1578">
        <v>30.78</v>
      </c>
      <c r="N1578">
        <v>20.43</v>
      </c>
      <c r="O1578">
        <v>73</v>
      </c>
      <c r="P1578">
        <v>70</v>
      </c>
      <c r="Q1578">
        <v>115.42</v>
      </c>
      <c r="R1578">
        <v>122.87</v>
      </c>
      <c r="S1578">
        <v>128.52</v>
      </c>
      <c r="T1578">
        <v>125.24</v>
      </c>
      <c r="U1578">
        <v>-7.29</v>
      </c>
      <c r="V1578" t="s">
        <v>4265</v>
      </c>
      <c r="W1578" t="b">
        <v>1</v>
      </c>
      <c r="X1578" t="s">
        <v>4265</v>
      </c>
      <c r="Y1578">
        <v>1</v>
      </c>
      <c r="Z1578">
        <v>37.88</v>
      </c>
      <c r="AA1578">
        <v>-4.11</v>
      </c>
      <c r="AB1578">
        <v>-3.43</v>
      </c>
      <c r="AC1578">
        <v>-0.68</v>
      </c>
      <c r="AD1578">
        <v>18.09</v>
      </c>
      <c r="AE1578">
        <v>10.73</v>
      </c>
      <c r="AF1578">
        <v>4.64</v>
      </c>
      <c r="AG1578">
        <v>-14.72</v>
      </c>
      <c r="AH1578">
        <v>1.8</v>
      </c>
      <c r="AI1578">
        <v>135.25</v>
      </c>
      <c r="AJ1578">
        <v>110.48</v>
      </c>
      <c r="AK1578">
        <v>128.83</v>
      </c>
      <c r="AL1578" t="s">
        <v>4266</v>
      </c>
      <c r="AM1578">
        <v>33.29</v>
      </c>
    </row>
    <row r="1579" spans="1:39">
      <c r="A1579" t="s">
        <v>1616</v>
      </c>
      <c r="B1579" t="s">
        <v>3706</v>
      </c>
      <c r="C1579" t="s">
        <v>4256</v>
      </c>
      <c r="D1579">
        <v>730.75</v>
      </c>
      <c r="E1579">
        <v>-0.36</v>
      </c>
      <c r="F1579">
        <v>913.34</v>
      </c>
      <c r="G1579">
        <v>621.5700000000001</v>
      </c>
      <c r="H1579">
        <v>-19.99</v>
      </c>
      <c r="I1579">
        <v>17.57</v>
      </c>
      <c r="J1579">
        <v>6.93</v>
      </c>
      <c r="K1579">
        <v>5.35</v>
      </c>
      <c r="L1579">
        <v>-6.21</v>
      </c>
      <c r="M1579">
        <v>-20.05</v>
      </c>
      <c r="N1579">
        <v>0.25</v>
      </c>
      <c r="O1579">
        <v>43</v>
      </c>
      <c r="P1579">
        <v>43</v>
      </c>
      <c r="Q1579">
        <v>708.08</v>
      </c>
      <c r="R1579">
        <v>695.01</v>
      </c>
      <c r="S1579">
        <v>723.29</v>
      </c>
      <c r="T1579">
        <v>744.27</v>
      </c>
      <c r="U1579">
        <v>-1.82</v>
      </c>
      <c r="V1579" t="s">
        <v>4265</v>
      </c>
      <c r="W1579" t="b">
        <v>0</v>
      </c>
      <c r="X1579" t="s">
        <v>4265</v>
      </c>
      <c r="Y1579">
        <v>0</v>
      </c>
      <c r="Z1579">
        <v>59.86</v>
      </c>
      <c r="AA1579">
        <v>-2.96</v>
      </c>
      <c r="AB1579">
        <v>-10.27</v>
      </c>
      <c r="AC1579">
        <v>7.31</v>
      </c>
      <c r="AD1579">
        <v>98.16</v>
      </c>
      <c r="AE1579">
        <v>92.66</v>
      </c>
      <c r="AF1579">
        <v>26.29</v>
      </c>
      <c r="AG1579">
        <v>-34.92</v>
      </c>
      <c r="AH1579">
        <v>1.57</v>
      </c>
      <c r="AI1579">
        <v>733.38</v>
      </c>
      <c r="AJ1579">
        <v>656.65</v>
      </c>
      <c r="AK1579">
        <v>656.89</v>
      </c>
      <c r="AL1579" t="s">
        <v>4267</v>
      </c>
      <c r="AM1579">
        <v>45.8</v>
      </c>
    </row>
    <row r="1580" spans="1:39">
      <c r="A1580" t="s">
        <v>1617</v>
      </c>
      <c r="B1580" t="s">
        <v>3707</v>
      </c>
      <c r="C1580" t="s">
        <v>4255</v>
      </c>
      <c r="D1580">
        <v>686.35</v>
      </c>
      <c r="E1580">
        <v>2.33</v>
      </c>
      <c r="F1580">
        <v>829.6</v>
      </c>
      <c r="G1580">
        <v>319.8</v>
      </c>
      <c r="H1580">
        <v>-17.27</v>
      </c>
      <c r="I1580">
        <v>114.62</v>
      </c>
      <c r="J1580">
        <v>1.25</v>
      </c>
      <c r="K1580">
        <v>-9.52</v>
      </c>
      <c r="L1580">
        <v>4.61</v>
      </c>
      <c r="M1580">
        <v>84.3</v>
      </c>
      <c r="N1580">
        <v>15.17</v>
      </c>
      <c r="O1580">
        <v>90</v>
      </c>
      <c r="P1580">
        <v>89</v>
      </c>
      <c r="Q1580">
        <v>684.28</v>
      </c>
      <c r="R1580">
        <v>701.84</v>
      </c>
      <c r="S1580">
        <v>709.65</v>
      </c>
      <c r="T1580">
        <v>539.65</v>
      </c>
      <c r="U1580">
        <v>27.18</v>
      </c>
      <c r="V1580" t="s">
        <v>4265</v>
      </c>
      <c r="W1580" t="b">
        <v>1</v>
      </c>
      <c r="X1580" t="s">
        <v>4265</v>
      </c>
      <c r="Y1580">
        <v>2</v>
      </c>
      <c r="Z1580">
        <v>45.98</v>
      </c>
      <c r="AA1580">
        <v>-12.57</v>
      </c>
      <c r="AB1580">
        <v>-9.94</v>
      </c>
      <c r="AC1580">
        <v>-2.62</v>
      </c>
      <c r="AD1580">
        <v>79.01000000000001</v>
      </c>
      <c r="AE1580">
        <v>75.72</v>
      </c>
      <c r="AF1580">
        <v>37.76</v>
      </c>
      <c r="AG1580">
        <v>11.45</v>
      </c>
      <c r="AH1580">
        <v>1.44</v>
      </c>
      <c r="AI1580">
        <v>760.45</v>
      </c>
      <c r="AJ1580">
        <v>643.22</v>
      </c>
      <c r="AK1580">
        <v>767.33</v>
      </c>
      <c r="AL1580" t="s">
        <v>4266</v>
      </c>
      <c r="AM1580">
        <v>46.79</v>
      </c>
    </row>
    <row r="1581" spans="1:39">
      <c r="A1581" t="s">
        <v>1618</v>
      </c>
      <c r="B1581" t="s">
        <v>3708</v>
      </c>
      <c r="C1581" t="s">
        <v>4256</v>
      </c>
      <c r="D1581">
        <v>277.55</v>
      </c>
      <c r="E1581">
        <v>1.33</v>
      </c>
      <c r="F1581">
        <v>322.7</v>
      </c>
      <c r="G1581">
        <v>177.41</v>
      </c>
      <c r="H1581">
        <v>-13.99</v>
      </c>
      <c r="I1581">
        <v>56.45</v>
      </c>
      <c r="J1581">
        <v>1.83</v>
      </c>
      <c r="K1581">
        <v>-5.84</v>
      </c>
      <c r="L1581">
        <v>1.31</v>
      </c>
      <c r="M1581">
        <v>7.16</v>
      </c>
      <c r="N1581">
        <v>20.7</v>
      </c>
      <c r="O1581">
        <v>66</v>
      </c>
      <c r="P1581">
        <v>66</v>
      </c>
      <c r="Q1581">
        <v>274.58</v>
      </c>
      <c r="R1581">
        <v>280.54</v>
      </c>
      <c r="S1581">
        <v>296.19</v>
      </c>
      <c r="T1581">
        <v>255.67</v>
      </c>
      <c r="U1581">
        <v>8.56</v>
      </c>
      <c r="V1581" t="s">
        <v>4265</v>
      </c>
      <c r="W1581" t="b">
        <v>1</v>
      </c>
      <c r="X1581" t="s">
        <v>4265</v>
      </c>
      <c r="Y1581">
        <v>2</v>
      </c>
      <c r="Z1581">
        <v>43.26</v>
      </c>
      <c r="AA1581">
        <v>-6.01</v>
      </c>
      <c r="AB1581">
        <v>-6.11</v>
      </c>
      <c r="AC1581">
        <v>0.1</v>
      </c>
      <c r="AD1581">
        <v>60.95</v>
      </c>
      <c r="AE1581">
        <v>41.37</v>
      </c>
      <c r="AF1581">
        <v>11.07</v>
      </c>
      <c r="AG1581">
        <v>-82.66</v>
      </c>
      <c r="AH1581">
        <v>1.2</v>
      </c>
      <c r="AI1581">
        <v>292.87</v>
      </c>
      <c r="AJ1581">
        <v>268.2</v>
      </c>
      <c r="AK1581">
        <v>307.41</v>
      </c>
      <c r="AL1581" t="s">
        <v>4266</v>
      </c>
      <c r="AM1581">
        <v>27.33</v>
      </c>
    </row>
    <row r="1582" spans="1:39">
      <c r="A1582" t="s">
        <v>1619</v>
      </c>
      <c r="B1582" t="s">
        <v>1619</v>
      </c>
      <c r="C1582" t="s">
        <v>4256</v>
      </c>
      <c r="D1582">
        <v>209.79</v>
      </c>
      <c r="E1582">
        <v>-2.09</v>
      </c>
      <c r="F1582">
        <v>250.55</v>
      </c>
      <c r="G1582">
        <v>175.63</v>
      </c>
      <c r="H1582">
        <v>-16.27</v>
      </c>
      <c r="I1582">
        <v>19.45</v>
      </c>
      <c r="J1582">
        <v>5.6</v>
      </c>
      <c r="K1582">
        <v>2.38</v>
      </c>
      <c r="L1582">
        <v>-3.81</v>
      </c>
      <c r="M1582">
        <v>-15.41</v>
      </c>
      <c r="N1582">
        <v>12.13</v>
      </c>
      <c r="O1582">
        <v>48</v>
      </c>
      <c r="P1582">
        <v>53</v>
      </c>
      <c r="Q1582">
        <v>204.71</v>
      </c>
      <c r="R1582">
        <v>202.71</v>
      </c>
      <c r="S1582">
        <v>211.75</v>
      </c>
      <c r="T1582">
        <v>213.71</v>
      </c>
      <c r="U1582">
        <v>-1.83</v>
      </c>
      <c r="V1582" t="s">
        <v>4265</v>
      </c>
      <c r="W1582" t="b">
        <v>0</v>
      </c>
      <c r="X1582" t="s">
        <v>4265</v>
      </c>
      <c r="Y1582">
        <v>0</v>
      </c>
      <c r="Z1582">
        <v>54.57</v>
      </c>
      <c r="AA1582">
        <v>-1.3</v>
      </c>
      <c r="AB1582">
        <v>-2.83</v>
      </c>
      <c r="AC1582">
        <v>1.54</v>
      </c>
      <c r="AD1582">
        <v>86.88</v>
      </c>
      <c r="AE1582">
        <v>79.75</v>
      </c>
      <c r="AF1582">
        <v>6.9</v>
      </c>
      <c r="AG1582">
        <v>-62.38</v>
      </c>
      <c r="AH1582">
        <v>1.26</v>
      </c>
      <c r="AI1582">
        <v>213.58</v>
      </c>
      <c r="AJ1582">
        <v>191.84</v>
      </c>
      <c r="AK1582">
        <v>189.82</v>
      </c>
      <c r="AL1582" t="s">
        <v>4267</v>
      </c>
      <c r="AM1582">
        <v>29.15</v>
      </c>
    </row>
    <row r="1583" spans="1:39">
      <c r="A1583" t="s">
        <v>1620</v>
      </c>
      <c r="B1583" t="s">
        <v>3709</v>
      </c>
      <c r="C1583" t="s">
        <v>4259</v>
      </c>
      <c r="D1583">
        <v>16.37</v>
      </c>
      <c r="E1583">
        <v>2.57</v>
      </c>
      <c r="F1583">
        <v>26.85</v>
      </c>
      <c r="G1583">
        <v>15.96</v>
      </c>
      <c r="H1583">
        <v>-39.03</v>
      </c>
      <c r="I1583">
        <v>2.57</v>
      </c>
      <c r="J1583">
        <v>-1.86</v>
      </c>
      <c r="K1583">
        <v>-8.75</v>
      </c>
      <c r="L1583">
        <v>-13.39</v>
      </c>
      <c r="M1583">
        <v>-38.34</v>
      </c>
      <c r="N1583">
        <v>3.18</v>
      </c>
      <c r="O1583">
        <v>14</v>
      </c>
      <c r="P1583">
        <v>11</v>
      </c>
      <c r="Q1583">
        <v>16.3</v>
      </c>
      <c r="R1583">
        <v>17.46</v>
      </c>
      <c r="S1583">
        <v>18.08</v>
      </c>
      <c r="T1583">
        <v>19.6</v>
      </c>
      <c r="U1583">
        <v>-16.5</v>
      </c>
      <c r="V1583" t="s">
        <v>4265</v>
      </c>
      <c r="W1583" t="b">
        <v>0</v>
      </c>
      <c r="X1583" t="s">
        <v>4265</v>
      </c>
      <c r="Y1583">
        <v>0</v>
      </c>
      <c r="Z1583">
        <v>36.73</v>
      </c>
      <c r="AA1583">
        <v>-0.59</v>
      </c>
      <c r="AB1583">
        <v>-0.48</v>
      </c>
      <c r="AC1583">
        <v>-0.12</v>
      </c>
      <c r="AD1583">
        <v>25.2</v>
      </c>
      <c r="AE1583">
        <v>20.65</v>
      </c>
      <c r="AF1583">
        <v>0.89</v>
      </c>
      <c r="AG1583">
        <v>-69.22</v>
      </c>
      <c r="AH1583">
        <v>1.07</v>
      </c>
      <c r="AI1583">
        <v>19.49</v>
      </c>
      <c r="AJ1583">
        <v>15.43</v>
      </c>
      <c r="AK1583">
        <v>18.49</v>
      </c>
      <c r="AL1583" t="s">
        <v>4266</v>
      </c>
      <c r="AM1583">
        <v>63.43</v>
      </c>
    </row>
    <row r="1584" spans="1:39">
      <c r="A1584" t="s">
        <v>1621</v>
      </c>
      <c r="B1584" t="s">
        <v>3710</v>
      </c>
      <c r="C1584" t="s">
        <v>4256</v>
      </c>
      <c r="D1584">
        <v>19.83</v>
      </c>
      <c r="E1584">
        <v>1.48</v>
      </c>
      <c r="F1584">
        <v>69.98999999999999</v>
      </c>
      <c r="G1584">
        <v>18.13</v>
      </c>
      <c r="H1584">
        <v>-71.67</v>
      </c>
      <c r="I1584">
        <v>9.380000000000001</v>
      </c>
      <c r="J1584">
        <v>-0.2</v>
      </c>
      <c r="K1584">
        <v>4.31</v>
      </c>
      <c r="L1584">
        <v>-25.84</v>
      </c>
      <c r="M1584">
        <v>-70.73999999999999</v>
      </c>
      <c r="N1584">
        <v>-23.55</v>
      </c>
      <c r="O1584">
        <v>2</v>
      </c>
      <c r="P1584">
        <v>2</v>
      </c>
      <c r="Q1584">
        <v>19.62</v>
      </c>
      <c r="R1584">
        <v>20.7</v>
      </c>
      <c r="S1584">
        <v>21.78</v>
      </c>
      <c r="T1584">
        <v>32.94</v>
      </c>
      <c r="U1584">
        <v>-39.81</v>
      </c>
      <c r="V1584" t="s">
        <v>4265</v>
      </c>
      <c r="W1584" t="b">
        <v>0</v>
      </c>
      <c r="X1584" t="s">
        <v>4265</v>
      </c>
      <c r="Y1584">
        <v>0</v>
      </c>
      <c r="Z1584">
        <v>43.95</v>
      </c>
      <c r="AA1584">
        <v>-0.54</v>
      </c>
      <c r="AB1584">
        <v>-0.44</v>
      </c>
      <c r="AC1584">
        <v>-0.1</v>
      </c>
      <c r="AD1584">
        <v>16.73</v>
      </c>
      <c r="AE1584">
        <v>18.57</v>
      </c>
      <c r="AF1584">
        <v>1.68</v>
      </c>
      <c r="AG1584">
        <v>-93.88</v>
      </c>
      <c r="AH1584">
        <v>1.34</v>
      </c>
      <c r="AI1584">
        <v>24.4</v>
      </c>
      <c r="AJ1584">
        <v>17.01</v>
      </c>
      <c r="AK1584">
        <v>24.54</v>
      </c>
      <c r="AL1584" t="s">
        <v>4266</v>
      </c>
      <c r="AM1584">
        <v>16.46</v>
      </c>
    </row>
    <row r="1585" spans="1:39">
      <c r="A1585" t="s">
        <v>1622</v>
      </c>
      <c r="B1585" t="s">
        <v>3711</v>
      </c>
      <c r="C1585" t="s">
        <v>4256</v>
      </c>
      <c r="D1585">
        <v>691.45</v>
      </c>
      <c r="E1585">
        <v>1.97</v>
      </c>
      <c r="F1585">
        <v>755</v>
      </c>
      <c r="G1585">
        <v>461.96</v>
      </c>
      <c r="H1585">
        <v>-8.42</v>
      </c>
      <c r="I1585">
        <v>49.68</v>
      </c>
      <c r="J1585">
        <v>0.88</v>
      </c>
      <c r="K1585">
        <v>0.38</v>
      </c>
      <c r="L1585">
        <v>21.68</v>
      </c>
      <c r="M1585">
        <v>24.03</v>
      </c>
      <c r="N1585">
        <v>24.02</v>
      </c>
      <c r="O1585">
        <v>83</v>
      </c>
      <c r="P1585">
        <v>82</v>
      </c>
      <c r="Q1585">
        <v>691.71</v>
      </c>
      <c r="R1585">
        <v>704.54</v>
      </c>
      <c r="S1585">
        <v>718.1</v>
      </c>
      <c r="T1585">
        <v>596.79</v>
      </c>
      <c r="U1585">
        <v>15.86</v>
      </c>
      <c r="V1585" t="s">
        <v>4265</v>
      </c>
      <c r="W1585" t="b">
        <v>1</v>
      </c>
      <c r="X1585" t="s">
        <v>4265</v>
      </c>
      <c r="Y1585">
        <v>2</v>
      </c>
      <c r="Z1585">
        <v>46.25</v>
      </c>
      <c r="AA1585">
        <v>-4.99</v>
      </c>
      <c r="AB1585">
        <v>-2.53</v>
      </c>
      <c r="AC1585">
        <v>-2.46</v>
      </c>
      <c r="AD1585">
        <v>18.47</v>
      </c>
      <c r="AE1585">
        <v>20.71</v>
      </c>
      <c r="AF1585">
        <v>22.84</v>
      </c>
      <c r="AG1585">
        <v>-10.09</v>
      </c>
      <c r="AH1585">
        <v>1.14</v>
      </c>
      <c r="AI1585">
        <v>730.99</v>
      </c>
      <c r="AJ1585">
        <v>678.09</v>
      </c>
      <c r="AK1585">
        <v>753.22</v>
      </c>
      <c r="AL1585" t="s">
        <v>4266</v>
      </c>
      <c r="AM1585">
        <v>21.28</v>
      </c>
    </row>
    <row r="1586" spans="1:39">
      <c r="A1586" t="s">
        <v>1623</v>
      </c>
      <c r="B1586" t="s">
        <v>3712</v>
      </c>
      <c r="C1586" t="s">
        <v>4263</v>
      </c>
      <c r="D1586">
        <v>83.84999999999999</v>
      </c>
      <c r="E1586">
        <v>-2.1</v>
      </c>
      <c r="F1586">
        <v>140.94</v>
      </c>
      <c r="G1586">
        <v>69.02</v>
      </c>
      <c r="H1586">
        <v>-40.51</v>
      </c>
      <c r="I1586">
        <v>21.49</v>
      </c>
      <c r="J1586">
        <v>-3.86</v>
      </c>
      <c r="K1586">
        <v>-5.07</v>
      </c>
      <c r="L1586">
        <v>-18.01</v>
      </c>
      <c r="M1586">
        <v>-39.34</v>
      </c>
      <c r="N1586">
        <v>-35.17</v>
      </c>
      <c r="O1586">
        <v>11</v>
      </c>
      <c r="P1586">
        <v>13</v>
      </c>
      <c r="Q1586">
        <v>86.18000000000001</v>
      </c>
      <c r="R1586">
        <v>88.14</v>
      </c>
      <c r="S1586">
        <v>92.34999999999999</v>
      </c>
      <c r="T1586">
        <v>96.98</v>
      </c>
      <c r="U1586">
        <v>-13.54</v>
      </c>
      <c r="V1586" t="s">
        <v>4265</v>
      </c>
      <c r="W1586" t="b">
        <v>0</v>
      </c>
      <c r="X1586" t="s">
        <v>4265</v>
      </c>
      <c r="Y1586">
        <v>0</v>
      </c>
      <c r="Z1586">
        <v>34.6</v>
      </c>
      <c r="AA1586">
        <v>-1.85</v>
      </c>
      <c r="AB1586">
        <v>-1.77</v>
      </c>
      <c r="AC1586">
        <v>-0.08</v>
      </c>
      <c r="AD1586">
        <v>27.69</v>
      </c>
      <c r="AE1586">
        <v>38.99</v>
      </c>
      <c r="AF1586">
        <v>3.73</v>
      </c>
      <c r="AG1586">
        <v>37.31</v>
      </c>
      <c r="AH1586">
        <v>1.14</v>
      </c>
      <c r="AI1586">
        <v>92.31</v>
      </c>
      <c r="AJ1586">
        <v>83.98</v>
      </c>
      <c r="AK1586">
        <v>95.86</v>
      </c>
      <c r="AL1586" t="s">
        <v>4266</v>
      </c>
      <c r="AM1586">
        <v>33.97</v>
      </c>
    </row>
    <row r="1587" spans="1:39">
      <c r="A1587" t="s">
        <v>1624</v>
      </c>
      <c r="B1587" t="s">
        <v>3713</v>
      </c>
      <c r="C1587" t="s">
        <v>4256</v>
      </c>
      <c r="D1587">
        <v>20.7</v>
      </c>
      <c r="E1587">
        <v>2.78</v>
      </c>
      <c r="F1587">
        <v>71.42</v>
      </c>
      <c r="G1587">
        <v>15.49</v>
      </c>
      <c r="H1587">
        <v>-71.02</v>
      </c>
      <c r="I1587">
        <v>33.63</v>
      </c>
      <c r="J1587">
        <v>-4.52</v>
      </c>
      <c r="K1587">
        <v>-10.89</v>
      </c>
      <c r="L1587">
        <v>9.289999999999999</v>
      </c>
      <c r="M1587">
        <v>-48.75</v>
      </c>
      <c r="N1587">
        <v>85.34</v>
      </c>
      <c r="O1587">
        <v>22</v>
      </c>
      <c r="P1587">
        <v>18</v>
      </c>
      <c r="Q1587">
        <v>20.66</v>
      </c>
      <c r="R1587">
        <v>22.49</v>
      </c>
      <c r="S1587">
        <v>21.04</v>
      </c>
      <c r="T1587">
        <v>29.09</v>
      </c>
      <c r="U1587">
        <v>-28.84</v>
      </c>
      <c r="V1587" t="s">
        <v>4264</v>
      </c>
      <c r="W1587" t="b">
        <v>0</v>
      </c>
      <c r="X1587" t="s">
        <v>4265</v>
      </c>
      <c r="Y1587">
        <v>1</v>
      </c>
      <c r="Z1587">
        <v>39.14</v>
      </c>
      <c r="AA1587">
        <v>-0.29</v>
      </c>
      <c r="AB1587">
        <v>0.15</v>
      </c>
      <c r="AC1587">
        <v>-0.44</v>
      </c>
      <c r="AD1587">
        <v>7.98</v>
      </c>
      <c r="AE1587">
        <v>3.21</v>
      </c>
      <c r="AF1587">
        <v>1.01</v>
      </c>
      <c r="AG1587">
        <v>-53.22</v>
      </c>
      <c r="AH1587">
        <v>0.61</v>
      </c>
      <c r="AI1587">
        <v>24.99</v>
      </c>
      <c r="AJ1587">
        <v>19.98</v>
      </c>
      <c r="AK1587">
        <v>23.36</v>
      </c>
      <c r="AL1587" t="s">
        <v>4266</v>
      </c>
      <c r="AM1587">
        <v>47.77</v>
      </c>
    </row>
    <row r="1588" spans="1:39">
      <c r="A1588" t="s">
        <v>1625</v>
      </c>
      <c r="B1588" t="s">
        <v>3714</v>
      </c>
      <c r="C1588" t="s">
        <v>4258</v>
      </c>
      <c r="D1588">
        <v>1274.6</v>
      </c>
      <c r="E1588">
        <v>-0.23</v>
      </c>
      <c r="F1588">
        <v>1408.9</v>
      </c>
      <c r="G1588">
        <v>620</v>
      </c>
      <c r="H1588">
        <v>-9.529999999999999</v>
      </c>
      <c r="I1588">
        <v>105.58</v>
      </c>
      <c r="J1588">
        <v>-0.82</v>
      </c>
      <c r="K1588">
        <v>0.51</v>
      </c>
      <c r="L1588">
        <v>8.09</v>
      </c>
      <c r="M1588">
        <v>53.53</v>
      </c>
      <c r="N1588">
        <v>26.08</v>
      </c>
      <c r="O1588">
        <v>87</v>
      </c>
      <c r="P1588">
        <v>86</v>
      </c>
      <c r="Q1588">
        <v>1291.18</v>
      </c>
      <c r="R1588">
        <v>1329.27</v>
      </c>
      <c r="S1588">
        <v>1236.93</v>
      </c>
      <c r="T1588">
        <v>979.92</v>
      </c>
      <c r="U1588">
        <v>30.07</v>
      </c>
      <c r="V1588" t="s">
        <v>4264</v>
      </c>
      <c r="W1588" t="b">
        <v>1</v>
      </c>
      <c r="X1588" t="s">
        <v>4264</v>
      </c>
      <c r="Y1588">
        <v>3</v>
      </c>
      <c r="Z1588">
        <v>46.29</v>
      </c>
      <c r="AA1588">
        <v>6.91</v>
      </c>
      <c r="AB1588">
        <v>21.34</v>
      </c>
      <c r="AC1588">
        <v>-14.43</v>
      </c>
      <c r="AD1588">
        <v>7.69</v>
      </c>
      <c r="AE1588">
        <v>12.62</v>
      </c>
      <c r="AF1588">
        <v>55.6</v>
      </c>
      <c r="AG1588">
        <v>-81.7</v>
      </c>
      <c r="AH1588">
        <v>1.09</v>
      </c>
      <c r="AI1588">
        <v>1401.19</v>
      </c>
      <c r="AJ1588">
        <v>1257.35</v>
      </c>
      <c r="AK1588">
        <v>1214.71</v>
      </c>
      <c r="AL1588" t="s">
        <v>4267</v>
      </c>
      <c r="AM1588">
        <v>28.43</v>
      </c>
    </row>
    <row r="1589" spans="1:39">
      <c r="A1589" t="s">
        <v>1626</v>
      </c>
      <c r="B1589" t="s">
        <v>3715</v>
      </c>
      <c r="C1589" t="s">
        <v>4258</v>
      </c>
      <c r="D1589">
        <v>277.7</v>
      </c>
      <c r="E1589">
        <v>0.07000000000000001</v>
      </c>
      <c r="F1589">
        <v>510.8</v>
      </c>
      <c r="G1589">
        <v>271.3</v>
      </c>
      <c r="H1589">
        <v>-45.63</v>
      </c>
      <c r="I1589">
        <v>2.36</v>
      </c>
      <c r="J1589">
        <v>-3.43</v>
      </c>
      <c r="K1589">
        <v>-6.21</v>
      </c>
      <c r="L1589">
        <v>-13.58</v>
      </c>
      <c r="M1589">
        <v>-44.66</v>
      </c>
      <c r="N1589">
        <v>24.58</v>
      </c>
      <c r="O1589">
        <v>10</v>
      </c>
      <c r="P1589">
        <v>10</v>
      </c>
      <c r="Q1589">
        <v>279.35</v>
      </c>
      <c r="R1589">
        <v>295.9</v>
      </c>
      <c r="S1589">
        <v>301.59</v>
      </c>
      <c r="T1589">
        <v>332.4</v>
      </c>
      <c r="U1589">
        <v>-16.46</v>
      </c>
      <c r="V1589" t="s">
        <v>4265</v>
      </c>
      <c r="W1589" t="b">
        <v>0</v>
      </c>
      <c r="X1589" t="s">
        <v>4265</v>
      </c>
      <c r="Y1589">
        <v>0</v>
      </c>
      <c r="Z1589">
        <v>31.77</v>
      </c>
      <c r="AA1589">
        <v>-6.88</v>
      </c>
      <c r="AB1589">
        <v>-4.65</v>
      </c>
      <c r="AC1589">
        <v>-2.23</v>
      </c>
      <c r="AD1589">
        <v>0.47</v>
      </c>
      <c r="AE1589">
        <v>0.16</v>
      </c>
      <c r="AF1589">
        <v>9.550000000000001</v>
      </c>
      <c r="AG1589">
        <v>103.38</v>
      </c>
      <c r="AH1589">
        <v>1.22</v>
      </c>
      <c r="AI1589">
        <v>318.3</v>
      </c>
      <c r="AJ1589">
        <v>273.5</v>
      </c>
      <c r="AK1589">
        <v>304.35</v>
      </c>
      <c r="AL1589" t="s">
        <v>4266</v>
      </c>
      <c r="AM1589">
        <v>43.63</v>
      </c>
    </row>
    <row r="1590" spans="1:39">
      <c r="A1590" t="s">
        <v>1627</v>
      </c>
      <c r="B1590" t="s">
        <v>3716</v>
      </c>
      <c r="C1590" t="s">
        <v>4256</v>
      </c>
      <c r="D1590">
        <v>173.14</v>
      </c>
      <c r="E1590">
        <v>3.14</v>
      </c>
      <c r="F1590">
        <v>196.36</v>
      </c>
      <c r="G1590">
        <v>100.44</v>
      </c>
      <c r="H1590">
        <v>-11.83</v>
      </c>
      <c r="I1590">
        <v>72.38</v>
      </c>
      <c r="J1590">
        <v>2.36</v>
      </c>
      <c r="K1590">
        <v>2.74</v>
      </c>
      <c r="L1590">
        <v>9.66</v>
      </c>
      <c r="M1590">
        <v>31.42</v>
      </c>
      <c r="N1590">
        <v>9.83</v>
      </c>
      <c r="O1590">
        <v>82</v>
      </c>
      <c r="P1590">
        <v>81</v>
      </c>
      <c r="Q1590">
        <v>171.37</v>
      </c>
      <c r="R1590">
        <v>180.29</v>
      </c>
      <c r="S1590">
        <v>176.79</v>
      </c>
      <c r="T1590">
        <v>145.99</v>
      </c>
      <c r="U1590">
        <v>18.59</v>
      </c>
      <c r="V1590" t="s">
        <v>4264</v>
      </c>
      <c r="W1590" t="b">
        <v>1</v>
      </c>
      <c r="X1590" t="s">
        <v>4264</v>
      </c>
      <c r="Y1590">
        <v>3</v>
      </c>
      <c r="Z1590">
        <v>46.67</v>
      </c>
      <c r="AA1590">
        <v>-1.11</v>
      </c>
      <c r="AB1590">
        <v>1.05</v>
      </c>
      <c r="AC1590">
        <v>-2.15</v>
      </c>
      <c r="AD1590">
        <v>13.14</v>
      </c>
      <c r="AE1590">
        <v>10.54</v>
      </c>
      <c r="AF1590">
        <v>8.33</v>
      </c>
      <c r="AG1590">
        <v>-21.55</v>
      </c>
      <c r="AH1590">
        <v>1.16</v>
      </c>
      <c r="AI1590">
        <v>200.13</v>
      </c>
      <c r="AJ1590">
        <v>160.45</v>
      </c>
      <c r="AK1590">
        <v>193.45</v>
      </c>
      <c r="AL1590" t="s">
        <v>4266</v>
      </c>
      <c r="AM1590">
        <v>31.84</v>
      </c>
    </row>
    <row r="1591" spans="1:39">
      <c r="A1591" t="s">
        <v>1628</v>
      </c>
      <c r="B1591" t="s">
        <v>3717</v>
      </c>
      <c r="C1591" t="s">
        <v>4260</v>
      </c>
      <c r="D1591">
        <v>4.67</v>
      </c>
      <c r="E1591">
        <v>4.94</v>
      </c>
      <c r="F1591">
        <v>6.41</v>
      </c>
      <c r="G1591">
        <v>1.09</v>
      </c>
      <c r="H1591">
        <v>-27.15</v>
      </c>
      <c r="I1591">
        <v>328.44</v>
      </c>
      <c r="J1591">
        <v>-12.38</v>
      </c>
      <c r="K1591">
        <v>-10.02</v>
      </c>
      <c r="L1591">
        <v>115.21</v>
      </c>
      <c r="M1591">
        <v>279.67</v>
      </c>
      <c r="N1591">
        <v>7.86</v>
      </c>
      <c r="O1591">
        <v>99</v>
      </c>
      <c r="P1591">
        <v>99</v>
      </c>
      <c r="Q1591">
        <v>4.77</v>
      </c>
      <c r="R1591">
        <v>5.34</v>
      </c>
      <c r="S1591">
        <v>4.49</v>
      </c>
      <c r="T1591">
        <v>2.49</v>
      </c>
      <c r="U1591">
        <v>87.41</v>
      </c>
      <c r="V1591" t="s">
        <v>4264</v>
      </c>
      <c r="W1591" t="b">
        <v>1</v>
      </c>
      <c r="X1591" t="s">
        <v>4264</v>
      </c>
      <c r="Y1591">
        <v>3</v>
      </c>
      <c r="Z1591">
        <v>45.41</v>
      </c>
      <c r="AA1591">
        <v>0.03</v>
      </c>
      <c r="AB1591">
        <v>0.19</v>
      </c>
      <c r="AC1591">
        <v>-0.16</v>
      </c>
      <c r="AD1591">
        <v>6.72</v>
      </c>
      <c r="AE1591">
        <v>4.31</v>
      </c>
      <c r="AF1591">
        <v>0.32</v>
      </c>
      <c r="AG1591">
        <v>-81.98999999999999</v>
      </c>
      <c r="AH1591">
        <v>0.77</v>
      </c>
      <c r="AI1591">
        <v>6.45</v>
      </c>
      <c r="AJ1591">
        <v>4.22</v>
      </c>
      <c r="AK1591">
        <v>5.44</v>
      </c>
      <c r="AL1591" t="s">
        <v>4266</v>
      </c>
      <c r="AM1591">
        <v>25.77</v>
      </c>
    </row>
    <row r="1592" spans="1:39">
      <c r="A1592" t="s">
        <v>1629</v>
      </c>
      <c r="B1592" t="s">
        <v>3718</v>
      </c>
      <c r="C1592" t="s">
        <v>4259</v>
      </c>
      <c r="D1592">
        <v>41.11</v>
      </c>
      <c r="E1592">
        <v>-1.84</v>
      </c>
      <c r="F1592">
        <v>56.55</v>
      </c>
      <c r="G1592">
        <v>36.32</v>
      </c>
      <c r="H1592">
        <v>-27.3</v>
      </c>
      <c r="I1592">
        <v>13.19</v>
      </c>
      <c r="J1592">
        <v>0.22</v>
      </c>
      <c r="K1592">
        <v>-0.39</v>
      </c>
      <c r="L1592">
        <v>-7.45</v>
      </c>
      <c r="M1592">
        <v>-22.51</v>
      </c>
      <c r="N1592">
        <v>-14.94</v>
      </c>
      <c r="O1592">
        <v>36</v>
      </c>
      <c r="P1592">
        <v>34</v>
      </c>
      <c r="Q1592">
        <v>41.28</v>
      </c>
      <c r="R1592">
        <v>41.95</v>
      </c>
      <c r="S1592">
        <v>42.69</v>
      </c>
      <c r="T1592">
        <v>44.47</v>
      </c>
      <c r="U1592">
        <v>-7.56</v>
      </c>
      <c r="V1592" t="s">
        <v>4265</v>
      </c>
      <c r="W1592" t="b">
        <v>0</v>
      </c>
      <c r="X1592" t="s">
        <v>4265</v>
      </c>
      <c r="Y1592">
        <v>0</v>
      </c>
      <c r="Z1592">
        <v>44.57</v>
      </c>
      <c r="AA1592">
        <v>-0.38</v>
      </c>
      <c r="AB1592">
        <v>-0.29</v>
      </c>
      <c r="AC1592">
        <v>-0.09</v>
      </c>
      <c r="AD1592">
        <v>30.27</v>
      </c>
      <c r="AE1592">
        <v>24.02</v>
      </c>
      <c r="AF1592">
        <v>1.59</v>
      </c>
      <c r="AG1592">
        <v>-79.59999999999999</v>
      </c>
      <c r="AH1592">
        <v>0.76</v>
      </c>
      <c r="AI1592">
        <v>43.87</v>
      </c>
      <c r="AJ1592">
        <v>40.04</v>
      </c>
      <c r="AK1592">
        <v>45.54</v>
      </c>
      <c r="AL1592" t="s">
        <v>4266</v>
      </c>
      <c r="AM1592">
        <v>41.05</v>
      </c>
    </row>
    <row r="1593" spans="1:39">
      <c r="A1593" t="s">
        <v>1630</v>
      </c>
      <c r="B1593" t="s">
        <v>3719</v>
      </c>
      <c r="C1593" t="s">
        <v>4252</v>
      </c>
      <c r="D1593">
        <v>454.65</v>
      </c>
      <c r="E1593">
        <v>4</v>
      </c>
      <c r="F1593">
        <v>672.55</v>
      </c>
      <c r="G1593">
        <v>378.6</v>
      </c>
      <c r="H1593">
        <v>-32.4</v>
      </c>
      <c r="I1593">
        <v>20.09</v>
      </c>
      <c r="J1593">
        <v>10.94</v>
      </c>
      <c r="K1593">
        <v>3.85</v>
      </c>
      <c r="L1593">
        <v>-14.45</v>
      </c>
      <c r="M1593">
        <v>-30.13</v>
      </c>
      <c r="N1593">
        <v>-21.3</v>
      </c>
      <c r="O1593">
        <v>24</v>
      </c>
      <c r="P1593">
        <v>17</v>
      </c>
      <c r="Q1593">
        <v>435.56</v>
      </c>
      <c r="R1593">
        <v>432.95</v>
      </c>
      <c r="S1593">
        <v>463.1</v>
      </c>
      <c r="T1593">
        <v>496.28</v>
      </c>
      <c r="U1593">
        <v>-8.390000000000001</v>
      </c>
      <c r="V1593" t="s">
        <v>4265</v>
      </c>
      <c r="W1593" t="b">
        <v>0</v>
      </c>
      <c r="X1593" t="s">
        <v>4265</v>
      </c>
      <c r="Y1593">
        <v>0</v>
      </c>
      <c r="Z1593">
        <v>57.59</v>
      </c>
      <c r="AA1593">
        <v>-7.26</v>
      </c>
      <c r="AB1593">
        <v>-11.79</v>
      </c>
      <c r="AC1593">
        <v>4.54</v>
      </c>
      <c r="AD1593">
        <v>100</v>
      </c>
      <c r="AE1593">
        <v>97.56</v>
      </c>
      <c r="AF1593">
        <v>16.23</v>
      </c>
      <c r="AG1593">
        <v>72.06999999999999</v>
      </c>
      <c r="AH1593">
        <v>1.15</v>
      </c>
      <c r="AI1593">
        <v>458.43</v>
      </c>
      <c r="AJ1593">
        <v>407.47</v>
      </c>
      <c r="AK1593">
        <v>397.45</v>
      </c>
      <c r="AL1593" t="s">
        <v>4267</v>
      </c>
      <c r="AM1593">
        <v>32.7</v>
      </c>
    </row>
    <row r="1594" spans="1:39">
      <c r="A1594" t="s">
        <v>1631</v>
      </c>
      <c r="B1594" t="s">
        <v>3720</v>
      </c>
      <c r="C1594" t="s">
        <v>4256</v>
      </c>
      <c r="D1594">
        <v>51.18</v>
      </c>
      <c r="E1594">
        <v>0.18</v>
      </c>
      <c r="F1594">
        <v>63.78</v>
      </c>
      <c r="G1594">
        <v>41.17</v>
      </c>
      <c r="H1594">
        <v>-19.76</v>
      </c>
      <c r="I1594">
        <v>24.31</v>
      </c>
      <c r="J1594">
        <v>-2.98</v>
      </c>
      <c r="K1594">
        <v>-7.53</v>
      </c>
      <c r="L1594">
        <v>-17.22</v>
      </c>
      <c r="M1594">
        <v>-18.44</v>
      </c>
      <c r="N1594">
        <v>-20.75</v>
      </c>
      <c r="O1594">
        <v>26</v>
      </c>
      <c r="P1594">
        <v>30</v>
      </c>
      <c r="Q1594">
        <v>51.39</v>
      </c>
      <c r="R1594">
        <v>51.46</v>
      </c>
      <c r="S1594">
        <v>54.68</v>
      </c>
      <c r="T1594">
        <v>52.28</v>
      </c>
      <c r="U1594">
        <v>-2.11</v>
      </c>
      <c r="V1594" t="s">
        <v>4265</v>
      </c>
      <c r="W1594" t="b">
        <v>1</v>
      </c>
      <c r="X1594" t="s">
        <v>4265</v>
      </c>
      <c r="Y1594">
        <v>1</v>
      </c>
      <c r="Z1594">
        <v>41.84</v>
      </c>
      <c r="AA1594">
        <v>-1.02</v>
      </c>
      <c r="AB1594">
        <v>-1.21</v>
      </c>
      <c r="AC1594">
        <v>0.19</v>
      </c>
      <c r="AD1594">
        <v>63.08</v>
      </c>
      <c r="AE1594">
        <v>66.95</v>
      </c>
      <c r="AF1594">
        <v>2.1</v>
      </c>
      <c r="AG1594">
        <v>-67.37</v>
      </c>
      <c r="AH1594">
        <v>0.71</v>
      </c>
      <c r="AI1594">
        <v>52.94</v>
      </c>
      <c r="AJ1594">
        <v>49.98</v>
      </c>
      <c r="AK1594">
        <v>57.13</v>
      </c>
      <c r="AL1594" t="s">
        <v>4266</v>
      </c>
      <c r="AM1594">
        <v>24.96</v>
      </c>
    </row>
    <row r="1595" spans="1:39">
      <c r="A1595" t="s">
        <v>1632</v>
      </c>
      <c r="B1595" t="s">
        <v>3721</v>
      </c>
      <c r="C1595" t="s">
        <v>4256</v>
      </c>
      <c r="D1595">
        <v>1523.5</v>
      </c>
      <c r="E1595">
        <v>-2.61</v>
      </c>
      <c r="F1595">
        <v>1622.4</v>
      </c>
      <c r="G1595">
        <v>573.85</v>
      </c>
      <c r="H1595">
        <v>-6.1</v>
      </c>
      <c r="I1595">
        <v>165.49</v>
      </c>
      <c r="J1595">
        <v>-3.26</v>
      </c>
      <c r="K1595">
        <v>12.86</v>
      </c>
      <c r="L1595">
        <v>53.75</v>
      </c>
      <c r="M1595">
        <v>122.77</v>
      </c>
      <c r="N1595">
        <v>81.75</v>
      </c>
      <c r="O1595">
        <v>97</v>
      </c>
      <c r="P1595">
        <v>97</v>
      </c>
      <c r="Q1595">
        <v>1553.78</v>
      </c>
      <c r="R1595">
        <v>1508.05</v>
      </c>
      <c r="S1595">
        <v>1282.9</v>
      </c>
      <c r="T1595">
        <v>954.14</v>
      </c>
      <c r="U1595">
        <v>59.67</v>
      </c>
      <c r="V1595" t="s">
        <v>4264</v>
      </c>
      <c r="W1595" t="b">
        <v>1</v>
      </c>
      <c r="X1595" t="s">
        <v>4264</v>
      </c>
      <c r="Y1595">
        <v>3</v>
      </c>
      <c r="Z1595">
        <v>60.76</v>
      </c>
      <c r="AA1595">
        <v>83.72</v>
      </c>
      <c r="AB1595">
        <v>97.06999999999999</v>
      </c>
      <c r="AC1595">
        <v>-13.35</v>
      </c>
      <c r="AD1595">
        <v>8.25</v>
      </c>
      <c r="AE1595">
        <v>9.32</v>
      </c>
      <c r="AF1595">
        <v>74.92</v>
      </c>
      <c r="AG1595">
        <v>-85.97</v>
      </c>
      <c r="AH1595">
        <v>1.58</v>
      </c>
      <c r="AI1595">
        <v>1673.18</v>
      </c>
      <c r="AJ1595">
        <v>1342.92</v>
      </c>
      <c r="AK1595">
        <v>1399.39</v>
      </c>
      <c r="AL1595" t="s">
        <v>4267</v>
      </c>
      <c r="AM1595">
        <v>33.07</v>
      </c>
    </row>
    <row r="1596" spans="1:39">
      <c r="A1596" t="s">
        <v>1633</v>
      </c>
      <c r="B1596" t="s">
        <v>3722</v>
      </c>
      <c r="C1596" t="s">
        <v>4256</v>
      </c>
      <c r="D1596">
        <v>61.16</v>
      </c>
      <c r="E1596">
        <v>-1.35</v>
      </c>
      <c r="F1596">
        <v>76.2</v>
      </c>
      <c r="G1596">
        <v>48.07</v>
      </c>
      <c r="H1596">
        <v>-19.74</v>
      </c>
      <c r="I1596">
        <v>27.23</v>
      </c>
      <c r="J1596">
        <v>1.78</v>
      </c>
      <c r="K1596">
        <v>-1.56</v>
      </c>
      <c r="L1596">
        <v>-5.98</v>
      </c>
      <c r="M1596">
        <v>-15.72</v>
      </c>
      <c r="N1596">
        <v>11.88</v>
      </c>
      <c r="O1596">
        <v>44</v>
      </c>
      <c r="P1596">
        <v>45</v>
      </c>
      <c r="Q1596">
        <v>61.31</v>
      </c>
      <c r="R1596">
        <v>62.26</v>
      </c>
      <c r="S1596">
        <v>64.11</v>
      </c>
      <c r="T1596">
        <v>61.94</v>
      </c>
      <c r="U1596">
        <v>-1.26</v>
      </c>
      <c r="V1596" t="s">
        <v>4265</v>
      </c>
      <c r="W1596" t="b">
        <v>1</v>
      </c>
      <c r="X1596" t="s">
        <v>4265</v>
      </c>
      <c r="Y1596">
        <v>1</v>
      </c>
      <c r="Z1596">
        <v>42.42</v>
      </c>
      <c r="AA1596">
        <v>-0.84</v>
      </c>
      <c r="AB1596">
        <v>-0.85</v>
      </c>
      <c r="AC1596">
        <v>0.01</v>
      </c>
      <c r="AD1596">
        <v>52.86</v>
      </c>
      <c r="AE1596">
        <v>45.18</v>
      </c>
      <c r="AF1596">
        <v>2.18</v>
      </c>
      <c r="AG1596">
        <v>-73.56</v>
      </c>
      <c r="AH1596">
        <v>1.19</v>
      </c>
      <c r="AI1596">
        <v>64.47</v>
      </c>
      <c r="AJ1596">
        <v>60.05</v>
      </c>
      <c r="AK1596">
        <v>67.3</v>
      </c>
      <c r="AL1596" t="s">
        <v>4266</v>
      </c>
      <c r="AM1596">
        <v>18.29</v>
      </c>
    </row>
    <row r="1597" spans="1:39">
      <c r="A1597" t="s">
        <v>1634</v>
      </c>
      <c r="B1597" t="s">
        <v>3723</v>
      </c>
      <c r="C1597" t="s">
        <v>4263</v>
      </c>
      <c r="D1597">
        <v>448.85</v>
      </c>
      <c r="E1597">
        <v>2.49</v>
      </c>
      <c r="F1597">
        <v>735.4</v>
      </c>
      <c r="G1597">
        <v>414.8</v>
      </c>
      <c r="H1597">
        <v>-38.97</v>
      </c>
      <c r="I1597">
        <v>8.210000000000001</v>
      </c>
      <c r="J1597">
        <v>7.72</v>
      </c>
      <c r="K1597">
        <v>-6.63</v>
      </c>
      <c r="L1597">
        <v>-20.03</v>
      </c>
      <c r="M1597">
        <v>-39.92</v>
      </c>
      <c r="N1597">
        <v>-27.09</v>
      </c>
      <c r="O1597">
        <v>9</v>
      </c>
      <c r="P1597">
        <v>7</v>
      </c>
      <c r="Q1597">
        <v>437.27</v>
      </c>
      <c r="R1597">
        <v>444.32</v>
      </c>
      <c r="S1597">
        <v>481.64</v>
      </c>
      <c r="T1597">
        <v>525.76</v>
      </c>
      <c r="U1597">
        <v>-14.63</v>
      </c>
      <c r="V1597" t="s">
        <v>4265</v>
      </c>
      <c r="W1597" t="b">
        <v>0</v>
      </c>
      <c r="X1597" t="s">
        <v>4265</v>
      </c>
      <c r="Y1597">
        <v>0</v>
      </c>
      <c r="Z1597">
        <v>46.94</v>
      </c>
      <c r="AA1597">
        <v>-14.45</v>
      </c>
      <c r="AB1597">
        <v>-17.77</v>
      </c>
      <c r="AC1597">
        <v>3.32</v>
      </c>
      <c r="AD1597">
        <v>95.04000000000001</v>
      </c>
      <c r="AE1597">
        <v>86.34</v>
      </c>
      <c r="AF1597">
        <v>16.1</v>
      </c>
      <c r="AG1597">
        <v>-26.86</v>
      </c>
      <c r="AH1597">
        <v>1.14</v>
      </c>
      <c r="AI1597">
        <v>480.68</v>
      </c>
      <c r="AJ1597">
        <v>407.96</v>
      </c>
      <c r="AK1597">
        <v>464.03</v>
      </c>
      <c r="AL1597" t="s">
        <v>4266</v>
      </c>
      <c r="AM1597">
        <v>25.31</v>
      </c>
    </row>
    <row r="1598" spans="1:39">
      <c r="A1598" t="s">
        <v>1635</v>
      </c>
      <c r="B1598" t="s">
        <v>3724</v>
      </c>
      <c r="C1598" t="s">
        <v>4252</v>
      </c>
      <c r="D1598">
        <v>1811.5</v>
      </c>
      <c r="E1598">
        <v>3.55</v>
      </c>
      <c r="F1598">
        <v>1885.2</v>
      </c>
      <c r="G1598">
        <v>566.4</v>
      </c>
      <c r="H1598">
        <v>-3.91</v>
      </c>
      <c r="I1598">
        <v>219.83</v>
      </c>
      <c r="J1598">
        <v>4.46</v>
      </c>
      <c r="K1598">
        <v>17.1</v>
      </c>
      <c r="L1598">
        <v>37.88</v>
      </c>
      <c r="M1598">
        <v>156.46</v>
      </c>
      <c r="N1598">
        <v>81.76000000000001</v>
      </c>
      <c r="O1598">
        <v>97</v>
      </c>
      <c r="P1598">
        <v>97</v>
      </c>
      <c r="Q1598">
        <v>1816</v>
      </c>
      <c r="R1598">
        <v>1762.98</v>
      </c>
      <c r="S1598">
        <v>1666.01</v>
      </c>
      <c r="T1598">
        <v>1091.27</v>
      </c>
      <c r="U1598">
        <v>66</v>
      </c>
      <c r="V1598" t="s">
        <v>4264</v>
      </c>
      <c r="W1598" t="b">
        <v>1</v>
      </c>
      <c r="X1598" t="s">
        <v>4264</v>
      </c>
      <c r="Y1598">
        <v>3</v>
      </c>
      <c r="Z1598">
        <v>55.38</v>
      </c>
      <c r="AA1598">
        <v>41.93</v>
      </c>
      <c r="AB1598">
        <v>45.97</v>
      </c>
      <c r="AC1598">
        <v>-4.04</v>
      </c>
      <c r="AD1598">
        <v>45.01</v>
      </c>
      <c r="AE1598">
        <v>61.29</v>
      </c>
      <c r="AF1598">
        <v>102.15</v>
      </c>
      <c r="AG1598">
        <v>40.02</v>
      </c>
      <c r="AH1598">
        <v>1.4</v>
      </c>
      <c r="AI1598">
        <v>1890.69</v>
      </c>
      <c r="AJ1598">
        <v>1635.26</v>
      </c>
      <c r="AK1598">
        <v>1904.68</v>
      </c>
      <c r="AL1598" t="s">
        <v>4266</v>
      </c>
      <c r="AM1598">
        <v>33.66</v>
      </c>
    </row>
    <row r="1599" spans="1:39">
      <c r="A1599" t="s">
        <v>1636</v>
      </c>
      <c r="B1599" t="s">
        <v>3725</v>
      </c>
      <c r="C1599" t="s">
        <v>4257</v>
      </c>
      <c r="D1599">
        <v>2940.6</v>
      </c>
      <c r="E1599">
        <v>5.83</v>
      </c>
      <c r="F1599">
        <v>3089.2</v>
      </c>
      <c r="G1599">
        <v>1744</v>
      </c>
      <c r="H1599">
        <v>-4.81</v>
      </c>
      <c r="I1599">
        <v>68.61</v>
      </c>
      <c r="J1599">
        <v>8.140000000000001</v>
      </c>
      <c r="K1599">
        <v>7.36</v>
      </c>
      <c r="L1599">
        <v>2.83</v>
      </c>
      <c r="M1599">
        <v>28.02</v>
      </c>
      <c r="N1599">
        <v>36.21</v>
      </c>
      <c r="O1599">
        <v>80</v>
      </c>
      <c r="P1599">
        <v>72</v>
      </c>
      <c r="Q1599">
        <v>2841.52</v>
      </c>
      <c r="R1599">
        <v>2887.92</v>
      </c>
      <c r="S1599">
        <v>2763.31</v>
      </c>
      <c r="T1599">
        <v>2354.27</v>
      </c>
      <c r="U1599">
        <v>24.91</v>
      </c>
      <c r="V1599" t="s">
        <v>4264</v>
      </c>
      <c r="W1599" t="b">
        <v>1</v>
      </c>
      <c r="X1599" t="s">
        <v>4264</v>
      </c>
      <c r="Y1599">
        <v>3</v>
      </c>
      <c r="Z1599">
        <v>55.27</v>
      </c>
      <c r="AA1599">
        <v>18.24</v>
      </c>
      <c r="AB1599">
        <v>32.03</v>
      </c>
      <c r="AC1599">
        <v>-13.78</v>
      </c>
      <c r="AD1599">
        <v>32.36</v>
      </c>
      <c r="AE1599">
        <v>25.83</v>
      </c>
      <c r="AF1599">
        <v>142.62</v>
      </c>
      <c r="AG1599">
        <v>35.81</v>
      </c>
      <c r="AH1599">
        <v>0.74</v>
      </c>
      <c r="AI1599">
        <v>3103.79</v>
      </c>
      <c r="AJ1599">
        <v>2672.05</v>
      </c>
      <c r="AK1599">
        <v>2600.19</v>
      </c>
      <c r="AL1599" t="s">
        <v>4267</v>
      </c>
      <c r="AM1599">
        <v>26.77</v>
      </c>
    </row>
    <row r="1600" spans="1:39">
      <c r="A1600" t="s">
        <v>1637</v>
      </c>
      <c r="B1600" t="s">
        <v>3726</v>
      </c>
      <c r="C1600" t="s">
        <v>4261</v>
      </c>
      <c r="D1600">
        <v>18.69</v>
      </c>
      <c r="E1600">
        <v>-0.11</v>
      </c>
      <c r="F1600">
        <v>46.55</v>
      </c>
      <c r="G1600">
        <v>18.69</v>
      </c>
      <c r="H1600">
        <v>-59.85</v>
      </c>
      <c r="I1600">
        <v>0</v>
      </c>
      <c r="J1600">
        <v>-6.6</v>
      </c>
      <c r="K1600">
        <v>-10.06</v>
      </c>
      <c r="L1600">
        <v>-23.53</v>
      </c>
      <c r="M1600">
        <v>-59.56</v>
      </c>
      <c r="N1600">
        <v>1.98</v>
      </c>
      <c r="O1600">
        <v>3</v>
      </c>
      <c r="P1600">
        <v>3</v>
      </c>
      <c r="Q1600">
        <v>19.42</v>
      </c>
      <c r="R1600">
        <v>20.1</v>
      </c>
      <c r="S1600">
        <v>21.52</v>
      </c>
      <c r="T1600">
        <v>25.47</v>
      </c>
      <c r="U1600">
        <v>-26.62</v>
      </c>
      <c r="V1600" t="s">
        <v>4265</v>
      </c>
      <c r="W1600" t="b">
        <v>0</v>
      </c>
      <c r="X1600" t="s">
        <v>4265</v>
      </c>
      <c r="Y1600">
        <v>0</v>
      </c>
      <c r="Z1600">
        <v>28.31</v>
      </c>
      <c r="AA1600">
        <v>-0.67</v>
      </c>
      <c r="AB1600">
        <v>-0.62</v>
      </c>
      <c r="AC1600">
        <v>-0.05</v>
      </c>
      <c r="AD1600">
        <v>48.84</v>
      </c>
      <c r="AE1600">
        <v>65.98</v>
      </c>
      <c r="AF1600">
        <v>0.68</v>
      </c>
      <c r="AG1600">
        <v>-4.44</v>
      </c>
      <c r="AH1600">
        <v>1.54</v>
      </c>
      <c r="AI1600">
        <v>21.48</v>
      </c>
      <c r="AJ1600">
        <v>18.72</v>
      </c>
      <c r="AK1600">
        <v>20.69</v>
      </c>
      <c r="AL1600" t="s">
        <v>4266</v>
      </c>
      <c r="AM1600">
        <v>27.69</v>
      </c>
    </row>
    <row r="1601" spans="1:39">
      <c r="A1601" t="s">
        <v>1638</v>
      </c>
      <c r="B1601" t="s">
        <v>3727</v>
      </c>
      <c r="C1601" t="s">
        <v>4256</v>
      </c>
      <c r="D1601">
        <v>50.71</v>
      </c>
      <c r="E1601">
        <v>0.52</v>
      </c>
      <c r="F1601">
        <v>123.26</v>
      </c>
      <c r="G1601">
        <v>50.45</v>
      </c>
      <c r="H1601">
        <v>-58.86</v>
      </c>
      <c r="I1601">
        <v>0.52</v>
      </c>
      <c r="J1601">
        <v>-1.76</v>
      </c>
      <c r="K1601">
        <v>-7.45</v>
      </c>
      <c r="L1601">
        <v>-20.98</v>
      </c>
      <c r="M1601">
        <v>-58.56</v>
      </c>
      <c r="N1601">
        <v>-4.44</v>
      </c>
      <c r="O1601">
        <v>4</v>
      </c>
      <c r="P1601">
        <v>4</v>
      </c>
      <c r="Q1601">
        <v>50.9</v>
      </c>
      <c r="R1601">
        <v>52.2</v>
      </c>
      <c r="S1601">
        <v>55.24</v>
      </c>
      <c r="T1601">
        <v>69.01000000000001</v>
      </c>
      <c r="U1601">
        <v>-26.52</v>
      </c>
      <c r="V1601" t="s">
        <v>4265</v>
      </c>
      <c r="W1601" t="b">
        <v>0</v>
      </c>
      <c r="X1601" t="s">
        <v>4265</v>
      </c>
      <c r="Y1601">
        <v>0</v>
      </c>
      <c r="Z1601">
        <v>41.29</v>
      </c>
      <c r="AA1601">
        <v>-1.36</v>
      </c>
      <c r="AB1601">
        <v>-1.41</v>
      </c>
      <c r="AC1601">
        <v>0.04</v>
      </c>
      <c r="AD1601">
        <v>47.58</v>
      </c>
      <c r="AE1601">
        <v>50.75</v>
      </c>
      <c r="AF1601">
        <v>2.41</v>
      </c>
      <c r="AG1601">
        <v>-67.67</v>
      </c>
      <c r="AH1601">
        <v>1.51</v>
      </c>
      <c r="AI1601">
        <v>55.17</v>
      </c>
      <c r="AJ1601">
        <v>49.22</v>
      </c>
      <c r="AK1601">
        <v>57.93</v>
      </c>
      <c r="AL1601" t="s">
        <v>4266</v>
      </c>
      <c r="AM1601">
        <v>19.15</v>
      </c>
    </row>
    <row r="1602" spans="1:39">
      <c r="A1602" t="s">
        <v>1639</v>
      </c>
      <c r="B1602" t="s">
        <v>3728</v>
      </c>
      <c r="C1602" t="s">
        <v>4258</v>
      </c>
      <c r="D1602">
        <v>18.44</v>
      </c>
      <c r="E1602">
        <v>-1.07</v>
      </c>
      <c r="F1602">
        <v>26.11</v>
      </c>
      <c r="G1602">
        <v>15</v>
      </c>
      <c r="H1602">
        <v>-29.38</v>
      </c>
      <c r="I1602">
        <v>22.93</v>
      </c>
      <c r="J1602">
        <v>-0.27</v>
      </c>
      <c r="K1602">
        <v>-13.43</v>
      </c>
      <c r="L1602">
        <v>-16.49</v>
      </c>
      <c r="M1602">
        <v>-8.76</v>
      </c>
      <c r="N1602">
        <v>-8.42</v>
      </c>
      <c r="O1602">
        <v>34</v>
      </c>
      <c r="P1602">
        <v>42</v>
      </c>
      <c r="Q1602">
        <v>18.37</v>
      </c>
      <c r="R1602">
        <v>19.05</v>
      </c>
      <c r="S1602">
        <v>21.26</v>
      </c>
      <c r="T1602">
        <v>18.82</v>
      </c>
      <c r="U1602">
        <v>-2.04</v>
      </c>
      <c r="V1602" t="s">
        <v>4265</v>
      </c>
      <c r="W1602" t="b">
        <v>1</v>
      </c>
      <c r="X1602" t="s">
        <v>4265</v>
      </c>
      <c r="Y1602">
        <v>1</v>
      </c>
      <c r="Z1602">
        <v>39.79</v>
      </c>
      <c r="AA1602">
        <v>-0.77</v>
      </c>
      <c r="AB1602">
        <v>-0.8100000000000001</v>
      </c>
      <c r="AC1602">
        <v>0.04</v>
      </c>
      <c r="AD1602">
        <v>55.6</v>
      </c>
      <c r="AE1602">
        <v>41.33</v>
      </c>
      <c r="AF1602">
        <v>1.04</v>
      </c>
      <c r="AG1602">
        <v>-75.53</v>
      </c>
      <c r="AH1602">
        <v>0.7</v>
      </c>
      <c r="AI1602">
        <v>20.29</v>
      </c>
      <c r="AJ1602">
        <v>17.82</v>
      </c>
      <c r="AK1602">
        <v>21.29</v>
      </c>
      <c r="AL1602" t="s">
        <v>4266</v>
      </c>
      <c r="AM1602">
        <v>33.27</v>
      </c>
    </row>
    <row r="1603" spans="1:39">
      <c r="A1603" t="s">
        <v>1640</v>
      </c>
      <c r="B1603" t="s">
        <v>3729</v>
      </c>
      <c r="C1603" t="s">
        <v>4255</v>
      </c>
      <c r="D1603">
        <v>867.55</v>
      </c>
      <c r="E1603">
        <v>-0.5</v>
      </c>
      <c r="F1603">
        <v>1116.45</v>
      </c>
      <c r="G1603">
        <v>559.85</v>
      </c>
      <c r="H1603">
        <v>-22.29</v>
      </c>
      <c r="I1603">
        <v>54.96</v>
      </c>
      <c r="J1603">
        <v>-2.66</v>
      </c>
      <c r="K1603">
        <v>4.21</v>
      </c>
      <c r="L1603">
        <v>-5.45</v>
      </c>
      <c r="M1603">
        <v>6.25</v>
      </c>
      <c r="N1603">
        <v>-1.65</v>
      </c>
      <c r="O1603">
        <v>64</v>
      </c>
      <c r="P1603">
        <v>68</v>
      </c>
      <c r="Q1603">
        <v>874.87</v>
      </c>
      <c r="R1603">
        <v>852.6</v>
      </c>
      <c r="S1603">
        <v>855.02</v>
      </c>
      <c r="T1603">
        <v>833.8200000000001</v>
      </c>
      <c r="U1603">
        <v>4.05</v>
      </c>
      <c r="V1603" t="s">
        <v>4265</v>
      </c>
      <c r="W1603" t="b">
        <v>1</v>
      </c>
      <c r="X1603" t="s">
        <v>4265</v>
      </c>
      <c r="Y1603">
        <v>2</v>
      </c>
      <c r="Z1603">
        <v>53.04</v>
      </c>
      <c r="AA1603">
        <v>6.88</v>
      </c>
      <c r="AB1603">
        <v>2.64</v>
      </c>
      <c r="AC1603">
        <v>4.24</v>
      </c>
      <c r="AD1603">
        <v>66.98999999999999</v>
      </c>
      <c r="AE1603">
        <v>70.69</v>
      </c>
      <c r="AF1603">
        <v>33.29</v>
      </c>
      <c r="AG1603">
        <v>-55.18</v>
      </c>
      <c r="AH1603">
        <v>0.88</v>
      </c>
      <c r="AI1603">
        <v>892.1799999999999</v>
      </c>
      <c r="AJ1603">
        <v>813.03</v>
      </c>
      <c r="AK1603">
        <v>797.48</v>
      </c>
      <c r="AL1603" t="s">
        <v>4267</v>
      </c>
      <c r="AM1603">
        <v>41.07</v>
      </c>
    </row>
    <row r="1604" spans="1:39">
      <c r="A1604" t="s">
        <v>1641</v>
      </c>
      <c r="B1604" t="s">
        <v>3730</v>
      </c>
      <c r="C1604" t="s">
        <v>4255</v>
      </c>
      <c r="D1604">
        <v>866.25</v>
      </c>
      <c r="E1604">
        <v>1.34</v>
      </c>
      <c r="F1604">
        <v>958.25</v>
      </c>
      <c r="G1604">
        <v>325</v>
      </c>
      <c r="H1604">
        <v>-9.6</v>
      </c>
      <c r="I1604">
        <v>166.54</v>
      </c>
      <c r="J1604">
        <v>-2.64</v>
      </c>
      <c r="K1604">
        <v>7.37</v>
      </c>
      <c r="L1604">
        <v>16.47</v>
      </c>
      <c r="M1604">
        <v>159.47</v>
      </c>
      <c r="N1604">
        <v>45.48</v>
      </c>
      <c r="O1604">
        <v>97</v>
      </c>
      <c r="P1604">
        <v>97</v>
      </c>
      <c r="Q1604">
        <v>885.09</v>
      </c>
      <c r="R1604">
        <v>904.76</v>
      </c>
      <c r="S1604">
        <v>859.2</v>
      </c>
      <c r="T1604">
        <v>599.01</v>
      </c>
      <c r="U1604">
        <v>44.61</v>
      </c>
      <c r="V1604" t="s">
        <v>4264</v>
      </c>
      <c r="W1604" t="b">
        <v>1</v>
      </c>
      <c r="X1604" t="s">
        <v>4264</v>
      </c>
      <c r="Y1604">
        <v>3</v>
      </c>
      <c r="Z1604">
        <v>46.66</v>
      </c>
      <c r="AA1604">
        <v>9.92</v>
      </c>
      <c r="AB1604">
        <v>19.79</v>
      </c>
      <c r="AC1604">
        <v>-9.869999999999999</v>
      </c>
      <c r="AD1604">
        <v>8.99</v>
      </c>
      <c r="AE1604">
        <v>9.029999999999999</v>
      </c>
      <c r="AF1604">
        <v>45.62</v>
      </c>
      <c r="AG1604">
        <v>-30.71</v>
      </c>
      <c r="AH1604">
        <v>1</v>
      </c>
      <c r="AI1604">
        <v>981.0599999999999</v>
      </c>
      <c r="AJ1604">
        <v>828.45</v>
      </c>
      <c r="AK1604">
        <v>835.13</v>
      </c>
      <c r="AL1604" t="s">
        <v>4267</v>
      </c>
      <c r="AM1604">
        <v>31.26</v>
      </c>
    </row>
    <row r="1605" spans="1:39">
      <c r="A1605" t="s">
        <v>1642</v>
      </c>
      <c r="B1605" t="s">
        <v>1642</v>
      </c>
      <c r="C1605" t="s">
        <v>4254</v>
      </c>
      <c r="D1605">
        <v>15.83</v>
      </c>
      <c r="E1605">
        <v>1.93</v>
      </c>
      <c r="F1605">
        <v>20.94</v>
      </c>
      <c r="G1605">
        <v>15.11</v>
      </c>
      <c r="H1605">
        <v>-24.4</v>
      </c>
      <c r="I1605">
        <v>4.77</v>
      </c>
      <c r="J1605">
        <v>0.44</v>
      </c>
      <c r="K1605">
        <v>-0.8100000000000001</v>
      </c>
      <c r="L1605">
        <v>-7.21</v>
      </c>
      <c r="N1605">
        <v>6.48</v>
      </c>
      <c r="Q1605">
        <v>16</v>
      </c>
      <c r="R1605">
        <v>15.83</v>
      </c>
      <c r="S1605">
        <v>16.34</v>
      </c>
      <c r="V1605" t="s">
        <v>4265</v>
      </c>
      <c r="X1605" t="s">
        <v>4265</v>
      </c>
      <c r="Y1605">
        <v>0</v>
      </c>
      <c r="Z1605">
        <v>47.91</v>
      </c>
      <c r="AA1605">
        <v>-0.11</v>
      </c>
      <c r="AB1605">
        <v>-0.17</v>
      </c>
      <c r="AC1605">
        <v>0.06</v>
      </c>
      <c r="AD1605">
        <v>71.91</v>
      </c>
      <c r="AE1605">
        <v>80.2</v>
      </c>
      <c r="AF1605">
        <v>0.84</v>
      </c>
      <c r="AG1605">
        <v>-60.59</v>
      </c>
      <c r="AH1605">
        <v>0.34</v>
      </c>
      <c r="AI1605">
        <v>16.64</v>
      </c>
      <c r="AJ1605">
        <v>15.02</v>
      </c>
      <c r="AK1605">
        <v>17.69</v>
      </c>
      <c r="AL1605" t="s">
        <v>4266</v>
      </c>
      <c r="AM1605">
        <v>35.48</v>
      </c>
    </row>
    <row r="1606" spans="1:39">
      <c r="A1606" t="s">
        <v>1643</v>
      </c>
      <c r="B1606" t="s">
        <v>3731</v>
      </c>
      <c r="C1606" t="s">
        <v>4256</v>
      </c>
      <c r="D1606">
        <v>2388</v>
      </c>
      <c r="E1606">
        <v>-8.289999999999999</v>
      </c>
      <c r="F1606">
        <v>2928.4</v>
      </c>
      <c r="G1606">
        <v>1241.94</v>
      </c>
      <c r="H1606">
        <v>-18.45</v>
      </c>
      <c r="I1606">
        <v>92.28</v>
      </c>
      <c r="J1606">
        <v>-11.74</v>
      </c>
      <c r="K1606">
        <v>-0.1</v>
      </c>
      <c r="L1606">
        <v>1.82</v>
      </c>
      <c r="M1606">
        <v>90.25</v>
      </c>
      <c r="N1606">
        <v>25.61</v>
      </c>
      <c r="O1606">
        <v>91</v>
      </c>
      <c r="P1606">
        <v>94</v>
      </c>
      <c r="Q1606">
        <v>2598.34</v>
      </c>
      <c r="R1606">
        <v>2575.54</v>
      </c>
      <c r="S1606">
        <v>2633.03</v>
      </c>
      <c r="T1606">
        <v>2012.59</v>
      </c>
      <c r="U1606">
        <v>18.65</v>
      </c>
      <c r="V1606" t="s">
        <v>4265</v>
      </c>
      <c r="W1606" t="b">
        <v>1</v>
      </c>
      <c r="X1606" t="s">
        <v>4265</v>
      </c>
      <c r="Y1606">
        <v>2</v>
      </c>
      <c r="Z1606">
        <v>37.55</v>
      </c>
      <c r="AA1606">
        <v>8.449999999999999</v>
      </c>
      <c r="AB1606">
        <v>18.25</v>
      </c>
      <c r="AC1606">
        <v>-9.800000000000001</v>
      </c>
      <c r="AD1606">
        <v>24.28</v>
      </c>
      <c r="AE1606">
        <v>36.21</v>
      </c>
      <c r="AF1606">
        <v>109.42</v>
      </c>
      <c r="AG1606">
        <v>168.13</v>
      </c>
      <c r="AH1606">
        <v>0.84</v>
      </c>
      <c r="AI1606">
        <v>2804.21</v>
      </c>
      <c r="AJ1606">
        <v>2346.88</v>
      </c>
      <c r="AK1606">
        <v>2818.66</v>
      </c>
      <c r="AL1606" t="s">
        <v>4266</v>
      </c>
      <c r="AM1606">
        <v>36.74</v>
      </c>
    </row>
    <row r="1607" spans="1:39">
      <c r="A1607" t="s">
        <v>1644</v>
      </c>
      <c r="B1607" t="s">
        <v>3732</v>
      </c>
      <c r="C1607" t="s">
        <v>4254</v>
      </c>
      <c r="D1607">
        <v>83.53</v>
      </c>
      <c r="E1607">
        <v>0</v>
      </c>
      <c r="F1607">
        <v>160.46</v>
      </c>
      <c r="G1607">
        <v>75.05</v>
      </c>
      <c r="H1607">
        <v>-47.94</v>
      </c>
      <c r="I1607">
        <v>11.3</v>
      </c>
      <c r="J1607">
        <v>-3.75</v>
      </c>
      <c r="K1607">
        <v>-10.18</v>
      </c>
      <c r="L1607">
        <v>0.64</v>
      </c>
      <c r="N1607">
        <v>-2.21</v>
      </c>
      <c r="Q1607">
        <v>84.09</v>
      </c>
      <c r="R1607">
        <v>88.95</v>
      </c>
      <c r="S1607">
        <v>97</v>
      </c>
      <c r="V1607" t="s">
        <v>4265</v>
      </c>
      <c r="X1607" t="s">
        <v>4265</v>
      </c>
      <c r="Y1607">
        <v>0</v>
      </c>
      <c r="Z1607">
        <v>36.84</v>
      </c>
      <c r="AA1607">
        <v>-3.19</v>
      </c>
      <c r="AB1607">
        <v>-2.83</v>
      </c>
      <c r="AC1607">
        <v>-0.36</v>
      </c>
      <c r="AD1607">
        <v>13.41</v>
      </c>
      <c r="AE1607">
        <v>15.41</v>
      </c>
      <c r="AF1607">
        <v>4.93</v>
      </c>
      <c r="AG1607">
        <v>26</v>
      </c>
      <c r="AH1607">
        <v>0.59</v>
      </c>
      <c r="AI1607">
        <v>96.11</v>
      </c>
      <c r="AJ1607">
        <v>81.79000000000001</v>
      </c>
      <c r="AK1607">
        <v>97.81</v>
      </c>
      <c r="AL1607" t="s">
        <v>4266</v>
      </c>
      <c r="AM1607">
        <v>19.09</v>
      </c>
    </row>
    <row r="1608" spans="1:39">
      <c r="A1608" t="s">
        <v>1645</v>
      </c>
      <c r="B1608" t="s">
        <v>3733</v>
      </c>
      <c r="C1608" t="s">
        <v>4252</v>
      </c>
      <c r="D1608">
        <v>180.09</v>
      </c>
      <c r="E1608">
        <v>5.56</v>
      </c>
      <c r="F1608">
        <v>197.88</v>
      </c>
      <c r="G1608">
        <v>102.4</v>
      </c>
      <c r="H1608">
        <v>-8.99</v>
      </c>
      <c r="I1608">
        <v>75.87</v>
      </c>
      <c r="J1608">
        <v>4.68</v>
      </c>
      <c r="K1608">
        <v>-0.3</v>
      </c>
      <c r="L1608">
        <v>35.37</v>
      </c>
      <c r="N1608">
        <v>123.97</v>
      </c>
      <c r="Q1608">
        <v>172.98</v>
      </c>
      <c r="R1608">
        <v>175.98</v>
      </c>
      <c r="S1608">
        <v>174.88</v>
      </c>
      <c r="V1608" t="s">
        <v>4264</v>
      </c>
      <c r="X1608" t="s">
        <v>4265</v>
      </c>
      <c r="Y1608">
        <v>1</v>
      </c>
      <c r="Z1608">
        <v>56.6</v>
      </c>
      <c r="AA1608">
        <v>-0.57</v>
      </c>
      <c r="AB1608">
        <v>-0.32</v>
      </c>
      <c r="AC1608">
        <v>-0.25</v>
      </c>
      <c r="AD1608">
        <v>65.87</v>
      </c>
      <c r="AE1608">
        <v>48.6</v>
      </c>
      <c r="AF1608">
        <v>7.81</v>
      </c>
      <c r="AG1608">
        <v>84.61</v>
      </c>
      <c r="AH1608">
        <v>0.62</v>
      </c>
      <c r="AI1608">
        <v>191.58</v>
      </c>
      <c r="AJ1608">
        <v>160.39</v>
      </c>
      <c r="AK1608">
        <v>192.49</v>
      </c>
      <c r="AL1608" t="s">
        <v>4266</v>
      </c>
      <c r="AM1608">
        <v>16.16</v>
      </c>
    </row>
    <row r="1609" spans="1:39">
      <c r="A1609" t="s">
        <v>1646</v>
      </c>
      <c r="B1609" t="s">
        <v>1646</v>
      </c>
      <c r="C1609" t="s">
        <v>4258</v>
      </c>
      <c r="D1609">
        <v>200.22</v>
      </c>
      <c r="E1609">
        <v>0.06</v>
      </c>
      <c r="F1609">
        <v>235.26</v>
      </c>
      <c r="G1609">
        <v>120.73</v>
      </c>
      <c r="H1609">
        <v>-14.89</v>
      </c>
      <c r="I1609">
        <v>65.84</v>
      </c>
      <c r="J1609">
        <v>2.35</v>
      </c>
      <c r="K1609">
        <v>-6.28</v>
      </c>
      <c r="L1609">
        <v>-6.77</v>
      </c>
      <c r="M1609">
        <v>41.15</v>
      </c>
      <c r="N1609">
        <v>0.36</v>
      </c>
      <c r="O1609">
        <v>79</v>
      </c>
      <c r="P1609">
        <v>80</v>
      </c>
      <c r="Q1609">
        <v>198.95</v>
      </c>
      <c r="R1609">
        <v>207.97</v>
      </c>
      <c r="S1609">
        <v>207.44</v>
      </c>
      <c r="T1609">
        <v>177.15</v>
      </c>
      <c r="U1609">
        <v>13.02</v>
      </c>
      <c r="V1609" t="s">
        <v>4264</v>
      </c>
      <c r="W1609" t="b">
        <v>1</v>
      </c>
      <c r="X1609" t="s">
        <v>4264</v>
      </c>
      <c r="Y1609">
        <v>3</v>
      </c>
      <c r="Z1609">
        <v>44.17</v>
      </c>
      <c r="AA1609">
        <v>-3.7</v>
      </c>
      <c r="AB1609">
        <v>-2.94</v>
      </c>
      <c r="AC1609">
        <v>-0.76</v>
      </c>
      <c r="AD1609">
        <v>68.83</v>
      </c>
      <c r="AE1609">
        <v>48.49</v>
      </c>
      <c r="AF1609">
        <v>9.029999999999999</v>
      </c>
      <c r="AG1609">
        <v>-82.23</v>
      </c>
      <c r="AH1609">
        <v>1.2</v>
      </c>
      <c r="AI1609">
        <v>230.42</v>
      </c>
      <c r="AJ1609">
        <v>185.52</v>
      </c>
      <c r="AK1609">
        <v>222.89</v>
      </c>
      <c r="AL1609" t="s">
        <v>4266</v>
      </c>
      <c r="AM1609">
        <v>33.82</v>
      </c>
    </row>
    <row r="1610" spans="1:39">
      <c r="A1610" t="s">
        <v>1647</v>
      </c>
      <c r="B1610" t="s">
        <v>3734</v>
      </c>
      <c r="C1610" t="s">
        <v>4255</v>
      </c>
      <c r="D1610">
        <v>261.5</v>
      </c>
      <c r="E1610">
        <v>1.34</v>
      </c>
      <c r="F1610">
        <v>423.24</v>
      </c>
      <c r="G1610">
        <v>220.16</v>
      </c>
      <c r="H1610">
        <v>-38.21</v>
      </c>
      <c r="I1610">
        <v>18.78</v>
      </c>
      <c r="J1610">
        <v>-4.67</v>
      </c>
      <c r="K1610">
        <v>6.4</v>
      </c>
      <c r="L1610">
        <v>5.33</v>
      </c>
      <c r="M1610">
        <v>-35.5</v>
      </c>
      <c r="N1610">
        <v>6.45</v>
      </c>
      <c r="O1610">
        <v>40</v>
      </c>
      <c r="P1610">
        <v>39</v>
      </c>
      <c r="Q1610">
        <v>261.62</v>
      </c>
      <c r="R1610">
        <v>257.5</v>
      </c>
      <c r="S1610">
        <v>249.48</v>
      </c>
      <c r="T1610">
        <v>277.18</v>
      </c>
      <c r="U1610">
        <v>-5.66</v>
      </c>
      <c r="V1610" t="s">
        <v>4264</v>
      </c>
      <c r="W1610" t="b">
        <v>0</v>
      </c>
      <c r="X1610" t="s">
        <v>4265</v>
      </c>
      <c r="Y1610">
        <v>1</v>
      </c>
      <c r="Z1610">
        <v>52.64</v>
      </c>
      <c r="AA1610">
        <v>3.36</v>
      </c>
      <c r="AB1610">
        <v>3.4</v>
      </c>
      <c r="AC1610">
        <v>-0.04</v>
      </c>
      <c r="AD1610">
        <v>24.93</v>
      </c>
      <c r="AE1610">
        <v>30.78</v>
      </c>
      <c r="AF1610">
        <v>15.19</v>
      </c>
      <c r="AG1610">
        <v>-94.8</v>
      </c>
      <c r="AH1610">
        <v>1.19</v>
      </c>
      <c r="AI1610">
        <v>290.39</v>
      </c>
      <c r="AJ1610">
        <v>224.6</v>
      </c>
      <c r="AK1610">
        <v>290.86</v>
      </c>
      <c r="AL1610" t="s">
        <v>4266</v>
      </c>
      <c r="AM1610">
        <v>30.28</v>
      </c>
    </row>
    <row r="1611" spans="1:39">
      <c r="A1611" t="s">
        <v>1648</v>
      </c>
      <c r="B1611" t="s">
        <v>3735</v>
      </c>
      <c r="C1611" t="s">
        <v>4258</v>
      </c>
      <c r="D1611">
        <v>25.44</v>
      </c>
      <c r="E1611">
        <v>0.51</v>
      </c>
      <c r="F1611">
        <v>53.09</v>
      </c>
      <c r="G1611">
        <v>24.82</v>
      </c>
      <c r="H1611">
        <v>-52.08</v>
      </c>
      <c r="I1611">
        <v>2.5</v>
      </c>
      <c r="J1611">
        <v>1.96</v>
      </c>
      <c r="K1611">
        <v>-3.53</v>
      </c>
      <c r="L1611">
        <v>-21.96</v>
      </c>
      <c r="M1611">
        <v>-49.86</v>
      </c>
      <c r="N1611">
        <v>-9.59</v>
      </c>
      <c r="O1611">
        <v>6</v>
      </c>
      <c r="P1611">
        <v>6</v>
      </c>
      <c r="Q1611">
        <v>25.27</v>
      </c>
      <c r="R1611">
        <v>25.88</v>
      </c>
      <c r="S1611">
        <v>27.81</v>
      </c>
      <c r="T1611">
        <v>32.18</v>
      </c>
      <c r="U1611">
        <v>-20.93</v>
      </c>
      <c r="V1611" t="s">
        <v>4265</v>
      </c>
      <c r="W1611" t="b">
        <v>0</v>
      </c>
      <c r="X1611" t="s">
        <v>4265</v>
      </c>
      <c r="Y1611">
        <v>0</v>
      </c>
      <c r="Z1611">
        <v>39.99</v>
      </c>
      <c r="AA1611">
        <v>-0.75</v>
      </c>
      <c r="AB1611">
        <v>-0.86</v>
      </c>
      <c r="AC1611">
        <v>0.11</v>
      </c>
      <c r="AD1611">
        <v>94.47</v>
      </c>
      <c r="AE1611">
        <v>80.25</v>
      </c>
      <c r="AF1611">
        <v>0.97</v>
      </c>
      <c r="AG1611">
        <v>-64.78</v>
      </c>
      <c r="AH1611">
        <v>1.9</v>
      </c>
      <c r="AI1611">
        <v>27.47</v>
      </c>
      <c r="AJ1611">
        <v>24.28</v>
      </c>
      <c r="AK1611">
        <v>28.1</v>
      </c>
      <c r="AL1611" t="s">
        <v>4266</v>
      </c>
      <c r="AM1611">
        <v>31.48</v>
      </c>
    </row>
    <row r="1612" spans="1:39">
      <c r="A1612" t="s">
        <v>1649</v>
      </c>
      <c r="B1612" t="s">
        <v>3736</v>
      </c>
      <c r="C1612" t="s">
        <v>4261</v>
      </c>
      <c r="D1612">
        <v>6.54</v>
      </c>
      <c r="E1612">
        <v>0.46</v>
      </c>
      <c r="F1612">
        <v>11.45</v>
      </c>
      <c r="G1612">
        <v>6.43</v>
      </c>
      <c r="H1612">
        <v>-42.88</v>
      </c>
      <c r="I1612">
        <v>1.71</v>
      </c>
      <c r="J1612">
        <v>0</v>
      </c>
      <c r="K1612">
        <v>-7.37</v>
      </c>
      <c r="L1612">
        <v>-26.1</v>
      </c>
      <c r="M1612">
        <v>-41.24</v>
      </c>
      <c r="N1612">
        <v>8.26</v>
      </c>
      <c r="O1612">
        <v>6</v>
      </c>
      <c r="P1612">
        <v>7</v>
      </c>
      <c r="Q1612">
        <v>6.6</v>
      </c>
      <c r="R1612">
        <v>6.78</v>
      </c>
      <c r="S1612">
        <v>7.32</v>
      </c>
      <c r="T1612">
        <v>8.550000000000001</v>
      </c>
      <c r="U1612">
        <v>-23.51</v>
      </c>
      <c r="V1612" t="s">
        <v>4265</v>
      </c>
      <c r="W1612" t="b">
        <v>0</v>
      </c>
      <c r="X1612" t="s">
        <v>4265</v>
      </c>
      <c r="Y1612">
        <v>0</v>
      </c>
      <c r="Z1612">
        <v>31.37</v>
      </c>
      <c r="AA1612">
        <v>-0.22</v>
      </c>
      <c r="AB1612">
        <v>-0.24</v>
      </c>
      <c r="AC1612">
        <v>0.02</v>
      </c>
      <c r="AD1612">
        <v>82.73999999999999</v>
      </c>
      <c r="AE1612">
        <v>89.83</v>
      </c>
      <c r="AF1612">
        <v>0.18</v>
      </c>
      <c r="AG1612">
        <v>-29.54</v>
      </c>
      <c r="AH1612">
        <v>1.22</v>
      </c>
      <c r="AI1612">
        <v>7.19</v>
      </c>
      <c r="AJ1612">
        <v>6.37</v>
      </c>
      <c r="AK1612">
        <v>7.04</v>
      </c>
      <c r="AL1612" t="s">
        <v>4266</v>
      </c>
      <c r="AM1612">
        <v>44.45</v>
      </c>
    </row>
    <row r="1613" spans="1:39">
      <c r="A1613" t="s">
        <v>1650</v>
      </c>
      <c r="B1613" t="s">
        <v>3737</v>
      </c>
      <c r="C1613" t="s">
        <v>4252</v>
      </c>
      <c r="D1613">
        <v>64.11</v>
      </c>
      <c r="E1613">
        <v>-2.85</v>
      </c>
      <c r="F1613">
        <v>83.75</v>
      </c>
      <c r="G1613">
        <v>57.97</v>
      </c>
      <c r="H1613">
        <v>-23.45</v>
      </c>
      <c r="I1613">
        <v>10.59</v>
      </c>
      <c r="J1613">
        <v>3.39</v>
      </c>
      <c r="K1613">
        <v>-2.45</v>
      </c>
      <c r="L1613">
        <v>-12.93</v>
      </c>
      <c r="M1613">
        <v>-20.66</v>
      </c>
      <c r="N1613">
        <v>-15.52</v>
      </c>
      <c r="O1613">
        <v>31</v>
      </c>
      <c r="P1613">
        <v>42</v>
      </c>
      <c r="Q1613">
        <v>63.09</v>
      </c>
      <c r="R1613">
        <v>63.83</v>
      </c>
      <c r="S1613">
        <v>66.37</v>
      </c>
      <c r="T1613">
        <v>69.81</v>
      </c>
      <c r="U1613">
        <v>-8.17</v>
      </c>
      <c r="V1613" t="s">
        <v>4265</v>
      </c>
      <c r="W1613" t="b">
        <v>0</v>
      </c>
      <c r="X1613" t="s">
        <v>4265</v>
      </c>
      <c r="Y1613">
        <v>0</v>
      </c>
      <c r="Z1613">
        <v>48.39</v>
      </c>
      <c r="AA1613">
        <v>-0.93</v>
      </c>
      <c r="AB1613">
        <v>-1.22</v>
      </c>
      <c r="AC1613">
        <v>0.29</v>
      </c>
      <c r="AD1613">
        <v>70.22</v>
      </c>
      <c r="AE1613">
        <v>49.58</v>
      </c>
      <c r="AF1613">
        <v>2.69</v>
      </c>
      <c r="AG1613">
        <v>-40.48</v>
      </c>
      <c r="AH1613">
        <v>0.79</v>
      </c>
      <c r="AI1613">
        <v>67.31</v>
      </c>
      <c r="AJ1613">
        <v>60.35</v>
      </c>
      <c r="AK1613">
        <v>69.44</v>
      </c>
      <c r="AL1613" t="s">
        <v>4266</v>
      </c>
      <c r="AM1613">
        <v>32.99</v>
      </c>
    </row>
    <row r="1614" spans="1:39">
      <c r="A1614" t="s">
        <v>1651</v>
      </c>
      <c r="B1614" t="s">
        <v>3738</v>
      </c>
      <c r="C1614" t="s">
        <v>4257</v>
      </c>
      <c r="D1614">
        <v>1508.6</v>
      </c>
      <c r="E1614">
        <v>2.13</v>
      </c>
      <c r="F1614">
        <v>1860.6</v>
      </c>
      <c r="G1614">
        <v>577.25</v>
      </c>
      <c r="H1614">
        <v>-18.92</v>
      </c>
      <c r="I1614">
        <v>161.34</v>
      </c>
      <c r="J1614">
        <v>-2.58</v>
      </c>
      <c r="K1614">
        <v>-15.17</v>
      </c>
      <c r="L1614">
        <v>-0.55</v>
      </c>
      <c r="N1614">
        <v>140.29</v>
      </c>
      <c r="Q1614">
        <v>1514.8</v>
      </c>
      <c r="R1614">
        <v>1597.64</v>
      </c>
      <c r="S1614">
        <v>1698.8</v>
      </c>
      <c r="T1614">
        <v>1178.01</v>
      </c>
      <c r="U1614">
        <v>28.06</v>
      </c>
      <c r="V1614" t="s">
        <v>4265</v>
      </c>
      <c r="W1614" t="b">
        <v>1</v>
      </c>
      <c r="X1614" t="s">
        <v>4265</v>
      </c>
      <c r="Y1614">
        <v>2</v>
      </c>
      <c r="Z1614">
        <v>33.33</v>
      </c>
      <c r="AA1614">
        <v>-55.91</v>
      </c>
      <c r="AB1614">
        <v>-45.54</v>
      </c>
      <c r="AC1614">
        <v>-10.37</v>
      </c>
      <c r="AD1614">
        <v>17.63</v>
      </c>
      <c r="AE1614">
        <v>8.529999999999999</v>
      </c>
      <c r="AF1614">
        <v>63.87</v>
      </c>
      <c r="AG1614">
        <v>-11.42</v>
      </c>
      <c r="AH1614">
        <v>0.32</v>
      </c>
      <c r="AI1614">
        <v>1733.94</v>
      </c>
      <c r="AJ1614">
        <v>1461.34</v>
      </c>
      <c r="AK1614">
        <v>1672.61</v>
      </c>
      <c r="AL1614" t="s">
        <v>4266</v>
      </c>
      <c r="AM1614">
        <v>54.66</v>
      </c>
    </row>
    <row r="1615" spans="1:39">
      <c r="A1615" t="s">
        <v>1652</v>
      </c>
      <c r="B1615" t="s">
        <v>3739</v>
      </c>
      <c r="C1615" t="s">
        <v>4258</v>
      </c>
      <c r="D1615">
        <v>515.95</v>
      </c>
      <c r="E1615">
        <v>-0.34</v>
      </c>
      <c r="F1615">
        <v>541.25</v>
      </c>
      <c r="G1615">
        <v>169.9</v>
      </c>
      <c r="H1615">
        <v>-4.67</v>
      </c>
      <c r="I1615">
        <v>203.68</v>
      </c>
      <c r="J1615">
        <v>7.71</v>
      </c>
      <c r="K1615">
        <v>12.75</v>
      </c>
      <c r="L1615">
        <v>25.28</v>
      </c>
      <c r="M1615">
        <v>132.39</v>
      </c>
      <c r="N1615">
        <v>28.51</v>
      </c>
      <c r="O1615">
        <v>96</v>
      </c>
      <c r="P1615">
        <v>96</v>
      </c>
      <c r="Q1615">
        <v>510.2</v>
      </c>
      <c r="R1615">
        <v>496.61</v>
      </c>
      <c r="S1615">
        <v>445.33</v>
      </c>
      <c r="T1615">
        <v>306.88</v>
      </c>
      <c r="U1615">
        <v>68.13</v>
      </c>
      <c r="V1615" t="s">
        <v>4264</v>
      </c>
      <c r="W1615" t="b">
        <v>1</v>
      </c>
      <c r="X1615" t="s">
        <v>4264</v>
      </c>
      <c r="Y1615">
        <v>3</v>
      </c>
      <c r="Z1615">
        <v>59.74</v>
      </c>
      <c r="AA1615">
        <v>18.45</v>
      </c>
      <c r="AB1615">
        <v>19.16</v>
      </c>
      <c r="AC1615">
        <v>-0.7</v>
      </c>
      <c r="AD1615">
        <v>57.54</v>
      </c>
      <c r="AE1615">
        <v>49.64</v>
      </c>
      <c r="AF1615">
        <v>36.27</v>
      </c>
      <c r="AG1615">
        <v>-19.5</v>
      </c>
      <c r="AH1615">
        <v>0.78</v>
      </c>
      <c r="AI1615">
        <v>534.2</v>
      </c>
      <c r="AJ1615">
        <v>459.02</v>
      </c>
      <c r="AK1615">
        <v>435.29</v>
      </c>
      <c r="AL1615" t="s">
        <v>4267</v>
      </c>
      <c r="AM1615">
        <v>40.48</v>
      </c>
    </row>
    <row r="1616" spans="1:39">
      <c r="A1616" t="s">
        <v>1653</v>
      </c>
      <c r="B1616" t="s">
        <v>3740</v>
      </c>
      <c r="C1616" t="s">
        <v>4256</v>
      </c>
      <c r="D1616">
        <v>5.68</v>
      </c>
      <c r="E1616">
        <v>5.19</v>
      </c>
      <c r="F1616">
        <v>7.51</v>
      </c>
      <c r="G1616">
        <v>4.13</v>
      </c>
      <c r="H1616">
        <v>-24.37</v>
      </c>
      <c r="I1616">
        <v>37.53</v>
      </c>
      <c r="J1616">
        <v>20.34</v>
      </c>
      <c r="K1616">
        <v>10.51</v>
      </c>
      <c r="L1616">
        <v>-6.89</v>
      </c>
      <c r="M1616">
        <v>-21.22</v>
      </c>
      <c r="N1616">
        <v>-4.23</v>
      </c>
      <c r="O1616">
        <v>44</v>
      </c>
      <c r="P1616">
        <v>37</v>
      </c>
      <c r="Q1616">
        <v>5.5</v>
      </c>
      <c r="R1616">
        <v>5.1</v>
      </c>
      <c r="S1616">
        <v>5.45</v>
      </c>
      <c r="T1616">
        <v>5.87</v>
      </c>
      <c r="U1616">
        <v>-3.18</v>
      </c>
      <c r="V1616" t="s">
        <v>4265</v>
      </c>
      <c r="W1616" t="b">
        <v>0</v>
      </c>
      <c r="X1616" t="s">
        <v>4265</v>
      </c>
      <c r="Y1616">
        <v>0</v>
      </c>
      <c r="Z1616">
        <v>59.4</v>
      </c>
      <c r="AA1616">
        <v>0.01</v>
      </c>
      <c r="AB1616">
        <v>-0.1</v>
      </c>
      <c r="AC1616">
        <v>0.11</v>
      </c>
      <c r="AD1616">
        <v>79.61</v>
      </c>
      <c r="AE1616">
        <v>85.34999999999999</v>
      </c>
      <c r="AF1616">
        <v>0.41</v>
      </c>
      <c r="AG1616">
        <v>-13.06</v>
      </c>
      <c r="AH1616">
        <v>1.17</v>
      </c>
      <c r="AI1616">
        <v>5.73</v>
      </c>
      <c r="AJ1616">
        <v>4.46</v>
      </c>
      <c r="AK1616">
        <v>4.84</v>
      </c>
      <c r="AL1616" t="s">
        <v>4267</v>
      </c>
      <c r="AM1616">
        <v>32.48</v>
      </c>
    </row>
    <row r="1617" spans="1:39">
      <c r="A1617" t="s">
        <v>1654</v>
      </c>
      <c r="B1617" t="s">
        <v>3741</v>
      </c>
      <c r="C1617" t="s">
        <v>4252</v>
      </c>
      <c r="D1617">
        <v>105.97</v>
      </c>
      <c r="E1617">
        <v>0.92</v>
      </c>
      <c r="F1617">
        <v>138.15</v>
      </c>
      <c r="G1617">
        <v>96</v>
      </c>
      <c r="H1617">
        <v>-23.29</v>
      </c>
      <c r="I1617">
        <v>10.39</v>
      </c>
      <c r="J1617">
        <v>3.83</v>
      </c>
      <c r="K1617">
        <v>-1.38</v>
      </c>
      <c r="L1617">
        <v>2</v>
      </c>
      <c r="M1617">
        <v>-20.92</v>
      </c>
      <c r="N1617">
        <v>8.619999999999999</v>
      </c>
      <c r="O1617">
        <v>47</v>
      </c>
      <c r="P1617">
        <v>48</v>
      </c>
      <c r="Q1617">
        <v>104</v>
      </c>
      <c r="R1617">
        <v>103.96</v>
      </c>
      <c r="S1617">
        <v>105.05</v>
      </c>
      <c r="T1617">
        <v>110.56</v>
      </c>
      <c r="U1617">
        <v>-4.15</v>
      </c>
      <c r="V1617" t="s">
        <v>4265</v>
      </c>
      <c r="W1617" t="b">
        <v>0</v>
      </c>
      <c r="X1617" t="s">
        <v>4265</v>
      </c>
      <c r="Y1617">
        <v>0</v>
      </c>
      <c r="Z1617">
        <v>54.98</v>
      </c>
      <c r="AA1617">
        <v>-0.52</v>
      </c>
      <c r="AB1617">
        <v>-0.87</v>
      </c>
      <c r="AC1617">
        <v>0.35</v>
      </c>
      <c r="AD1617">
        <v>100</v>
      </c>
      <c r="AE1617">
        <v>81.19</v>
      </c>
      <c r="AF1617">
        <v>3.23</v>
      </c>
      <c r="AG1617">
        <v>-37.29</v>
      </c>
      <c r="AH1617">
        <v>0.87</v>
      </c>
      <c r="AI1617">
        <v>108.31</v>
      </c>
      <c r="AJ1617">
        <v>99.61</v>
      </c>
      <c r="AK1617">
        <v>111.4</v>
      </c>
      <c r="AL1617" t="s">
        <v>4266</v>
      </c>
      <c r="AM1617">
        <v>24.17</v>
      </c>
    </row>
    <row r="1618" spans="1:39">
      <c r="A1618" t="s">
        <v>1655</v>
      </c>
      <c r="B1618" t="s">
        <v>3742</v>
      </c>
      <c r="C1618" t="s">
        <v>4258</v>
      </c>
      <c r="D1618">
        <v>135.95</v>
      </c>
      <c r="E1618">
        <v>4.33</v>
      </c>
      <c r="F1618">
        <v>200.25</v>
      </c>
      <c r="G1618">
        <v>110.68</v>
      </c>
      <c r="H1618">
        <v>-32.11</v>
      </c>
      <c r="I1618">
        <v>22.83</v>
      </c>
      <c r="J1618">
        <v>8.99</v>
      </c>
      <c r="K1618">
        <v>0.73</v>
      </c>
      <c r="L1618">
        <v>-17.42</v>
      </c>
      <c r="M1618">
        <v>-31.05</v>
      </c>
      <c r="N1618">
        <v>-21.79</v>
      </c>
      <c r="O1618">
        <v>19</v>
      </c>
      <c r="P1618">
        <v>14</v>
      </c>
      <c r="Q1618">
        <v>131.65</v>
      </c>
      <c r="R1618">
        <v>131.87</v>
      </c>
      <c r="S1618">
        <v>140.7</v>
      </c>
      <c r="T1618">
        <v>147.75</v>
      </c>
      <c r="U1618">
        <v>-7.98</v>
      </c>
      <c r="V1618" t="s">
        <v>4265</v>
      </c>
      <c r="W1618" t="b">
        <v>0</v>
      </c>
      <c r="X1618" t="s">
        <v>4265</v>
      </c>
      <c r="Y1618">
        <v>0</v>
      </c>
      <c r="Z1618">
        <v>52.97</v>
      </c>
      <c r="AA1618">
        <v>-2.7</v>
      </c>
      <c r="AB1618">
        <v>-3.96</v>
      </c>
      <c r="AC1618">
        <v>1.26</v>
      </c>
      <c r="AD1618">
        <v>91.20999999999999</v>
      </c>
      <c r="AE1618">
        <v>84.83</v>
      </c>
      <c r="AF1618">
        <v>5.36</v>
      </c>
      <c r="AG1618">
        <v>108.71</v>
      </c>
      <c r="AH1618">
        <v>1.09</v>
      </c>
      <c r="AI1618">
        <v>141.18</v>
      </c>
      <c r="AJ1618">
        <v>122.56</v>
      </c>
      <c r="AK1618">
        <v>137.1</v>
      </c>
      <c r="AL1618" t="s">
        <v>4266</v>
      </c>
      <c r="AM1618">
        <v>37.72</v>
      </c>
    </row>
    <row r="1619" spans="1:39">
      <c r="A1619" t="s">
        <v>1656</v>
      </c>
      <c r="B1619" t="s">
        <v>3743</v>
      </c>
      <c r="C1619" t="s">
        <v>4258</v>
      </c>
      <c r="D1619">
        <v>15.87</v>
      </c>
      <c r="E1619">
        <v>2.52</v>
      </c>
      <c r="F1619">
        <v>27.24</v>
      </c>
      <c r="G1619">
        <v>12.83</v>
      </c>
      <c r="H1619">
        <v>-41.74</v>
      </c>
      <c r="I1619">
        <v>23.69</v>
      </c>
      <c r="J1619">
        <v>1.6</v>
      </c>
      <c r="K1619">
        <v>1.93</v>
      </c>
      <c r="L1619">
        <v>-2.52</v>
      </c>
      <c r="M1619">
        <v>-40.83</v>
      </c>
      <c r="N1619">
        <v>-6.55</v>
      </c>
      <c r="O1619">
        <v>24</v>
      </c>
      <c r="P1619">
        <v>23</v>
      </c>
      <c r="Q1619">
        <v>15.48</v>
      </c>
      <c r="R1619">
        <v>15.83</v>
      </c>
      <c r="S1619">
        <v>16.25</v>
      </c>
      <c r="T1619">
        <v>17.09</v>
      </c>
      <c r="U1619">
        <v>-7.14</v>
      </c>
      <c r="V1619" t="s">
        <v>4265</v>
      </c>
      <c r="W1619" t="b">
        <v>0</v>
      </c>
      <c r="X1619" t="s">
        <v>4265</v>
      </c>
      <c r="Y1619">
        <v>0</v>
      </c>
      <c r="Z1619">
        <v>50.43</v>
      </c>
      <c r="AA1619">
        <v>-0.22</v>
      </c>
      <c r="AB1619">
        <v>-0.25</v>
      </c>
      <c r="AC1619">
        <v>0.03</v>
      </c>
      <c r="AD1619">
        <v>92.98</v>
      </c>
      <c r="AE1619">
        <v>72.68000000000001</v>
      </c>
      <c r="AF1619">
        <v>0.79</v>
      </c>
      <c r="AG1619">
        <v>-35.93</v>
      </c>
      <c r="AH1619">
        <v>1.02</v>
      </c>
      <c r="AI1619">
        <v>16.88</v>
      </c>
      <c r="AJ1619">
        <v>14.79</v>
      </c>
      <c r="AK1619">
        <v>17.42</v>
      </c>
      <c r="AL1619" t="s">
        <v>4266</v>
      </c>
      <c r="AM1619">
        <v>23.24</v>
      </c>
    </row>
    <row r="1620" spans="1:39">
      <c r="A1620" t="s">
        <v>1657</v>
      </c>
      <c r="B1620" t="s">
        <v>3744</v>
      </c>
      <c r="C1620" t="s">
        <v>4260</v>
      </c>
      <c r="D1620">
        <v>344.2</v>
      </c>
      <c r="E1620">
        <v>-0.65</v>
      </c>
      <c r="F1620">
        <v>580.1</v>
      </c>
      <c r="G1620">
        <v>338.35</v>
      </c>
      <c r="H1620">
        <v>-40.67</v>
      </c>
      <c r="I1620">
        <v>1.73</v>
      </c>
      <c r="J1620">
        <v>-4.71</v>
      </c>
      <c r="K1620">
        <v>0.95</v>
      </c>
      <c r="L1620">
        <v>-16.2</v>
      </c>
      <c r="M1620">
        <v>-39.03</v>
      </c>
      <c r="N1620">
        <v>-11.56</v>
      </c>
      <c r="O1620">
        <v>14</v>
      </c>
      <c r="P1620">
        <v>13</v>
      </c>
      <c r="Q1620">
        <v>350.31</v>
      </c>
      <c r="R1620">
        <v>360.45</v>
      </c>
      <c r="S1620">
        <v>363.95</v>
      </c>
      <c r="T1620">
        <v>408.28</v>
      </c>
      <c r="U1620">
        <v>-15.7</v>
      </c>
      <c r="V1620" t="s">
        <v>4265</v>
      </c>
      <c r="W1620" t="b">
        <v>0</v>
      </c>
      <c r="X1620" t="s">
        <v>4265</v>
      </c>
      <c r="Y1620">
        <v>0</v>
      </c>
      <c r="Z1620">
        <v>36.6</v>
      </c>
      <c r="AA1620">
        <v>-3.94</v>
      </c>
      <c r="AB1620">
        <v>-2.41</v>
      </c>
      <c r="AC1620">
        <v>-1.53</v>
      </c>
      <c r="AD1620">
        <v>0.36</v>
      </c>
      <c r="AE1620">
        <v>0.36</v>
      </c>
      <c r="AF1620">
        <v>12.74</v>
      </c>
      <c r="AG1620">
        <v>-75.01000000000001</v>
      </c>
      <c r="AH1620">
        <v>0.78</v>
      </c>
      <c r="AI1620">
        <v>376.47</v>
      </c>
      <c r="AJ1620">
        <v>344.42</v>
      </c>
      <c r="AK1620">
        <v>335.38</v>
      </c>
      <c r="AL1620" t="s">
        <v>4267</v>
      </c>
      <c r="AM1620">
        <v>25.33</v>
      </c>
    </row>
    <row r="1621" spans="1:39">
      <c r="A1621" t="s">
        <v>1658</v>
      </c>
      <c r="B1621" t="s">
        <v>3745</v>
      </c>
      <c r="C1621" t="s">
        <v>4260</v>
      </c>
      <c r="D1621">
        <v>38.29</v>
      </c>
      <c r="E1621">
        <v>0.39</v>
      </c>
      <c r="F1621">
        <v>60</v>
      </c>
      <c r="G1621">
        <v>29.38</v>
      </c>
      <c r="H1621">
        <v>-36.18</v>
      </c>
      <c r="I1621">
        <v>30.33</v>
      </c>
      <c r="J1621">
        <v>0.76</v>
      </c>
      <c r="K1621">
        <v>-1.06</v>
      </c>
      <c r="L1621">
        <v>-14.93</v>
      </c>
      <c r="M1621">
        <v>-34.52</v>
      </c>
      <c r="N1621">
        <v>6.02</v>
      </c>
      <c r="O1621">
        <v>18</v>
      </c>
      <c r="P1621">
        <v>17</v>
      </c>
      <c r="Q1621">
        <v>38.17</v>
      </c>
      <c r="R1621">
        <v>38.26</v>
      </c>
      <c r="S1621">
        <v>39.72</v>
      </c>
      <c r="T1621">
        <v>42.04</v>
      </c>
      <c r="U1621">
        <v>-8.92</v>
      </c>
      <c r="V1621" t="s">
        <v>4265</v>
      </c>
      <c r="W1621" t="b">
        <v>0</v>
      </c>
      <c r="X1621" t="s">
        <v>4265</v>
      </c>
      <c r="Y1621">
        <v>0</v>
      </c>
      <c r="Z1621">
        <v>46.15</v>
      </c>
      <c r="AA1621">
        <v>-0.5</v>
      </c>
      <c r="AB1621">
        <v>-0.6899999999999999</v>
      </c>
      <c r="AC1621">
        <v>0.18</v>
      </c>
      <c r="AD1621">
        <v>91.43000000000001</v>
      </c>
      <c r="AE1621">
        <v>90.22</v>
      </c>
      <c r="AF1621">
        <v>1.67</v>
      </c>
      <c r="AG1621">
        <v>-91.79000000000001</v>
      </c>
      <c r="AH1621">
        <v>1.17</v>
      </c>
      <c r="AI1621">
        <v>39.96</v>
      </c>
      <c r="AJ1621">
        <v>36.55</v>
      </c>
      <c r="AK1621">
        <v>42.88</v>
      </c>
      <c r="AL1621" t="s">
        <v>4266</v>
      </c>
      <c r="AM1621">
        <v>34.72</v>
      </c>
    </row>
    <row r="1622" spans="1:39">
      <c r="A1622" t="s">
        <v>1659</v>
      </c>
      <c r="B1622" t="s">
        <v>3746</v>
      </c>
      <c r="C1622" t="s">
        <v>4256</v>
      </c>
      <c r="D1622">
        <v>199.45</v>
      </c>
      <c r="E1622">
        <v>1.38</v>
      </c>
      <c r="F1622">
        <v>386.74</v>
      </c>
      <c r="G1622">
        <v>187.2</v>
      </c>
      <c r="H1622">
        <v>-48.43</v>
      </c>
      <c r="I1622">
        <v>6.54</v>
      </c>
      <c r="J1622">
        <v>4.62</v>
      </c>
      <c r="K1622">
        <v>-1.12</v>
      </c>
      <c r="L1622">
        <v>-11.46</v>
      </c>
      <c r="M1622">
        <v>-40.91</v>
      </c>
      <c r="N1622">
        <v>45.46</v>
      </c>
      <c r="O1622">
        <v>16</v>
      </c>
      <c r="P1622">
        <v>16</v>
      </c>
      <c r="Q1622">
        <v>196.62</v>
      </c>
      <c r="R1622">
        <v>199.73</v>
      </c>
      <c r="S1622">
        <v>209.21</v>
      </c>
      <c r="T1622">
        <v>260.38</v>
      </c>
      <c r="U1622">
        <v>-23.4</v>
      </c>
      <c r="V1622" t="s">
        <v>4265</v>
      </c>
      <c r="W1622" t="b">
        <v>0</v>
      </c>
      <c r="X1622" t="s">
        <v>4265</v>
      </c>
      <c r="Y1622">
        <v>0</v>
      </c>
      <c r="Z1622">
        <v>47.61</v>
      </c>
      <c r="AA1622">
        <v>-3.78</v>
      </c>
      <c r="AB1622">
        <v>-4.56</v>
      </c>
      <c r="AC1622">
        <v>0.78</v>
      </c>
      <c r="AD1622">
        <v>97.43000000000001</v>
      </c>
      <c r="AE1622">
        <v>91.33</v>
      </c>
      <c r="AF1622">
        <v>5.72</v>
      </c>
      <c r="AG1622">
        <v>-14.26</v>
      </c>
      <c r="AH1622">
        <v>1.44</v>
      </c>
      <c r="AI1622">
        <v>212.98</v>
      </c>
      <c r="AJ1622">
        <v>186.48</v>
      </c>
      <c r="AK1622">
        <v>207.74</v>
      </c>
      <c r="AL1622" t="s">
        <v>4266</v>
      </c>
      <c r="AM1622">
        <v>17.91</v>
      </c>
    </row>
    <row r="1623" spans="1:39">
      <c r="A1623" t="s">
        <v>1660</v>
      </c>
      <c r="B1623" t="s">
        <v>3747</v>
      </c>
      <c r="C1623" t="s">
        <v>4256</v>
      </c>
      <c r="D1623">
        <v>721.8</v>
      </c>
      <c r="E1623">
        <v>-0.45</v>
      </c>
      <c r="F1623">
        <v>1032</v>
      </c>
      <c r="G1623">
        <v>518.05</v>
      </c>
      <c r="H1623">
        <v>-30.06</v>
      </c>
      <c r="I1623">
        <v>39.33</v>
      </c>
      <c r="J1623">
        <v>-2.12</v>
      </c>
      <c r="K1623">
        <v>8.26</v>
      </c>
      <c r="L1623">
        <v>1.36</v>
      </c>
      <c r="M1623">
        <v>-31.12</v>
      </c>
      <c r="N1623">
        <v>-50.29</v>
      </c>
      <c r="O1623">
        <v>41</v>
      </c>
      <c r="P1623">
        <v>46</v>
      </c>
      <c r="Q1623">
        <v>731.11</v>
      </c>
      <c r="R1623">
        <v>708</v>
      </c>
      <c r="S1623">
        <v>719.35</v>
      </c>
      <c r="T1623">
        <v>677.76</v>
      </c>
      <c r="U1623">
        <v>6.5</v>
      </c>
      <c r="V1623" t="s">
        <v>4265</v>
      </c>
      <c r="W1623" t="b">
        <v>1</v>
      </c>
      <c r="X1623" t="s">
        <v>4265</v>
      </c>
      <c r="Y1623">
        <v>2</v>
      </c>
      <c r="Z1623">
        <v>50.57</v>
      </c>
      <c r="AA1623">
        <v>6.62</v>
      </c>
      <c r="AB1623">
        <v>4.68</v>
      </c>
      <c r="AC1623">
        <v>1.94</v>
      </c>
      <c r="AD1623">
        <v>55.5</v>
      </c>
      <c r="AE1623">
        <v>62.78</v>
      </c>
      <c r="AF1623">
        <v>42.51</v>
      </c>
      <c r="AG1623">
        <v>-99.08</v>
      </c>
      <c r="AH1623">
        <v>0.33</v>
      </c>
      <c r="AI1623">
        <v>796.59</v>
      </c>
      <c r="AJ1623">
        <v>619.4</v>
      </c>
      <c r="AK1623">
        <v>603.67</v>
      </c>
      <c r="AL1623" t="s">
        <v>4267</v>
      </c>
      <c r="AM1623">
        <v>19.64</v>
      </c>
    </row>
    <row r="1624" spans="1:39">
      <c r="A1624" t="s">
        <v>1661</v>
      </c>
      <c r="B1624" t="s">
        <v>3748</v>
      </c>
      <c r="C1624" t="s">
        <v>4255</v>
      </c>
      <c r="D1624">
        <v>396.75</v>
      </c>
      <c r="E1624">
        <v>0.27</v>
      </c>
      <c r="F1624">
        <v>537.75</v>
      </c>
      <c r="G1624">
        <v>333.65</v>
      </c>
      <c r="H1624">
        <v>-26.22</v>
      </c>
      <c r="I1624">
        <v>18.91</v>
      </c>
      <c r="J1624">
        <v>0.2</v>
      </c>
      <c r="K1624">
        <v>-1.92</v>
      </c>
      <c r="L1624">
        <v>-11.54</v>
      </c>
      <c r="M1624">
        <v>-24.41</v>
      </c>
      <c r="N1624">
        <v>-9.49</v>
      </c>
      <c r="O1624">
        <v>29</v>
      </c>
      <c r="P1624">
        <v>25</v>
      </c>
      <c r="Q1624">
        <v>398.52</v>
      </c>
      <c r="R1624">
        <v>412.37</v>
      </c>
      <c r="S1624">
        <v>414.63</v>
      </c>
      <c r="T1624">
        <v>423.08</v>
      </c>
      <c r="U1624">
        <v>-6.22</v>
      </c>
      <c r="V1624" t="s">
        <v>4265</v>
      </c>
      <c r="W1624" t="b">
        <v>0</v>
      </c>
      <c r="X1624" t="s">
        <v>4265</v>
      </c>
      <c r="Y1624">
        <v>0</v>
      </c>
      <c r="Z1624">
        <v>41.05</v>
      </c>
      <c r="AA1624">
        <v>-6.05</v>
      </c>
      <c r="AB1624">
        <v>-5.05</v>
      </c>
      <c r="AC1624">
        <v>-1</v>
      </c>
      <c r="AD1624">
        <v>28.73</v>
      </c>
      <c r="AE1624">
        <v>23.9</v>
      </c>
      <c r="AF1624">
        <v>13.52</v>
      </c>
      <c r="AG1624">
        <v>-87.70999999999999</v>
      </c>
      <c r="AH1624">
        <v>0.92</v>
      </c>
      <c r="AI1624">
        <v>446.85</v>
      </c>
      <c r="AJ1624">
        <v>377.89</v>
      </c>
      <c r="AK1624">
        <v>435.5</v>
      </c>
      <c r="AL1624" t="s">
        <v>4266</v>
      </c>
      <c r="AM1624">
        <v>14.42</v>
      </c>
    </row>
    <row r="1625" spans="1:39">
      <c r="A1625" t="s">
        <v>1662</v>
      </c>
      <c r="B1625" t="s">
        <v>3749</v>
      </c>
      <c r="C1625" t="s">
        <v>4256</v>
      </c>
      <c r="D1625">
        <v>2.48</v>
      </c>
      <c r="E1625">
        <v>1.22</v>
      </c>
      <c r="F1625">
        <v>4.31</v>
      </c>
      <c r="G1625">
        <v>2.14</v>
      </c>
      <c r="H1625">
        <v>-42.46</v>
      </c>
      <c r="I1625">
        <v>15.89</v>
      </c>
      <c r="J1625">
        <v>-5.7</v>
      </c>
      <c r="K1625">
        <v>0</v>
      </c>
      <c r="L1625">
        <v>2.9</v>
      </c>
      <c r="M1625">
        <v>-33.51</v>
      </c>
      <c r="N1625">
        <v>-32.53</v>
      </c>
      <c r="O1625">
        <v>35</v>
      </c>
      <c r="P1625">
        <v>35</v>
      </c>
      <c r="Q1625">
        <v>2.51</v>
      </c>
      <c r="R1625">
        <v>2.57</v>
      </c>
      <c r="S1625">
        <v>2.61</v>
      </c>
      <c r="T1625">
        <v>2.89</v>
      </c>
      <c r="U1625">
        <v>-14.09</v>
      </c>
      <c r="V1625" t="s">
        <v>4265</v>
      </c>
      <c r="W1625" t="b">
        <v>0</v>
      </c>
      <c r="X1625" t="s">
        <v>4265</v>
      </c>
      <c r="Y1625">
        <v>0</v>
      </c>
      <c r="Z1625">
        <v>42.15</v>
      </c>
      <c r="AA1625">
        <v>-0.02</v>
      </c>
      <c r="AB1625">
        <v>-0.01</v>
      </c>
      <c r="AC1625">
        <v>-0.01</v>
      </c>
      <c r="AD1625">
        <v>8.09</v>
      </c>
      <c r="AE1625">
        <v>4.34</v>
      </c>
      <c r="AF1625">
        <v>0.13</v>
      </c>
      <c r="AG1625">
        <v>-63.61</v>
      </c>
      <c r="AH1625">
        <v>0.66</v>
      </c>
      <c r="AI1625">
        <v>2.69</v>
      </c>
      <c r="AJ1625">
        <v>2.46</v>
      </c>
      <c r="AK1625">
        <v>2.82</v>
      </c>
      <c r="AL1625" t="s">
        <v>4266</v>
      </c>
      <c r="AM1625">
        <v>29.05</v>
      </c>
    </row>
    <row r="1626" spans="1:39">
      <c r="A1626" t="s">
        <v>1663</v>
      </c>
      <c r="B1626" t="s">
        <v>3750</v>
      </c>
      <c r="C1626" t="s">
        <v>4258</v>
      </c>
      <c r="D1626">
        <v>1315.1</v>
      </c>
      <c r="E1626">
        <v>0.21</v>
      </c>
      <c r="F1626">
        <v>2492.6</v>
      </c>
      <c r="G1626">
        <v>1289.3</v>
      </c>
      <c r="H1626">
        <v>-47.24</v>
      </c>
      <c r="I1626">
        <v>2</v>
      </c>
      <c r="J1626">
        <v>-0.34</v>
      </c>
      <c r="K1626">
        <v>-12.99</v>
      </c>
      <c r="L1626">
        <v>-18.53</v>
      </c>
      <c r="M1626">
        <v>-40.77</v>
      </c>
      <c r="N1626">
        <v>25.43</v>
      </c>
      <c r="O1626">
        <v>9</v>
      </c>
      <c r="P1626">
        <v>8</v>
      </c>
      <c r="Q1626">
        <v>1313.92</v>
      </c>
      <c r="R1626">
        <v>1380.84</v>
      </c>
      <c r="S1626">
        <v>1458.44</v>
      </c>
      <c r="T1626">
        <v>1622.68</v>
      </c>
      <c r="U1626">
        <v>-18.96</v>
      </c>
      <c r="V1626" t="s">
        <v>4265</v>
      </c>
      <c r="W1626" t="b">
        <v>0</v>
      </c>
      <c r="X1626" t="s">
        <v>4265</v>
      </c>
      <c r="Y1626">
        <v>0</v>
      </c>
      <c r="Z1626">
        <v>31.95</v>
      </c>
      <c r="AA1626">
        <v>-51.04</v>
      </c>
      <c r="AB1626">
        <v>-48.82</v>
      </c>
      <c r="AC1626">
        <v>-2.23</v>
      </c>
      <c r="AD1626">
        <v>84.14</v>
      </c>
      <c r="AE1626">
        <v>66.69</v>
      </c>
      <c r="AF1626">
        <v>46.22</v>
      </c>
      <c r="AG1626">
        <v>-61.61</v>
      </c>
      <c r="AH1626">
        <v>0.71</v>
      </c>
      <c r="AI1626">
        <v>1534.43</v>
      </c>
      <c r="AJ1626">
        <v>1227.25</v>
      </c>
      <c r="AK1626">
        <v>1438.89</v>
      </c>
      <c r="AL1626" t="s">
        <v>4266</v>
      </c>
      <c r="AM1626">
        <v>38.29</v>
      </c>
    </row>
    <row r="1627" spans="1:39">
      <c r="A1627" t="s">
        <v>1664</v>
      </c>
      <c r="B1627" t="s">
        <v>3751</v>
      </c>
      <c r="C1627" t="s">
        <v>4252</v>
      </c>
      <c r="D1627">
        <v>28.65</v>
      </c>
      <c r="E1627">
        <v>4.33</v>
      </c>
      <c r="F1627">
        <v>30.36</v>
      </c>
      <c r="G1627">
        <v>22.02</v>
      </c>
      <c r="H1627">
        <v>-5.63</v>
      </c>
      <c r="I1627">
        <v>30.11</v>
      </c>
      <c r="J1627">
        <v>23.33</v>
      </c>
      <c r="K1627">
        <v>21.91</v>
      </c>
      <c r="L1627">
        <v>18.93</v>
      </c>
      <c r="M1627">
        <v>-4.6</v>
      </c>
      <c r="N1627">
        <v>-2.85</v>
      </c>
      <c r="O1627">
        <v>76</v>
      </c>
      <c r="P1627">
        <v>74</v>
      </c>
      <c r="Q1627">
        <v>26.52</v>
      </c>
      <c r="R1627">
        <v>23.93</v>
      </c>
      <c r="S1627">
        <v>23.86</v>
      </c>
      <c r="T1627">
        <v>24.42</v>
      </c>
      <c r="U1627">
        <v>17.34</v>
      </c>
      <c r="V1627" t="s">
        <v>4264</v>
      </c>
      <c r="W1627" t="b">
        <v>0</v>
      </c>
      <c r="X1627" t="s">
        <v>4265</v>
      </c>
      <c r="Y1627">
        <v>2</v>
      </c>
      <c r="Z1627">
        <v>77.26000000000001</v>
      </c>
      <c r="AA1627">
        <v>0.83</v>
      </c>
      <c r="AB1627">
        <v>0.18</v>
      </c>
      <c r="AC1627">
        <v>0.65</v>
      </c>
      <c r="AD1627">
        <v>100</v>
      </c>
      <c r="AE1627">
        <v>98.12</v>
      </c>
      <c r="AF1627">
        <v>2.02</v>
      </c>
      <c r="AG1627">
        <v>22.51</v>
      </c>
      <c r="AH1627">
        <v>0.92</v>
      </c>
      <c r="AI1627">
        <v>27.61</v>
      </c>
      <c r="AJ1627">
        <v>20.25</v>
      </c>
      <c r="AK1627">
        <v>23.01</v>
      </c>
      <c r="AL1627" t="s">
        <v>4267</v>
      </c>
      <c r="AM1627">
        <v>52.7</v>
      </c>
    </row>
    <row r="1628" spans="1:39">
      <c r="A1628" t="s">
        <v>1665</v>
      </c>
      <c r="B1628" t="s">
        <v>3752</v>
      </c>
      <c r="C1628" t="s">
        <v>4252</v>
      </c>
      <c r="D1628">
        <v>136.02</v>
      </c>
      <c r="E1628">
        <v>-1.33</v>
      </c>
      <c r="F1628">
        <v>250.21</v>
      </c>
      <c r="G1628">
        <v>136.02</v>
      </c>
      <c r="H1628">
        <v>-45.64</v>
      </c>
      <c r="I1628">
        <v>0</v>
      </c>
      <c r="J1628">
        <v>-4.55</v>
      </c>
      <c r="K1628">
        <v>-8.960000000000001</v>
      </c>
      <c r="L1628">
        <v>-26.51</v>
      </c>
      <c r="M1628">
        <v>-43.8</v>
      </c>
      <c r="N1628">
        <v>-14.06</v>
      </c>
      <c r="O1628">
        <v>5</v>
      </c>
      <c r="P1628">
        <v>7</v>
      </c>
      <c r="Q1628">
        <v>139.07</v>
      </c>
      <c r="R1628">
        <v>146.41</v>
      </c>
      <c r="S1628">
        <v>154.5</v>
      </c>
      <c r="T1628">
        <v>176.07</v>
      </c>
      <c r="U1628">
        <v>-22.74</v>
      </c>
      <c r="V1628" t="s">
        <v>4265</v>
      </c>
      <c r="W1628" t="b">
        <v>0</v>
      </c>
      <c r="X1628" t="s">
        <v>4265</v>
      </c>
      <c r="Y1628">
        <v>0</v>
      </c>
      <c r="Z1628">
        <v>21.12</v>
      </c>
      <c r="AA1628">
        <v>-4.58</v>
      </c>
      <c r="AB1628">
        <v>-3.93</v>
      </c>
      <c r="AC1628">
        <v>-0.65</v>
      </c>
      <c r="AD1628">
        <v>0</v>
      </c>
      <c r="AE1628">
        <v>0</v>
      </c>
      <c r="AF1628">
        <v>4.98</v>
      </c>
      <c r="AG1628">
        <v>136.12</v>
      </c>
      <c r="AH1628">
        <v>0.96</v>
      </c>
      <c r="AI1628">
        <v>157.01</v>
      </c>
      <c r="AJ1628">
        <v>135.82</v>
      </c>
      <c r="AK1628">
        <v>152.63</v>
      </c>
      <c r="AL1628" t="s">
        <v>4266</v>
      </c>
      <c r="AM1628">
        <v>50.43</v>
      </c>
    </row>
    <row r="1629" spans="1:39">
      <c r="A1629" t="s">
        <v>1666</v>
      </c>
      <c r="B1629" t="s">
        <v>3753</v>
      </c>
      <c r="C1629" t="s">
        <v>4257</v>
      </c>
      <c r="D1629">
        <v>45.3</v>
      </c>
      <c r="E1629">
        <v>-0.66</v>
      </c>
      <c r="F1629">
        <v>54.53</v>
      </c>
      <c r="G1629">
        <v>36.35</v>
      </c>
      <c r="H1629">
        <v>-16.93</v>
      </c>
      <c r="I1629">
        <v>24.62</v>
      </c>
      <c r="J1629">
        <v>2.95</v>
      </c>
      <c r="K1629">
        <v>1.66</v>
      </c>
      <c r="L1629">
        <v>8.27</v>
      </c>
      <c r="M1629">
        <v>0.6899999999999999</v>
      </c>
      <c r="N1629">
        <v>25.43</v>
      </c>
      <c r="O1629">
        <v>69</v>
      </c>
      <c r="P1629">
        <v>71</v>
      </c>
      <c r="Q1629">
        <v>44.8</v>
      </c>
      <c r="R1629">
        <v>44.15</v>
      </c>
      <c r="S1629">
        <v>44.36</v>
      </c>
      <c r="T1629">
        <v>43.57</v>
      </c>
      <c r="U1629">
        <v>3.96</v>
      </c>
      <c r="V1629" t="s">
        <v>4265</v>
      </c>
      <c r="W1629" t="b">
        <v>1</v>
      </c>
      <c r="X1629" t="s">
        <v>4265</v>
      </c>
      <c r="Y1629">
        <v>2</v>
      </c>
      <c r="Z1629">
        <v>56.24</v>
      </c>
      <c r="AA1629">
        <v>0.09</v>
      </c>
      <c r="AB1629">
        <v>-0.15</v>
      </c>
      <c r="AC1629">
        <v>0.24</v>
      </c>
      <c r="AD1629">
        <v>96.89</v>
      </c>
      <c r="AE1629">
        <v>92.3</v>
      </c>
      <c r="AF1629">
        <v>1.27</v>
      </c>
      <c r="AG1629">
        <v>10.67</v>
      </c>
      <c r="AH1629">
        <v>0.96</v>
      </c>
      <c r="AI1629">
        <v>46.58</v>
      </c>
      <c r="AJ1629">
        <v>41.73</v>
      </c>
      <c r="AK1629">
        <v>46.49</v>
      </c>
      <c r="AL1629" t="s">
        <v>4266</v>
      </c>
      <c r="AM1629">
        <v>26.77</v>
      </c>
    </row>
    <row r="1630" spans="1:39">
      <c r="A1630" t="s">
        <v>1667</v>
      </c>
      <c r="B1630" t="s">
        <v>3754</v>
      </c>
      <c r="C1630" t="s">
        <v>4253</v>
      </c>
      <c r="D1630">
        <v>77</v>
      </c>
      <c r="E1630">
        <v>-1.28</v>
      </c>
      <c r="F1630">
        <v>89.52</v>
      </c>
      <c r="G1630">
        <v>70</v>
      </c>
      <c r="H1630">
        <v>-13.99</v>
      </c>
      <c r="I1630">
        <v>10</v>
      </c>
      <c r="J1630">
        <v>-0.16</v>
      </c>
      <c r="K1630">
        <v>-1.94</v>
      </c>
      <c r="L1630">
        <v>0</v>
      </c>
      <c r="N1630">
        <v>-16.06</v>
      </c>
      <c r="Q1630">
        <v>77.48999999999999</v>
      </c>
      <c r="R1630">
        <v>77.41</v>
      </c>
      <c r="S1630">
        <v>77.86</v>
      </c>
      <c r="V1630" t="s">
        <v>4265</v>
      </c>
      <c r="X1630" t="s">
        <v>4265</v>
      </c>
      <c r="Y1630">
        <v>0</v>
      </c>
      <c r="Z1630">
        <v>47.38</v>
      </c>
      <c r="AA1630">
        <v>-0.39</v>
      </c>
      <c r="AB1630">
        <v>-0.39</v>
      </c>
      <c r="AC1630">
        <v>0</v>
      </c>
      <c r="AD1630">
        <v>55.49</v>
      </c>
      <c r="AE1630">
        <v>54.21</v>
      </c>
      <c r="AF1630">
        <v>4.3</v>
      </c>
      <c r="AG1630">
        <v>-93.51000000000001</v>
      </c>
      <c r="AH1630">
        <v>0.08</v>
      </c>
      <c r="AI1630">
        <v>79.51000000000001</v>
      </c>
      <c r="AJ1630">
        <v>75.31</v>
      </c>
      <c r="AK1630">
        <v>73.2</v>
      </c>
      <c r="AL1630" t="s">
        <v>4267</v>
      </c>
      <c r="AM1630">
        <v>15.97</v>
      </c>
    </row>
    <row r="1631" spans="1:39">
      <c r="A1631" t="s">
        <v>1668</v>
      </c>
      <c r="B1631" t="s">
        <v>3755</v>
      </c>
      <c r="C1631" t="s">
        <v>4256</v>
      </c>
      <c r="D1631">
        <v>337.65</v>
      </c>
      <c r="E1631">
        <v>1.24</v>
      </c>
      <c r="F1631">
        <v>394.55</v>
      </c>
      <c r="G1631">
        <v>203.55</v>
      </c>
      <c r="H1631">
        <v>-14.42</v>
      </c>
      <c r="I1631">
        <v>65.88</v>
      </c>
      <c r="J1631">
        <v>3.15</v>
      </c>
      <c r="K1631">
        <v>-6.01</v>
      </c>
      <c r="L1631">
        <v>18.14</v>
      </c>
      <c r="M1631">
        <v>31</v>
      </c>
      <c r="N1631">
        <v>-1.62</v>
      </c>
      <c r="O1631">
        <v>83</v>
      </c>
      <c r="P1631">
        <v>83</v>
      </c>
      <c r="Q1631">
        <v>337.83</v>
      </c>
      <c r="R1631">
        <v>350.59</v>
      </c>
      <c r="S1631">
        <v>359.63</v>
      </c>
      <c r="T1631">
        <v>289.27</v>
      </c>
      <c r="U1631">
        <v>16.72</v>
      </c>
      <c r="V1631" t="s">
        <v>4265</v>
      </c>
      <c r="W1631" t="b">
        <v>1</v>
      </c>
      <c r="X1631" t="s">
        <v>4265</v>
      </c>
      <c r="Y1631">
        <v>2</v>
      </c>
      <c r="Z1631">
        <v>43.46</v>
      </c>
      <c r="AA1631">
        <v>-6.31</v>
      </c>
      <c r="AB1631">
        <v>-4.36</v>
      </c>
      <c r="AC1631">
        <v>-1.95</v>
      </c>
      <c r="AD1631">
        <v>53.55</v>
      </c>
      <c r="AE1631">
        <v>49.86</v>
      </c>
      <c r="AF1631">
        <v>16.77</v>
      </c>
      <c r="AG1631">
        <v>-80.27</v>
      </c>
      <c r="AH1631">
        <v>1.05</v>
      </c>
      <c r="AI1631">
        <v>376</v>
      </c>
      <c r="AJ1631">
        <v>325.17</v>
      </c>
      <c r="AK1631">
        <v>384.91</v>
      </c>
      <c r="AL1631" t="s">
        <v>4266</v>
      </c>
      <c r="AM1631">
        <v>20.68</v>
      </c>
    </row>
    <row r="1632" spans="1:39">
      <c r="A1632" t="s">
        <v>1669</v>
      </c>
      <c r="B1632" t="s">
        <v>3756</v>
      </c>
      <c r="C1632" t="s">
        <v>4252</v>
      </c>
      <c r="D1632">
        <v>170.95</v>
      </c>
      <c r="E1632">
        <v>0.39</v>
      </c>
      <c r="F1632">
        <v>206.06</v>
      </c>
      <c r="G1632">
        <v>125.91</v>
      </c>
      <c r="H1632">
        <v>-17.04</v>
      </c>
      <c r="I1632">
        <v>35.77</v>
      </c>
      <c r="J1632">
        <v>-0.35</v>
      </c>
      <c r="K1632">
        <v>-2.32</v>
      </c>
      <c r="L1632">
        <v>4.19</v>
      </c>
      <c r="M1632">
        <v>31.21</v>
      </c>
      <c r="N1632">
        <v>8.640000000000001</v>
      </c>
      <c r="O1632">
        <v>80</v>
      </c>
      <c r="P1632">
        <v>81</v>
      </c>
      <c r="Q1632">
        <v>171</v>
      </c>
      <c r="R1632">
        <v>176.22</v>
      </c>
      <c r="S1632">
        <v>179.57</v>
      </c>
      <c r="T1632">
        <v>171.17</v>
      </c>
      <c r="U1632">
        <v>-0.13</v>
      </c>
      <c r="V1632" t="s">
        <v>4265</v>
      </c>
      <c r="W1632" t="b">
        <v>1</v>
      </c>
      <c r="X1632" t="s">
        <v>4265</v>
      </c>
      <c r="Y1632">
        <v>1</v>
      </c>
      <c r="Z1632">
        <v>42.62</v>
      </c>
      <c r="AA1632">
        <v>-2.84</v>
      </c>
      <c r="AB1632">
        <v>-2.25</v>
      </c>
      <c r="AC1632">
        <v>-0.58</v>
      </c>
      <c r="AD1632">
        <v>40.03</v>
      </c>
      <c r="AE1632">
        <v>38.91</v>
      </c>
      <c r="AF1632">
        <v>6.21</v>
      </c>
      <c r="AG1632">
        <v>-58.24</v>
      </c>
      <c r="AH1632">
        <v>1.01</v>
      </c>
      <c r="AI1632">
        <v>187.71</v>
      </c>
      <c r="AJ1632">
        <v>164.73</v>
      </c>
      <c r="AK1632">
        <v>188.76</v>
      </c>
      <c r="AL1632" t="s">
        <v>4266</v>
      </c>
      <c r="AM1632">
        <v>37.67</v>
      </c>
    </row>
    <row r="1633" spans="1:39">
      <c r="A1633" t="s">
        <v>1670</v>
      </c>
      <c r="B1633" t="s">
        <v>3757</v>
      </c>
      <c r="C1633" t="s">
        <v>4257</v>
      </c>
      <c r="D1633">
        <v>1389.4</v>
      </c>
      <c r="E1633">
        <v>-0.38</v>
      </c>
      <c r="F1633">
        <v>1675.4</v>
      </c>
      <c r="G1633">
        <v>795</v>
      </c>
      <c r="H1633">
        <v>-17.07</v>
      </c>
      <c r="I1633">
        <v>74.77</v>
      </c>
      <c r="J1633">
        <v>-6.62</v>
      </c>
      <c r="K1633">
        <v>-10.11</v>
      </c>
      <c r="L1633">
        <v>7.81</v>
      </c>
      <c r="M1633">
        <v>61.83</v>
      </c>
      <c r="N1633">
        <v>38.68</v>
      </c>
      <c r="O1633">
        <v>87</v>
      </c>
      <c r="P1633">
        <v>88</v>
      </c>
      <c r="Q1633">
        <v>1429.96</v>
      </c>
      <c r="R1633">
        <v>1526.47</v>
      </c>
      <c r="S1633">
        <v>1518.91</v>
      </c>
      <c r="T1633">
        <v>1181.06</v>
      </c>
      <c r="U1633">
        <v>17.64</v>
      </c>
      <c r="V1633" t="s">
        <v>4264</v>
      </c>
      <c r="W1633" t="b">
        <v>1</v>
      </c>
      <c r="X1633" t="s">
        <v>4264</v>
      </c>
      <c r="Y1633">
        <v>3</v>
      </c>
      <c r="Z1633">
        <v>29.85</v>
      </c>
      <c r="AA1633">
        <v>-30.64</v>
      </c>
      <c r="AB1633">
        <v>-9.5</v>
      </c>
      <c r="AC1633">
        <v>-21.14</v>
      </c>
      <c r="AD1633">
        <v>0</v>
      </c>
      <c r="AE1633">
        <v>0</v>
      </c>
      <c r="AF1633">
        <v>50.74</v>
      </c>
      <c r="AG1633">
        <v>38.52</v>
      </c>
      <c r="AH1633">
        <v>0.73</v>
      </c>
      <c r="AI1633">
        <v>1663.65</v>
      </c>
      <c r="AJ1633">
        <v>1389.28</v>
      </c>
      <c r="AK1633">
        <v>1539.56</v>
      </c>
      <c r="AL1633" t="s">
        <v>4266</v>
      </c>
      <c r="AM1633">
        <v>43.43</v>
      </c>
    </row>
    <row r="1634" spans="1:39">
      <c r="A1634" t="s">
        <v>1671</v>
      </c>
      <c r="B1634" t="s">
        <v>3758</v>
      </c>
      <c r="C1634" t="s">
        <v>4257</v>
      </c>
      <c r="D1634">
        <v>487.3</v>
      </c>
      <c r="E1634">
        <v>0.7</v>
      </c>
      <c r="F1634">
        <v>623.8</v>
      </c>
      <c r="G1634">
        <v>405.7</v>
      </c>
      <c r="H1634">
        <v>-21.88</v>
      </c>
      <c r="I1634">
        <v>20.11</v>
      </c>
      <c r="J1634">
        <v>-1.34</v>
      </c>
      <c r="K1634">
        <v>-4.5</v>
      </c>
      <c r="L1634">
        <v>-12.88</v>
      </c>
      <c r="N1634">
        <v>40.46</v>
      </c>
      <c r="Q1634">
        <v>493.81</v>
      </c>
      <c r="R1634">
        <v>506.64</v>
      </c>
      <c r="S1634">
        <v>521.74</v>
      </c>
      <c r="V1634" t="s">
        <v>4265</v>
      </c>
      <c r="X1634" t="s">
        <v>4265</v>
      </c>
      <c r="Y1634">
        <v>0</v>
      </c>
      <c r="Z1634">
        <v>39.96</v>
      </c>
      <c r="AA1634">
        <v>-8.210000000000001</v>
      </c>
      <c r="AB1634">
        <v>-6.24</v>
      </c>
      <c r="AC1634">
        <v>-1.97</v>
      </c>
      <c r="AD1634">
        <v>12.25</v>
      </c>
      <c r="AE1634">
        <v>21.84</v>
      </c>
      <c r="AF1634">
        <v>19.04</v>
      </c>
      <c r="AG1634">
        <v>-48.52</v>
      </c>
      <c r="AH1634">
        <v>0.46</v>
      </c>
      <c r="AI1634">
        <v>531.76</v>
      </c>
      <c r="AJ1634">
        <v>481.53</v>
      </c>
      <c r="AK1634">
        <v>543.97</v>
      </c>
      <c r="AL1634" t="s">
        <v>4266</v>
      </c>
      <c r="AM1634">
        <v>26.6</v>
      </c>
    </row>
    <row r="1635" spans="1:39">
      <c r="A1635" t="s">
        <v>1672</v>
      </c>
      <c r="B1635" t="s">
        <v>3759</v>
      </c>
      <c r="C1635" t="s">
        <v>4257</v>
      </c>
      <c r="D1635">
        <v>961.7</v>
      </c>
      <c r="E1635">
        <v>-2.81</v>
      </c>
      <c r="F1635">
        <v>1188.4</v>
      </c>
      <c r="G1635">
        <v>351.5</v>
      </c>
      <c r="H1635">
        <v>-19.08</v>
      </c>
      <c r="I1635">
        <v>173.6</v>
      </c>
      <c r="J1635">
        <v>-4.92</v>
      </c>
      <c r="K1635">
        <v>-14.86</v>
      </c>
      <c r="L1635">
        <v>9.44</v>
      </c>
      <c r="M1635">
        <v>167.03</v>
      </c>
      <c r="N1635">
        <v>41.33</v>
      </c>
      <c r="O1635">
        <v>96</v>
      </c>
      <c r="P1635">
        <v>97</v>
      </c>
      <c r="Q1635">
        <v>981.02</v>
      </c>
      <c r="R1635">
        <v>1061.14</v>
      </c>
      <c r="S1635">
        <v>1018.91</v>
      </c>
      <c r="T1635">
        <v>730.91</v>
      </c>
      <c r="U1635">
        <v>31.58</v>
      </c>
      <c r="V1635" t="s">
        <v>4264</v>
      </c>
      <c r="W1635" t="b">
        <v>1</v>
      </c>
      <c r="X1635" t="s">
        <v>4264</v>
      </c>
      <c r="Y1635">
        <v>3</v>
      </c>
      <c r="Z1635">
        <v>40.91</v>
      </c>
      <c r="AA1635">
        <v>-20.85</v>
      </c>
      <c r="AB1635">
        <v>-5.27</v>
      </c>
      <c r="AC1635">
        <v>-15.58</v>
      </c>
      <c r="AD1635">
        <v>33.29</v>
      </c>
      <c r="AE1635">
        <v>24.99</v>
      </c>
      <c r="AF1635">
        <v>65.67</v>
      </c>
      <c r="AG1635">
        <v>-51.33</v>
      </c>
      <c r="AH1635">
        <v>0.63</v>
      </c>
      <c r="AI1635">
        <v>1204.56</v>
      </c>
      <c r="AJ1635">
        <v>917.73</v>
      </c>
      <c r="AK1635">
        <v>1146.88</v>
      </c>
      <c r="AL1635" t="s">
        <v>4266</v>
      </c>
      <c r="AM1635">
        <v>41.63</v>
      </c>
    </row>
    <row r="1636" spans="1:39">
      <c r="A1636" t="s">
        <v>1673</v>
      </c>
      <c r="B1636" t="s">
        <v>3760</v>
      </c>
      <c r="C1636" t="s">
        <v>4259</v>
      </c>
      <c r="D1636">
        <v>18.63</v>
      </c>
      <c r="E1636">
        <v>0.76</v>
      </c>
      <c r="F1636">
        <v>22.4</v>
      </c>
      <c r="G1636">
        <v>13.83</v>
      </c>
      <c r="H1636">
        <v>-16.83</v>
      </c>
      <c r="I1636">
        <v>34.71</v>
      </c>
      <c r="J1636">
        <v>2.87</v>
      </c>
      <c r="K1636">
        <v>1.03</v>
      </c>
      <c r="L1636">
        <v>6.58</v>
      </c>
      <c r="M1636">
        <v>-8.94</v>
      </c>
      <c r="N1636">
        <v>4.09</v>
      </c>
      <c r="O1636">
        <v>61</v>
      </c>
      <c r="P1636">
        <v>64</v>
      </c>
      <c r="Q1636">
        <v>18.68</v>
      </c>
      <c r="R1636">
        <v>18.31</v>
      </c>
      <c r="S1636">
        <v>19</v>
      </c>
      <c r="T1636">
        <v>17.65</v>
      </c>
      <c r="U1636">
        <v>5.54</v>
      </c>
      <c r="V1636" t="s">
        <v>4265</v>
      </c>
      <c r="W1636" t="b">
        <v>1</v>
      </c>
      <c r="X1636" t="s">
        <v>4265</v>
      </c>
      <c r="Y1636">
        <v>2</v>
      </c>
      <c r="Z1636">
        <v>50.59</v>
      </c>
      <c r="AA1636">
        <v>-0.08</v>
      </c>
      <c r="AB1636">
        <v>-0.17</v>
      </c>
      <c r="AC1636">
        <v>0.09</v>
      </c>
      <c r="AD1636">
        <v>84</v>
      </c>
      <c r="AE1636">
        <v>89.5</v>
      </c>
      <c r="AF1636">
        <v>0.96</v>
      </c>
      <c r="AG1636">
        <v>-46.14</v>
      </c>
      <c r="AH1636">
        <v>0.85</v>
      </c>
      <c r="AI1636">
        <v>19.17</v>
      </c>
      <c r="AJ1636">
        <v>17.44</v>
      </c>
      <c r="AK1636">
        <v>20.95</v>
      </c>
      <c r="AL1636" t="s">
        <v>4266</v>
      </c>
      <c r="AM1636">
        <v>23.69</v>
      </c>
    </row>
    <row r="1637" spans="1:39">
      <c r="A1637" t="s">
        <v>1674</v>
      </c>
      <c r="B1637" t="s">
        <v>3761</v>
      </c>
      <c r="C1637" t="s">
        <v>4255</v>
      </c>
      <c r="D1637">
        <v>146.33</v>
      </c>
      <c r="E1637">
        <v>4.51</v>
      </c>
      <c r="F1637">
        <v>219.36</v>
      </c>
      <c r="G1637">
        <v>109.69</v>
      </c>
      <c r="H1637">
        <v>-33.29</v>
      </c>
      <c r="I1637">
        <v>33.4</v>
      </c>
      <c r="J1637">
        <v>5.43</v>
      </c>
      <c r="K1637">
        <v>2.39</v>
      </c>
      <c r="L1637">
        <v>-15.5</v>
      </c>
      <c r="M1637">
        <v>-21.65</v>
      </c>
      <c r="N1637">
        <v>12.24</v>
      </c>
      <c r="O1637">
        <v>30</v>
      </c>
      <c r="P1637">
        <v>22</v>
      </c>
      <c r="Q1637">
        <v>140.94</v>
      </c>
      <c r="R1637">
        <v>141.12</v>
      </c>
      <c r="S1637">
        <v>150.07</v>
      </c>
      <c r="T1637">
        <v>153.21</v>
      </c>
      <c r="U1637">
        <v>-4.49</v>
      </c>
      <c r="V1637" t="s">
        <v>4265</v>
      </c>
      <c r="W1637" t="b">
        <v>0</v>
      </c>
      <c r="X1637" t="s">
        <v>4265</v>
      </c>
      <c r="Y1637">
        <v>0</v>
      </c>
      <c r="Z1637">
        <v>54.21</v>
      </c>
      <c r="AA1637">
        <v>-2.36</v>
      </c>
      <c r="AB1637">
        <v>-3.54</v>
      </c>
      <c r="AC1637">
        <v>1.18</v>
      </c>
      <c r="AD1637">
        <v>97.53</v>
      </c>
      <c r="AE1637">
        <v>94.62</v>
      </c>
      <c r="AF1637">
        <v>6.2</v>
      </c>
      <c r="AG1637">
        <v>59.67</v>
      </c>
      <c r="AH1637">
        <v>1.49</v>
      </c>
      <c r="AI1637">
        <v>148.06</v>
      </c>
      <c r="AJ1637">
        <v>134.18</v>
      </c>
      <c r="AK1637">
        <v>152.69</v>
      </c>
      <c r="AL1637" t="s">
        <v>4266</v>
      </c>
      <c r="AM1637">
        <v>29.45</v>
      </c>
    </row>
    <row r="1638" spans="1:39">
      <c r="A1638" t="s">
        <v>1675</v>
      </c>
      <c r="B1638" t="s">
        <v>3762</v>
      </c>
      <c r="C1638" t="s">
        <v>4252</v>
      </c>
      <c r="D1638">
        <v>4.19</v>
      </c>
      <c r="E1638">
        <v>-2.33</v>
      </c>
      <c r="F1638">
        <v>10.79</v>
      </c>
      <c r="G1638">
        <v>4.04</v>
      </c>
      <c r="H1638">
        <v>-61.17</v>
      </c>
      <c r="I1638">
        <v>3.71</v>
      </c>
      <c r="J1638">
        <v>2.7</v>
      </c>
      <c r="K1638">
        <v>-14.31</v>
      </c>
      <c r="L1638">
        <v>-30.17</v>
      </c>
      <c r="M1638">
        <v>-54.11</v>
      </c>
      <c r="N1638">
        <v>-5.54</v>
      </c>
      <c r="O1638">
        <v>3</v>
      </c>
      <c r="P1638">
        <v>3</v>
      </c>
      <c r="Q1638">
        <v>4.25</v>
      </c>
      <c r="R1638">
        <v>4.36</v>
      </c>
      <c r="S1638">
        <v>5.08</v>
      </c>
      <c r="T1638">
        <v>6.66</v>
      </c>
      <c r="U1638">
        <v>-37.13</v>
      </c>
      <c r="V1638" t="s">
        <v>4265</v>
      </c>
      <c r="W1638" t="b">
        <v>0</v>
      </c>
      <c r="X1638" t="s">
        <v>4265</v>
      </c>
      <c r="Y1638">
        <v>0</v>
      </c>
      <c r="Z1638">
        <v>35.37</v>
      </c>
      <c r="AA1638">
        <v>-0.25</v>
      </c>
      <c r="AB1638">
        <v>-0.3</v>
      </c>
      <c r="AC1638">
        <v>0.05</v>
      </c>
      <c r="AD1638">
        <v>89.8</v>
      </c>
      <c r="AE1638">
        <v>92.87</v>
      </c>
      <c r="AF1638">
        <v>0.23</v>
      </c>
      <c r="AG1638">
        <v>-37.81</v>
      </c>
      <c r="AH1638">
        <v>1.54</v>
      </c>
      <c r="AI1638">
        <v>5.01</v>
      </c>
      <c r="AJ1638">
        <v>3.71</v>
      </c>
      <c r="AK1638">
        <v>4.74</v>
      </c>
      <c r="AL1638" t="s">
        <v>4266</v>
      </c>
      <c r="AM1638">
        <v>41.39</v>
      </c>
    </row>
    <row r="1639" spans="1:39">
      <c r="A1639" t="s">
        <v>1676</v>
      </c>
      <c r="B1639" t="s">
        <v>3763</v>
      </c>
      <c r="C1639" t="s">
        <v>4258</v>
      </c>
      <c r="D1639">
        <v>268.35</v>
      </c>
      <c r="E1639">
        <v>1.4</v>
      </c>
      <c r="F1639">
        <v>304.1</v>
      </c>
      <c r="G1639">
        <v>227.05</v>
      </c>
      <c r="H1639">
        <v>-11.76</v>
      </c>
      <c r="I1639">
        <v>18.19</v>
      </c>
      <c r="J1639">
        <v>-0.45</v>
      </c>
      <c r="K1639">
        <v>0.86</v>
      </c>
      <c r="L1639">
        <v>3.37</v>
      </c>
      <c r="M1639">
        <v>9.75</v>
      </c>
      <c r="N1639">
        <v>6.39</v>
      </c>
      <c r="O1639">
        <v>71</v>
      </c>
      <c r="P1639">
        <v>71</v>
      </c>
      <c r="Q1639">
        <v>270.16</v>
      </c>
      <c r="R1639">
        <v>268.89</v>
      </c>
      <c r="S1639">
        <v>265.29</v>
      </c>
      <c r="T1639">
        <v>263.6</v>
      </c>
      <c r="U1639">
        <v>1.8</v>
      </c>
      <c r="V1639" t="s">
        <v>4264</v>
      </c>
      <c r="W1639" t="b">
        <v>1</v>
      </c>
      <c r="X1639" t="s">
        <v>4264</v>
      </c>
      <c r="Y1639">
        <v>3</v>
      </c>
      <c r="Z1639">
        <v>50.66</v>
      </c>
      <c r="AA1639">
        <v>1.6</v>
      </c>
      <c r="AB1639">
        <v>1.9</v>
      </c>
      <c r="AC1639">
        <v>-0.3</v>
      </c>
      <c r="AD1639">
        <v>53.77</v>
      </c>
      <c r="AE1639">
        <v>63.13</v>
      </c>
      <c r="AF1639">
        <v>13.62</v>
      </c>
      <c r="AG1639">
        <v>-86.39</v>
      </c>
      <c r="AH1639">
        <v>0.35</v>
      </c>
      <c r="AI1639">
        <v>282.33</v>
      </c>
      <c r="AJ1639">
        <v>255.45</v>
      </c>
      <c r="AK1639">
        <v>235</v>
      </c>
      <c r="AL1639" t="s">
        <v>4267</v>
      </c>
      <c r="AM1639">
        <v>14.01</v>
      </c>
    </row>
    <row r="1640" spans="1:39">
      <c r="A1640" t="s">
        <v>1677</v>
      </c>
      <c r="B1640" t="s">
        <v>3764</v>
      </c>
      <c r="C1640" t="s">
        <v>4256</v>
      </c>
      <c r="D1640">
        <v>497.5</v>
      </c>
      <c r="E1640">
        <v>0.13</v>
      </c>
      <c r="F1640">
        <v>878.95</v>
      </c>
      <c r="G1640">
        <v>491.1</v>
      </c>
      <c r="H1640">
        <v>-43.4</v>
      </c>
      <c r="I1640">
        <v>1.3</v>
      </c>
      <c r="J1640">
        <v>0.05</v>
      </c>
      <c r="K1640">
        <v>-9.699999999999999</v>
      </c>
      <c r="L1640">
        <v>-15.52</v>
      </c>
      <c r="M1640">
        <v>-42.5</v>
      </c>
      <c r="N1640">
        <v>25.46</v>
      </c>
      <c r="O1640">
        <v>10</v>
      </c>
      <c r="P1640">
        <v>11</v>
      </c>
      <c r="Q1640">
        <v>501.76</v>
      </c>
      <c r="R1640">
        <v>523.92</v>
      </c>
      <c r="S1640">
        <v>543.5</v>
      </c>
      <c r="T1640">
        <v>601.41</v>
      </c>
      <c r="U1640">
        <v>-17.28</v>
      </c>
      <c r="V1640" t="s">
        <v>4265</v>
      </c>
      <c r="W1640" t="b">
        <v>0</v>
      </c>
      <c r="X1640" t="s">
        <v>4265</v>
      </c>
      <c r="Y1640">
        <v>0</v>
      </c>
      <c r="Z1640">
        <v>27.96</v>
      </c>
      <c r="AA1640">
        <v>-13.95</v>
      </c>
      <c r="AB1640">
        <v>-11.97</v>
      </c>
      <c r="AC1640">
        <v>-1.98</v>
      </c>
      <c r="AD1640">
        <v>36.92</v>
      </c>
      <c r="AE1640">
        <v>38.46</v>
      </c>
      <c r="AF1640">
        <v>16.02</v>
      </c>
      <c r="AG1640">
        <v>26.29</v>
      </c>
      <c r="AH1640">
        <v>1.33</v>
      </c>
      <c r="AI1640">
        <v>559.84</v>
      </c>
      <c r="AJ1640">
        <v>487.99</v>
      </c>
      <c r="AK1640">
        <v>548.29</v>
      </c>
      <c r="AL1640" t="s">
        <v>4266</v>
      </c>
      <c r="AM1640">
        <v>55.22</v>
      </c>
    </row>
    <row r="1641" spans="1:39">
      <c r="A1641" t="s">
        <v>1678</v>
      </c>
      <c r="B1641" t="s">
        <v>3765</v>
      </c>
      <c r="C1641" t="s">
        <v>4252</v>
      </c>
      <c r="D1641">
        <v>172.47</v>
      </c>
      <c r="E1641">
        <v>5.71</v>
      </c>
      <c r="F1641">
        <v>172.47</v>
      </c>
      <c r="G1641">
        <v>82.3</v>
      </c>
      <c r="H1641">
        <v>0</v>
      </c>
      <c r="I1641">
        <v>109.56</v>
      </c>
      <c r="J1641">
        <v>7.52</v>
      </c>
      <c r="K1641">
        <v>33.6</v>
      </c>
      <c r="L1641">
        <v>45.9</v>
      </c>
      <c r="M1641">
        <v>56.81</v>
      </c>
      <c r="N1641">
        <v>55.52</v>
      </c>
      <c r="O1641">
        <v>94</v>
      </c>
      <c r="P1641">
        <v>92</v>
      </c>
      <c r="Q1641">
        <v>165.02</v>
      </c>
      <c r="R1641">
        <v>160.44</v>
      </c>
      <c r="S1641">
        <v>140.71</v>
      </c>
      <c r="T1641">
        <v>114.56</v>
      </c>
      <c r="U1641">
        <v>50.55</v>
      </c>
      <c r="V1641" t="s">
        <v>4264</v>
      </c>
      <c r="W1641" t="b">
        <v>1</v>
      </c>
      <c r="X1641" t="s">
        <v>4264</v>
      </c>
      <c r="Y1641">
        <v>3</v>
      </c>
      <c r="Z1641">
        <v>70.68000000000001</v>
      </c>
      <c r="AA1641">
        <v>7.43</v>
      </c>
      <c r="AB1641">
        <v>7.65</v>
      </c>
      <c r="AC1641">
        <v>-0.22</v>
      </c>
      <c r="AD1641">
        <v>59.42</v>
      </c>
      <c r="AE1641">
        <v>46.39</v>
      </c>
      <c r="AF1641">
        <v>7.77</v>
      </c>
      <c r="AG1641">
        <v>-6.07</v>
      </c>
      <c r="AH1641">
        <v>1.34</v>
      </c>
      <c r="AI1641">
        <v>170.2</v>
      </c>
      <c r="AJ1641">
        <v>150.68</v>
      </c>
      <c r="AK1641">
        <v>146.02</v>
      </c>
      <c r="AL1641" t="s">
        <v>4267</v>
      </c>
      <c r="AM1641">
        <v>40.82</v>
      </c>
    </row>
    <row r="1642" spans="1:39">
      <c r="A1642" t="s">
        <v>1679</v>
      </c>
      <c r="B1642" t="s">
        <v>3766</v>
      </c>
      <c r="C1642" t="s">
        <v>4258</v>
      </c>
      <c r="D1642">
        <v>147.66</v>
      </c>
      <c r="E1642">
        <v>1.84</v>
      </c>
      <c r="F1642">
        <v>206.85</v>
      </c>
      <c r="G1642">
        <v>128.15</v>
      </c>
      <c r="H1642">
        <v>-28.61</v>
      </c>
      <c r="I1642">
        <v>15.22</v>
      </c>
      <c r="J1642">
        <v>4.06</v>
      </c>
      <c r="K1642">
        <v>-5.75</v>
      </c>
      <c r="L1642">
        <v>-10.35</v>
      </c>
      <c r="M1642">
        <v>-24.1</v>
      </c>
      <c r="N1642">
        <v>0.96</v>
      </c>
      <c r="O1642">
        <v>29</v>
      </c>
      <c r="P1642">
        <v>27</v>
      </c>
      <c r="Q1642">
        <v>145.08</v>
      </c>
      <c r="R1642">
        <v>150.92</v>
      </c>
      <c r="S1642">
        <v>155.46</v>
      </c>
      <c r="T1642">
        <v>162.83</v>
      </c>
      <c r="U1642">
        <v>-9.32</v>
      </c>
      <c r="V1642" t="s">
        <v>4265</v>
      </c>
      <c r="W1642" t="b">
        <v>0</v>
      </c>
      <c r="X1642" t="s">
        <v>4265</v>
      </c>
      <c r="Y1642">
        <v>0</v>
      </c>
      <c r="Z1642">
        <v>43.55</v>
      </c>
      <c r="AA1642">
        <v>-3.58</v>
      </c>
      <c r="AB1642">
        <v>-3.39</v>
      </c>
      <c r="AC1642">
        <v>-0.2</v>
      </c>
      <c r="AD1642">
        <v>53.2</v>
      </c>
      <c r="AE1642">
        <v>37.52</v>
      </c>
      <c r="AF1642">
        <v>5.09</v>
      </c>
      <c r="AG1642">
        <v>-62.06</v>
      </c>
      <c r="AH1642">
        <v>1.17</v>
      </c>
      <c r="AI1642">
        <v>163.37</v>
      </c>
      <c r="AJ1642">
        <v>138.47</v>
      </c>
      <c r="AK1642">
        <v>159.98</v>
      </c>
      <c r="AL1642" t="s">
        <v>4266</v>
      </c>
      <c r="AM1642">
        <v>27.83</v>
      </c>
    </row>
    <row r="1643" spans="1:39">
      <c r="A1643" t="s">
        <v>1680</v>
      </c>
      <c r="B1643" t="s">
        <v>3767</v>
      </c>
      <c r="C1643" t="s">
        <v>4253</v>
      </c>
      <c r="D1643">
        <v>133.86</v>
      </c>
      <c r="E1643">
        <v>-2.28</v>
      </c>
      <c r="F1643">
        <v>189.93</v>
      </c>
      <c r="G1643">
        <v>126.44</v>
      </c>
      <c r="H1643">
        <v>-29.52</v>
      </c>
      <c r="I1643">
        <v>5.87</v>
      </c>
      <c r="J1643">
        <v>5.87</v>
      </c>
      <c r="K1643">
        <v>-5.88</v>
      </c>
      <c r="L1643">
        <v>-18.09</v>
      </c>
      <c r="M1643">
        <v>-18.86</v>
      </c>
      <c r="N1643">
        <v>-9.210000000000001</v>
      </c>
      <c r="O1643">
        <v>26</v>
      </c>
      <c r="P1643">
        <v>32</v>
      </c>
      <c r="Q1643">
        <v>134.22</v>
      </c>
      <c r="R1643">
        <v>135.67</v>
      </c>
      <c r="S1643">
        <v>144.89</v>
      </c>
      <c r="T1643">
        <v>152.15</v>
      </c>
      <c r="U1643">
        <v>-12.02</v>
      </c>
      <c r="V1643" t="s">
        <v>4265</v>
      </c>
      <c r="W1643" t="b">
        <v>0</v>
      </c>
      <c r="X1643" t="s">
        <v>4265</v>
      </c>
      <c r="Y1643">
        <v>0</v>
      </c>
      <c r="Z1643">
        <v>43.27</v>
      </c>
      <c r="AA1643">
        <v>-3.62</v>
      </c>
      <c r="AB1643">
        <v>-4.38</v>
      </c>
      <c r="AC1643">
        <v>0.76</v>
      </c>
      <c r="AD1643">
        <v>88.8</v>
      </c>
      <c r="AE1643">
        <v>90.98</v>
      </c>
      <c r="AF1643">
        <v>4.75</v>
      </c>
      <c r="AG1643">
        <v>40.86</v>
      </c>
      <c r="AH1643">
        <v>1.08</v>
      </c>
      <c r="AI1643">
        <v>145.31</v>
      </c>
      <c r="AJ1643">
        <v>126.04</v>
      </c>
      <c r="AK1643">
        <v>140.49</v>
      </c>
      <c r="AL1643" t="s">
        <v>4266</v>
      </c>
      <c r="AM1643">
        <v>28.86</v>
      </c>
    </row>
    <row r="1644" spans="1:39">
      <c r="A1644" t="s">
        <v>1681</v>
      </c>
      <c r="B1644" t="s">
        <v>3768</v>
      </c>
      <c r="C1644" t="s">
        <v>4252</v>
      </c>
      <c r="D1644">
        <v>23.37</v>
      </c>
      <c r="E1644">
        <v>0.13</v>
      </c>
      <c r="F1644">
        <v>42.78</v>
      </c>
      <c r="G1644">
        <v>23.25</v>
      </c>
      <c r="H1644">
        <v>-45.37</v>
      </c>
      <c r="I1644">
        <v>0.52</v>
      </c>
      <c r="J1644">
        <v>-1.06</v>
      </c>
      <c r="K1644">
        <v>-3.67</v>
      </c>
      <c r="L1644">
        <v>-12.96</v>
      </c>
      <c r="M1644">
        <v>-30.03</v>
      </c>
      <c r="N1644">
        <v>14.96</v>
      </c>
      <c r="O1644">
        <v>22</v>
      </c>
      <c r="P1644">
        <v>19</v>
      </c>
      <c r="Q1644">
        <v>23.4</v>
      </c>
      <c r="R1644">
        <v>23.89</v>
      </c>
      <c r="S1644">
        <v>24.79</v>
      </c>
      <c r="T1644">
        <v>28.02</v>
      </c>
      <c r="U1644">
        <v>-16.58</v>
      </c>
      <c r="V1644" t="s">
        <v>4265</v>
      </c>
      <c r="W1644" t="b">
        <v>0</v>
      </c>
      <c r="X1644" t="s">
        <v>4265</v>
      </c>
      <c r="Y1644">
        <v>0</v>
      </c>
      <c r="Z1644">
        <v>39.2</v>
      </c>
      <c r="AA1644">
        <v>-0.4</v>
      </c>
      <c r="AB1644">
        <v>-0.39</v>
      </c>
      <c r="AC1644">
        <v>-0</v>
      </c>
      <c r="AD1644">
        <v>39.84</v>
      </c>
      <c r="AE1644">
        <v>38.61</v>
      </c>
      <c r="AF1644">
        <v>1.02</v>
      </c>
      <c r="AG1644">
        <v>-71.55</v>
      </c>
      <c r="AH1644">
        <v>0.91</v>
      </c>
      <c r="AI1644">
        <v>24.61</v>
      </c>
      <c r="AJ1644">
        <v>23.16</v>
      </c>
      <c r="AK1644">
        <v>26.45</v>
      </c>
      <c r="AL1644" t="s">
        <v>4266</v>
      </c>
      <c r="AM1644">
        <v>15.86</v>
      </c>
    </row>
    <row r="1645" spans="1:39">
      <c r="A1645" t="s">
        <v>1682</v>
      </c>
      <c r="B1645" t="s">
        <v>3769</v>
      </c>
      <c r="C1645" t="s">
        <v>4258</v>
      </c>
      <c r="D1645">
        <v>556.65</v>
      </c>
      <c r="E1645">
        <v>1.82</v>
      </c>
      <c r="F1645">
        <v>556.65</v>
      </c>
      <c r="G1645">
        <v>365.9</v>
      </c>
      <c r="H1645">
        <v>0</v>
      </c>
      <c r="I1645">
        <v>52.13</v>
      </c>
      <c r="J1645">
        <v>10.62</v>
      </c>
      <c r="K1645">
        <v>20.5</v>
      </c>
      <c r="L1645">
        <v>19.11</v>
      </c>
      <c r="M1645">
        <v>11.52</v>
      </c>
      <c r="N1645">
        <v>22.12</v>
      </c>
      <c r="O1645">
        <v>82</v>
      </c>
      <c r="P1645">
        <v>83</v>
      </c>
      <c r="Q1645">
        <v>541.71</v>
      </c>
      <c r="R1645">
        <v>517.53</v>
      </c>
      <c r="S1645">
        <v>485.14</v>
      </c>
      <c r="T1645">
        <v>443.09</v>
      </c>
      <c r="U1645">
        <v>25.63</v>
      </c>
      <c r="V1645" t="s">
        <v>4264</v>
      </c>
      <c r="W1645" t="b">
        <v>1</v>
      </c>
      <c r="X1645" t="s">
        <v>4264</v>
      </c>
      <c r="Y1645">
        <v>3</v>
      </c>
      <c r="Z1645">
        <v>68.86</v>
      </c>
      <c r="AA1645">
        <v>17.46</v>
      </c>
      <c r="AB1645">
        <v>14.49</v>
      </c>
      <c r="AC1645">
        <v>2.97</v>
      </c>
      <c r="AD1645">
        <v>98.23999999999999</v>
      </c>
      <c r="AE1645">
        <v>83.98</v>
      </c>
      <c r="AF1645">
        <v>22.12</v>
      </c>
      <c r="AG1645">
        <v>-22.32</v>
      </c>
      <c r="AH1645">
        <v>0.53</v>
      </c>
      <c r="AI1645">
        <v>559.92</v>
      </c>
      <c r="AJ1645">
        <v>475.14</v>
      </c>
      <c r="AK1645">
        <v>484.46</v>
      </c>
      <c r="AL1645" t="s">
        <v>4267</v>
      </c>
      <c r="AM1645">
        <v>30.19</v>
      </c>
    </row>
    <row r="1646" spans="1:39">
      <c r="A1646" t="s">
        <v>1683</v>
      </c>
      <c r="B1646" t="s">
        <v>3770</v>
      </c>
      <c r="C1646" t="s">
        <v>4263</v>
      </c>
      <c r="D1646">
        <v>983.35</v>
      </c>
      <c r="E1646">
        <v>-0.25</v>
      </c>
      <c r="F1646">
        <v>1195.6</v>
      </c>
      <c r="G1646">
        <v>821.8</v>
      </c>
      <c r="H1646">
        <v>-17.75</v>
      </c>
      <c r="I1646">
        <v>19.66</v>
      </c>
      <c r="J1646">
        <v>-3.08</v>
      </c>
      <c r="K1646">
        <v>-5.21</v>
      </c>
      <c r="L1646">
        <v>0.19</v>
      </c>
      <c r="M1646">
        <v>-15.79</v>
      </c>
      <c r="N1646">
        <v>4.82</v>
      </c>
      <c r="O1646">
        <v>48</v>
      </c>
      <c r="P1646">
        <v>50</v>
      </c>
      <c r="Q1646">
        <v>988.91</v>
      </c>
      <c r="R1646">
        <v>1009.12</v>
      </c>
      <c r="S1646">
        <v>1030.76</v>
      </c>
      <c r="T1646">
        <v>1005.35</v>
      </c>
      <c r="U1646">
        <v>-2.19</v>
      </c>
      <c r="V1646" t="s">
        <v>4265</v>
      </c>
      <c r="W1646" t="b">
        <v>1</v>
      </c>
      <c r="X1646" t="s">
        <v>4265</v>
      </c>
      <c r="Y1646">
        <v>1</v>
      </c>
      <c r="Z1646">
        <v>41.14</v>
      </c>
      <c r="AA1646">
        <v>-11.14</v>
      </c>
      <c r="AB1646">
        <v>-9.19</v>
      </c>
      <c r="AC1646">
        <v>-1.95</v>
      </c>
      <c r="AD1646">
        <v>36.22</v>
      </c>
      <c r="AE1646">
        <v>38.33</v>
      </c>
      <c r="AF1646">
        <v>31.3</v>
      </c>
      <c r="AG1646">
        <v>-21.8</v>
      </c>
      <c r="AH1646">
        <v>0.82</v>
      </c>
      <c r="AI1646">
        <v>1049.25</v>
      </c>
      <c r="AJ1646">
        <v>968.99</v>
      </c>
      <c r="AK1646">
        <v>1078.31</v>
      </c>
      <c r="AL1646" t="s">
        <v>4266</v>
      </c>
      <c r="AM1646">
        <v>23.28</v>
      </c>
    </row>
    <row r="1647" spans="1:39">
      <c r="A1647" t="s">
        <v>1684</v>
      </c>
      <c r="B1647" t="s">
        <v>3771</v>
      </c>
      <c r="C1647" t="s">
        <v>4258</v>
      </c>
      <c r="D1647">
        <v>539.25</v>
      </c>
      <c r="E1647">
        <v>1.28</v>
      </c>
      <c r="F1647">
        <v>734.65</v>
      </c>
      <c r="G1647">
        <v>437</v>
      </c>
      <c r="H1647">
        <v>-26.6</v>
      </c>
      <c r="I1647">
        <v>23.4</v>
      </c>
      <c r="J1647">
        <v>1.69</v>
      </c>
      <c r="K1647">
        <v>-8.33</v>
      </c>
      <c r="L1647">
        <v>-11.69</v>
      </c>
      <c r="M1647">
        <v>5.86</v>
      </c>
      <c r="N1647">
        <v>13.26</v>
      </c>
      <c r="O1647">
        <v>55</v>
      </c>
      <c r="P1647">
        <v>55</v>
      </c>
      <c r="Q1647">
        <v>535.0700000000001</v>
      </c>
      <c r="R1647">
        <v>560.3200000000001</v>
      </c>
      <c r="S1647">
        <v>604.4299999999999</v>
      </c>
      <c r="T1647">
        <v>576.41</v>
      </c>
      <c r="U1647">
        <v>-6.45</v>
      </c>
      <c r="V1647" t="s">
        <v>4265</v>
      </c>
      <c r="W1647" t="b">
        <v>1</v>
      </c>
      <c r="X1647" t="s">
        <v>4265</v>
      </c>
      <c r="Y1647">
        <v>1</v>
      </c>
      <c r="Z1647">
        <v>34.35</v>
      </c>
      <c r="AA1647">
        <v>-20.74</v>
      </c>
      <c r="AB1647">
        <v>-20.3</v>
      </c>
      <c r="AC1647">
        <v>-0.44</v>
      </c>
      <c r="AD1647">
        <v>44.25</v>
      </c>
      <c r="AE1647">
        <v>31.03</v>
      </c>
      <c r="AF1647">
        <v>20.57</v>
      </c>
      <c r="AG1647">
        <v>-24.02</v>
      </c>
      <c r="AH1647">
        <v>1.22</v>
      </c>
      <c r="AI1647">
        <v>604.6900000000001</v>
      </c>
      <c r="AJ1647">
        <v>515.96</v>
      </c>
      <c r="AK1647">
        <v>594.64</v>
      </c>
      <c r="AL1647" t="s">
        <v>4266</v>
      </c>
      <c r="AM1647">
        <v>32.92</v>
      </c>
    </row>
    <row r="1648" spans="1:39">
      <c r="A1648" t="s">
        <v>1685</v>
      </c>
      <c r="B1648" t="s">
        <v>3772</v>
      </c>
      <c r="C1648" t="s">
        <v>4252</v>
      </c>
      <c r="D1648">
        <v>174.85</v>
      </c>
      <c r="E1648">
        <v>-0.21</v>
      </c>
      <c r="F1648">
        <v>264.71</v>
      </c>
      <c r="G1648">
        <v>171.59</v>
      </c>
      <c r="H1648">
        <v>-33.95</v>
      </c>
      <c r="I1648">
        <v>1.9</v>
      </c>
      <c r="J1648">
        <v>-1.59</v>
      </c>
      <c r="K1648">
        <v>-4.21</v>
      </c>
      <c r="L1648">
        <v>-11.62</v>
      </c>
      <c r="M1648">
        <v>-24.28</v>
      </c>
      <c r="N1648">
        <v>24.73</v>
      </c>
      <c r="O1648">
        <v>28</v>
      </c>
      <c r="P1648">
        <v>42</v>
      </c>
      <c r="Q1648">
        <v>176.94</v>
      </c>
      <c r="R1648">
        <v>180.38</v>
      </c>
      <c r="S1648">
        <v>190.83</v>
      </c>
      <c r="T1648">
        <v>206.4</v>
      </c>
      <c r="U1648">
        <v>-15.29</v>
      </c>
      <c r="V1648" t="s">
        <v>4265</v>
      </c>
      <c r="W1648" t="b">
        <v>0</v>
      </c>
      <c r="X1648" t="s">
        <v>4265</v>
      </c>
      <c r="Y1648">
        <v>0</v>
      </c>
      <c r="Z1648">
        <v>34.52</v>
      </c>
      <c r="AA1648">
        <v>-4.1</v>
      </c>
      <c r="AB1648">
        <v>-4.25</v>
      </c>
      <c r="AC1648">
        <v>0.15</v>
      </c>
      <c r="AD1648">
        <v>23.51</v>
      </c>
      <c r="AE1648">
        <v>36.92</v>
      </c>
      <c r="AF1648">
        <v>4.94</v>
      </c>
      <c r="AG1648">
        <v>-19.66</v>
      </c>
      <c r="AH1648">
        <v>1.59</v>
      </c>
      <c r="AI1648">
        <v>187.27</v>
      </c>
      <c r="AJ1648">
        <v>173.48</v>
      </c>
      <c r="AK1648">
        <v>189.58</v>
      </c>
      <c r="AL1648" t="s">
        <v>4266</v>
      </c>
      <c r="AM1648">
        <v>38.66</v>
      </c>
    </row>
    <row r="1649" spans="1:39">
      <c r="A1649" t="s">
        <v>1686</v>
      </c>
      <c r="B1649" t="s">
        <v>3773</v>
      </c>
      <c r="C1649" t="s">
        <v>4258</v>
      </c>
      <c r="D1649">
        <v>609.6</v>
      </c>
      <c r="E1649">
        <v>1.33</v>
      </c>
      <c r="F1649">
        <v>645.55</v>
      </c>
      <c r="G1649">
        <v>414.7</v>
      </c>
      <c r="H1649">
        <v>-5.57</v>
      </c>
      <c r="I1649">
        <v>47</v>
      </c>
      <c r="J1649">
        <v>0.79</v>
      </c>
      <c r="K1649">
        <v>4.55</v>
      </c>
      <c r="L1649">
        <v>-1.51</v>
      </c>
      <c r="M1649">
        <v>42.31</v>
      </c>
      <c r="N1649">
        <v>22.94</v>
      </c>
      <c r="O1649">
        <v>82</v>
      </c>
      <c r="P1649">
        <v>83</v>
      </c>
      <c r="Q1649">
        <v>603.79</v>
      </c>
      <c r="R1649">
        <v>610.71</v>
      </c>
      <c r="S1649">
        <v>592.5700000000001</v>
      </c>
      <c r="T1649">
        <v>525.01</v>
      </c>
      <c r="U1649">
        <v>16.11</v>
      </c>
      <c r="V1649" t="s">
        <v>4264</v>
      </c>
      <c r="W1649" t="b">
        <v>1</v>
      </c>
      <c r="X1649" t="s">
        <v>4264</v>
      </c>
      <c r="Y1649">
        <v>3</v>
      </c>
      <c r="Z1649">
        <v>52.15</v>
      </c>
      <c r="AA1649">
        <v>4.28</v>
      </c>
      <c r="AB1649">
        <v>7.1</v>
      </c>
      <c r="AC1649">
        <v>-2.82</v>
      </c>
      <c r="AD1649">
        <v>16.62</v>
      </c>
      <c r="AE1649">
        <v>12.66</v>
      </c>
      <c r="AF1649">
        <v>23.67</v>
      </c>
      <c r="AG1649">
        <v>-66.70999999999999</v>
      </c>
      <c r="AH1649">
        <v>0.89</v>
      </c>
      <c r="AI1649">
        <v>657.54</v>
      </c>
      <c r="AJ1649">
        <v>563.89</v>
      </c>
      <c r="AK1649">
        <v>572.37</v>
      </c>
      <c r="AL1649" t="s">
        <v>4267</v>
      </c>
      <c r="AM1649">
        <v>24.39</v>
      </c>
    </row>
    <row r="1650" spans="1:39">
      <c r="A1650" t="s">
        <v>1687</v>
      </c>
      <c r="B1650" t="s">
        <v>3774</v>
      </c>
      <c r="C1650" t="s">
        <v>4256</v>
      </c>
      <c r="D1650">
        <v>344.95</v>
      </c>
      <c r="E1650">
        <v>-1.57</v>
      </c>
      <c r="F1650">
        <v>520.75</v>
      </c>
      <c r="G1650">
        <v>226.45</v>
      </c>
      <c r="H1650">
        <v>-33.76</v>
      </c>
      <c r="I1650">
        <v>52.33</v>
      </c>
      <c r="J1650">
        <v>-12.14</v>
      </c>
      <c r="K1650">
        <v>-17.8</v>
      </c>
      <c r="L1650">
        <v>-21.76</v>
      </c>
      <c r="M1650">
        <v>-7.16</v>
      </c>
      <c r="N1650">
        <v>29.21</v>
      </c>
      <c r="O1650">
        <v>28</v>
      </c>
      <c r="P1650">
        <v>35</v>
      </c>
      <c r="Q1650">
        <v>368.16</v>
      </c>
      <c r="R1650">
        <v>414.74</v>
      </c>
      <c r="S1650">
        <v>441.79</v>
      </c>
      <c r="T1650">
        <v>364.41</v>
      </c>
      <c r="U1650">
        <v>-5.34</v>
      </c>
      <c r="V1650" t="s">
        <v>4265</v>
      </c>
      <c r="W1650" t="b">
        <v>1</v>
      </c>
      <c r="X1650" t="s">
        <v>4265</v>
      </c>
      <c r="Y1650">
        <v>1</v>
      </c>
      <c r="Z1650">
        <v>23.79</v>
      </c>
      <c r="AA1650">
        <v>-21.95</v>
      </c>
      <c r="AB1650">
        <v>-14.37</v>
      </c>
      <c r="AC1650">
        <v>-7.58</v>
      </c>
      <c r="AD1650">
        <v>0</v>
      </c>
      <c r="AE1650">
        <v>0.74</v>
      </c>
      <c r="AF1650">
        <v>21.91</v>
      </c>
      <c r="AG1650">
        <v>22.51</v>
      </c>
      <c r="AH1650">
        <v>1.27</v>
      </c>
      <c r="AI1650">
        <v>483.82</v>
      </c>
      <c r="AJ1650">
        <v>345.66</v>
      </c>
      <c r="AK1650">
        <v>411.33</v>
      </c>
      <c r="AL1650" t="s">
        <v>4266</v>
      </c>
      <c r="AM1650">
        <v>51.26</v>
      </c>
    </row>
    <row r="1651" spans="1:39">
      <c r="A1651" t="s">
        <v>1688</v>
      </c>
      <c r="B1651" t="s">
        <v>3775</v>
      </c>
      <c r="C1651" t="s">
        <v>4257</v>
      </c>
      <c r="D1651">
        <v>2942.1</v>
      </c>
      <c r="E1651">
        <v>-0.51</v>
      </c>
      <c r="F1651">
        <v>4667.78</v>
      </c>
      <c r="G1651">
        <v>2932.8</v>
      </c>
      <c r="H1651">
        <v>-36.97</v>
      </c>
      <c r="I1651">
        <v>0.32</v>
      </c>
      <c r="J1651">
        <v>-0.11</v>
      </c>
      <c r="K1651">
        <v>-4.63</v>
      </c>
      <c r="L1651">
        <v>-13.04</v>
      </c>
      <c r="M1651">
        <v>-35.45</v>
      </c>
      <c r="N1651">
        <v>-14.89</v>
      </c>
      <c r="O1651">
        <v>18</v>
      </c>
      <c r="P1651">
        <v>19</v>
      </c>
      <c r="Q1651">
        <v>2954.22</v>
      </c>
      <c r="R1651">
        <v>3028</v>
      </c>
      <c r="S1651">
        <v>3122.84</v>
      </c>
      <c r="T1651">
        <v>3433.66</v>
      </c>
      <c r="U1651">
        <v>-14.32</v>
      </c>
      <c r="V1651" t="s">
        <v>4265</v>
      </c>
      <c r="W1651" t="b">
        <v>0</v>
      </c>
      <c r="X1651" t="s">
        <v>4265</v>
      </c>
      <c r="Y1651">
        <v>0</v>
      </c>
      <c r="Z1651">
        <v>33.51</v>
      </c>
      <c r="AA1651">
        <v>-51.52</v>
      </c>
      <c r="AB1651">
        <v>-48.32</v>
      </c>
      <c r="AC1651">
        <v>-3.2</v>
      </c>
      <c r="AD1651">
        <v>47</v>
      </c>
      <c r="AE1651">
        <v>36.79</v>
      </c>
      <c r="AF1651">
        <v>59.96</v>
      </c>
      <c r="AG1651">
        <v>-30.85</v>
      </c>
      <c r="AH1651">
        <v>0.46</v>
      </c>
      <c r="AI1651">
        <v>3153.14</v>
      </c>
      <c r="AJ1651">
        <v>2902.86</v>
      </c>
      <c r="AK1651">
        <v>3119.28</v>
      </c>
      <c r="AL1651" t="s">
        <v>4266</v>
      </c>
      <c r="AM1651">
        <v>27.25</v>
      </c>
    </row>
    <row r="1652" spans="1:39">
      <c r="A1652" t="s">
        <v>1689</v>
      </c>
      <c r="B1652" t="s">
        <v>3776</v>
      </c>
      <c r="C1652" t="s">
        <v>4257</v>
      </c>
      <c r="D1652">
        <v>3548.7</v>
      </c>
      <c r="E1652">
        <v>-0.6899999999999999</v>
      </c>
      <c r="F1652">
        <v>5026.8</v>
      </c>
      <c r="G1652">
        <v>3548.7</v>
      </c>
      <c r="H1652">
        <v>-29.4</v>
      </c>
      <c r="I1652">
        <v>0</v>
      </c>
      <c r="J1652">
        <v>-0.92</v>
      </c>
      <c r="K1652">
        <v>-11.05</v>
      </c>
      <c r="L1652">
        <v>-22.46</v>
      </c>
      <c r="M1652">
        <v>-24.03</v>
      </c>
      <c r="N1652">
        <v>-13.89</v>
      </c>
      <c r="O1652">
        <v>17</v>
      </c>
      <c r="P1652">
        <v>19</v>
      </c>
      <c r="Q1652">
        <v>3580.78</v>
      </c>
      <c r="R1652">
        <v>3771.56</v>
      </c>
      <c r="S1652">
        <v>4030.94</v>
      </c>
      <c r="T1652">
        <v>4377.04</v>
      </c>
      <c r="U1652">
        <v>-18.92</v>
      </c>
      <c r="V1652" t="s">
        <v>4265</v>
      </c>
      <c r="W1652" t="b">
        <v>0</v>
      </c>
      <c r="X1652" t="s">
        <v>4265</v>
      </c>
      <c r="Y1652">
        <v>0</v>
      </c>
      <c r="Z1652">
        <v>20.41</v>
      </c>
      <c r="AA1652">
        <v>-142.33</v>
      </c>
      <c r="AB1652">
        <v>-134.97</v>
      </c>
      <c r="AC1652">
        <v>-7.36</v>
      </c>
      <c r="AD1652">
        <v>42.15</v>
      </c>
      <c r="AE1652">
        <v>36.8</v>
      </c>
      <c r="AF1652">
        <v>98.81</v>
      </c>
      <c r="AG1652">
        <v>-67.29000000000001</v>
      </c>
      <c r="AH1652">
        <v>0.48</v>
      </c>
      <c r="AI1652">
        <v>4106.22</v>
      </c>
      <c r="AJ1652">
        <v>3436.9</v>
      </c>
      <c r="AK1652">
        <v>3871.99</v>
      </c>
      <c r="AL1652" t="s">
        <v>4266</v>
      </c>
      <c r="AM1652">
        <v>50.78</v>
      </c>
    </row>
    <row r="1653" spans="1:39">
      <c r="A1653" t="s">
        <v>1690</v>
      </c>
      <c r="B1653" t="s">
        <v>3777</v>
      </c>
      <c r="C1653" t="s">
        <v>4258</v>
      </c>
      <c r="D1653">
        <v>4120.7</v>
      </c>
      <c r="E1653">
        <v>1.63</v>
      </c>
      <c r="F1653">
        <v>4662.4</v>
      </c>
      <c r="G1653">
        <v>1432.4</v>
      </c>
      <c r="H1653">
        <v>-11.62</v>
      </c>
      <c r="I1653">
        <v>187.68</v>
      </c>
      <c r="J1653">
        <v>-0.1</v>
      </c>
      <c r="K1653">
        <v>2.57</v>
      </c>
      <c r="L1653">
        <v>25.07</v>
      </c>
      <c r="M1653">
        <v>189.23</v>
      </c>
      <c r="N1653">
        <v>38.99</v>
      </c>
      <c r="O1653">
        <v>98</v>
      </c>
      <c r="P1653">
        <v>98</v>
      </c>
      <c r="Q1653">
        <v>4171.4</v>
      </c>
      <c r="R1653">
        <v>4329</v>
      </c>
      <c r="S1653">
        <v>4085.93</v>
      </c>
      <c r="T1653">
        <v>2910.23</v>
      </c>
      <c r="U1653">
        <v>41.59</v>
      </c>
      <c r="V1653" t="s">
        <v>4264</v>
      </c>
      <c r="W1653" t="b">
        <v>1</v>
      </c>
      <c r="X1653" t="s">
        <v>4264</v>
      </c>
      <c r="Y1653">
        <v>3</v>
      </c>
      <c r="Z1653">
        <v>47.03</v>
      </c>
      <c r="AA1653">
        <v>12.62</v>
      </c>
      <c r="AB1653">
        <v>58.84</v>
      </c>
      <c r="AC1653">
        <v>-46.21</v>
      </c>
      <c r="AD1653">
        <v>8.890000000000001</v>
      </c>
      <c r="AE1653">
        <v>11.63</v>
      </c>
      <c r="AF1653">
        <v>186.27</v>
      </c>
      <c r="AG1653">
        <v>-42.66</v>
      </c>
      <c r="AH1653">
        <v>1.23</v>
      </c>
      <c r="AI1653">
        <v>4700.37</v>
      </c>
      <c r="AJ1653">
        <v>3957.63</v>
      </c>
      <c r="AK1653">
        <v>4659.37</v>
      </c>
      <c r="AL1653" t="s">
        <v>4266</v>
      </c>
      <c r="AM1653">
        <v>30.95</v>
      </c>
    </row>
    <row r="1654" spans="1:39">
      <c r="A1654" t="s">
        <v>1691</v>
      </c>
      <c r="B1654" t="s">
        <v>1691</v>
      </c>
      <c r="C1654" t="s">
        <v>4252</v>
      </c>
      <c r="D1654">
        <v>97.41</v>
      </c>
      <c r="E1654">
        <v>0.13</v>
      </c>
      <c r="F1654">
        <v>127.43</v>
      </c>
      <c r="G1654">
        <v>75.78</v>
      </c>
      <c r="H1654">
        <v>-23.56</v>
      </c>
      <c r="I1654">
        <v>28.54</v>
      </c>
      <c r="J1654">
        <v>-4.41</v>
      </c>
      <c r="K1654">
        <v>-15.69</v>
      </c>
      <c r="L1654">
        <v>-9.609999999999999</v>
      </c>
      <c r="M1654">
        <v>5.13</v>
      </c>
      <c r="N1654">
        <v>-7.22</v>
      </c>
      <c r="O1654">
        <v>53</v>
      </c>
      <c r="P1654">
        <v>56</v>
      </c>
      <c r="Q1654">
        <v>98.42</v>
      </c>
      <c r="R1654">
        <v>104.11</v>
      </c>
      <c r="S1654">
        <v>107.6</v>
      </c>
      <c r="T1654">
        <v>100.97</v>
      </c>
      <c r="U1654">
        <v>-3.53</v>
      </c>
      <c r="V1654" t="s">
        <v>4265</v>
      </c>
      <c r="W1654" t="b">
        <v>1</v>
      </c>
      <c r="X1654" t="s">
        <v>4265</v>
      </c>
      <c r="Y1654">
        <v>1</v>
      </c>
      <c r="Z1654">
        <v>34.83</v>
      </c>
      <c r="AA1654">
        <v>-3.18</v>
      </c>
      <c r="AB1654">
        <v>-2.51</v>
      </c>
      <c r="AC1654">
        <v>-0.67</v>
      </c>
      <c r="AD1654">
        <v>53.84</v>
      </c>
      <c r="AE1654">
        <v>52.31</v>
      </c>
      <c r="AF1654">
        <v>3.98</v>
      </c>
      <c r="AG1654">
        <v>-26.86</v>
      </c>
      <c r="AH1654">
        <v>0.88</v>
      </c>
      <c r="AI1654">
        <v>114.04</v>
      </c>
      <c r="AJ1654">
        <v>94.17</v>
      </c>
      <c r="AK1654">
        <v>109.6</v>
      </c>
      <c r="AL1654" t="s">
        <v>4266</v>
      </c>
      <c r="AM1654">
        <v>60.33</v>
      </c>
    </row>
    <row r="1655" spans="1:39">
      <c r="A1655" t="s">
        <v>1692</v>
      </c>
      <c r="B1655" t="s">
        <v>3778</v>
      </c>
      <c r="C1655" t="s">
        <v>4258</v>
      </c>
      <c r="D1655">
        <v>197.15</v>
      </c>
      <c r="E1655">
        <v>0.41</v>
      </c>
      <c r="F1655">
        <v>301.4</v>
      </c>
      <c r="G1655">
        <v>150.42</v>
      </c>
      <c r="H1655">
        <v>-34.59</v>
      </c>
      <c r="I1655">
        <v>31.07</v>
      </c>
      <c r="J1655">
        <v>-4.8</v>
      </c>
      <c r="K1655">
        <v>-15.47</v>
      </c>
      <c r="L1655">
        <v>7.98</v>
      </c>
      <c r="M1655">
        <v>-29.66</v>
      </c>
      <c r="N1655">
        <v>-4.11</v>
      </c>
      <c r="O1655">
        <v>37</v>
      </c>
      <c r="P1655">
        <v>41</v>
      </c>
      <c r="Q1655">
        <v>198.1</v>
      </c>
      <c r="R1655">
        <v>213.07</v>
      </c>
      <c r="S1655">
        <v>224.77</v>
      </c>
      <c r="T1655">
        <v>197.76</v>
      </c>
      <c r="U1655">
        <v>-0.31</v>
      </c>
      <c r="V1655" t="s">
        <v>4265</v>
      </c>
      <c r="W1655" t="b">
        <v>1</v>
      </c>
      <c r="X1655" t="s">
        <v>4265</v>
      </c>
      <c r="Y1655">
        <v>1</v>
      </c>
      <c r="Z1655">
        <v>33.55</v>
      </c>
      <c r="AA1655">
        <v>-7.18</v>
      </c>
      <c r="AB1655">
        <v>-5.43</v>
      </c>
      <c r="AC1655">
        <v>-1.75</v>
      </c>
      <c r="AD1655">
        <v>27.04</v>
      </c>
      <c r="AE1655">
        <v>18.71</v>
      </c>
      <c r="AF1655">
        <v>8</v>
      </c>
      <c r="AG1655">
        <v>-84.45999999999999</v>
      </c>
      <c r="AH1655">
        <v>1.26</v>
      </c>
      <c r="AI1655">
        <v>238.68</v>
      </c>
      <c r="AJ1655">
        <v>187.45</v>
      </c>
      <c r="AK1655">
        <v>219.91</v>
      </c>
      <c r="AL1655" t="s">
        <v>4266</v>
      </c>
      <c r="AM1655">
        <v>52.7</v>
      </c>
    </row>
    <row r="1656" spans="1:39">
      <c r="A1656" t="s">
        <v>1693</v>
      </c>
      <c r="B1656" t="s">
        <v>3779</v>
      </c>
      <c r="C1656" t="s">
        <v>4254</v>
      </c>
      <c r="D1656">
        <v>324.45</v>
      </c>
      <c r="E1656">
        <v>-4.76</v>
      </c>
      <c r="F1656">
        <v>354.95</v>
      </c>
      <c r="G1656">
        <v>257.75</v>
      </c>
      <c r="H1656">
        <v>-8.59</v>
      </c>
      <c r="I1656">
        <v>25.88</v>
      </c>
      <c r="J1656">
        <v>1.63</v>
      </c>
      <c r="K1656">
        <v>16.39</v>
      </c>
      <c r="L1656">
        <v>11.17</v>
      </c>
      <c r="N1656">
        <v>25.89</v>
      </c>
      <c r="Q1656">
        <v>341.72</v>
      </c>
      <c r="R1656">
        <v>309.43</v>
      </c>
      <c r="S1656">
        <v>294.35</v>
      </c>
      <c r="V1656" t="s">
        <v>4264</v>
      </c>
      <c r="X1656" t="s">
        <v>4265</v>
      </c>
      <c r="Y1656">
        <v>1</v>
      </c>
      <c r="Z1656">
        <v>55.81</v>
      </c>
      <c r="AA1656">
        <v>14.44</v>
      </c>
      <c r="AB1656">
        <v>11.82</v>
      </c>
      <c r="AC1656">
        <v>2.63</v>
      </c>
      <c r="AD1656">
        <v>50.24</v>
      </c>
      <c r="AE1656">
        <v>74.84</v>
      </c>
      <c r="AF1656">
        <v>24.12</v>
      </c>
      <c r="AG1656">
        <v>-56.77</v>
      </c>
      <c r="AH1656">
        <v>0.08</v>
      </c>
      <c r="AI1656">
        <v>362.36</v>
      </c>
      <c r="AJ1656">
        <v>256.51</v>
      </c>
      <c r="AK1656">
        <v>289.93</v>
      </c>
      <c r="AL1656" t="s">
        <v>4267</v>
      </c>
      <c r="AM1656">
        <v>52.66</v>
      </c>
    </row>
    <row r="1657" spans="1:39">
      <c r="A1657" t="s">
        <v>1694</v>
      </c>
      <c r="B1657" t="s">
        <v>3780</v>
      </c>
      <c r="C1657" t="s">
        <v>4252</v>
      </c>
      <c r="D1657">
        <v>488.85</v>
      </c>
      <c r="E1657">
        <v>0.93</v>
      </c>
      <c r="F1657">
        <v>612.7</v>
      </c>
      <c r="G1657">
        <v>462.4</v>
      </c>
      <c r="H1657">
        <v>-20.21</v>
      </c>
      <c r="I1657">
        <v>5.72</v>
      </c>
      <c r="J1657">
        <v>1.6</v>
      </c>
      <c r="K1657">
        <v>-3.57</v>
      </c>
      <c r="L1657">
        <v>-3.88</v>
      </c>
      <c r="M1657">
        <v>-10.94</v>
      </c>
      <c r="N1657">
        <v>42.34</v>
      </c>
      <c r="O1657">
        <v>50</v>
      </c>
      <c r="P1657">
        <v>52</v>
      </c>
      <c r="Q1657">
        <v>481.45</v>
      </c>
      <c r="R1657">
        <v>493.75</v>
      </c>
      <c r="S1657">
        <v>504.39</v>
      </c>
      <c r="T1657">
        <v>519.87</v>
      </c>
      <c r="U1657">
        <v>-5.97</v>
      </c>
      <c r="V1657" t="s">
        <v>4265</v>
      </c>
      <c r="W1657" t="b">
        <v>0</v>
      </c>
      <c r="X1657" t="s">
        <v>4265</v>
      </c>
      <c r="Y1657">
        <v>0</v>
      </c>
      <c r="Z1657">
        <v>45.23</v>
      </c>
      <c r="AA1657">
        <v>-6.6</v>
      </c>
      <c r="AB1657">
        <v>-5.79</v>
      </c>
      <c r="AC1657">
        <v>-0.8</v>
      </c>
      <c r="AD1657">
        <v>69.28</v>
      </c>
      <c r="AE1657">
        <v>42.81</v>
      </c>
      <c r="AF1657">
        <v>13.77</v>
      </c>
      <c r="AG1657">
        <v>-42.08</v>
      </c>
      <c r="AH1657">
        <v>0.67</v>
      </c>
      <c r="AI1657">
        <v>512.6</v>
      </c>
      <c r="AJ1657">
        <v>474.89</v>
      </c>
      <c r="AK1657">
        <v>516.0599999999999</v>
      </c>
      <c r="AL1657" t="s">
        <v>4266</v>
      </c>
      <c r="AM1657">
        <v>38.86</v>
      </c>
    </row>
    <row r="1658" spans="1:39">
      <c r="A1658" t="s">
        <v>1695</v>
      </c>
      <c r="B1658" t="s">
        <v>3781</v>
      </c>
      <c r="C1658" t="s">
        <v>4263</v>
      </c>
      <c r="D1658">
        <v>504</v>
      </c>
      <c r="E1658">
        <v>2.3</v>
      </c>
      <c r="F1658">
        <v>557.25</v>
      </c>
      <c r="G1658">
        <v>311.1</v>
      </c>
      <c r="H1658">
        <v>-9.56</v>
      </c>
      <c r="I1658">
        <v>62.01</v>
      </c>
      <c r="J1658">
        <v>3.79</v>
      </c>
      <c r="K1658">
        <v>3.01</v>
      </c>
      <c r="L1658">
        <v>-2.36</v>
      </c>
      <c r="M1658">
        <v>11</v>
      </c>
      <c r="N1658">
        <v>4.63</v>
      </c>
      <c r="O1658">
        <v>69</v>
      </c>
      <c r="P1658">
        <v>66</v>
      </c>
      <c r="Q1658">
        <v>501.26</v>
      </c>
      <c r="R1658">
        <v>497.57</v>
      </c>
      <c r="S1658">
        <v>501.22</v>
      </c>
      <c r="T1658">
        <v>420.08</v>
      </c>
      <c r="U1658">
        <v>19.98</v>
      </c>
      <c r="V1658" t="s">
        <v>4265</v>
      </c>
      <c r="W1658" t="b">
        <v>1</v>
      </c>
      <c r="X1658" t="s">
        <v>4265</v>
      </c>
      <c r="Y1658">
        <v>2</v>
      </c>
      <c r="Z1658">
        <v>52.65</v>
      </c>
      <c r="AA1658">
        <v>0.29</v>
      </c>
      <c r="AB1658">
        <v>-0.62</v>
      </c>
      <c r="AC1658">
        <v>0.91</v>
      </c>
      <c r="AD1658">
        <v>70.97</v>
      </c>
      <c r="AE1658">
        <v>76.84999999999999</v>
      </c>
      <c r="AF1658">
        <v>18.35</v>
      </c>
      <c r="AG1658">
        <v>-51.97</v>
      </c>
      <c r="AH1658">
        <v>0.87</v>
      </c>
      <c r="AI1658">
        <v>512.8</v>
      </c>
      <c r="AJ1658">
        <v>482.33</v>
      </c>
      <c r="AK1658">
        <v>539.45</v>
      </c>
      <c r="AL1658" t="s">
        <v>4266</v>
      </c>
      <c r="AM1658">
        <v>12.14</v>
      </c>
    </row>
    <row r="1659" spans="1:39">
      <c r="A1659" t="s">
        <v>1696</v>
      </c>
      <c r="B1659" t="s">
        <v>3782</v>
      </c>
      <c r="C1659" t="s">
        <v>4258</v>
      </c>
      <c r="D1659">
        <v>96.38</v>
      </c>
      <c r="E1659">
        <v>0.21</v>
      </c>
      <c r="F1659">
        <v>107.08</v>
      </c>
      <c r="G1659">
        <v>69.68000000000001</v>
      </c>
      <c r="H1659">
        <v>-9.99</v>
      </c>
      <c r="I1659">
        <v>38.32</v>
      </c>
      <c r="J1659">
        <v>-0.53</v>
      </c>
      <c r="K1659">
        <v>-0.11</v>
      </c>
      <c r="L1659">
        <v>-6.92</v>
      </c>
      <c r="M1659">
        <v>4.6</v>
      </c>
      <c r="N1659">
        <v>13.07</v>
      </c>
      <c r="O1659">
        <v>61</v>
      </c>
      <c r="P1659">
        <v>65</v>
      </c>
      <c r="Q1659">
        <v>96.76000000000001</v>
      </c>
      <c r="R1659">
        <v>96.61</v>
      </c>
      <c r="S1659">
        <v>98.73</v>
      </c>
      <c r="T1659">
        <v>92.77</v>
      </c>
      <c r="U1659">
        <v>3.89</v>
      </c>
      <c r="V1659" t="s">
        <v>4265</v>
      </c>
      <c r="W1659" t="b">
        <v>1</v>
      </c>
      <c r="X1659" t="s">
        <v>4265</v>
      </c>
      <c r="Y1659">
        <v>2</v>
      </c>
      <c r="Z1659">
        <v>48.17</v>
      </c>
      <c r="AA1659">
        <v>-0.64</v>
      </c>
      <c r="AB1659">
        <v>-0.95</v>
      </c>
      <c r="AC1659">
        <v>0.31</v>
      </c>
      <c r="AD1659">
        <v>82.89</v>
      </c>
      <c r="AE1659">
        <v>85.94</v>
      </c>
      <c r="AF1659">
        <v>3.28</v>
      </c>
      <c r="AG1659">
        <v>-52.04</v>
      </c>
      <c r="AH1659">
        <v>1.29</v>
      </c>
      <c r="AI1659">
        <v>101.64</v>
      </c>
      <c r="AJ1659">
        <v>91.59</v>
      </c>
      <c r="AK1659">
        <v>103.01</v>
      </c>
      <c r="AL1659" t="s">
        <v>4266</v>
      </c>
      <c r="AM1659">
        <v>20.12</v>
      </c>
    </row>
    <row r="1660" spans="1:39">
      <c r="A1660" t="s">
        <v>1697</v>
      </c>
      <c r="B1660" t="s">
        <v>3783</v>
      </c>
      <c r="C1660" t="s">
        <v>4255</v>
      </c>
      <c r="D1660">
        <v>1730.8</v>
      </c>
      <c r="E1660">
        <v>4.44</v>
      </c>
      <c r="F1660">
        <v>2647.9</v>
      </c>
      <c r="G1660">
        <v>1003.4</v>
      </c>
      <c r="H1660">
        <v>-34.63</v>
      </c>
      <c r="I1660">
        <v>72.48999999999999</v>
      </c>
      <c r="J1660">
        <v>10.52</v>
      </c>
      <c r="K1660">
        <v>0.51</v>
      </c>
      <c r="L1660">
        <v>-6.52</v>
      </c>
      <c r="M1660">
        <v>27</v>
      </c>
      <c r="N1660">
        <v>6.19</v>
      </c>
      <c r="O1660">
        <v>74</v>
      </c>
      <c r="P1660">
        <v>69</v>
      </c>
      <c r="Q1660">
        <v>1650.9</v>
      </c>
      <c r="R1660">
        <v>1677.56</v>
      </c>
      <c r="S1660">
        <v>1793.02</v>
      </c>
      <c r="T1660">
        <v>1637.91</v>
      </c>
      <c r="U1660">
        <v>5.67</v>
      </c>
      <c r="V1660" t="s">
        <v>4265</v>
      </c>
      <c r="W1660" t="b">
        <v>1</v>
      </c>
      <c r="X1660" t="s">
        <v>4265</v>
      </c>
      <c r="Y1660">
        <v>2</v>
      </c>
      <c r="Z1660">
        <v>52.55</v>
      </c>
      <c r="AA1660">
        <v>-36.91</v>
      </c>
      <c r="AB1660">
        <v>-48.8</v>
      </c>
      <c r="AC1660">
        <v>11.9</v>
      </c>
      <c r="AD1660">
        <v>92.45</v>
      </c>
      <c r="AE1660">
        <v>73.51000000000001</v>
      </c>
      <c r="AF1660">
        <v>92.05</v>
      </c>
      <c r="AG1660">
        <v>72.75</v>
      </c>
      <c r="AH1660">
        <v>0.91</v>
      </c>
      <c r="AI1660">
        <v>1797.82</v>
      </c>
      <c r="AJ1660">
        <v>1557.31</v>
      </c>
      <c r="AK1660">
        <v>1807.38</v>
      </c>
      <c r="AL1660" t="s">
        <v>4266</v>
      </c>
      <c r="AM1660">
        <v>28.11</v>
      </c>
    </row>
    <row r="1661" spans="1:39">
      <c r="A1661" t="s">
        <v>1698</v>
      </c>
      <c r="B1661" t="s">
        <v>3784</v>
      </c>
      <c r="C1661" t="s">
        <v>4252</v>
      </c>
      <c r="D1661">
        <v>68.14</v>
      </c>
      <c r="E1661">
        <v>1.25</v>
      </c>
      <c r="F1661">
        <v>78.95</v>
      </c>
      <c r="G1661">
        <v>51.16</v>
      </c>
      <c r="H1661">
        <v>-13.69</v>
      </c>
      <c r="I1661">
        <v>33.19</v>
      </c>
      <c r="J1661">
        <v>0.12</v>
      </c>
      <c r="K1661">
        <v>0.75</v>
      </c>
      <c r="L1661">
        <v>17.54</v>
      </c>
      <c r="M1661">
        <v>-13.91</v>
      </c>
      <c r="N1661">
        <v>-6.46</v>
      </c>
      <c r="O1661">
        <v>65</v>
      </c>
      <c r="P1661">
        <v>63</v>
      </c>
      <c r="Q1661">
        <v>68.39</v>
      </c>
      <c r="R1661">
        <v>68.22</v>
      </c>
      <c r="S1661">
        <v>64.48999999999999</v>
      </c>
      <c r="T1661">
        <v>62.45</v>
      </c>
      <c r="U1661">
        <v>9.109999999999999</v>
      </c>
      <c r="V1661" t="s">
        <v>4264</v>
      </c>
      <c r="W1661" t="b">
        <v>1</v>
      </c>
      <c r="X1661" t="s">
        <v>4264</v>
      </c>
      <c r="Y1661">
        <v>3</v>
      </c>
      <c r="Z1661">
        <v>53.56</v>
      </c>
      <c r="AA1661">
        <v>0.89</v>
      </c>
      <c r="AB1661">
        <v>1.23</v>
      </c>
      <c r="AC1661">
        <v>-0.34</v>
      </c>
      <c r="AD1661">
        <v>16.56</v>
      </c>
      <c r="AE1661">
        <v>18.57</v>
      </c>
      <c r="AF1661">
        <v>2.62</v>
      </c>
      <c r="AG1661">
        <v>-33.39</v>
      </c>
      <c r="AH1661">
        <v>0.8</v>
      </c>
      <c r="AI1661">
        <v>69.76000000000001</v>
      </c>
      <c r="AJ1661">
        <v>66.67</v>
      </c>
      <c r="AK1661">
        <v>62.64</v>
      </c>
      <c r="AL1661" t="s">
        <v>4267</v>
      </c>
      <c r="AM1661">
        <v>23.95</v>
      </c>
    </row>
    <row r="1662" spans="1:39">
      <c r="A1662" t="s">
        <v>1699</v>
      </c>
      <c r="B1662" t="s">
        <v>3785</v>
      </c>
      <c r="C1662" t="s">
        <v>4253</v>
      </c>
      <c r="D1662">
        <v>231.21</v>
      </c>
      <c r="E1662">
        <v>1.03</v>
      </c>
      <c r="F1662">
        <v>268.87</v>
      </c>
      <c r="G1662">
        <v>137.25</v>
      </c>
      <c r="H1662">
        <v>-14.01</v>
      </c>
      <c r="I1662">
        <v>68.45999999999999</v>
      </c>
      <c r="J1662">
        <v>3.28</v>
      </c>
      <c r="K1662">
        <v>5.18</v>
      </c>
      <c r="L1662">
        <v>-10.54</v>
      </c>
      <c r="M1662">
        <v>58.17</v>
      </c>
      <c r="N1662">
        <v>24.4</v>
      </c>
      <c r="O1662">
        <v>84</v>
      </c>
      <c r="P1662">
        <v>85</v>
      </c>
      <c r="Q1662">
        <v>229.47</v>
      </c>
      <c r="R1662">
        <v>227.43</v>
      </c>
      <c r="S1662">
        <v>223.93</v>
      </c>
      <c r="T1662">
        <v>200</v>
      </c>
      <c r="U1662">
        <v>15.61</v>
      </c>
      <c r="V1662" t="s">
        <v>4264</v>
      </c>
      <c r="W1662" t="b">
        <v>1</v>
      </c>
      <c r="X1662" t="s">
        <v>4264</v>
      </c>
      <c r="Y1662">
        <v>3</v>
      </c>
      <c r="Z1662">
        <v>54.82</v>
      </c>
      <c r="AA1662">
        <v>1.09</v>
      </c>
      <c r="AB1662">
        <v>0.52</v>
      </c>
      <c r="AC1662">
        <v>0.57</v>
      </c>
      <c r="AD1662">
        <v>50.41</v>
      </c>
      <c r="AE1662">
        <v>49.82</v>
      </c>
      <c r="AF1662">
        <v>9.66</v>
      </c>
      <c r="AG1662">
        <v>-61.58</v>
      </c>
      <c r="AH1662">
        <v>0.78</v>
      </c>
      <c r="AI1662">
        <v>238.83</v>
      </c>
      <c r="AJ1662">
        <v>216.04</v>
      </c>
      <c r="AK1662">
        <v>213.51</v>
      </c>
      <c r="AL1662" t="s">
        <v>4267</v>
      </c>
      <c r="AM1662">
        <v>18.93</v>
      </c>
    </row>
    <row r="1663" spans="1:39">
      <c r="A1663" t="s">
        <v>1700</v>
      </c>
      <c r="B1663" t="s">
        <v>3786</v>
      </c>
      <c r="C1663" t="s">
        <v>4252</v>
      </c>
      <c r="D1663">
        <v>50.29</v>
      </c>
      <c r="E1663">
        <v>0.02</v>
      </c>
      <c r="F1663">
        <v>103.83</v>
      </c>
      <c r="G1663">
        <v>48.22</v>
      </c>
      <c r="H1663">
        <v>-51.57</v>
      </c>
      <c r="I1663">
        <v>4.29</v>
      </c>
      <c r="J1663">
        <v>2.11</v>
      </c>
      <c r="K1663">
        <v>-3.12</v>
      </c>
      <c r="L1663">
        <v>-14.98</v>
      </c>
      <c r="M1663">
        <v>-51.59</v>
      </c>
      <c r="N1663">
        <v>-27.24</v>
      </c>
      <c r="O1663">
        <v>7</v>
      </c>
      <c r="P1663">
        <v>7</v>
      </c>
      <c r="Q1663">
        <v>50.36</v>
      </c>
      <c r="R1663">
        <v>52.08</v>
      </c>
      <c r="S1663">
        <v>55</v>
      </c>
      <c r="T1663">
        <v>61.17</v>
      </c>
      <c r="U1663">
        <v>-17.79</v>
      </c>
      <c r="V1663" t="s">
        <v>4265</v>
      </c>
      <c r="W1663" t="b">
        <v>0</v>
      </c>
      <c r="X1663" t="s">
        <v>4265</v>
      </c>
      <c r="Y1663">
        <v>0</v>
      </c>
      <c r="Z1663">
        <v>38.92</v>
      </c>
      <c r="AA1663">
        <v>-1.39</v>
      </c>
      <c r="AB1663">
        <v>-1.38</v>
      </c>
      <c r="AC1663">
        <v>-0.01</v>
      </c>
      <c r="AD1663">
        <v>42.52</v>
      </c>
      <c r="AE1663">
        <v>38.93</v>
      </c>
      <c r="AF1663">
        <v>1.97</v>
      </c>
      <c r="AG1663">
        <v>10.21</v>
      </c>
      <c r="AH1663">
        <v>1.52</v>
      </c>
      <c r="AI1663">
        <v>55.83</v>
      </c>
      <c r="AJ1663">
        <v>48.33</v>
      </c>
      <c r="AK1663">
        <v>55.59</v>
      </c>
      <c r="AL1663" t="s">
        <v>4266</v>
      </c>
      <c r="AM1663">
        <v>30.23</v>
      </c>
    </row>
    <row r="1664" spans="1:39">
      <c r="A1664" t="s">
        <v>1701</v>
      </c>
      <c r="B1664" t="s">
        <v>3787</v>
      </c>
      <c r="C1664" t="s">
        <v>4258</v>
      </c>
      <c r="D1664">
        <v>307</v>
      </c>
      <c r="E1664">
        <v>4.05</v>
      </c>
      <c r="F1664">
        <v>339.35</v>
      </c>
      <c r="G1664">
        <v>138.7</v>
      </c>
      <c r="H1664">
        <v>-9.529999999999999</v>
      </c>
      <c r="I1664">
        <v>121.34</v>
      </c>
      <c r="J1664">
        <v>0.13</v>
      </c>
      <c r="K1664">
        <v>-3.79</v>
      </c>
      <c r="L1664">
        <v>2.33</v>
      </c>
      <c r="N1664">
        <v>375.99</v>
      </c>
      <c r="Q1664">
        <v>306.06</v>
      </c>
      <c r="R1664">
        <v>310.89</v>
      </c>
      <c r="S1664">
        <v>316.63</v>
      </c>
      <c r="V1664" t="s">
        <v>4265</v>
      </c>
      <c r="X1664" t="s">
        <v>4265</v>
      </c>
      <c r="Y1664">
        <v>0</v>
      </c>
      <c r="Z1664">
        <v>47.67</v>
      </c>
      <c r="AA1664">
        <v>-3.49</v>
      </c>
      <c r="AB1664">
        <v>-2.77</v>
      </c>
      <c r="AC1664">
        <v>-0.72</v>
      </c>
      <c r="AD1664">
        <v>26.13</v>
      </c>
      <c r="AE1664">
        <v>28.35</v>
      </c>
      <c r="AF1664">
        <v>12.81</v>
      </c>
      <c r="AG1664">
        <v>500.19</v>
      </c>
      <c r="AH1664">
        <v>-0.5600000000000001</v>
      </c>
      <c r="AI1664">
        <v>330.28</v>
      </c>
      <c r="AJ1664">
        <v>291.5</v>
      </c>
      <c r="AK1664">
        <v>339.89</v>
      </c>
      <c r="AL1664" t="s">
        <v>4266</v>
      </c>
      <c r="AM1664">
        <v>17.4</v>
      </c>
    </row>
    <row r="1665" spans="1:39">
      <c r="A1665" t="s">
        <v>1702</v>
      </c>
      <c r="B1665" t="s">
        <v>3788</v>
      </c>
      <c r="C1665" t="s">
        <v>4256</v>
      </c>
      <c r="D1665">
        <v>63.33</v>
      </c>
      <c r="E1665">
        <v>-1.37</v>
      </c>
      <c r="F1665">
        <v>64.20999999999999</v>
      </c>
      <c r="G1665">
        <v>23.09</v>
      </c>
      <c r="H1665">
        <v>-1.37</v>
      </c>
      <c r="I1665">
        <v>174.27</v>
      </c>
      <c r="J1665">
        <v>1.44</v>
      </c>
      <c r="K1665">
        <v>31.25</v>
      </c>
      <c r="L1665">
        <v>51.22</v>
      </c>
      <c r="M1665">
        <v>179.48</v>
      </c>
      <c r="N1665">
        <v>104.91</v>
      </c>
      <c r="O1665">
        <v>98</v>
      </c>
      <c r="P1665">
        <v>98</v>
      </c>
      <c r="Q1665">
        <v>64</v>
      </c>
      <c r="R1665">
        <v>58.15</v>
      </c>
      <c r="S1665">
        <v>49.17</v>
      </c>
      <c r="T1665">
        <v>38.4</v>
      </c>
      <c r="U1665">
        <v>64.93000000000001</v>
      </c>
      <c r="V1665" t="s">
        <v>4264</v>
      </c>
      <c r="W1665" t="b">
        <v>1</v>
      </c>
      <c r="X1665" t="s">
        <v>4264</v>
      </c>
      <c r="Y1665">
        <v>3</v>
      </c>
      <c r="Z1665">
        <v>79.56999999999999</v>
      </c>
      <c r="AA1665">
        <v>4.51</v>
      </c>
      <c r="AB1665">
        <v>4.43</v>
      </c>
      <c r="AC1665">
        <v>0.08</v>
      </c>
      <c r="AD1665">
        <v>36.14</v>
      </c>
      <c r="AE1665">
        <v>58.05</v>
      </c>
      <c r="AF1665">
        <v>2.35</v>
      </c>
      <c r="AG1665">
        <v>-32.08</v>
      </c>
      <c r="AH1665">
        <v>0.28</v>
      </c>
      <c r="AI1665">
        <v>69.98999999999999</v>
      </c>
      <c r="AJ1665">
        <v>46.31</v>
      </c>
      <c r="AK1665">
        <v>58</v>
      </c>
      <c r="AL1665" t="s">
        <v>4267</v>
      </c>
      <c r="AM1665">
        <v>78.64</v>
      </c>
    </row>
    <row r="1666" spans="1:39">
      <c r="A1666" t="s">
        <v>1703</v>
      </c>
      <c r="B1666" t="s">
        <v>3789</v>
      </c>
      <c r="C1666" t="s">
        <v>4256</v>
      </c>
      <c r="D1666">
        <v>1023.9</v>
      </c>
      <c r="E1666">
        <v>-0.51</v>
      </c>
      <c r="F1666">
        <v>1156</v>
      </c>
      <c r="G1666">
        <v>375.25</v>
      </c>
      <c r="H1666">
        <v>-11.43</v>
      </c>
      <c r="I1666">
        <v>172.86</v>
      </c>
      <c r="J1666">
        <v>-1.7</v>
      </c>
      <c r="K1666">
        <v>-6.22</v>
      </c>
      <c r="L1666">
        <v>35.84</v>
      </c>
      <c r="M1666">
        <v>109.59</v>
      </c>
      <c r="N1666">
        <v>39.14</v>
      </c>
      <c r="O1666">
        <v>95</v>
      </c>
      <c r="P1666">
        <v>96</v>
      </c>
      <c r="Q1666">
        <v>1077.64</v>
      </c>
      <c r="R1666">
        <v>1095.32</v>
      </c>
      <c r="S1666">
        <v>1074.69</v>
      </c>
      <c r="T1666">
        <v>702.58</v>
      </c>
      <c r="U1666">
        <v>45.73</v>
      </c>
      <c r="V1666" t="s">
        <v>4264</v>
      </c>
      <c r="W1666" t="b">
        <v>1</v>
      </c>
      <c r="X1666" t="s">
        <v>4264</v>
      </c>
      <c r="Y1666">
        <v>3</v>
      </c>
      <c r="Z1666">
        <v>42.68</v>
      </c>
      <c r="AA1666">
        <v>-0.72</v>
      </c>
      <c r="AB1666">
        <v>8.970000000000001</v>
      </c>
      <c r="AC1666">
        <v>-9.69</v>
      </c>
      <c r="AD1666">
        <v>24.69</v>
      </c>
      <c r="AE1666">
        <v>43.42</v>
      </c>
      <c r="AF1666">
        <v>63.87</v>
      </c>
      <c r="AG1666">
        <v>-27.2</v>
      </c>
      <c r="AH1666">
        <v>1.19</v>
      </c>
      <c r="AI1666">
        <v>1176.76</v>
      </c>
      <c r="AJ1666">
        <v>1013.89</v>
      </c>
      <c r="AK1666">
        <v>983.77</v>
      </c>
      <c r="AL1666" t="s">
        <v>4267</v>
      </c>
      <c r="AM1666">
        <v>24.06</v>
      </c>
    </row>
    <row r="1667" spans="1:39">
      <c r="A1667" t="s">
        <v>1704</v>
      </c>
      <c r="B1667" t="s">
        <v>3790</v>
      </c>
      <c r="C1667" t="s">
        <v>4253</v>
      </c>
      <c r="D1667">
        <v>85.2</v>
      </c>
      <c r="E1667">
        <v>-2.78</v>
      </c>
      <c r="F1667">
        <v>118.5</v>
      </c>
      <c r="G1667">
        <v>80.95</v>
      </c>
      <c r="H1667">
        <v>-28.1</v>
      </c>
      <c r="I1667">
        <v>5.25</v>
      </c>
      <c r="J1667">
        <v>0.95</v>
      </c>
      <c r="K1667">
        <v>-8.699999999999999</v>
      </c>
      <c r="L1667">
        <v>-8.869999999999999</v>
      </c>
      <c r="M1667">
        <v>-21.22</v>
      </c>
      <c r="N1667">
        <v>-2.46</v>
      </c>
      <c r="O1667">
        <v>31</v>
      </c>
      <c r="P1667">
        <v>40</v>
      </c>
      <c r="Q1667">
        <v>87.55</v>
      </c>
      <c r="R1667">
        <v>86.33</v>
      </c>
      <c r="S1667">
        <v>92.22</v>
      </c>
      <c r="T1667">
        <v>93.05</v>
      </c>
      <c r="U1667">
        <v>-8.43</v>
      </c>
      <c r="V1667" t="s">
        <v>4265</v>
      </c>
      <c r="W1667" t="b">
        <v>0</v>
      </c>
      <c r="X1667" t="s">
        <v>4265</v>
      </c>
      <c r="Y1667">
        <v>0</v>
      </c>
      <c r="Z1667">
        <v>41.52</v>
      </c>
      <c r="AA1667">
        <v>-1.77</v>
      </c>
      <c r="AB1667">
        <v>-2.37</v>
      </c>
      <c r="AC1667">
        <v>0.59</v>
      </c>
      <c r="AD1667">
        <v>84.17</v>
      </c>
      <c r="AE1667">
        <v>93.25</v>
      </c>
      <c r="AF1667">
        <v>2.92</v>
      </c>
      <c r="AG1667">
        <v>-65.89</v>
      </c>
      <c r="AH1667">
        <v>0.84</v>
      </c>
      <c r="AI1667">
        <v>92.62</v>
      </c>
      <c r="AJ1667">
        <v>80.05</v>
      </c>
      <c r="AK1667">
        <v>79.68000000000001</v>
      </c>
      <c r="AL1667" t="s">
        <v>4267</v>
      </c>
      <c r="AM1667">
        <v>35.41</v>
      </c>
    </row>
    <row r="1668" spans="1:39">
      <c r="A1668" t="s">
        <v>1705</v>
      </c>
      <c r="B1668" t="s">
        <v>3791</v>
      </c>
      <c r="C1668" t="s">
        <v>4260</v>
      </c>
      <c r="D1668">
        <v>22.05</v>
      </c>
      <c r="E1668">
        <v>0.18</v>
      </c>
      <c r="F1668">
        <v>39.49</v>
      </c>
      <c r="G1668">
        <v>18.54</v>
      </c>
      <c r="H1668">
        <v>-44.16</v>
      </c>
      <c r="I1668">
        <v>18.93</v>
      </c>
      <c r="J1668">
        <v>-0.68</v>
      </c>
      <c r="K1668">
        <v>-14.47</v>
      </c>
      <c r="L1668">
        <v>-13.9</v>
      </c>
      <c r="M1668">
        <v>-36.42</v>
      </c>
      <c r="N1668">
        <v>0.02</v>
      </c>
      <c r="O1668">
        <v>13</v>
      </c>
      <c r="P1668">
        <v>19</v>
      </c>
      <c r="Q1668">
        <v>21.73</v>
      </c>
      <c r="R1668">
        <v>22.71</v>
      </c>
      <c r="S1668">
        <v>23.51</v>
      </c>
      <c r="T1668">
        <v>26.72</v>
      </c>
      <c r="U1668">
        <v>-17.49</v>
      </c>
      <c r="V1668" t="s">
        <v>4265</v>
      </c>
      <c r="W1668" t="b">
        <v>0</v>
      </c>
      <c r="X1668" t="s">
        <v>4265</v>
      </c>
      <c r="Y1668">
        <v>0</v>
      </c>
      <c r="Z1668">
        <v>44.48</v>
      </c>
      <c r="AA1668">
        <v>-0.47</v>
      </c>
      <c r="AB1668">
        <v>-0.41</v>
      </c>
      <c r="AC1668">
        <v>-0.05</v>
      </c>
      <c r="AD1668">
        <v>38.73</v>
      </c>
      <c r="AE1668">
        <v>20.28</v>
      </c>
      <c r="AF1668">
        <v>1.6</v>
      </c>
      <c r="AG1668">
        <v>-94.45</v>
      </c>
      <c r="AH1668">
        <v>0.98</v>
      </c>
      <c r="AI1668">
        <v>24.21</v>
      </c>
      <c r="AJ1668">
        <v>21.22</v>
      </c>
      <c r="AK1668">
        <v>26.67</v>
      </c>
      <c r="AL1668" t="s">
        <v>4266</v>
      </c>
      <c r="AM1668">
        <v>18.91</v>
      </c>
    </row>
    <row r="1669" spans="1:39">
      <c r="A1669" t="s">
        <v>1706</v>
      </c>
      <c r="B1669" t="s">
        <v>3792</v>
      </c>
      <c r="C1669" t="s">
        <v>4253</v>
      </c>
      <c r="D1669">
        <v>564.2</v>
      </c>
      <c r="E1669">
        <v>-1.57</v>
      </c>
      <c r="F1669">
        <v>934.6799999999999</v>
      </c>
      <c r="G1669">
        <v>547.65</v>
      </c>
      <c r="H1669">
        <v>-39.64</v>
      </c>
      <c r="I1669">
        <v>3.02</v>
      </c>
      <c r="J1669">
        <v>0.39</v>
      </c>
      <c r="K1669">
        <v>-11.42</v>
      </c>
      <c r="L1669">
        <v>-12.53</v>
      </c>
      <c r="M1669">
        <v>-39.07</v>
      </c>
      <c r="N1669">
        <v>-12.86</v>
      </c>
      <c r="O1669">
        <v>13</v>
      </c>
      <c r="P1669">
        <v>18</v>
      </c>
      <c r="Q1669">
        <v>567.28</v>
      </c>
      <c r="R1669">
        <v>582.59</v>
      </c>
      <c r="S1669">
        <v>620.9400000000001</v>
      </c>
      <c r="T1669">
        <v>670.35</v>
      </c>
      <c r="U1669">
        <v>-15.83</v>
      </c>
      <c r="V1669" t="s">
        <v>4265</v>
      </c>
      <c r="W1669" t="b">
        <v>0</v>
      </c>
      <c r="X1669" t="s">
        <v>4265</v>
      </c>
      <c r="Y1669">
        <v>0</v>
      </c>
      <c r="Z1669">
        <v>37.99</v>
      </c>
      <c r="AA1669">
        <v>-18.12</v>
      </c>
      <c r="AB1669">
        <v>-19.51</v>
      </c>
      <c r="AC1669">
        <v>1.39</v>
      </c>
      <c r="AD1669">
        <v>90.37</v>
      </c>
      <c r="AE1669">
        <v>86.83</v>
      </c>
      <c r="AF1669">
        <v>15.75</v>
      </c>
      <c r="AG1669">
        <v>-31.28</v>
      </c>
      <c r="AH1669">
        <v>1.25</v>
      </c>
      <c r="AI1669">
        <v>639.61</v>
      </c>
      <c r="AJ1669">
        <v>525.58</v>
      </c>
      <c r="AK1669">
        <v>604.4</v>
      </c>
      <c r="AL1669" t="s">
        <v>4266</v>
      </c>
      <c r="AM1669">
        <v>44.74</v>
      </c>
    </row>
    <row r="1670" spans="1:39">
      <c r="A1670" t="s">
        <v>1707</v>
      </c>
      <c r="B1670" t="s">
        <v>3793</v>
      </c>
      <c r="C1670" t="s">
        <v>4253</v>
      </c>
      <c r="D1670">
        <v>1656.8</v>
      </c>
      <c r="E1670">
        <v>-0.3</v>
      </c>
      <c r="F1670">
        <v>2106.67</v>
      </c>
      <c r="G1670">
        <v>1650</v>
      </c>
      <c r="H1670">
        <v>-21.35</v>
      </c>
      <c r="I1670">
        <v>0.41</v>
      </c>
      <c r="J1670">
        <v>-1.65</v>
      </c>
      <c r="K1670">
        <v>-6.23</v>
      </c>
      <c r="L1670">
        <v>-9.359999999999999</v>
      </c>
      <c r="M1670">
        <v>-9.859999999999999</v>
      </c>
      <c r="N1670">
        <v>7.01</v>
      </c>
      <c r="O1670">
        <v>44</v>
      </c>
      <c r="P1670">
        <v>50</v>
      </c>
      <c r="Q1670">
        <v>1667.32</v>
      </c>
      <c r="R1670">
        <v>1713.07</v>
      </c>
      <c r="S1670">
        <v>1737.21</v>
      </c>
      <c r="T1670">
        <v>1861.67</v>
      </c>
      <c r="U1670">
        <v>-11</v>
      </c>
      <c r="V1670" t="s">
        <v>4265</v>
      </c>
      <c r="W1670" t="b">
        <v>0</v>
      </c>
      <c r="X1670" t="s">
        <v>4265</v>
      </c>
      <c r="Y1670">
        <v>0</v>
      </c>
      <c r="Z1670">
        <v>38.74</v>
      </c>
      <c r="AA1670">
        <v>-21.49</v>
      </c>
      <c r="AB1670">
        <v>-16.16</v>
      </c>
      <c r="AC1670">
        <v>-5.33</v>
      </c>
      <c r="AD1670">
        <v>10.19</v>
      </c>
      <c r="AE1670">
        <v>8.23</v>
      </c>
      <c r="AF1670">
        <v>41.85</v>
      </c>
      <c r="AG1670">
        <v>77.84999999999999</v>
      </c>
      <c r="AH1670">
        <v>0.82</v>
      </c>
      <c r="AI1670">
        <v>1784.76</v>
      </c>
      <c r="AJ1670">
        <v>1641.37</v>
      </c>
      <c r="AK1670">
        <v>1769.69</v>
      </c>
      <c r="AL1670" t="s">
        <v>4266</v>
      </c>
      <c r="AM1670">
        <v>52.73</v>
      </c>
    </row>
    <row r="1671" spans="1:39">
      <c r="A1671" t="s">
        <v>1708</v>
      </c>
      <c r="B1671" t="s">
        <v>3794</v>
      </c>
      <c r="C1671" t="s">
        <v>4253</v>
      </c>
      <c r="D1671">
        <v>962.6</v>
      </c>
      <c r="E1671">
        <v>0.27</v>
      </c>
      <c r="F1671">
        <v>1206.06</v>
      </c>
      <c r="G1671">
        <v>871.25</v>
      </c>
      <c r="H1671">
        <v>-20.19</v>
      </c>
      <c r="I1671">
        <v>10.48</v>
      </c>
      <c r="J1671">
        <v>0.36</v>
      </c>
      <c r="K1671">
        <v>-2.64</v>
      </c>
      <c r="L1671">
        <v>-7.83</v>
      </c>
      <c r="M1671">
        <v>10.59</v>
      </c>
      <c r="N1671">
        <v>16.16</v>
      </c>
      <c r="O1671">
        <v>64</v>
      </c>
      <c r="P1671">
        <v>64</v>
      </c>
      <c r="Q1671">
        <v>955.1</v>
      </c>
      <c r="R1671">
        <v>963.92</v>
      </c>
      <c r="S1671">
        <v>1005.04</v>
      </c>
      <c r="T1671">
        <v>1032.27</v>
      </c>
      <c r="U1671">
        <v>-6.75</v>
      </c>
      <c r="V1671" t="s">
        <v>4265</v>
      </c>
      <c r="W1671" t="b">
        <v>0</v>
      </c>
      <c r="X1671" t="s">
        <v>4265</v>
      </c>
      <c r="Y1671">
        <v>0</v>
      </c>
      <c r="Z1671">
        <v>45.29</v>
      </c>
      <c r="AA1671">
        <v>-13.06</v>
      </c>
      <c r="AB1671">
        <v>-15.87</v>
      </c>
      <c r="AC1671">
        <v>2.8</v>
      </c>
      <c r="AD1671">
        <v>98.26000000000001</v>
      </c>
      <c r="AE1671">
        <v>91.88</v>
      </c>
      <c r="AF1671">
        <v>16.95</v>
      </c>
      <c r="AG1671">
        <v>-10.64</v>
      </c>
      <c r="AH1671">
        <v>1.06</v>
      </c>
      <c r="AI1671">
        <v>995.35</v>
      </c>
      <c r="AJ1671">
        <v>932.48</v>
      </c>
      <c r="AK1671">
        <v>996.16</v>
      </c>
      <c r="AL1671" t="s">
        <v>4266</v>
      </c>
      <c r="AM1671">
        <v>44.96</v>
      </c>
    </row>
    <row r="1672" spans="1:39">
      <c r="A1672" t="s">
        <v>1709</v>
      </c>
      <c r="B1672" t="s">
        <v>3795</v>
      </c>
      <c r="C1672" t="s">
        <v>4254</v>
      </c>
      <c r="D1672">
        <v>50.01</v>
      </c>
      <c r="E1672">
        <v>0.06</v>
      </c>
      <c r="F1672">
        <v>65.54000000000001</v>
      </c>
      <c r="G1672">
        <v>33.49</v>
      </c>
      <c r="H1672">
        <v>-23.7</v>
      </c>
      <c r="I1672">
        <v>49.33</v>
      </c>
      <c r="J1672">
        <v>2.23</v>
      </c>
      <c r="K1672">
        <v>-7.32</v>
      </c>
      <c r="L1672">
        <v>6.25</v>
      </c>
      <c r="N1672">
        <v>123.77</v>
      </c>
      <c r="Q1672">
        <v>50.47</v>
      </c>
      <c r="R1672">
        <v>50.02</v>
      </c>
      <c r="S1672">
        <v>55.67</v>
      </c>
      <c r="V1672" t="s">
        <v>4265</v>
      </c>
      <c r="X1672" t="s">
        <v>4265</v>
      </c>
      <c r="Y1672">
        <v>0</v>
      </c>
      <c r="Z1672">
        <v>44.71</v>
      </c>
      <c r="AA1672">
        <v>-1.32</v>
      </c>
      <c r="AB1672">
        <v>-1.76</v>
      </c>
      <c r="AC1672">
        <v>0.44</v>
      </c>
      <c r="AD1672">
        <v>80.09</v>
      </c>
      <c r="AE1672">
        <v>89.86</v>
      </c>
      <c r="AF1672">
        <v>2.78</v>
      </c>
      <c r="AG1672">
        <v>-80.06</v>
      </c>
      <c r="AH1672">
        <v>0.99</v>
      </c>
      <c r="AI1672">
        <v>53.21</v>
      </c>
      <c r="AJ1672">
        <v>46.82</v>
      </c>
      <c r="AK1672">
        <v>55.91</v>
      </c>
      <c r="AL1672" t="s">
        <v>4266</v>
      </c>
      <c r="AM1672">
        <v>25.61</v>
      </c>
    </row>
    <row r="1673" spans="1:39">
      <c r="A1673" t="s">
        <v>1710</v>
      </c>
      <c r="B1673" t="s">
        <v>3796</v>
      </c>
      <c r="C1673" t="s">
        <v>4258</v>
      </c>
      <c r="D1673">
        <v>3669.2</v>
      </c>
      <c r="E1673">
        <v>0.52</v>
      </c>
      <c r="F1673">
        <v>4355</v>
      </c>
      <c r="G1673">
        <v>3534.22</v>
      </c>
      <c r="H1673">
        <v>-15.75</v>
      </c>
      <c r="I1673">
        <v>3.82</v>
      </c>
      <c r="J1673">
        <v>0.04</v>
      </c>
      <c r="K1673">
        <v>-8.06</v>
      </c>
      <c r="L1673">
        <v>-12.22</v>
      </c>
      <c r="M1673">
        <v>-7.02</v>
      </c>
      <c r="N1673">
        <v>19.16</v>
      </c>
      <c r="O1673">
        <v>43</v>
      </c>
      <c r="P1673">
        <v>45</v>
      </c>
      <c r="Q1673">
        <v>3657.3</v>
      </c>
      <c r="R1673">
        <v>3849.24</v>
      </c>
      <c r="S1673">
        <v>3950.27</v>
      </c>
      <c r="T1673">
        <v>3989.35</v>
      </c>
      <c r="U1673">
        <v>-8.029999999999999</v>
      </c>
      <c r="V1673" t="s">
        <v>4265</v>
      </c>
      <c r="W1673" t="b">
        <v>0</v>
      </c>
      <c r="X1673" t="s">
        <v>4265</v>
      </c>
      <c r="Y1673">
        <v>0</v>
      </c>
      <c r="Z1673">
        <v>32.52</v>
      </c>
      <c r="AA1673">
        <v>-94.73</v>
      </c>
      <c r="AB1673">
        <v>-75.33</v>
      </c>
      <c r="AC1673">
        <v>-19.4</v>
      </c>
      <c r="AD1673">
        <v>26.75</v>
      </c>
      <c r="AE1673">
        <v>16.69</v>
      </c>
      <c r="AF1673">
        <v>96.56999999999999</v>
      </c>
      <c r="AG1673">
        <v>-48.47</v>
      </c>
      <c r="AH1673">
        <v>0.91</v>
      </c>
      <c r="AI1673">
        <v>4168.28</v>
      </c>
      <c r="AJ1673">
        <v>3530.19</v>
      </c>
      <c r="AK1673">
        <v>3918.25</v>
      </c>
      <c r="AL1673" t="s">
        <v>4266</v>
      </c>
      <c r="AM1673">
        <v>56.97</v>
      </c>
    </row>
    <row r="1674" spans="1:39">
      <c r="A1674" t="s">
        <v>1711</v>
      </c>
      <c r="B1674" t="s">
        <v>3797</v>
      </c>
      <c r="C1674" t="s">
        <v>4263</v>
      </c>
      <c r="D1674">
        <v>137.85</v>
      </c>
      <c r="E1674">
        <v>-1.56</v>
      </c>
      <c r="F1674">
        <v>176.11</v>
      </c>
      <c r="G1674">
        <v>128.3</v>
      </c>
      <c r="H1674">
        <v>-21.73</v>
      </c>
      <c r="I1674">
        <v>7.44</v>
      </c>
      <c r="J1674">
        <v>-2.15</v>
      </c>
      <c r="K1674">
        <v>2.2</v>
      </c>
      <c r="L1674">
        <v>-7.71</v>
      </c>
      <c r="M1674">
        <v>-20.45</v>
      </c>
      <c r="N1674">
        <v>1.72</v>
      </c>
      <c r="O1674">
        <v>39</v>
      </c>
      <c r="P1674">
        <v>45</v>
      </c>
      <c r="Q1674">
        <v>138.39</v>
      </c>
      <c r="R1674">
        <v>140.99</v>
      </c>
      <c r="S1674">
        <v>138.28</v>
      </c>
      <c r="T1674">
        <v>149.12</v>
      </c>
      <c r="U1674">
        <v>-7.56</v>
      </c>
      <c r="V1674" t="s">
        <v>4264</v>
      </c>
      <c r="W1674" t="b">
        <v>0</v>
      </c>
      <c r="X1674" t="s">
        <v>4265</v>
      </c>
      <c r="Y1674">
        <v>1</v>
      </c>
      <c r="Z1674">
        <v>45.91</v>
      </c>
      <c r="AA1674">
        <v>0.09</v>
      </c>
      <c r="AB1674">
        <v>0.7</v>
      </c>
      <c r="AC1674">
        <v>-0.61</v>
      </c>
      <c r="AD1674">
        <v>15</v>
      </c>
      <c r="AE1674">
        <v>10.71</v>
      </c>
      <c r="AF1674">
        <v>5.72</v>
      </c>
      <c r="AG1674">
        <v>-55.73</v>
      </c>
      <c r="AH1674">
        <v>0.9399999999999999</v>
      </c>
      <c r="AI1674">
        <v>149.24</v>
      </c>
      <c r="AJ1674">
        <v>132.74</v>
      </c>
      <c r="AK1674">
        <v>130.5</v>
      </c>
      <c r="AL1674" t="s">
        <v>4267</v>
      </c>
      <c r="AM1674">
        <v>30.27</v>
      </c>
    </row>
    <row r="1675" spans="1:39">
      <c r="A1675" t="s">
        <v>1712</v>
      </c>
      <c r="B1675" t="s">
        <v>3798</v>
      </c>
      <c r="C1675" t="s">
        <v>4256</v>
      </c>
      <c r="D1675">
        <v>1157.5</v>
      </c>
      <c r="E1675">
        <v>-0.5600000000000001</v>
      </c>
      <c r="F1675">
        <v>1501</v>
      </c>
      <c r="G1675">
        <v>579.2</v>
      </c>
      <c r="H1675">
        <v>-22.88</v>
      </c>
      <c r="I1675">
        <v>99.84</v>
      </c>
      <c r="J1675">
        <v>-1.65</v>
      </c>
      <c r="K1675">
        <v>-3.69</v>
      </c>
      <c r="L1675">
        <v>-14.78</v>
      </c>
      <c r="M1675">
        <v>39.5</v>
      </c>
      <c r="N1675">
        <v>56.96</v>
      </c>
      <c r="O1675">
        <v>75</v>
      </c>
      <c r="P1675">
        <v>78</v>
      </c>
      <c r="Q1675">
        <v>1182.4</v>
      </c>
      <c r="R1675">
        <v>1216.74</v>
      </c>
      <c r="S1675">
        <v>1230.1</v>
      </c>
      <c r="T1675">
        <v>1107.6</v>
      </c>
      <c r="U1675">
        <v>4.51</v>
      </c>
      <c r="V1675" t="s">
        <v>4265</v>
      </c>
      <c r="W1675" t="b">
        <v>1</v>
      </c>
      <c r="X1675" t="s">
        <v>4265</v>
      </c>
      <c r="Y1675">
        <v>2</v>
      </c>
      <c r="Z1675">
        <v>39.65</v>
      </c>
      <c r="AA1675">
        <v>-14.08</v>
      </c>
      <c r="AB1675">
        <v>-7.29</v>
      </c>
      <c r="AC1675">
        <v>-6.8</v>
      </c>
      <c r="AD1675">
        <v>7.85</v>
      </c>
      <c r="AE1675">
        <v>17.05</v>
      </c>
      <c r="AF1675">
        <v>48.36</v>
      </c>
      <c r="AG1675">
        <v>-28.75</v>
      </c>
      <c r="AH1675">
        <v>0.83</v>
      </c>
      <c r="AI1675">
        <v>1292.18</v>
      </c>
      <c r="AJ1675">
        <v>1141.3</v>
      </c>
      <c r="AK1675">
        <v>1305.22</v>
      </c>
      <c r="AL1675" t="s">
        <v>4266</v>
      </c>
      <c r="AM1675">
        <v>37.58</v>
      </c>
    </row>
    <row r="1676" spans="1:39">
      <c r="A1676" t="s">
        <v>1713</v>
      </c>
      <c r="B1676" t="s">
        <v>3799</v>
      </c>
      <c r="C1676" t="s">
        <v>4256</v>
      </c>
      <c r="D1676">
        <v>284.9</v>
      </c>
      <c r="E1676">
        <v>0.32</v>
      </c>
      <c r="F1676">
        <v>344.7</v>
      </c>
      <c r="G1676">
        <v>199.11</v>
      </c>
      <c r="H1676">
        <v>-17.35</v>
      </c>
      <c r="I1676">
        <v>43.09</v>
      </c>
      <c r="J1676">
        <v>2.76</v>
      </c>
      <c r="K1676">
        <v>5.52</v>
      </c>
      <c r="L1676">
        <v>2.89</v>
      </c>
      <c r="M1676">
        <v>25.17</v>
      </c>
      <c r="N1676">
        <v>16.27</v>
      </c>
      <c r="O1676">
        <v>78</v>
      </c>
      <c r="P1676">
        <v>79</v>
      </c>
      <c r="Q1676">
        <v>284.11</v>
      </c>
      <c r="R1676">
        <v>279.24</v>
      </c>
      <c r="S1676">
        <v>284.6</v>
      </c>
      <c r="T1676">
        <v>274.46</v>
      </c>
      <c r="U1676">
        <v>3.8</v>
      </c>
      <c r="V1676" t="s">
        <v>4265</v>
      </c>
      <c r="W1676" t="b">
        <v>1</v>
      </c>
      <c r="X1676" t="s">
        <v>4265</v>
      </c>
      <c r="Y1676">
        <v>2</v>
      </c>
      <c r="Z1676">
        <v>53.22</v>
      </c>
      <c r="AA1676">
        <v>0.58</v>
      </c>
      <c r="AB1676">
        <v>-0.77</v>
      </c>
      <c r="AC1676">
        <v>1.34</v>
      </c>
      <c r="AD1676">
        <v>78.58</v>
      </c>
      <c r="AE1676">
        <v>75.64</v>
      </c>
      <c r="AF1676">
        <v>8.619999999999999</v>
      </c>
      <c r="AG1676">
        <v>-57.61</v>
      </c>
      <c r="AH1676">
        <v>1.16</v>
      </c>
      <c r="AI1676">
        <v>293.21</v>
      </c>
      <c r="AJ1676">
        <v>265.26</v>
      </c>
      <c r="AK1676">
        <v>290.67</v>
      </c>
      <c r="AL1676" t="s">
        <v>4266</v>
      </c>
      <c r="AM1676">
        <v>22.02</v>
      </c>
    </row>
    <row r="1677" spans="1:39">
      <c r="A1677" t="s">
        <v>1714</v>
      </c>
      <c r="B1677" t="s">
        <v>3800</v>
      </c>
      <c r="C1677" t="s">
        <v>4260</v>
      </c>
      <c r="D1677">
        <v>37.25</v>
      </c>
      <c r="E1677">
        <v>0.92</v>
      </c>
      <c r="F1677">
        <v>52.94</v>
      </c>
      <c r="G1677">
        <v>34.92</v>
      </c>
      <c r="H1677">
        <v>-29.64</v>
      </c>
      <c r="I1677">
        <v>6.67</v>
      </c>
      <c r="J1677">
        <v>0.59</v>
      </c>
      <c r="K1677">
        <v>-2.46</v>
      </c>
      <c r="L1677">
        <v>-11.2</v>
      </c>
      <c r="M1677">
        <v>-23.68</v>
      </c>
      <c r="N1677">
        <v>-5.92</v>
      </c>
      <c r="O1677">
        <v>30</v>
      </c>
      <c r="P1677">
        <v>30</v>
      </c>
      <c r="Q1677">
        <v>37.18</v>
      </c>
      <c r="R1677">
        <v>37.28</v>
      </c>
      <c r="S1677">
        <v>38.62</v>
      </c>
      <c r="T1677">
        <v>42.97</v>
      </c>
      <c r="U1677">
        <v>-13.32</v>
      </c>
      <c r="V1677" t="s">
        <v>4265</v>
      </c>
      <c r="W1677" t="b">
        <v>0</v>
      </c>
      <c r="X1677" t="s">
        <v>4265</v>
      </c>
      <c r="Y1677">
        <v>0</v>
      </c>
      <c r="Z1677">
        <v>45.95</v>
      </c>
      <c r="AA1677">
        <v>-0.4</v>
      </c>
      <c r="AB1677">
        <v>-0.53</v>
      </c>
      <c r="AC1677">
        <v>0.12</v>
      </c>
      <c r="AD1677">
        <v>78.41</v>
      </c>
      <c r="AE1677">
        <v>76.25</v>
      </c>
      <c r="AF1677">
        <v>1.12</v>
      </c>
      <c r="AG1677">
        <v>-54.89</v>
      </c>
      <c r="AH1677">
        <v>1.07</v>
      </c>
      <c r="AI1677">
        <v>38.35</v>
      </c>
      <c r="AJ1677">
        <v>36.21</v>
      </c>
      <c r="AK1677">
        <v>39.75</v>
      </c>
      <c r="AL1677" t="s">
        <v>4266</v>
      </c>
      <c r="AM1677">
        <v>20.11</v>
      </c>
    </row>
    <row r="1678" spans="1:39">
      <c r="A1678" t="s">
        <v>1715</v>
      </c>
      <c r="B1678" t="s">
        <v>3801</v>
      </c>
      <c r="C1678" t="s">
        <v>4252</v>
      </c>
      <c r="D1678">
        <v>119.17</v>
      </c>
      <c r="E1678">
        <v>0.49</v>
      </c>
      <c r="F1678">
        <v>177.4</v>
      </c>
      <c r="G1678">
        <v>116.68</v>
      </c>
      <c r="H1678">
        <v>-32.82</v>
      </c>
      <c r="I1678">
        <v>2.13</v>
      </c>
      <c r="J1678">
        <v>-0.89</v>
      </c>
      <c r="K1678">
        <v>-3.87</v>
      </c>
      <c r="L1678">
        <v>-15.93</v>
      </c>
      <c r="M1678">
        <v>-23.71</v>
      </c>
      <c r="N1678">
        <v>-14.24</v>
      </c>
      <c r="O1678">
        <v>25</v>
      </c>
      <c r="P1678">
        <v>21</v>
      </c>
      <c r="Q1678">
        <v>120.1</v>
      </c>
      <c r="R1678">
        <v>125.5</v>
      </c>
      <c r="S1678">
        <v>128.56</v>
      </c>
      <c r="T1678">
        <v>137.42</v>
      </c>
      <c r="U1678">
        <v>-13.28</v>
      </c>
      <c r="V1678" t="s">
        <v>4265</v>
      </c>
      <c r="W1678" t="b">
        <v>0</v>
      </c>
      <c r="X1678" t="s">
        <v>4265</v>
      </c>
      <c r="Y1678">
        <v>0</v>
      </c>
      <c r="Z1678">
        <v>39.47</v>
      </c>
      <c r="AA1678">
        <v>-3.08</v>
      </c>
      <c r="AB1678">
        <v>-2.69</v>
      </c>
      <c r="AC1678">
        <v>-0.38</v>
      </c>
      <c r="AD1678">
        <v>33.11</v>
      </c>
      <c r="AE1678">
        <v>31.01</v>
      </c>
      <c r="AF1678">
        <v>5.16</v>
      </c>
      <c r="AG1678">
        <v>-63.01</v>
      </c>
      <c r="AH1678">
        <v>1.78</v>
      </c>
      <c r="AI1678">
        <v>137.3</v>
      </c>
      <c r="AJ1678">
        <v>113.71</v>
      </c>
      <c r="AK1678">
        <v>134.96</v>
      </c>
      <c r="AL1678" t="s">
        <v>4266</v>
      </c>
      <c r="AM1678">
        <v>15.08</v>
      </c>
    </row>
    <row r="1679" spans="1:39">
      <c r="A1679" t="s">
        <v>1716</v>
      </c>
      <c r="B1679" t="s">
        <v>3802</v>
      </c>
      <c r="C1679" t="s">
        <v>4259</v>
      </c>
      <c r="D1679">
        <v>73.56999999999999</v>
      </c>
      <c r="E1679">
        <v>-2.17</v>
      </c>
      <c r="F1679">
        <v>133.16</v>
      </c>
      <c r="G1679">
        <v>62.31</v>
      </c>
      <c r="H1679">
        <v>-44.75</v>
      </c>
      <c r="I1679">
        <v>18.07</v>
      </c>
      <c r="J1679">
        <v>3.33</v>
      </c>
      <c r="K1679">
        <v>8.51</v>
      </c>
      <c r="L1679">
        <v>1.56</v>
      </c>
      <c r="M1679">
        <v>-40.76</v>
      </c>
      <c r="N1679">
        <v>33.44</v>
      </c>
      <c r="O1679">
        <v>31</v>
      </c>
      <c r="P1679">
        <v>32</v>
      </c>
      <c r="Q1679">
        <v>73.02</v>
      </c>
      <c r="R1679">
        <v>72.98999999999999</v>
      </c>
      <c r="S1679">
        <v>72.5</v>
      </c>
      <c r="T1679">
        <v>79.09999999999999</v>
      </c>
      <c r="U1679">
        <v>-6.99</v>
      </c>
      <c r="V1679" t="s">
        <v>4264</v>
      </c>
      <c r="W1679" t="b">
        <v>0</v>
      </c>
      <c r="X1679" t="s">
        <v>4265</v>
      </c>
      <c r="Y1679">
        <v>1</v>
      </c>
      <c r="Z1679">
        <v>52.28</v>
      </c>
      <c r="AA1679">
        <v>0.35</v>
      </c>
      <c r="AB1679">
        <v>0.35</v>
      </c>
      <c r="AC1679">
        <v>-0</v>
      </c>
      <c r="AD1679">
        <v>31.39</v>
      </c>
      <c r="AE1679">
        <v>31.26</v>
      </c>
      <c r="AF1679">
        <v>3.23</v>
      </c>
      <c r="AG1679">
        <v>-69.81</v>
      </c>
      <c r="AH1679">
        <v>1.54</v>
      </c>
      <c r="AI1679">
        <v>80.44</v>
      </c>
      <c r="AJ1679">
        <v>65.55</v>
      </c>
      <c r="AK1679">
        <v>80.69</v>
      </c>
      <c r="AL1679" t="s">
        <v>4266</v>
      </c>
      <c r="AM1679">
        <v>26.07</v>
      </c>
    </row>
    <row r="1680" spans="1:39">
      <c r="A1680" t="s">
        <v>1717</v>
      </c>
      <c r="B1680" t="s">
        <v>3803</v>
      </c>
      <c r="C1680" t="s">
        <v>4256</v>
      </c>
      <c r="D1680">
        <v>1638.3</v>
      </c>
      <c r="E1680">
        <v>-2.19</v>
      </c>
      <c r="F1680">
        <v>1793.6</v>
      </c>
      <c r="G1680">
        <v>790.7</v>
      </c>
      <c r="H1680">
        <v>-8.66</v>
      </c>
      <c r="I1680">
        <v>107.2</v>
      </c>
      <c r="J1680">
        <v>4.27</v>
      </c>
      <c r="K1680">
        <v>-5.76</v>
      </c>
      <c r="L1680">
        <v>19.79</v>
      </c>
      <c r="M1680">
        <v>91.84999999999999</v>
      </c>
      <c r="N1680">
        <v>5.65</v>
      </c>
      <c r="O1680">
        <v>93</v>
      </c>
      <c r="P1680">
        <v>93</v>
      </c>
      <c r="Q1680">
        <v>1653.6</v>
      </c>
      <c r="R1680">
        <v>1649.13</v>
      </c>
      <c r="S1680">
        <v>1666.13</v>
      </c>
      <c r="T1680">
        <v>1471.18</v>
      </c>
      <c r="U1680">
        <v>11.36</v>
      </c>
      <c r="V1680" t="s">
        <v>4265</v>
      </c>
      <c r="W1680" t="b">
        <v>1</v>
      </c>
      <c r="X1680" t="s">
        <v>4265</v>
      </c>
      <c r="Y1680">
        <v>2</v>
      </c>
      <c r="Z1680">
        <v>48.11</v>
      </c>
      <c r="AA1680">
        <v>-10.38</v>
      </c>
      <c r="AB1680">
        <v>-13.67</v>
      </c>
      <c r="AC1680">
        <v>3.29</v>
      </c>
      <c r="AD1680">
        <v>82.84</v>
      </c>
      <c r="AE1680">
        <v>79.67</v>
      </c>
      <c r="AF1680">
        <v>64.78</v>
      </c>
      <c r="AG1680">
        <v>-50.23</v>
      </c>
      <c r="AH1680">
        <v>0.32</v>
      </c>
      <c r="AI1680">
        <v>1765.61</v>
      </c>
      <c r="AJ1680">
        <v>1532.65</v>
      </c>
      <c r="AK1680">
        <v>1753.25</v>
      </c>
      <c r="AL1680" t="s">
        <v>4266</v>
      </c>
      <c r="AM1680">
        <v>22.63</v>
      </c>
    </row>
    <row r="1681" spans="1:39">
      <c r="A1681" t="s">
        <v>1718</v>
      </c>
      <c r="B1681" t="s">
        <v>3804</v>
      </c>
      <c r="C1681" t="s">
        <v>4258</v>
      </c>
      <c r="D1681">
        <v>3246.9</v>
      </c>
      <c r="E1681">
        <v>1.78</v>
      </c>
      <c r="F1681">
        <v>3547.8</v>
      </c>
      <c r="G1681">
        <v>1441.3</v>
      </c>
      <c r="H1681">
        <v>-8.48</v>
      </c>
      <c r="I1681">
        <v>125.28</v>
      </c>
      <c r="J1681">
        <v>0.53</v>
      </c>
      <c r="K1681">
        <v>4.38</v>
      </c>
      <c r="L1681">
        <v>21.37</v>
      </c>
      <c r="N1681">
        <v>283.14</v>
      </c>
      <c r="Q1681">
        <v>3206.14</v>
      </c>
      <c r="R1681">
        <v>3299.98</v>
      </c>
      <c r="S1681">
        <v>3141.12</v>
      </c>
      <c r="V1681" t="s">
        <v>4264</v>
      </c>
      <c r="X1681" t="s">
        <v>4265</v>
      </c>
      <c r="Y1681">
        <v>1</v>
      </c>
      <c r="Z1681">
        <v>52.01</v>
      </c>
      <c r="AA1681">
        <v>33.75</v>
      </c>
      <c r="AB1681">
        <v>65.56</v>
      </c>
      <c r="AC1681">
        <v>-31.8</v>
      </c>
      <c r="AD1681">
        <v>12.85</v>
      </c>
      <c r="AE1681">
        <v>7.02</v>
      </c>
      <c r="AF1681">
        <v>147.48</v>
      </c>
      <c r="AG1681">
        <v>-78.89</v>
      </c>
      <c r="AH1681">
        <v>0.35</v>
      </c>
      <c r="AI1681">
        <v>3612.58</v>
      </c>
      <c r="AJ1681">
        <v>2987.38</v>
      </c>
      <c r="AK1681">
        <v>3052.16</v>
      </c>
      <c r="AL1681" t="s">
        <v>4267</v>
      </c>
      <c r="AM1681">
        <v>19.46</v>
      </c>
    </row>
    <row r="1682" spans="1:39">
      <c r="A1682" t="s">
        <v>1719</v>
      </c>
      <c r="B1682" t="s">
        <v>3805</v>
      </c>
      <c r="C1682" t="s">
        <v>4254</v>
      </c>
      <c r="D1682">
        <v>182.57</v>
      </c>
      <c r="E1682">
        <v>0.25</v>
      </c>
      <c r="F1682">
        <v>234.87</v>
      </c>
      <c r="G1682">
        <v>178.12</v>
      </c>
      <c r="H1682">
        <v>-22.27</v>
      </c>
      <c r="I1682">
        <v>2.5</v>
      </c>
      <c r="J1682">
        <v>2.18</v>
      </c>
      <c r="K1682">
        <v>-5.44</v>
      </c>
      <c r="L1682">
        <v>-13.8</v>
      </c>
      <c r="N1682">
        <v>1.79</v>
      </c>
      <c r="Q1682">
        <v>180.92</v>
      </c>
      <c r="R1682">
        <v>186</v>
      </c>
      <c r="S1682">
        <v>195.77</v>
      </c>
      <c r="V1682" t="s">
        <v>4265</v>
      </c>
      <c r="X1682" t="s">
        <v>4265</v>
      </c>
      <c r="Y1682">
        <v>0</v>
      </c>
      <c r="Z1682">
        <v>40.6</v>
      </c>
      <c r="AA1682">
        <v>-4.25</v>
      </c>
      <c r="AB1682">
        <v>-4.43</v>
      </c>
      <c r="AC1682">
        <v>0.18</v>
      </c>
      <c r="AD1682">
        <v>79.70999999999999</v>
      </c>
      <c r="AE1682">
        <v>53.77</v>
      </c>
      <c r="AF1682">
        <v>7.36</v>
      </c>
      <c r="AG1682">
        <v>-28.3</v>
      </c>
      <c r="AH1682">
        <v>0.85</v>
      </c>
      <c r="AI1682">
        <v>197.14</v>
      </c>
      <c r="AJ1682">
        <v>174.87</v>
      </c>
      <c r="AK1682">
        <v>201.63</v>
      </c>
      <c r="AL1682" t="s">
        <v>4266</v>
      </c>
      <c r="AM1682">
        <v>41.21</v>
      </c>
    </row>
    <row r="1683" spans="1:39">
      <c r="A1683" t="s">
        <v>1720</v>
      </c>
      <c r="B1683" t="s">
        <v>3806</v>
      </c>
      <c r="C1683" t="s">
        <v>4258</v>
      </c>
      <c r="D1683">
        <v>22.65</v>
      </c>
      <c r="E1683">
        <v>0</v>
      </c>
      <c r="F1683">
        <v>43.36</v>
      </c>
      <c r="G1683">
        <v>22.65</v>
      </c>
      <c r="H1683">
        <v>-47.76</v>
      </c>
      <c r="I1683">
        <v>0</v>
      </c>
      <c r="J1683">
        <v>-4.99</v>
      </c>
      <c r="K1683">
        <v>-18.5</v>
      </c>
      <c r="L1683">
        <v>-20.86</v>
      </c>
      <c r="M1683">
        <v>-23.4</v>
      </c>
      <c r="N1683">
        <v>-55.89</v>
      </c>
      <c r="O1683">
        <v>15</v>
      </c>
      <c r="P1683">
        <v>17</v>
      </c>
      <c r="Q1683">
        <v>22.65</v>
      </c>
      <c r="R1683">
        <v>24.5</v>
      </c>
      <c r="S1683">
        <v>26.5</v>
      </c>
      <c r="T1683">
        <v>28.89</v>
      </c>
      <c r="U1683">
        <v>-21.61</v>
      </c>
      <c r="V1683" t="s">
        <v>4265</v>
      </c>
      <c r="W1683" t="b">
        <v>0</v>
      </c>
      <c r="X1683" t="s">
        <v>4265</v>
      </c>
      <c r="Y1683">
        <v>0</v>
      </c>
      <c r="Z1683">
        <v>15.12</v>
      </c>
      <c r="AA1683">
        <v>-1.23</v>
      </c>
      <c r="AB1683">
        <v>-1.09</v>
      </c>
      <c r="AC1683">
        <v>-0.14</v>
      </c>
      <c r="AD1683">
        <v>0</v>
      </c>
      <c r="AE1683">
        <v>0</v>
      </c>
      <c r="AF1683">
        <v>0.45</v>
      </c>
      <c r="AG1683">
        <v>-100</v>
      </c>
      <c r="AH1683">
        <v>0.49</v>
      </c>
      <c r="AI1683">
        <v>27.37</v>
      </c>
      <c r="AJ1683">
        <v>21.62</v>
      </c>
      <c r="AK1683">
        <v>23.99</v>
      </c>
      <c r="AL1683" t="s">
        <v>4266</v>
      </c>
      <c r="AM1683">
        <v>70.84999999999999</v>
      </c>
    </row>
    <row r="1684" spans="1:39">
      <c r="A1684" t="s">
        <v>1721</v>
      </c>
      <c r="B1684" t="s">
        <v>3807</v>
      </c>
      <c r="C1684" t="s">
        <v>4256</v>
      </c>
      <c r="D1684">
        <v>215.38</v>
      </c>
      <c r="E1684">
        <v>-3.74</v>
      </c>
      <c r="F1684">
        <v>474.2</v>
      </c>
      <c r="G1684">
        <v>209.77</v>
      </c>
      <c r="H1684">
        <v>-54.58</v>
      </c>
      <c r="I1684">
        <v>2.67</v>
      </c>
      <c r="J1684">
        <v>-6.42</v>
      </c>
      <c r="K1684">
        <v>-20.23</v>
      </c>
      <c r="L1684">
        <v>-30.9</v>
      </c>
      <c r="M1684">
        <v>-51.1</v>
      </c>
      <c r="N1684">
        <v>-20.02</v>
      </c>
      <c r="O1684">
        <v>3</v>
      </c>
      <c r="P1684">
        <v>4</v>
      </c>
      <c r="Q1684">
        <v>219.05</v>
      </c>
      <c r="R1684">
        <v>240.76</v>
      </c>
      <c r="S1684">
        <v>270.06</v>
      </c>
      <c r="T1684">
        <v>286.18</v>
      </c>
      <c r="U1684">
        <v>-24.74</v>
      </c>
      <c r="V1684" t="s">
        <v>4265</v>
      </c>
      <c r="W1684" t="b">
        <v>0</v>
      </c>
      <c r="X1684" t="s">
        <v>4265</v>
      </c>
      <c r="Y1684">
        <v>0</v>
      </c>
      <c r="Z1684">
        <v>35.84</v>
      </c>
      <c r="AA1684">
        <v>-15.81</v>
      </c>
      <c r="AB1684">
        <v>-15.09</v>
      </c>
      <c r="AC1684">
        <v>-0.72</v>
      </c>
      <c r="AD1684">
        <v>82.79000000000001</v>
      </c>
      <c r="AE1684">
        <v>76.88</v>
      </c>
      <c r="AF1684">
        <v>14.43</v>
      </c>
      <c r="AG1684">
        <v>43.96</v>
      </c>
      <c r="AH1684">
        <v>0.58</v>
      </c>
      <c r="AI1684">
        <v>282.44</v>
      </c>
      <c r="AJ1684">
        <v>199.07</v>
      </c>
      <c r="AK1684">
        <v>258.29</v>
      </c>
      <c r="AL1684" t="s">
        <v>4266</v>
      </c>
      <c r="AM1684">
        <v>58.73</v>
      </c>
    </row>
    <row r="1685" spans="1:39">
      <c r="A1685" t="s">
        <v>1722</v>
      </c>
      <c r="B1685" t="s">
        <v>3808</v>
      </c>
      <c r="C1685" t="s">
        <v>4258</v>
      </c>
      <c r="D1685">
        <v>337.25</v>
      </c>
      <c r="E1685">
        <v>5.24</v>
      </c>
      <c r="F1685">
        <v>418.65</v>
      </c>
      <c r="G1685">
        <v>278.85</v>
      </c>
      <c r="H1685">
        <v>-19.44</v>
      </c>
      <c r="I1685">
        <v>20.94</v>
      </c>
      <c r="J1685">
        <v>0.75</v>
      </c>
      <c r="K1685">
        <v>-1.49</v>
      </c>
      <c r="L1685">
        <v>-10.73</v>
      </c>
      <c r="M1685">
        <v>7.22</v>
      </c>
      <c r="N1685">
        <v>17.18</v>
      </c>
      <c r="O1685">
        <v>59</v>
      </c>
      <c r="P1685">
        <v>55</v>
      </c>
      <c r="Q1685">
        <v>331.24</v>
      </c>
      <c r="R1685">
        <v>328.76</v>
      </c>
      <c r="S1685">
        <v>343.47</v>
      </c>
      <c r="T1685">
        <v>336.66</v>
      </c>
      <c r="U1685">
        <v>0.17</v>
      </c>
      <c r="V1685" t="s">
        <v>4265</v>
      </c>
      <c r="W1685" t="b">
        <v>1</v>
      </c>
      <c r="X1685" t="s">
        <v>4265</v>
      </c>
      <c r="Y1685">
        <v>2</v>
      </c>
      <c r="Z1685">
        <v>51.86</v>
      </c>
      <c r="AA1685">
        <v>-3.96</v>
      </c>
      <c r="AB1685">
        <v>-5.94</v>
      </c>
      <c r="AC1685">
        <v>1.98</v>
      </c>
      <c r="AD1685">
        <v>72.31999999999999</v>
      </c>
      <c r="AE1685">
        <v>75.34</v>
      </c>
      <c r="AF1685">
        <v>13.97</v>
      </c>
      <c r="AG1685">
        <v>68.48</v>
      </c>
      <c r="AH1685">
        <v>1.07</v>
      </c>
      <c r="AI1685">
        <v>346.67</v>
      </c>
      <c r="AJ1685">
        <v>310.86</v>
      </c>
      <c r="AK1685">
        <v>351.78</v>
      </c>
      <c r="AL1685" t="s">
        <v>4266</v>
      </c>
      <c r="AM1685">
        <v>33.01</v>
      </c>
    </row>
    <row r="1686" spans="1:39">
      <c r="A1686" t="s">
        <v>1723</v>
      </c>
      <c r="B1686" t="s">
        <v>3809</v>
      </c>
      <c r="C1686" t="s">
        <v>4257</v>
      </c>
      <c r="D1686">
        <v>1318.4</v>
      </c>
      <c r="E1686">
        <v>4.73</v>
      </c>
      <c r="F1686">
        <v>1550.9</v>
      </c>
      <c r="G1686">
        <v>710.25</v>
      </c>
      <c r="H1686">
        <v>-14.99</v>
      </c>
      <c r="I1686">
        <v>85.62</v>
      </c>
      <c r="J1686">
        <v>-0.12</v>
      </c>
      <c r="K1686">
        <v>-6</v>
      </c>
      <c r="L1686">
        <v>-6.1</v>
      </c>
      <c r="M1686">
        <v>83.63</v>
      </c>
      <c r="N1686">
        <v>61.67</v>
      </c>
      <c r="O1686">
        <v>89</v>
      </c>
      <c r="P1686">
        <v>88</v>
      </c>
      <c r="Q1686">
        <v>1299.68</v>
      </c>
      <c r="R1686">
        <v>1347.09</v>
      </c>
      <c r="S1686">
        <v>1420.58</v>
      </c>
      <c r="T1686">
        <v>1103.62</v>
      </c>
      <c r="U1686">
        <v>19.46</v>
      </c>
      <c r="V1686" t="s">
        <v>4265</v>
      </c>
      <c r="W1686" t="b">
        <v>1</v>
      </c>
      <c r="X1686" t="s">
        <v>4265</v>
      </c>
      <c r="Y1686">
        <v>2</v>
      </c>
      <c r="Z1686">
        <v>43.77</v>
      </c>
      <c r="AA1686">
        <v>-32.32</v>
      </c>
      <c r="AB1686">
        <v>-27.59</v>
      </c>
      <c r="AC1686">
        <v>-4.73</v>
      </c>
      <c r="AD1686">
        <v>23.07</v>
      </c>
      <c r="AE1686">
        <v>18.55</v>
      </c>
      <c r="AF1686">
        <v>56.73</v>
      </c>
      <c r="AG1686">
        <v>17.17</v>
      </c>
      <c r="AH1686">
        <v>0.89</v>
      </c>
      <c r="AI1686">
        <v>1425.65</v>
      </c>
      <c r="AJ1686">
        <v>1268.53</v>
      </c>
      <c r="AK1686">
        <v>1442.64</v>
      </c>
      <c r="AL1686" t="s">
        <v>4266</v>
      </c>
      <c r="AM1686">
        <v>32.49</v>
      </c>
    </row>
    <row r="1687" spans="1:39">
      <c r="A1687" t="s">
        <v>1724</v>
      </c>
      <c r="B1687" t="s">
        <v>1724</v>
      </c>
      <c r="C1687" t="s">
        <v>4256</v>
      </c>
      <c r="D1687">
        <v>5.28</v>
      </c>
      <c r="E1687">
        <v>-2.4</v>
      </c>
      <c r="F1687">
        <v>11.46</v>
      </c>
      <c r="G1687">
        <v>4.65</v>
      </c>
      <c r="H1687">
        <v>-53.93</v>
      </c>
      <c r="I1687">
        <v>13.55</v>
      </c>
      <c r="J1687">
        <v>0</v>
      </c>
      <c r="K1687">
        <v>1.15</v>
      </c>
      <c r="L1687">
        <v>-13.73</v>
      </c>
      <c r="M1687">
        <v>-53.36</v>
      </c>
      <c r="N1687">
        <v>-4.69</v>
      </c>
      <c r="O1687">
        <v>8</v>
      </c>
      <c r="P1687">
        <v>11</v>
      </c>
      <c r="Q1687">
        <v>5.51</v>
      </c>
      <c r="R1687">
        <v>5.19</v>
      </c>
      <c r="S1687">
        <v>5.42</v>
      </c>
      <c r="T1687">
        <v>6.84</v>
      </c>
      <c r="U1687">
        <v>-22.83</v>
      </c>
      <c r="V1687" t="s">
        <v>4265</v>
      </c>
      <c r="W1687" t="b">
        <v>0</v>
      </c>
      <c r="X1687" t="s">
        <v>4265</v>
      </c>
      <c r="Y1687">
        <v>0</v>
      </c>
      <c r="Z1687">
        <v>49.15</v>
      </c>
      <c r="AA1687">
        <v>0.01</v>
      </c>
      <c r="AB1687">
        <v>-0.05</v>
      </c>
      <c r="AC1687">
        <v>0.06</v>
      </c>
      <c r="AD1687">
        <v>66.63</v>
      </c>
      <c r="AE1687">
        <v>77.41</v>
      </c>
      <c r="AF1687">
        <v>0.24</v>
      </c>
      <c r="AG1687">
        <v>-52.37</v>
      </c>
      <c r="AH1687">
        <v>2.1</v>
      </c>
      <c r="AI1687">
        <v>5.63</v>
      </c>
      <c r="AJ1687">
        <v>4.76</v>
      </c>
      <c r="AK1687">
        <v>4.91</v>
      </c>
      <c r="AL1687" t="s">
        <v>4267</v>
      </c>
      <c r="AM1687">
        <v>35.67</v>
      </c>
    </row>
    <row r="1688" spans="1:39">
      <c r="A1688" t="s">
        <v>1725</v>
      </c>
      <c r="B1688" t="s">
        <v>3810</v>
      </c>
      <c r="C1688" t="s">
        <v>4256</v>
      </c>
      <c r="D1688">
        <v>69.59999999999999</v>
      </c>
      <c r="E1688">
        <v>0.96</v>
      </c>
      <c r="F1688">
        <v>123.98</v>
      </c>
      <c r="G1688">
        <v>58.84</v>
      </c>
      <c r="H1688">
        <v>-43.86</v>
      </c>
      <c r="I1688">
        <v>18.29</v>
      </c>
      <c r="J1688">
        <v>0.8</v>
      </c>
      <c r="K1688">
        <v>-3.69</v>
      </c>
      <c r="L1688">
        <v>-30.73</v>
      </c>
      <c r="M1688">
        <v>-43.84</v>
      </c>
      <c r="N1688">
        <v>100.08</v>
      </c>
      <c r="O1688">
        <v>5</v>
      </c>
      <c r="P1688">
        <v>5</v>
      </c>
      <c r="Q1688">
        <v>69.38</v>
      </c>
      <c r="R1688">
        <v>70.36</v>
      </c>
      <c r="S1688">
        <v>75.98999999999999</v>
      </c>
      <c r="T1688">
        <v>82.93000000000001</v>
      </c>
      <c r="U1688">
        <v>-16.07</v>
      </c>
      <c r="V1688" t="s">
        <v>4265</v>
      </c>
      <c r="W1688" t="b">
        <v>0</v>
      </c>
      <c r="X1688" t="s">
        <v>4265</v>
      </c>
      <c r="Y1688">
        <v>0</v>
      </c>
      <c r="Z1688">
        <v>39.43</v>
      </c>
      <c r="AA1688">
        <v>-2.01</v>
      </c>
      <c r="AB1688">
        <v>-2.36</v>
      </c>
      <c r="AC1688">
        <v>0.35</v>
      </c>
      <c r="AD1688">
        <v>81.77</v>
      </c>
      <c r="AE1688">
        <v>78.42</v>
      </c>
      <c r="AF1688">
        <v>2.39</v>
      </c>
      <c r="AG1688">
        <v>-54.63</v>
      </c>
      <c r="AH1688">
        <v>1.45</v>
      </c>
      <c r="AI1688">
        <v>72.8</v>
      </c>
      <c r="AJ1688">
        <v>67.91</v>
      </c>
      <c r="AK1688">
        <v>76.2</v>
      </c>
      <c r="AL1688" t="s">
        <v>4266</v>
      </c>
      <c r="AM1688">
        <v>32.61</v>
      </c>
    </row>
    <row r="1689" spans="1:39">
      <c r="A1689" t="s">
        <v>1726</v>
      </c>
      <c r="B1689" t="s">
        <v>3811</v>
      </c>
      <c r="C1689" t="s">
        <v>4252</v>
      </c>
      <c r="D1689">
        <v>218.45</v>
      </c>
      <c r="E1689">
        <v>0.99</v>
      </c>
      <c r="F1689">
        <v>276.92</v>
      </c>
      <c r="G1689">
        <v>213.86</v>
      </c>
      <c r="H1689">
        <v>-21.11</v>
      </c>
      <c r="I1689">
        <v>2.15</v>
      </c>
      <c r="J1689">
        <v>-1.82</v>
      </c>
      <c r="K1689">
        <v>-11.85</v>
      </c>
      <c r="L1689">
        <v>0.4</v>
      </c>
      <c r="M1689">
        <v>-13.72</v>
      </c>
      <c r="N1689">
        <v>5.04</v>
      </c>
      <c r="O1689">
        <v>47</v>
      </c>
      <c r="P1689">
        <v>45</v>
      </c>
      <c r="Q1689">
        <v>219.86</v>
      </c>
      <c r="R1689">
        <v>234.16</v>
      </c>
      <c r="S1689">
        <v>235.15</v>
      </c>
      <c r="T1689">
        <v>240.28</v>
      </c>
      <c r="U1689">
        <v>-9.08</v>
      </c>
      <c r="V1689" t="s">
        <v>4265</v>
      </c>
      <c r="W1689" t="b">
        <v>0</v>
      </c>
      <c r="X1689" t="s">
        <v>4265</v>
      </c>
      <c r="Y1689">
        <v>0</v>
      </c>
      <c r="Z1689">
        <v>29.26</v>
      </c>
      <c r="AA1689">
        <v>-5.64</v>
      </c>
      <c r="AB1689">
        <v>-3.24</v>
      </c>
      <c r="AC1689">
        <v>-2.4</v>
      </c>
      <c r="AD1689">
        <v>5.7</v>
      </c>
      <c r="AE1689">
        <v>4.57</v>
      </c>
      <c r="AF1689">
        <v>8.029999999999999</v>
      </c>
      <c r="AG1689">
        <v>-80.51000000000001</v>
      </c>
      <c r="AH1689">
        <v>0.78</v>
      </c>
      <c r="AI1689">
        <v>255.66</v>
      </c>
      <c r="AJ1689">
        <v>212.65</v>
      </c>
      <c r="AK1689">
        <v>242.06</v>
      </c>
      <c r="AL1689" t="s">
        <v>4266</v>
      </c>
      <c r="AM1689">
        <v>49.33</v>
      </c>
    </row>
    <row r="1690" spans="1:39">
      <c r="A1690" t="s">
        <v>1727</v>
      </c>
      <c r="B1690" t="s">
        <v>3812</v>
      </c>
      <c r="C1690" t="s">
        <v>4256</v>
      </c>
      <c r="D1690">
        <v>359.5</v>
      </c>
      <c r="E1690">
        <v>0.03</v>
      </c>
      <c r="F1690">
        <v>468.15</v>
      </c>
      <c r="G1690">
        <v>105.65</v>
      </c>
      <c r="H1690">
        <v>-23.21</v>
      </c>
      <c r="I1690">
        <v>240.27</v>
      </c>
      <c r="J1690">
        <v>-7.33</v>
      </c>
      <c r="K1690">
        <v>-10.45</v>
      </c>
      <c r="L1690">
        <v>24.12</v>
      </c>
      <c r="M1690">
        <v>103.05</v>
      </c>
      <c r="N1690">
        <v>56.79</v>
      </c>
      <c r="O1690">
        <v>94</v>
      </c>
      <c r="P1690">
        <v>94</v>
      </c>
      <c r="Q1690">
        <v>368.98</v>
      </c>
      <c r="R1690">
        <v>403.06</v>
      </c>
      <c r="S1690">
        <v>378.79</v>
      </c>
      <c r="T1690">
        <v>217.87</v>
      </c>
      <c r="U1690">
        <v>65.01000000000001</v>
      </c>
      <c r="V1690" t="s">
        <v>4264</v>
      </c>
      <c r="W1690" t="b">
        <v>1</v>
      </c>
      <c r="X1690" t="s">
        <v>4264</v>
      </c>
      <c r="Y1690">
        <v>3</v>
      </c>
      <c r="Z1690">
        <v>35.63</v>
      </c>
      <c r="AA1690">
        <v>-5.26</v>
      </c>
      <c r="AB1690">
        <v>4.55</v>
      </c>
      <c r="AC1690">
        <v>-9.800000000000001</v>
      </c>
      <c r="AD1690">
        <v>0.06</v>
      </c>
      <c r="AE1690">
        <v>0.02</v>
      </c>
      <c r="AF1690">
        <v>18.57</v>
      </c>
      <c r="AG1690">
        <v>-41.56</v>
      </c>
      <c r="AH1690">
        <v>1.23</v>
      </c>
      <c r="AI1690">
        <v>449.78</v>
      </c>
      <c r="AJ1690">
        <v>356.34</v>
      </c>
      <c r="AK1690">
        <v>416.05</v>
      </c>
      <c r="AL1690" t="s">
        <v>4266</v>
      </c>
      <c r="AM1690">
        <v>37.02</v>
      </c>
    </row>
    <row r="1691" spans="1:39">
      <c r="A1691" t="s">
        <v>1728</v>
      </c>
      <c r="B1691" t="s">
        <v>3813</v>
      </c>
      <c r="C1691" t="s">
        <v>4258</v>
      </c>
      <c r="D1691">
        <v>616.85</v>
      </c>
      <c r="E1691">
        <v>1.94</v>
      </c>
      <c r="F1691">
        <v>808.95</v>
      </c>
      <c r="G1691">
        <v>465.05</v>
      </c>
      <c r="H1691">
        <v>-23.75</v>
      </c>
      <c r="I1691">
        <v>32.64</v>
      </c>
      <c r="J1691">
        <v>2.19</v>
      </c>
      <c r="K1691">
        <v>-8.34</v>
      </c>
      <c r="L1691">
        <v>-17.3</v>
      </c>
      <c r="M1691">
        <v>-8.42</v>
      </c>
      <c r="N1691">
        <v>-13.57</v>
      </c>
      <c r="O1691">
        <v>36</v>
      </c>
      <c r="P1691">
        <v>33</v>
      </c>
      <c r="Q1691">
        <v>611.09</v>
      </c>
      <c r="R1691">
        <v>623.45</v>
      </c>
      <c r="S1691">
        <v>649.1900000000001</v>
      </c>
      <c r="T1691">
        <v>619.14</v>
      </c>
      <c r="U1691">
        <v>-0.37</v>
      </c>
      <c r="V1691" t="s">
        <v>4265</v>
      </c>
      <c r="W1691" t="b">
        <v>1</v>
      </c>
      <c r="X1691" t="s">
        <v>4265</v>
      </c>
      <c r="Y1691">
        <v>1</v>
      </c>
      <c r="Z1691">
        <v>43.02</v>
      </c>
      <c r="AA1691">
        <v>-13.93</v>
      </c>
      <c r="AB1691">
        <v>-14.75</v>
      </c>
      <c r="AC1691">
        <v>0.82</v>
      </c>
      <c r="AD1691">
        <v>86.81</v>
      </c>
      <c r="AE1691">
        <v>72.61</v>
      </c>
      <c r="AF1691">
        <v>20.72</v>
      </c>
      <c r="AG1691">
        <v>-39.43</v>
      </c>
      <c r="AH1691">
        <v>0.9399999999999999</v>
      </c>
      <c r="AI1691">
        <v>651.78</v>
      </c>
      <c r="AJ1691">
        <v>595.13</v>
      </c>
      <c r="AK1691">
        <v>666.7</v>
      </c>
      <c r="AL1691" t="s">
        <v>4266</v>
      </c>
      <c r="AM1691">
        <v>41.98</v>
      </c>
    </row>
    <row r="1692" spans="1:39">
      <c r="A1692" t="s">
        <v>1729</v>
      </c>
      <c r="B1692" t="s">
        <v>3814</v>
      </c>
      <c r="C1692" t="s">
        <v>4253</v>
      </c>
      <c r="D1692">
        <v>676.7</v>
      </c>
      <c r="E1692">
        <v>-2.53</v>
      </c>
      <c r="F1692">
        <v>709.85</v>
      </c>
      <c r="G1692">
        <v>334.75</v>
      </c>
      <c r="H1692">
        <v>-4.67</v>
      </c>
      <c r="I1692">
        <v>102.15</v>
      </c>
      <c r="J1692">
        <v>0.1</v>
      </c>
      <c r="K1692">
        <v>9.16</v>
      </c>
      <c r="L1692">
        <v>-0.12</v>
      </c>
      <c r="M1692">
        <v>74.72</v>
      </c>
      <c r="N1692">
        <v>55.79</v>
      </c>
      <c r="O1692">
        <v>90</v>
      </c>
      <c r="P1692">
        <v>91</v>
      </c>
      <c r="Q1692">
        <v>685.79</v>
      </c>
      <c r="R1692">
        <v>644.45</v>
      </c>
      <c r="S1692">
        <v>659.23</v>
      </c>
      <c r="T1692">
        <v>547.33</v>
      </c>
      <c r="U1692">
        <v>23.64</v>
      </c>
      <c r="V1692" t="s">
        <v>4265</v>
      </c>
      <c r="W1692" t="b">
        <v>1</v>
      </c>
      <c r="X1692" t="s">
        <v>4265</v>
      </c>
      <c r="Y1692">
        <v>2</v>
      </c>
      <c r="Z1692">
        <v>55.8</v>
      </c>
      <c r="AA1692">
        <v>10.22</v>
      </c>
      <c r="AB1692">
        <v>3.39</v>
      </c>
      <c r="AC1692">
        <v>6.83</v>
      </c>
      <c r="AD1692">
        <v>91.8</v>
      </c>
      <c r="AE1692">
        <v>93.97</v>
      </c>
      <c r="AF1692">
        <v>32.5</v>
      </c>
      <c r="AG1692">
        <v>705.79</v>
      </c>
      <c r="AH1692">
        <v>0.87</v>
      </c>
      <c r="AI1692">
        <v>714.46</v>
      </c>
      <c r="AJ1692">
        <v>574.4400000000001</v>
      </c>
      <c r="AK1692">
        <v>607.8</v>
      </c>
      <c r="AL1692" t="s">
        <v>4267</v>
      </c>
      <c r="AM1692">
        <v>35.1</v>
      </c>
    </row>
    <row r="1693" spans="1:39">
      <c r="A1693" t="s">
        <v>1730</v>
      </c>
      <c r="B1693" t="s">
        <v>3815</v>
      </c>
      <c r="C1693" t="s">
        <v>4256</v>
      </c>
      <c r="D1693">
        <v>602.05</v>
      </c>
      <c r="E1693">
        <v>-1.38</v>
      </c>
      <c r="F1693">
        <v>668.5</v>
      </c>
      <c r="G1693">
        <v>458.65</v>
      </c>
      <c r="H1693">
        <v>-9.94</v>
      </c>
      <c r="I1693">
        <v>31.27</v>
      </c>
      <c r="J1693">
        <v>-2.3</v>
      </c>
      <c r="K1693">
        <v>1.64</v>
      </c>
      <c r="L1693">
        <v>0.83</v>
      </c>
      <c r="M1693">
        <v>13.25</v>
      </c>
      <c r="N1693">
        <v>32.33</v>
      </c>
      <c r="O1693">
        <v>72</v>
      </c>
      <c r="P1693">
        <v>73</v>
      </c>
      <c r="Q1693">
        <v>606.04</v>
      </c>
      <c r="R1693">
        <v>622.9</v>
      </c>
      <c r="S1693">
        <v>601.15</v>
      </c>
      <c r="T1693">
        <v>555.17</v>
      </c>
      <c r="U1693">
        <v>8.44</v>
      </c>
      <c r="V1693" t="s">
        <v>4264</v>
      </c>
      <c r="W1693" t="b">
        <v>1</v>
      </c>
      <c r="X1693" t="s">
        <v>4264</v>
      </c>
      <c r="Y1693">
        <v>3</v>
      </c>
      <c r="Z1693">
        <v>46.29</v>
      </c>
      <c r="AA1693">
        <v>-0.61</v>
      </c>
      <c r="AB1693">
        <v>2.84</v>
      </c>
      <c r="AC1693">
        <v>-3.45</v>
      </c>
      <c r="AD1693">
        <v>6.92</v>
      </c>
      <c r="AE1693">
        <v>6.11</v>
      </c>
      <c r="AF1693">
        <v>27.59</v>
      </c>
      <c r="AG1693">
        <v>-18.04</v>
      </c>
      <c r="AH1693">
        <v>0.52</v>
      </c>
      <c r="AI1693">
        <v>670.73</v>
      </c>
      <c r="AJ1693">
        <v>575.0700000000001</v>
      </c>
      <c r="AK1693">
        <v>585.09</v>
      </c>
      <c r="AL1693" t="s">
        <v>4267</v>
      </c>
      <c r="AM1693">
        <v>20.57</v>
      </c>
    </row>
    <row r="1694" spans="1:39">
      <c r="A1694" t="s">
        <v>1731</v>
      </c>
      <c r="B1694" t="s">
        <v>3816</v>
      </c>
      <c r="C1694" t="s">
        <v>4258</v>
      </c>
      <c r="D1694">
        <v>9.56</v>
      </c>
      <c r="E1694">
        <v>-0.62</v>
      </c>
      <c r="F1694">
        <v>14.59</v>
      </c>
      <c r="G1694">
        <v>8.5</v>
      </c>
      <c r="H1694">
        <v>-34.48</v>
      </c>
      <c r="I1694">
        <v>12.47</v>
      </c>
      <c r="J1694">
        <v>0.74</v>
      </c>
      <c r="K1694">
        <v>-1.24</v>
      </c>
      <c r="L1694">
        <v>-3.24</v>
      </c>
      <c r="M1694">
        <v>-33.98</v>
      </c>
      <c r="N1694">
        <v>-9.74</v>
      </c>
      <c r="O1694">
        <v>28</v>
      </c>
      <c r="P1694">
        <v>32</v>
      </c>
      <c r="Q1694">
        <v>9.58</v>
      </c>
      <c r="R1694">
        <v>9.18</v>
      </c>
      <c r="S1694">
        <v>9.619999999999999</v>
      </c>
      <c r="T1694">
        <v>10.8</v>
      </c>
      <c r="U1694">
        <v>-11.49</v>
      </c>
      <c r="V1694" t="s">
        <v>4265</v>
      </c>
      <c r="W1694" t="b">
        <v>0</v>
      </c>
      <c r="X1694" t="s">
        <v>4265</v>
      </c>
      <c r="Y1694">
        <v>0</v>
      </c>
      <c r="Z1694">
        <v>53.25</v>
      </c>
      <c r="AA1694">
        <v>-0.02</v>
      </c>
      <c r="AB1694">
        <v>-0.12</v>
      </c>
      <c r="AC1694">
        <v>0.11</v>
      </c>
      <c r="AD1694">
        <v>86.54000000000001</v>
      </c>
      <c r="AE1694">
        <v>90.88</v>
      </c>
      <c r="AF1694">
        <v>0.65</v>
      </c>
      <c r="AG1694">
        <v>-73.8</v>
      </c>
      <c r="AH1694">
        <v>1.03</v>
      </c>
      <c r="AI1694">
        <v>9.99</v>
      </c>
      <c r="AJ1694">
        <v>8.369999999999999</v>
      </c>
      <c r="AK1694">
        <v>10.66</v>
      </c>
      <c r="AL1694" t="s">
        <v>4266</v>
      </c>
      <c r="AM1694">
        <v>41.79</v>
      </c>
    </row>
    <row r="1695" spans="1:39">
      <c r="A1695" t="s">
        <v>1732</v>
      </c>
      <c r="B1695" t="s">
        <v>3817</v>
      </c>
      <c r="C1695" t="s">
        <v>4256</v>
      </c>
      <c r="D1695">
        <v>798.2</v>
      </c>
      <c r="E1695">
        <v>5.71</v>
      </c>
      <c r="F1695">
        <v>842.3</v>
      </c>
      <c r="G1695">
        <v>319.35</v>
      </c>
      <c r="H1695">
        <v>-5.24</v>
      </c>
      <c r="I1695">
        <v>149.95</v>
      </c>
      <c r="J1695">
        <v>2.91</v>
      </c>
      <c r="K1695">
        <v>12.07</v>
      </c>
      <c r="L1695">
        <v>21.28</v>
      </c>
      <c r="M1695">
        <v>134.87</v>
      </c>
      <c r="N1695">
        <v>108.29</v>
      </c>
      <c r="O1695">
        <v>96</v>
      </c>
      <c r="P1695">
        <v>95</v>
      </c>
      <c r="Q1695">
        <v>773.1799999999999</v>
      </c>
      <c r="R1695">
        <v>748.51</v>
      </c>
      <c r="S1695">
        <v>766.27</v>
      </c>
      <c r="T1695">
        <v>584.04</v>
      </c>
      <c r="U1695">
        <v>36.67</v>
      </c>
      <c r="V1695" t="s">
        <v>4265</v>
      </c>
      <c r="W1695" t="b">
        <v>1</v>
      </c>
      <c r="X1695" t="s">
        <v>4265</v>
      </c>
      <c r="Y1695">
        <v>2</v>
      </c>
      <c r="Z1695">
        <v>60.81</v>
      </c>
      <c r="AA1695">
        <v>6.25</v>
      </c>
      <c r="AB1695">
        <v>1</v>
      </c>
      <c r="AC1695">
        <v>5.25</v>
      </c>
      <c r="AD1695">
        <v>71.14</v>
      </c>
      <c r="AE1695">
        <v>75.09999999999999</v>
      </c>
      <c r="AF1695">
        <v>33.8</v>
      </c>
      <c r="AG1695">
        <v>73.73999999999999</v>
      </c>
      <c r="AH1695">
        <v>0.58</v>
      </c>
      <c r="AI1695">
        <v>790.05</v>
      </c>
      <c r="AJ1695">
        <v>706.96</v>
      </c>
      <c r="AK1695">
        <v>810.66</v>
      </c>
      <c r="AL1695" t="s">
        <v>4266</v>
      </c>
      <c r="AM1695">
        <v>34.05</v>
      </c>
    </row>
    <row r="1696" spans="1:39">
      <c r="A1696" t="s">
        <v>1733</v>
      </c>
      <c r="B1696" t="s">
        <v>3818</v>
      </c>
      <c r="C1696" t="s">
        <v>4256</v>
      </c>
      <c r="D1696">
        <v>289.35</v>
      </c>
      <c r="E1696">
        <v>1.21</v>
      </c>
      <c r="F1696">
        <v>297.75</v>
      </c>
      <c r="G1696">
        <v>100.85</v>
      </c>
      <c r="H1696">
        <v>-2.82</v>
      </c>
      <c r="I1696">
        <v>186.91</v>
      </c>
      <c r="J1696">
        <v>-1.87</v>
      </c>
      <c r="K1696">
        <v>14.98</v>
      </c>
      <c r="L1696">
        <v>31.88</v>
      </c>
      <c r="N1696">
        <v>287.18</v>
      </c>
      <c r="Q1696">
        <v>292.2</v>
      </c>
      <c r="R1696">
        <v>285.15</v>
      </c>
      <c r="S1696">
        <v>265.56</v>
      </c>
      <c r="V1696" t="s">
        <v>4264</v>
      </c>
      <c r="X1696" t="s">
        <v>4265</v>
      </c>
      <c r="Y1696">
        <v>1</v>
      </c>
      <c r="Z1696">
        <v>57.76</v>
      </c>
      <c r="AA1696">
        <v>8.699999999999999</v>
      </c>
      <c r="AB1696">
        <v>9.23</v>
      </c>
      <c r="AC1696">
        <v>-0.53</v>
      </c>
      <c r="AD1696">
        <v>35.51</v>
      </c>
      <c r="AE1696">
        <v>49.21</v>
      </c>
      <c r="AF1696">
        <v>11.87</v>
      </c>
      <c r="AG1696">
        <v>-73.62</v>
      </c>
      <c r="AH1696">
        <v>1.29</v>
      </c>
      <c r="AI1696">
        <v>300.6</v>
      </c>
      <c r="AJ1696">
        <v>269.71</v>
      </c>
      <c r="AK1696">
        <v>259.15</v>
      </c>
      <c r="AL1696" t="s">
        <v>4267</v>
      </c>
      <c r="AM1696">
        <v>18.89</v>
      </c>
    </row>
    <row r="1697" spans="1:39">
      <c r="A1697" t="s">
        <v>1734</v>
      </c>
      <c r="B1697" t="s">
        <v>3819</v>
      </c>
      <c r="C1697" t="s">
        <v>4252</v>
      </c>
      <c r="D1697">
        <v>2.99</v>
      </c>
      <c r="E1697">
        <v>-1.64</v>
      </c>
      <c r="F1697">
        <v>5.78</v>
      </c>
      <c r="G1697">
        <v>2.91</v>
      </c>
      <c r="H1697">
        <v>-48.27</v>
      </c>
      <c r="I1697">
        <v>2.75</v>
      </c>
      <c r="J1697">
        <v>1.01</v>
      </c>
      <c r="K1697">
        <v>-9.390000000000001</v>
      </c>
      <c r="L1697">
        <v>-31.26</v>
      </c>
      <c r="M1697">
        <v>-28.64</v>
      </c>
      <c r="N1697">
        <v>9.050000000000001</v>
      </c>
      <c r="O1697">
        <v>9</v>
      </c>
      <c r="P1697">
        <v>10</v>
      </c>
      <c r="Q1697">
        <v>3</v>
      </c>
      <c r="R1697">
        <v>3.09</v>
      </c>
      <c r="S1697">
        <v>3.43</v>
      </c>
      <c r="T1697">
        <v>4.5</v>
      </c>
      <c r="U1697">
        <v>-33.6</v>
      </c>
      <c r="V1697" t="s">
        <v>4265</v>
      </c>
      <c r="W1697" t="b">
        <v>0</v>
      </c>
      <c r="X1697" t="s">
        <v>4265</v>
      </c>
      <c r="Y1697">
        <v>0</v>
      </c>
      <c r="Z1697">
        <v>39.74</v>
      </c>
      <c r="AA1697">
        <v>-0.13</v>
      </c>
      <c r="AB1697">
        <v>-0.15</v>
      </c>
      <c r="AC1697">
        <v>0.02</v>
      </c>
      <c r="AD1697">
        <v>76.38</v>
      </c>
      <c r="AE1697">
        <v>55.53</v>
      </c>
      <c r="AF1697">
        <v>0.16</v>
      </c>
      <c r="AG1697">
        <v>-52.13</v>
      </c>
      <c r="AH1697">
        <v>0.59</v>
      </c>
      <c r="AI1697">
        <v>3.33</v>
      </c>
      <c r="AJ1697">
        <v>2.86</v>
      </c>
      <c r="AK1697">
        <v>3.36</v>
      </c>
      <c r="AL1697" t="s">
        <v>4266</v>
      </c>
      <c r="AM1697">
        <v>36.14</v>
      </c>
    </row>
    <row r="1698" spans="1:39">
      <c r="A1698" t="s">
        <v>1735</v>
      </c>
      <c r="B1698" t="s">
        <v>3820</v>
      </c>
      <c r="C1698" t="s">
        <v>4252</v>
      </c>
      <c r="D1698">
        <v>76.7</v>
      </c>
      <c r="E1698">
        <v>-0.54</v>
      </c>
      <c r="F1698">
        <v>113</v>
      </c>
      <c r="G1698">
        <v>56.75</v>
      </c>
      <c r="H1698">
        <v>-32.12</v>
      </c>
      <c r="I1698">
        <v>35.15</v>
      </c>
      <c r="J1698">
        <v>-2.44</v>
      </c>
      <c r="K1698">
        <v>-17.05</v>
      </c>
      <c r="L1698">
        <v>17.91</v>
      </c>
      <c r="M1698">
        <v>13.36</v>
      </c>
      <c r="N1698">
        <v>18.22</v>
      </c>
      <c r="O1698">
        <v>75</v>
      </c>
      <c r="P1698">
        <v>75</v>
      </c>
      <c r="Q1698">
        <v>77.58</v>
      </c>
      <c r="R1698">
        <v>84.03</v>
      </c>
      <c r="S1698">
        <v>86.75</v>
      </c>
      <c r="T1698">
        <v>72.15000000000001</v>
      </c>
      <c r="U1698">
        <v>6.3</v>
      </c>
      <c r="V1698" t="s">
        <v>4265</v>
      </c>
      <c r="W1698" t="b">
        <v>1</v>
      </c>
      <c r="X1698" t="s">
        <v>4265</v>
      </c>
      <c r="Y1698">
        <v>2</v>
      </c>
      <c r="Z1698">
        <v>32.41</v>
      </c>
      <c r="AA1698">
        <v>-3.36</v>
      </c>
      <c r="AB1698">
        <v>-2.43</v>
      </c>
      <c r="AC1698">
        <v>-0.93</v>
      </c>
      <c r="AD1698">
        <v>16.06</v>
      </c>
      <c r="AE1698">
        <v>15.46</v>
      </c>
      <c r="AF1698">
        <v>4.49</v>
      </c>
      <c r="AG1698">
        <v>-73.17</v>
      </c>
      <c r="AH1698">
        <v>0.77</v>
      </c>
      <c r="AI1698">
        <v>95.23</v>
      </c>
      <c r="AJ1698">
        <v>72.81999999999999</v>
      </c>
      <c r="AK1698">
        <v>90.45999999999999</v>
      </c>
      <c r="AL1698" t="s">
        <v>4266</v>
      </c>
      <c r="AM1698">
        <v>54.42</v>
      </c>
    </row>
    <row r="1699" spans="1:39">
      <c r="A1699" t="s">
        <v>1736</v>
      </c>
      <c r="B1699" t="s">
        <v>3821</v>
      </c>
      <c r="C1699" t="s">
        <v>4252</v>
      </c>
      <c r="D1699">
        <v>3109.7</v>
      </c>
      <c r="E1699">
        <v>0.86</v>
      </c>
      <c r="F1699">
        <v>3457.9</v>
      </c>
      <c r="G1699">
        <v>1821.6</v>
      </c>
      <c r="H1699">
        <v>-10.07</v>
      </c>
      <c r="I1699">
        <v>70.70999999999999</v>
      </c>
      <c r="J1699">
        <v>1.51</v>
      </c>
      <c r="K1699">
        <v>0.08</v>
      </c>
      <c r="L1699">
        <v>9.300000000000001</v>
      </c>
      <c r="M1699">
        <v>32.45</v>
      </c>
      <c r="N1699">
        <v>56.94</v>
      </c>
      <c r="O1699">
        <v>82</v>
      </c>
      <c r="P1699">
        <v>82</v>
      </c>
      <c r="Q1699">
        <v>3129.3</v>
      </c>
      <c r="R1699">
        <v>3100.81</v>
      </c>
      <c r="S1699">
        <v>3221.29</v>
      </c>
      <c r="T1699">
        <v>2639.42</v>
      </c>
      <c r="U1699">
        <v>17.82</v>
      </c>
      <c r="V1699" t="s">
        <v>4265</v>
      </c>
      <c r="W1699" t="b">
        <v>1</v>
      </c>
      <c r="X1699" t="s">
        <v>4265</v>
      </c>
      <c r="Y1699">
        <v>2</v>
      </c>
      <c r="Z1699">
        <v>48.29</v>
      </c>
      <c r="AA1699">
        <v>-22.42</v>
      </c>
      <c r="AB1699">
        <v>-32.53</v>
      </c>
      <c r="AC1699">
        <v>10.11</v>
      </c>
      <c r="AD1699">
        <v>70.14</v>
      </c>
      <c r="AE1699">
        <v>81.81999999999999</v>
      </c>
      <c r="AF1699">
        <v>95.45</v>
      </c>
      <c r="AG1699">
        <v>19.42</v>
      </c>
      <c r="AH1699">
        <v>0.5</v>
      </c>
      <c r="AI1699">
        <v>3239.91</v>
      </c>
      <c r="AJ1699">
        <v>2961.7</v>
      </c>
      <c r="AK1699">
        <v>3357.09</v>
      </c>
      <c r="AL1699" t="s">
        <v>4266</v>
      </c>
      <c r="AM1699">
        <v>13.9</v>
      </c>
    </row>
    <row r="1700" spans="1:39">
      <c r="A1700" t="s">
        <v>1737</v>
      </c>
      <c r="B1700" t="s">
        <v>3822</v>
      </c>
      <c r="C1700" t="s">
        <v>4256</v>
      </c>
      <c r="D1700">
        <v>422.75</v>
      </c>
      <c r="E1700">
        <v>0.87</v>
      </c>
      <c r="F1700">
        <v>822.65</v>
      </c>
      <c r="G1700">
        <v>416.9</v>
      </c>
      <c r="H1700">
        <v>-48.61</v>
      </c>
      <c r="I1700">
        <v>1.4</v>
      </c>
      <c r="J1700">
        <v>0.89</v>
      </c>
      <c r="K1700">
        <v>-8.91</v>
      </c>
      <c r="L1700">
        <v>-22.13</v>
      </c>
      <c r="M1700">
        <v>-47.4</v>
      </c>
      <c r="N1700">
        <v>26.29</v>
      </c>
      <c r="O1700">
        <v>5</v>
      </c>
      <c r="P1700">
        <v>5</v>
      </c>
      <c r="Q1700">
        <v>421.55</v>
      </c>
      <c r="R1700">
        <v>447.11</v>
      </c>
      <c r="S1700">
        <v>471.88</v>
      </c>
      <c r="T1700">
        <v>539.33</v>
      </c>
      <c r="U1700">
        <v>-21.62</v>
      </c>
      <c r="V1700" t="s">
        <v>4265</v>
      </c>
      <c r="W1700" t="b">
        <v>0</v>
      </c>
      <c r="X1700" t="s">
        <v>4265</v>
      </c>
      <c r="Y1700">
        <v>0</v>
      </c>
      <c r="Z1700">
        <v>32.43</v>
      </c>
      <c r="AA1700">
        <v>-16.12</v>
      </c>
      <c r="AB1700">
        <v>-14.55</v>
      </c>
      <c r="AC1700">
        <v>-1.57</v>
      </c>
      <c r="AD1700">
        <v>38.61</v>
      </c>
      <c r="AE1700">
        <v>31.69</v>
      </c>
      <c r="AF1700">
        <v>13.39</v>
      </c>
      <c r="AG1700">
        <v>-47.09</v>
      </c>
      <c r="AH1700">
        <v>1.26</v>
      </c>
      <c r="AI1700">
        <v>488.75</v>
      </c>
      <c r="AJ1700">
        <v>405.46</v>
      </c>
      <c r="AK1700">
        <v>460.69</v>
      </c>
      <c r="AL1700" t="s">
        <v>4266</v>
      </c>
      <c r="AM1700">
        <v>44.77</v>
      </c>
    </row>
    <row r="1701" spans="1:39">
      <c r="A1701" t="s">
        <v>1738</v>
      </c>
      <c r="B1701" t="s">
        <v>3823</v>
      </c>
      <c r="C1701" t="s">
        <v>4257</v>
      </c>
      <c r="D1701">
        <v>128.95</v>
      </c>
      <c r="E1701">
        <v>-1.86</v>
      </c>
      <c r="F1701">
        <v>252.75</v>
      </c>
      <c r="G1701">
        <v>126.8</v>
      </c>
      <c r="H1701">
        <v>-48.98</v>
      </c>
      <c r="I1701">
        <v>1.7</v>
      </c>
      <c r="J1701">
        <v>-2.19</v>
      </c>
      <c r="K1701">
        <v>-6.9</v>
      </c>
      <c r="L1701">
        <v>-21.79</v>
      </c>
      <c r="M1701">
        <v>-47.85</v>
      </c>
      <c r="N1701">
        <v>-4.61</v>
      </c>
      <c r="O1701">
        <v>6</v>
      </c>
      <c r="P1701">
        <v>7</v>
      </c>
      <c r="Q1701">
        <v>131.8</v>
      </c>
      <c r="R1701">
        <v>136.45</v>
      </c>
      <c r="S1701">
        <v>145.55</v>
      </c>
      <c r="T1701">
        <v>159.66</v>
      </c>
      <c r="U1701">
        <v>-19.24</v>
      </c>
      <c r="V1701" t="s">
        <v>4265</v>
      </c>
      <c r="W1701" t="b">
        <v>0</v>
      </c>
      <c r="X1701" t="s">
        <v>4265</v>
      </c>
      <c r="Y1701">
        <v>0</v>
      </c>
      <c r="Z1701">
        <v>33.08</v>
      </c>
      <c r="AA1701">
        <v>-4.35</v>
      </c>
      <c r="AB1701">
        <v>-4.34</v>
      </c>
      <c r="AC1701">
        <v>-0.01</v>
      </c>
      <c r="AD1701">
        <v>28.72</v>
      </c>
      <c r="AE1701">
        <v>31.15</v>
      </c>
      <c r="AF1701">
        <v>4.97</v>
      </c>
      <c r="AG1701">
        <v>23.44</v>
      </c>
      <c r="AH1701">
        <v>1.43</v>
      </c>
      <c r="AI1701">
        <v>147.13</v>
      </c>
      <c r="AJ1701">
        <v>125.77</v>
      </c>
      <c r="AK1701">
        <v>145.67</v>
      </c>
      <c r="AL1701" t="s">
        <v>4266</v>
      </c>
      <c r="AM1701">
        <v>41.48</v>
      </c>
    </row>
    <row r="1702" spans="1:39">
      <c r="A1702" t="s">
        <v>1739</v>
      </c>
      <c r="B1702" t="s">
        <v>3824</v>
      </c>
      <c r="C1702" t="s">
        <v>4252</v>
      </c>
      <c r="D1702">
        <v>80.87</v>
      </c>
      <c r="E1702">
        <v>-0.74</v>
      </c>
      <c r="F1702">
        <v>91.45</v>
      </c>
      <c r="G1702">
        <v>36.08</v>
      </c>
      <c r="H1702">
        <v>-11.57</v>
      </c>
      <c r="I1702">
        <v>124.14</v>
      </c>
      <c r="J1702">
        <v>5.99</v>
      </c>
      <c r="K1702">
        <v>0.24</v>
      </c>
      <c r="L1702">
        <v>37.58</v>
      </c>
      <c r="M1702">
        <v>1.74</v>
      </c>
      <c r="N1702">
        <v>-3.45</v>
      </c>
      <c r="O1702">
        <v>81</v>
      </c>
      <c r="P1702">
        <v>89</v>
      </c>
      <c r="Q1702">
        <v>81.16</v>
      </c>
      <c r="R1702">
        <v>78.42</v>
      </c>
      <c r="S1702">
        <v>81.34999999999999</v>
      </c>
      <c r="T1702">
        <v>62.47</v>
      </c>
      <c r="U1702">
        <v>29.46</v>
      </c>
      <c r="V1702" t="s">
        <v>4265</v>
      </c>
      <c r="W1702" t="b">
        <v>1</v>
      </c>
      <c r="X1702" t="s">
        <v>4265</v>
      </c>
      <c r="Y1702">
        <v>2</v>
      </c>
      <c r="Z1702">
        <v>53.45</v>
      </c>
      <c r="AA1702">
        <v>0.28</v>
      </c>
      <c r="AB1702">
        <v>-0.24</v>
      </c>
      <c r="AC1702">
        <v>0.52</v>
      </c>
      <c r="AD1702">
        <v>82.23999999999999</v>
      </c>
      <c r="AE1702">
        <v>90.28</v>
      </c>
      <c r="AF1702">
        <v>4.09</v>
      </c>
      <c r="AG1702">
        <v>77.97</v>
      </c>
      <c r="AH1702">
        <v>1.72</v>
      </c>
      <c r="AI1702">
        <v>83.06</v>
      </c>
      <c r="AJ1702">
        <v>73.78</v>
      </c>
      <c r="AK1702">
        <v>88.06999999999999</v>
      </c>
      <c r="AL1702" t="s">
        <v>4266</v>
      </c>
      <c r="AM1702">
        <v>29.29</v>
      </c>
    </row>
    <row r="1703" spans="1:39">
      <c r="A1703" t="s">
        <v>1740</v>
      </c>
      <c r="B1703" t="s">
        <v>3825</v>
      </c>
      <c r="C1703" t="s">
        <v>4259</v>
      </c>
      <c r="D1703">
        <v>5.41</v>
      </c>
      <c r="E1703">
        <v>-0.55</v>
      </c>
      <c r="F1703">
        <v>10.68</v>
      </c>
      <c r="G1703">
        <v>5.15</v>
      </c>
      <c r="H1703">
        <v>-49.34</v>
      </c>
      <c r="I1703">
        <v>5.05</v>
      </c>
      <c r="J1703">
        <v>-4.75</v>
      </c>
      <c r="K1703">
        <v>-13.99</v>
      </c>
      <c r="L1703">
        <v>-22.71</v>
      </c>
      <c r="M1703">
        <v>-50.5</v>
      </c>
      <c r="N1703">
        <v>-27.5</v>
      </c>
      <c r="O1703">
        <v>4</v>
      </c>
      <c r="P1703">
        <v>5</v>
      </c>
      <c r="Q1703">
        <v>5.46</v>
      </c>
      <c r="R1703">
        <v>5.54</v>
      </c>
      <c r="S1703">
        <v>6</v>
      </c>
      <c r="T1703">
        <v>6.71</v>
      </c>
      <c r="U1703">
        <v>-19.43</v>
      </c>
      <c r="V1703" t="s">
        <v>4265</v>
      </c>
      <c r="W1703" t="b">
        <v>0</v>
      </c>
      <c r="X1703" t="s">
        <v>4265</v>
      </c>
      <c r="Y1703">
        <v>0</v>
      </c>
      <c r="Z1703">
        <v>39.03</v>
      </c>
      <c r="AA1703">
        <v>-0.17</v>
      </c>
      <c r="AB1703">
        <v>-0.19</v>
      </c>
      <c r="AC1703">
        <v>0.02</v>
      </c>
      <c r="AD1703">
        <v>71.72</v>
      </c>
      <c r="AE1703">
        <v>68.94</v>
      </c>
      <c r="AF1703">
        <v>0.46</v>
      </c>
      <c r="AG1703">
        <v>-66.19</v>
      </c>
      <c r="AH1703">
        <v>0.44</v>
      </c>
      <c r="AI1703">
        <v>5.73</v>
      </c>
      <c r="AJ1703">
        <v>5.35</v>
      </c>
      <c r="AK1703">
        <v>6.78</v>
      </c>
      <c r="AL1703" t="s">
        <v>4266</v>
      </c>
      <c r="AM1703">
        <v>34.24</v>
      </c>
    </row>
    <row r="1704" spans="1:39">
      <c r="A1704" t="s">
        <v>1741</v>
      </c>
      <c r="B1704" t="s">
        <v>3826</v>
      </c>
      <c r="C1704" t="s">
        <v>4256</v>
      </c>
      <c r="D1704">
        <v>542.05</v>
      </c>
      <c r="E1704">
        <v>1.3</v>
      </c>
      <c r="F1704">
        <v>725.45</v>
      </c>
      <c r="G1704">
        <v>386.65</v>
      </c>
      <c r="H1704">
        <v>-25.28</v>
      </c>
      <c r="I1704">
        <v>40.19</v>
      </c>
      <c r="J1704">
        <v>-3.62</v>
      </c>
      <c r="K1704">
        <v>-20</v>
      </c>
      <c r="L1704">
        <v>28.83</v>
      </c>
      <c r="M1704">
        <v>7.27</v>
      </c>
      <c r="N1704">
        <v>28.48</v>
      </c>
      <c r="O1704">
        <v>77</v>
      </c>
      <c r="P1704">
        <v>74</v>
      </c>
      <c r="Q1704">
        <v>545.46</v>
      </c>
      <c r="R1704">
        <v>597.74</v>
      </c>
      <c r="S1704">
        <v>562.66</v>
      </c>
      <c r="T1704">
        <v>475.16</v>
      </c>
      <c r="U1704">
        <v>14.08</v>
      </c>
      <c r="V1704" t="s">
        <v>4264</v>
      </c>
      <c r="W1704" t="b">
        <v>1</v>
      </c>
      <c r="X1704" t="s">
        <v>4264</v>
      </c>
      <c r="Y1704">
        <v>3</v>
      </c>
      <c r="Z1704">
        <v>39.44</v>
      </c>
      <c r="AA1704">
        <v>-14.77</v>
      </c>
      <c r="AB1704">
        <v>-3.75</v>
      </c>
      <c r="AC1704">
        <v>-11.02</v>
      </c>
      <c r="AD1704">
        <v>10.35</v>
      </c>
      <c r="AE1704">
        <v>9.130000000000001</v>
      </c>
      <c r="AF1704">
        <v>31.46</v>
      </c>
      <c r="AG1704">
        <v>-56.4</v>
      </c>
      <c r="AH1704">
        <v>0.5</v>
      </c>
      <c r="AI1704">
        <v>698.99</v>
      </c>
      <c r="AJ1704">
        <v>496.49</v>
      </c>
      <c r="AK1704">
        <v>636.87</v>
      </c>
      <c r="AL1704" t="s">
        <v>4266</v>
      </c>
      <c r="AM1704">
        <v>47.52</v>
      </c>
    </row>
    <row r="1705" spans="1:39">
      <c r="A1705" t="s">
        <v>1742</v>
      </c>
      <c r="B1705" t="s">
        <v>3827</v>
      </c>
      <c r="C1705" t="s">
        <v>4258</v>
      </c>
      <c r="D1705">
        <v>423.3</v>
      </c>
      <c r="E1705">
        <v>8.27</v>
      </c>
      <c r="F1705">
        <v>423.3</v>
      </c>
      <c r="G1705">
        <v>156.63</v>
      </c>
      <c r="H1705">
        <v>0</v>
      </c>
      <c r="I1705">
        <v>170.25</v>
      </c>
      <c r="J1705">
        <v>11.23</v>
      </c>
      <c r="K1705">
        <v>74.59999999999999</v>
      </c>
      <c r="L1705">
        <v>99.37</v>
      </c>
      <c r="M1705">
        <v>98.67</v>
      </c>
      <c r="N1705">
        <v>66.11</v>
      </c>
      <c r="O1705">
        <v>98</v>
      </c>
      <c r="P1705">
        <v>97</v>
      </c>
      <c r="Q1705">
        <v>395.86</v>
      </c>
      <c r="R1705">
        <v>332.51</v>
      </c>
      <c r="S1705">
        <v>282.76</v>
      </c>
      <c r="T1705">
        <v>226.49</v>
      </c>
      <c r="U1705">
        <v>86.89</v>
      </c>
      <c r="V1705" t="s">
        <v>4264</v>
      </c>
      <c r="W1705" t="b">
        <v>1</v>
      </c>
      <c r="X1705" t="s">
        <v>4264</v>
      </c>
      <c r="Y1705">
        <v>3</v>
      </c>
      <c r="Z1705">
        <v>84.8</v>
      </c>
      <c r="AA1705">
        <v>36.8</v>
      </c>
      <c r="AB1705">
        <v>29.05</v>
      </c>
      <c r="AC1705">
        <v>7.75</v>
      </c>
      <c r="AD1705">
        <v>95.01000000000001</v>
      </c>
      <c r="AE1705">
        <v>95.69</v>
      </c>
      <c r="AF1705">
        <v>20.91</v>
      </c>
      <c r="AG1705">
        <v>6.35</v>
      </c>
      <c r="AH1705">
        <v>1.43</v>
      </c>
      <c r="AI1705">
        <v>427.52</v>
      </c>
      <c r="AJ1705">
        <v>237.5</v>
      </c>
      <c r="AK1705">
        <v>345.76</v>
      </c>
      <c r="AL1705" t="s">
        <v>4267</v>
      </c>
      <c r="AM1705">
        <v>65.59999999999999</v>
      </c>
    </row>
    <row r="1706" spans="1:39">
      <c r="A1706" t="s">
        <v>1743</v>
      </c>
      <c r="B1706" t="s">
        <v>3828</v>
      </c>
      <c r="C1706" t="s">
        <v>4252</v>
      </c>
      <c r="D1706">
        <v>725.35</v>
      </c>
      <c r="E1706">
        <v>0.18</v>
      </c>
      <c r="F1706">
        <v>1256</v>
      </c>
      <c r="G1706">
        <v>709.2</v>
      </c>
      <c r="H1706">
        <v>-42.25</v>
      </c>
      <c r="I1706">
        <v>2.28</v>
      </c>
      <c r="J1706">
        <v>0.2</v>
      </c>
      <c r="K1706">
        <v>-2.2</v>
      </c>
      <c r="L1706">
        <v>-18.09</v>
      </c>
      <c r="M1706">
        <v>-10.75</v>
      </c>
      <c r="N1706">
        <v>19.22</v>
      </c>
      <c r="O1706">
        <v>36</v>
      </c>
      <c r="P1706">
        <v>36</v>
      </c>
      <c r="Q1706">
        <v>724.8200000000001</v>
      </c>
      <c r="R1706">
        <v>730.59</v>
      </c>
      <c r="S1706">
        <v>758.9299999999999</v>
      </c>
      <c r="T1706">
        <v>919.88</v>
      </c>
      <c r="U1706">
        <v>-21.15</v>
      </c>
      <c r="V1706" t="s">
        <v>4265</v>
      </c>
      <c r="W1706" t="b">
        <v>0</v>
      </c>
      <c r="X1706" t="s">
        <v>4265</v>
      </c>
      <c r="Y1706">
        <v>0</v>
      </c>
      <c r="Z1706">
        <v>42.42</v>
      </c>
      <c r="AA1706">
        <v>-11.33</v>
      </c>
      <c r="AB1706">
        <v>-13.52</v>
      </c>
      <c r="AC1706">
        <v>2.19</v>
      </c>
      <c r="AD1706">
        <v>72.09999999999999</v>
      </c>
      <c r="AE1706">
        <v>69.15000000000001</v>
      </c>
      <c r="AF1706">
        <v>17.84</v>
      </c>
      <c r="AG1706">
        <v>-52.73</v>
      </c>
      <c r="AH1706">
        <v>1.11</v>
      </c>
      <c r="AI1706">
        <v>757.37</v>
      </c>
      <c r="AJ1706">
        <v>703.8099999999999</v>
      </c>
      <c r="AK1706">
        <v>768.4299999999999</v>
      </c>
      <c r="AL1706" t="s">
        <v>4266</v>
      </c>
      <c r="AM1706">
        <v>19.33</v>
      </c>
    </row>
    <row r="1707" spans="1:39">
      <c r="A1707" t="s">
        <v>1744</v>
      </c>
      <c r="B1707" t="s">
        <v>3829</v>
      </c>
      <c r="C1707" t="s">
        <v>4258</v>
      </c>
      <c r="D1707">
        <v>885.9</v>
      </c>
      <c r="E1707">
        <v>0.18</v>
      </c>
      <c r="F1707">
        <v>1174.4</v>
      </c>
      <c r="G1707">
        <v>708</v>
      </c>
      <c r="H1707">
        <v>-24.57</v>
      </c>
      <c r="I1707">
        <v>25.13</v>
      </c>
      <c r="J1707">
        <v>1.56</v>
      </c>
      <c r="K1707">
        <v>-6.59</v>
      </c>
      <c r="L1707">
        <v>2.78</v>
      </c>
      <c r="M1707">
        <v>-12.76</v>
      </c>
      <c r="N1707">
        <v>6.83</v>
      </c>
      <c r="O1707">
        <v>53</v>
      </c>
      <c r="P1707">
        <v>51</v>
      </c>
      <c r="Q1707">
        <v>894.1799999999999</v>
      </c>
      <c r="R1707">
        <v>928.2</v>
      </c>
      <c r="S1707">
        <v>915.6900000000001</v>
      </c>
      <c r="T1707">
        <v>873.49</v>
      </c>
      <c r="U1707">
        <v>1.42</v>
      </c>
      <c r="V1707" t="s">
        <v>4264</v>
      </c>
      <c r="W1707" t="b">
        <v>1</v>
      </c>
      <c r="X1707" t="s">
        <v>4264</v>
      </c>
      <c r="Y1707">
        <v>3</v>
      </c>
      <c r="Z1707">
        <v>41.71</v>
      </c>
      <c r="AA1707">
        <v>-9.42</v>
      </c>
      <c r="AB1707">
        <v>-2.71</v>
      </c>
      <c r="AC1707">
        <v>-6.71</v>
      </c>
      <c r="AD1707">
        <v>26.17</v>
      </c>
      <c r="AE1707">
        <v>29.3</v>
      </c>
      <c r="AF1707">
        <v>32.55</v>
      </c>
      <c r="AG1707">
        <v>-59.47</v>
      </c>
      <c r="AH1707">
        <v>1.25</v>
      </c>
      <c r="AI1707">
        <v>996.5700000000001</v>
      </c>
      <c r="AJ1707">
        <v>859.83</v>
      </c>
      <c r="AK1707">
        <v>987.0599999999999</v>
      </c>
      <c r="AL1707" t="s">
        <v>4266</v>
      </c>
      <c r="AM1707">
        <v>30.42</v>
      </c>
    </row>
    <row r="1708" spans="1:39">
      <c r="A1708" t="s">
        <v>1745</v>
      </c>
      <c r="B1708" t="s">
        <v>3830</v>
      </c>
      <c r="C1708" t="s">
        <v>4253</v>
      </c>
      <c r="D1708">
        <v>58.38</v>
      </c>
      <c r="E1708">
        <v>2.64</v>
      </c>
      <c r="F1708">
        <v>59.39</v>
      </c>
      <c r="G1708">
        <v>26.57</v>
      </c>
      <c r="H1708">
        <v>-1.7</v>
      </c>
      <c r="I1708">
        <v>119.72</v>
      </c>
      <c r="J1708">
        <v>0.31</v>
      </c>
      <c r="K1708">
        <v>7.77</v>
      </c>
      <c r="L1708">
        <v>8.35</v>
      </c>
      <c r="N1708">
        <v>326.72</v>
      </c>
      <c r="Q1708">
        <v>57.7</v>
      </c>
      <c r="R1708">
        <v>56.88</v>
      </c>
      <c r="S1708">
        <v>53.95</v>
      </c>
      <c r="V1708" t="s">
        <v>4264</v>
      </c>
      <c r="X1708" t="s">
        <v>4265</v>
      </c>
      <c r="Y1708">
        <v>1</v>
      </c>
      <c r="Z1708">
        <v>61.02</v>
      </c>
      <c r="AA1708">
        <v>1.24</v>
      </c>
      <c r="AB1708">
        <v>1.42</v>
      </c>
      <c r="AC1708">
        <v>-0.17</v>
      </c>
      <c r="AD1708">
        <v>23.57</v>
      </c>
      <c r="AE1708">
        <v>22.93</v>
      </c>
      <c r="AF1708">
        <v>2.08</v>
      </c>
      <c r="AG1708">
        <v>-80.66</v>
      </c>
      <c r="AH1708">
        <v>0.62</v>
      </c>
      <c r="AI1708">
        <v>59.66</v>
      </c>
      <c r="AJ1708">
        <v>54.09</v>
      </c>
      <c r="AK1708">
        <v>53.57</v>
      </c>
      <c r="AL1708" t="s">
        <v>4267</v>
      </c>
      <c r="AM1708">
        <v>29.33</v>
      </c>
    </row>
    <row r="1709" spans="1:39">
      <c r="A1709" t="s">
        <v>1746</v>
      </c>
      <c r="B1709" t="s">
        <v>3831</v>
      </c>
      <c r="C1709" t="s">
        <v>4253</v>
      </c>
      <c r="D1709">
        <v>192.99</v>
      </c>
      <c r="E1709">
        <v>-0.22</v>
      </c>
      <c r="F1709">
        <v>228.15</v>
      </c>
      <c r="G1709">
        <v>117.38</v>
      </c>
      <c r="H1709">
        <v>-15.41</v>
      </c>
      <c r="I1709">
        <v>64.41</v>
      </c>
      <c r="J1709">
        <v>5.63</v>
      </c>
      <c r="K1709">
        <v>-11.65</v>
      </c>
      <c r="L1709">
        <v>6.55</v>
      </c>
      <c r="M1709">
        <v>41.61</v>
      </c>
      <c r="N1709">
        <v>5.34</v>
      </c>
      <c r="O1709">
        <v>82</v>
      </c>
      <c r="P1709">
        <v>84</v>
      </c>
      <c r="Q1709">
        <v>192.93</v>
      </c>
      <c r="R1709">
        <v>203.84</v>
      </c>
      <c r="S1709">
        <v>188.89</v>
      </c>
      <c r="T1709">
        <v>156.89</v>
      </c>
      <c r="U1709">
        <v>23.01</v>
      </c>
      <c r="V1709" t="s">
        <v>4264</v>
      </c>
      <c r="W1709" t="b">
        <v>1</v>
      </c>
      <c r="X1709" t="s">
        <v>4264</v>
      </c>
      <c r="Y1709">
        <v>3</v>
      </c>
      <c r="Z1709">
        <v>47.06</v>
      </c>
      <c r="AA1709">
        <v>-0.2</v>
      </c>
      <c r="AB1709">
        <v>2.19</v>
      </c>
      <c r="AC1709">
        <v>-2.39</v>
      </c>
      <c r="AD1709">
        <v>45.17</v>
      </c>
      <c r="AE1709">
        <v>41.85</v>
      </c>
      <c r="AF1709">
        <v>9.800000000000001</v>
      </c>
      <c r="AG1709">
        <v>-89.41</v>
      </c>
      <c r="AH1709">
        <v>1.39</v>
      </c>
      <c r="AI1709">
        <v>228.49</v>
      </c>
      <c r="AJ1709">
        <v>179.19</v>
      </c>
      <c r="AK1709">
        <v>214.44</v>
      </c>
      <c r="AL1709" t="s">
        <v>4266</v>
      </c>
      <c r="AM1709">
        <v>21.45</v>
      </c>
    </row>
    <row r="1710" spans="1:39">
      <c r="A1710" t="s">
        <v>1747</v>
      </c>
      <c r="B1710" t="s">
        <v>3832</v>
      </c>
      <c r="C1710" t="s">
        <v>4254</v>
      </c>
      <c r="D1710">
        <v>161.87</v>
      </c>
      <c r="E1710">
        <v>1.16</v>
      </c>
      <c r="F1710">
        <v>203.95</v>
      </c>
      <c r="G1710">
        <v>151.35</v>
      </c>
      <c r="H1710">
        <v>-20.63</v>
      </c>
      <c r="I1710">
        <v>6.95</v>
      </c>
      <c r="J1710">
        <v>-2.86</v>
      </c>
      <c r="K1710">
        <v>6.44</v>
      </c>
      <c r="L1710">
        <v>-15.82</v>
      </c>
      <c r="N1710">
        <v>-13.78</v>
      </c>
      <c r="Q1710">
        <v>158.27</v>
      </c>
      <c r="R1710">
        <v>162.65</v>
      </c>
      <c r="S1710">
        <v>164.76</v>
      </c>
      <c r="V1710" t="s">
        <v>4265</v>
      </c>
      <c r="X1710" t="s">
        <v>4265</v>
      </c>
      <c r="Y1710">
        <v>0</v>
      </c>
      <c r="Z1710">
        <v>49.24</v>
      </c>
      <c r="AA1710">
        <v>-1.14</v>
      </c>
      <c r="AB1710">
        <v>-0.87</v>
      </c>
      <c r="AC1710">
        <v>-0.27</v>
      </c>
      <c r="AD1710">
        <v>25.83</v>
      </c>
      <c r="AE1710">
        <v>15.53</v>
      </c>
      <c r="AF1710">
        <v>9.050000000000001</v>
      </c>
      <c r="AG1710">
        <v>-94.29000000000001</v>
      </c>
      <c r="AH1710">
        <v>0.01</v>
      </c>
      <c r="AI1710">
        <v>174.51</v>
      </c>
      <c r="AJ1710">
        <v>150.79</v>
      </c>
      <c r="AK1710">
        <v>172.77</v>
      </c>
      <c r="AL1710" t="s">
        <v>4266</v>
      </c>
      <c r="AM1710">
        <v>21.37</v>
      </c>
    </row>
    <row r="1711" spans="1:39">
      <c r="A1711" t="s">
        <v>1748</v>
      </c>
      <c r="B1711" t="s">
        <v>3833</v>
      </c>
      <c r="C1711" t="s">
        <v>4263</v>
      </c>
      <c r="D1711">
        <v>103.27</v>
      </c>
      <c r="E1711">
        <v>-1.03</v>
      </c>
      <c r="F1711">
        <v>138.09</v>
      </c>
      <c r="G1711">
        <v>74.20999999999999</v>
      </c>
      <c r="H1711">
        <v>-25.22</v>
      </c>
      <c r="I1711">
        <v>39.16</v>
      </c>
      <c r="J1711">
        <v>1.38</v>
      </c>
      <c r="K1711">
        <v>-10.59</v>
      </c>
      <c r="L1711">
        <v>-14.48</v>
      </c>
      <c r="M1711">
        <v>-7.74</v>
      </c>
      <c r="N1711">
        <v>-6.26</v>
      </c>
      <c r="O1711">
        <v>39</v>
      </c>
      <c r="P1711">
        <v>42</v>
      </c>
      <c r="Q1711">
        <v>103.56</v>
      </c>
      <c r="R1711">
        <v>112.73</v>
      </c>
      <c r="S1711">
        <v>120.09</v>
      </c>
      <c r="T1711">
        <v>110.37</v>
      </c>
      <c r="U1711">
        <v>-6.43</v>
      </c>
      <c r="V1711" t="s">
        <v>4265</v>
      </c>
      <c r="W1711" t="b">
        <v>1</v>
      </c>
      <c r="X1711" t="s">
        <v>4265</v>
      </c>
      <c r="Y1711">
        <v>1</v>
      </c>
      <c r="Z1711">
        <v>31.58</v>
      </c>
      <c r="AA1711">
        <v>-5.06</v>
      </c>
      <c r="AB1711">
        <v>-4.32</v>
      </c>
      <c r="AC1711">
        <v>-0.75</v>
      </c>
      <c r="AD1711">
        <v>36.22</v>
      </c>
      <c r="AE1711">
        <v>24.64</v>
      </c>
      <c r="AF1711">
        <v>5.34</v>
      </c>
      <c r="AG1711">
        <v>-26.23</v>
      </c>
      <c r="AH1711">
        <v>1.39</v>
      </c>
      <c r="AI1711">
        <v>129.06</v>
      </c>
      <c r="AJ1711">
        <v>96.40000000000001</v>
      </c>
      <c r="AK1711">
        <v>119.15</v>
      </c>
      <c r="AL1711" t="s">
        <v>4266</v>
      </c>
      <c r="AM1711">
        <v>50.93</v>
      </c>
    </row>
    <row r="1712" spans="1:39">
      <c r="A1712" t="s">
        <v>1749</v>
      </c>
      <c r="B1712" t="s">
        <v>3834</v>
      </c>
      <c r="C1712" t="s">
        <v>4256</v>
      </c>
      <c r="D1712">
        <v>3769.8</v>
      </c>
      <c r="E1712">
        <v>-2.08</v>
      </c>
      <c r="F1712">
        <v>5311.6</v>
      </c>
      <c r="G1712">
        <v>2923.4</v>
      </c>
      <c r="H1712">
        <v>-29.03</v>
      </c>
      <c r="I1712">
        <v>28.95</v>
      </c>
      <c r="J1712">
        <v>-3.96</v>
      </c>
      <c r="K1712">
        <v>-8.130000000000001</v>
      </c>
      <c r="L1712">
        <v>-16.01</v>
      </c>
      <c r="N1712">
        <v>-10.98</v>
      </c>
      <c r="Q1712">
        <v>3860.62</v>
      </c>
      <c r="R1712">
        <v>3992.02</v>
      </c>
      <c r="S1712">
        <v>4041.69</v>
      </c>
      <c r="T1712">
        <v>4099.27</v>
      </c>
      <c r="U1712">
        <v>-8.039999999999999</v>
      </c>
      <c r="V1712" t="s">
        <v>4265</v>
      </c>
      <c r="W1712" t="b">
        <v>0</v>
      </c>
      <c r="X1712" t="s">
        <v>4265</v>
      </c>
      <c r="Y1712">
        <v>0</v>
      </c>
      <c r="Z1712">
        <v>33.95</v>
      </c>
      <c r="AA1712">
        <v>-65.89</v>
      </c>
      <c r="AB1712">
        <v>-44.84</v>
      </c>
      <c r="AC1712">
        <v>-21.06</v>
      </c>
      <c r="AD1712">
        <v>11.95</v>
      </c>
      <c r="AE1712">
        <v>15.86</v>
      </c>
      <c r="AF1712">
        <v>129.69</v>
      </c>
      <c r="AG1712">
        <v>36.59</v>
      </c>
      <c r="AH1712">
        <v>1.43</v>
      </c>
      <c r="AI1712">
        <v>4187.32</v>
      </c>
      <c r="AJ1712">
        <v>3796.72</v>
      </c>
      <c r="AK1712">
        <v>4180.01</v>
      </c>
      <c r="AL1712" t="s">
        <v>4266</v>
      </c>
      <c r="AM1712">
        <v>16.75</v>
      </c>
    </row>
    <row r="1713" spans="1:39">
      <c r="A1713" t="s">
        <v>1750</v>
      </c>
      <c r="B1713" t="s">
        <v>3835</v>
      </c>
      <c r="C1713" t="s">
        <v>4257</v>
      </c>
      <c r="D1713">
        <v>937.6</v>
      </c>
      <c r="E1713">
        <v>1.68</v>
      </c>
      <c r="F1713">
        <v>1073.7</v>
      </c>
      <c r="G1713">
        <v>267</v>
      </c>
      <c r="H1713">
        <v>-12.68</v>
      </c>
      <c r="I1713">
        <v>251.16</v>
      </c>
      <c r="J1713">
        <v>-8.23</v>
      </c>
      <c r="K1713">
        <v>-2.17</v>
      </c>
      <c r="L1713">
        <v>49.91</v>
      </c>
      <c r="M1713">
        <v>165.61</v>
      </c>
      <c r="N1713">
        <v>24.96</v>
      </c>
      <c r="O1713">
        <v>97</v>
      </c>
      <c r="P1713">
        <v>97</v>
      </c>
      <c r="Q1713">
        <v>961.86</v>
      </c>
      <c r="R1713">
        <v>1022.56</v>
      </c>
      <c r="S1713">
        <v>940</v>
      </c>
      <c r="T1713">
        <v>562.28</v>
      </c>
      <c r="U1713">
        <v>66.75</v>
      </c>
      <c r="V1713" t="s">
        <v>4264</v>
      </c>
      <c r="W1713" t="b">
        <v>1</v>
      </c>
      <c r="X1713" t="s">
        <v>4264</v>
      </c>
      <c r="Y1713">
        <v>3</v>
      </c>
      <c r="Z1713">
        <v>42.4</v>
      </c>
      <c r="AA1713">
        <v>6.09</v>
      </c>
      <c r="AB1713">
        <v>27.4</v>
      </c>
      <c r="AC1713">
        <v>-21.31</v>
      </c>
      <c r="AD1713">
        <v>3.58</v>
      </c>
      <c r="AE1713">
        <v>1.19</v>
      </c>
      <c r="AF1713">
        <v>50.63</v>
      </c>
      <c r="AG1713">
        <v>-15.72</v>
      </c>
      <c r="AH1713">
        <v>0.86</v>
      </c>
      <c r="AI1713">
        <v>1110.4</v>
      </c>
      <c r="AJ1713">
        <v>934.72</v>
      </c>
      <c r="AK1713">
        <v>1089.4</v>
      </c>
      <c r="AL1713" t="s">
        <v>4266</v>
      </c>
      <c r="AM1713">
        <v>45.99</v>
      </c>
    </row>
    <row r="1714" spans="1:39">
      <c r="A1714" t="s">
        <v>1751</v>
      </c>
      <c r="B1714" t="s">
        <v>3836</v>
      </c>
      <c r="C1714" t="s">
        <v>4254</v>
      </c>
      <c r="D1714">
        <v>155.18</v>
      </c>
      <c r="E1714">
        <v>0.77</v>
      </c>
      <c r="F1714">
        <v>165.38</v>
      </c>
      <c r="G1714">
        <v>144.05</v>
      </c>
      <c r="H1714">
        <v>-6.17</v>
      </c>
      <c r="I1714">
        <v>7.73</v>
      </c>
      <c r="J1714">
        <v>-0.4</v>
      </c>
      <c r="K1714">
        <v>-3.64</v>
      </c>
      <c r="L1714">
        <v>-3.78</v>
      </c>
      <c r="N1714">
        <v>8.94</v>
      </c>
      <c r="Q1714">
        <v>156.23</v>
      </c>
      <c r="R1714">
        <v>159.09</v>
      </c>
      <c r="S1714">
        <v>161.15</v>
      </c>
      <c r="V1714" t="s">
        <v>4265</v>
      </c>
      <c r="X1714" t="s">
        <v>4265</v>
      </c>
      <c r="Y1714">
        <v>0</v>
      </c>
      <c r="Z1714">
        <v>40.61</v>
      </c>
      <c r="AA1714">
        <v>-1.59</v>
      </c>
      <c r="AB1714">
        <v>-1.17</v>
      </c>
      <c r="AC1714">
        <v>-0.42</v>
      </c>
      <c r="AD1714">
        <v>50.92</v>
      </c>
      <c r="AE1714">
        <v>47.14</v>
      </c>
      <c r="AF1714">
        <v>5.14</v>
      </c>
      <c r="AG1714">
        <v>-48.44</v>
      </c>
      <c r="AH1714">
        <v>0.34</v>
      </c>
      <c r="AI1714">
        <v>164.55</v>
      </c>
      <c r="AJ1714">
        <v>153.63</v>
      </c>
      <c r="AK1714">
        <v>149.18</v>
      </c>
      <c r="AL1714" t="s">
        <v>4267</v>
      </c>
      <c r="AM1714">
        <v>26.71</v>
      </c>
    </row>
    <row r="1715" spans="1:39">
      <c r="A1715" t="s">
        <v>1752</v>
      </c>
      <c r="B1715" t="s">
        <v>3837</v>
      </c>
      <c r="C1715" t="s">
        <v>4252</v>
      </c>
      <c r="D1715">
        <v>341.8</v>
      </c>
      <c r="E1715">
        <v>-0.65</v>
      </c>
      <c r="F1715">
        <v>462.35</v>
      </c>
      <c r="G1715">
        <v>209.5</v>
      </c>
      <c r="H1715">
        <v>-26.07</v>
      </c>
      <c r="I1715">
        <v>63.15</v>
      </c>
      <c r="J1715">
        <v>-2.19</v>
      </c>
      <c r="K1715">
        <v>-7.45</v>
      </c>
      <c r="L1715">
        <v>55.5</v>
      </c>
      <c r="M1715">
        <v>-18.48</v>
      </c>
      <c r="N1715">
        <v>-19.03</v>
      </c>
      <c r="O1715">
        <v>79</v>
      </c>
      <c r="P1715">
        <v>80</v>
      </c>
      <c r="Q1715">
        <v>351.02</v>
      </c>
      <c r="R1715">
        <v>383.03</v>
      </c>
      <c r="S1715">
        <v>336.76</v>
      </c>
      <c r="T1715">
        <v>284.54</v>
      </c>
      <c r="U1715">
        <v>20.12</v>
      </c>
      <c r="V1715" t="s">
        <v>4264</v>
      </c>
      <c r="W1715" t="b">
        <v>1</v>
      </c>
      <c r="X1715" t="s">
        <v>4264</v>
      </c>
      <c r="Y1715">
        <v>3</v>
      </c>
      <c r="Z1715">
        <v>42.37</v>
      </c>
      <c r="AA1715">
        <v>-0.18</v>
      </c>
      <c r="AB1715">
        <v>8.609999999999999</v>
      </c>
      <c r="AC1715">
        <v>-8.789999999999999</v>
      </c>
      <c r="AD1715">
        <v>4.6</v>
      </c>
      <c r="AE1715">
        <v>7.87</v>
      </c>
      <c r="AF1715">
        <v>22.4</v>
      </c>
      <c r="AG1715">
        <v>-64.53</v>
      </c>
      <c r="AH1715">
        <v>1.13</v>
      </c>
      <c r="AI1715">
        <v>439.4</v>
      </c>
      <c r="AJ1715">
        <v>326.66</v>
      </c>
      <c r="AK1715">
        <v>414.86</v>
      </c>
      <c r="AL1715" t="s">
        <v>4266</v>
      </c>
      <c r="AM1715">
        <v>32.63</v>
      </c>
    </row>
    <row r="1716" spans="1:39">
      <c r="A1716" t="s">
        <v>1753</v>
      </c>
      <c r="B1716" t="s">
        <v>3838</v>
      </c>
      <c r="C1716" t="s">
        <v>4258</v>
      </c>
      <c r="D1716">
        <v>57.3</v>
      </c>
      <c r="E1716">
        <v>2.93</v>
      </c>
      <c r="F1716">
        <v>69.48</v>
      </c>
      <c r="G1716">
        <v>44.99</v>
      </c>
      <c r="H1716">
        <v>-17.53</v>
      </c>
      <c r="I1716">
        <v>27.36</v>
      </c>
      <c r="J1716">
        <v>-3.83</v>
      </c>
      <c r="K1716">
        <v>-4.82</v>
      </c>
      <c r="L1716">
        <v>-3.47</v>
      </c>
      <c r="M1716">
        <v>-14.13</v>
      </c>
      <c r="N1716">
        <v>-10.95</v>
      </c>
      <c r="O1716">
        <v>47</v>
      </c>
      <c r="P1716">
        <v>35</v>
      </c>
      <c r="Q1716">
        <v>58.04</v>
      </c>
      <c r="R1716">
        <v>58.92</v>
      </c>
      <c r="S1716">
        <v>60.38</v>
      </c>
      <c r="T1716">
        <v>59.23</v>
      </c>
      <c r="U1716">
        <v>-3.26</v>
      </c>
      <c r="V1716" t="s">
        <v>4265</v>
      </c>
      <c r="W1716" t="b">
        <v>1</v>
      </c>
      <c r="X1716" t="s">
        <v>4265</v>
      </c>
      <c r="Y1716">
        <v>1</v>
      </c>
      <c r="Z1716">
        <v>45.17</v>
      </c>
      <c r="AA1716">
        <v>-0.79</v>
      </c>
      <c r="AB1716">
        <v>-0.64</v>
      </c>
      <c r="AC1716">
        <v>-0.16</v>
      </c>
      <c r="AD1716">
        <v>34.56</v>
      </c>
      <c r="AE1716">
        <v>42.16</v>
      </c>
      <c r="AF1716">
        <v>3.37</v>
      </c>
      <c r="AG1716">
        <v>-7.26</v>
      </c>
      <c r="AH1716">
        <v>0.38</v>
      </c>
      <c r="AI1716">
        <v>62.23</v>
      </c>
      <c r="AJ1716">
        <v>55.61</v>
      </c>
      <c r="AK1716">
        <v>67.25</v>
      </c>
      <c r="AL1716" t="s">
        <v>4266</v>
      </c>
      <c r="AM1716">
        <v>18.69</v>
      </c>
    </row>
    <row r="1717" spans="1:39">
      <c r="A1717" t="s">
        <v>1754</v>
      </c>
      <c r="B1717" t="s">
        <v>3839</v>
      </c>
      <c r="C1717" t="s">
        <v>4258</v>
      </c>
      <c r="D1717">
        <v>161.82</v>
      </c>
      <c r="E1717">
        <v>2.07</v>
      </c>
      <c r="F1717">
        <v>193.62</v>
      </c>
      <c r="G1717">
        <v>127.07</v>
      </c>
      <c r="H1717">
        <v>-16.42</v>
      </c>
      <c r="I1717">
        <v>27.35</v>
      </c>
      <c r="J1717">
        <v>-1.99</v>
      </c>
      <c r="K1717">
        <v>-7.09</v>
      </c>
      <c r="L1717">
        <v>10.43</v>
      </c>
      <c r="M1717">
        <v>-9.23</v>
      </c>
      <c r="N1717">
        <v>-7.18</v>
      </c>
      <c r="O1717">
        <v>61</v>
      </c>
      <c r="P1717">
        <v>56</v>
      </c>
      <c r="Q1717">
        <v>160.17</v>
      </c>
      <c r="R1717">
        <v>166.73</v>
      </c>
      <c r="S1717">
        <v>169.72</v>
      </c>
      <c r="T1717">
        <v>161.03</v>
      </c>
      <c r="U1717">
        <v>0.49</v>
      </c>
      <c r="V1717" t="s">
        <v>4265</v>
      </c>
      <c r="W1717" t="b">
        <v>1</v>
      </c>
      <c r="X1717" t="s">
        <v>4265</v>
      </c>
      <c r="Y1717">
        <v>2</v>
      </c>
      <c r="Z1717">
        <v>42.95</v>
      </c>
      <c r="AA1717">
        <v>-3.07</v>
      </c>
      <c r="AB1717">
        <v>-2.01</v>
      </c>
      <c r="AC1717">
        <v>-1.06</v>
      </c>
      <c r="AD1717">
        <v>24.66</v>
      </c>
      <c r="AE1717">
        <v>13.51</v>
      </c>
      <c r="AF1717">
        <v>8.140000000000001</v>
      </c>
      <c r="AG1717">
        <v>50.3</v>
      </c>
      <c r="AH1717">
        <v>0.6</v>
      </c>
      <c r="AI1717">
        <v>176.58</v>
      </c>
      <c r="AJ1717">
        <v>156.89</v>
      </c>
      <c r="AK1717">
        <v>178.74</v>
      </c>
      <c r="AL1717" t="s">
        <v>4266</v>
      </c>
      <c r="AM1717">
        <v>26.11</v>
      </c>
    </row>
    <row r="1718" spans="1:39">
      <c r="A1718" t="s">
        <v>1755</v>
      </c>
      <c r="B1718" t="s">
        <v>3840</v>
      </c>
      <c r="C1718" t="s">
        <v>4252</v>
      </c>
      <c r="D1718">
        <v>138.76</v>
      </c>
      <c r="E1718">
        <v>2.19</v>
      </c>
      <c r="F1718">
        <v>226.72</v>
      </c>
      <c r="G1718">
        <v>112.34</v>
      </c>
      <c r="H1718">
        <v>-38.8</v>
      </c>
      <c r="I1718">
        <v>23.52</v>
      </c>
      <c r="J1718">
        <v>1.57</v>
      </c>
      <c r="K1718">
        <v>0.06</v>
      </c>
      <c r="L1718">
        <v>6.58</v>
      </c>
      <c r="M1718">
        <v>-35.9</v>
      </c>
      <c r="N1718">
        <v>-1.37</v>
      </c>
      <c r="O1718">
        <v>37</v>
      </c>
      <c r="P1718">
        <v>36</v>
      </c>
      <c r="Q1718">
        <v>137.42</v>
      </c>
      <c r="R1718">
        <v>138.92</v>
      </c>
      <c r="S1718">
        <v>147.95</v>
      </c>
      <c r="T1718">
        <v>144.6</v>
      </c>
      <c r="U1718">
        <v>-4.04</v>
      </c>
      <c r="V1718" t="s">
        <v>4265</v>
      </c>
      <c r="W1718" t="b">
        <v>1</v>
      </c>
      <c r="X1718" t="s">
        <v>4265</v>
      </c>
      <c r="Y1718">
        <v>1</v>
      </c>
      <c r="Z1718">
        <v>46.82</v>
      </c>
      <c r="AA1718">
        <v>-2.16</v>
      </c>
      <c r="AB1718">
        <v>-2.53</v>
      </c>
      <c r="AC1718">
        <v>0.37</v>
      </c>
      <c r="AD1718">
        <v>44.95</v>
      </c>
      <c r="AE1718">
        <v>37.32</v>
      </c>
      <c r="AF1718">
        <v>5.47</v>
      </c>
      <c r="AG1718">
        <v>-54.8</v>
      </c>
      <c r="AH1718">
        <v>1.78</v>
      </c>
      <c r="AI1718">
        <v>143.84</v>
      </c>
      <c r="AJ1718">
        <v>134</v>
      </c>
      <c r="AK1718">
        <v>149.7</v>
      </c>
      <c r="AL1718" t="s">
        <v>4266</v>
      </c>
      <c r="AM1718">
        <v>17.34</v>
      </c>
    </row>
    <row r="1719" spans="1:39">
      <c r="A1719" t="s">
        <v>1756</v>
      </c>
      <c r="B1719" t="s">
        <v>3841</v>
      </c>
      <c r="C1719" t="s">
        <v>4258</v>
      </c>
      <c r="D1719">
        <v>363.15</v>
      </c>
      <c r="E1719">
        <v>-5.43</v>
      </c>
      <c r="F1719">
        <v>532.45</v>
      </c>
      <c r="G1719">
        <v>287.15</v>
      </c>
      <c r="H1719">
        <v>-31.8</v>
      </c>
      <c r="I1719">
        <v>26.47</v>
      </c>
      <c r="J1719">
        <v>-5.7</v>
      </c>
      <c r="K1719">
        <v>-12.13</v>
      </c>
      <c r="L1719">
        <v>-7.43</v>
      </c>
      <c r="M1719">
        <v>-29.57</v>
      </c>
      <c r="N1719">
        <v>5.38</v>
      </c>
      <c r="O1719">
        <v>23</v>
      </c>
      <c r="P1719">
        <v>37</v>
      </c>
      <c r="Q1719">
        <v>376.52</v>
      </c>
      <c r="R1719">
        <v>394.54</v>
      </c>
      <c r="S1719">
        <v>398.37</v>
      </c>
      <c r="T1719">
        <v>359.22</v>
      </c>
      <c r="U1719">
        <v>1.09</v>
      </c>
      <c r="V1719" t="s">
        <v>4265</v>
      </c>
      <c r="W1719" t="b">
        <v>1</v>
      </c>
      <c r="X1719" t="s">
        <v>4265</v>
      </c>
      <c r="Y1719">
        <v>2</v>
      </c>
      <c r="Z1719">
        <v>35.86</v>
      </c>
      <c r="AA1719">
        <v>-5.99</v>
      </c>
      <c r="AB1719">
        <v>-2.32</v>
      </c>
      <c r="AC1719">
        <v>-3.67</v>
      </c>
      <c r="AD1719">
        <v>10.31</v>
      </c>
      <c r="AE1719">
        <v>7.05</v>
      </c>
      <c r="AF1719">
        <v>23.36</v>
      </c>
      <c r="AG1719">
        <v>394.27</v>
      </c>
      <c r="AH1719">
        <v>1</v>
      </c>
      <c r="AI1719">
        <v>427.18</v>
      </c>
      <c r="AJ1719">
        <v>361.9</v>
      </c>
      <c r="AK1719">
        <v>423.58</v>
      </c>
      <c r="AL1719" t="s">
        <v>4266</v>
      </c>
      <c r="AM1719">
        <v>25.65</v>
      </c>
    </row>
    <row r="1720" spans="1:39">
      <c r="A1720" t="s">
        <v>1757</v>
      </c>
      <c r="B1720" t="s">
        <v>3842</v>
      </c>
      <c r="C1720" t="s">
        <v>4260</v>
      </c>
      <c r="D1720">
        <v>29.26</v>
      </c>
      <c r="E1720">
        <v>-0.48</v>
      </c>
      <c r="F1720">
        <v>46.05</v>
      </c>
      <c r="G1720">
        <v>27.05</v>
      </c>
      <c r="H1720">
        <v>-36.46</v>
      </c>
      <c r="I1720">
        <v>8.17</v>
      </c>
      <c r="J1720">
        <v>-0.91</v>
      </c>
      <c r="K1720">
        <v>-6.07</v>
      </c>
      <c r="L1720">
        <v>-21.7</v>
      </c>
      <c r="M1720">
        <v>-37.13</v>
      </c>
      <c r="N1720">
        <v>22.48</v>
      </c>
      <c r="O1720">
        <v>10</v>
      </c>
      <c r="P1720">
        <v>11</v>
      </c>
      <c r="Q1720">
        <v>29.67</v>
      </c>
      <c r="R1720">
        <v>29.94</v>
      </c>
      <c r="S1720">
        <v>31.4</v>
      </c>
      <c r="T1720">
        <v>34.85</v>
      </c>
      <c r="U1720">
        <v>-16.04</v>
      </c>
      <c r="V1720" t="s">
        <v>4265</v>
      </c>
      <c r="W1720" t="b">
        <v>0</v>
      </c>
      <c r="X1720" t="s">
        <v>4265</v>
      </c>
      <c r="Y1720">
        <v>0</v>
      </c>
      <c r="Z1720">
        <v>40.49</v>
      </c>
      <c r="AA1720">
        <v>-0.48</v>
      </c>
      <c r="AB1720">
        <v>-0.53</v>
      </c>
      <c r="AC1720">
        <v>0.05</v>
      </c>
      <c r="AD1720">
        <v>47.73</v>
      </c>
      <c r="AE1720">
        <v>58</v>
      </c>
      <c r="AF1720">
        <v>1.87</v>
      </c>
      <c r="AG1720">
        <v>131.97</v>
      </c>
      <c r="AH1720">
        <v>0.9</v>
      </c>
      <c r="AI1720">
        <v>30.86</v>
      </c>
      <c r="AJ1720">
        <v>29.01</v>
      </c>
      <c r="AK1720">
        <v>34.62</v>
      </c>
      <c r="AL1720" t="s">
        <v>4266</v>
      </c>
      <c r="AM1720">
        <v>29.48</v>
      </c>
    </row>
    <row r="1721" spans="1:39">
      <c r="A1721" t="s">
        <v>1758</v>
      </c>
      <c r="B1721" t="s">
        <v>3843</v>
      </c>
      <c r="C1721" t="s">
        <v>4252</v>
      </c>
      <c r="D1721">
        <v>64.73</v>
      </c>
      <c r="E1721">
        <v>0.12</v>
      </c>
      <c r="F1721">
        <v>92.20999999999999</v>
      </c>
      <c r="G1721">
        <v>55.48</v>
      </c>
      <c r="H1721">
        <v>-29.8</v>
      </c>
      <c r="I1721">
        <v>16.67</v>
      </c>
      <c r="J1721">
        <v>3.27</v>
      </c>
      <c r="K1721">
        <v>-3.99</v>
      </c>
      <c r="L1721">
        <v>-12.31</v>
      </c>
      <c r="M1721">
        <v>-27.5</v>
      </c>
      <c r="N1721">
        <v>-2.63</v>
      </c>
      <c r="O1721">
        <v>25</v>
      </c>
      <c r="P1721">
        <v>26</v>
      </c>
      <c r="Q1721">
        <v>64.78</v>
      </c>
      <c r="R1721">
        <v>65.77</v>
      </c>
      <c r="S1721">
        <v>69.38</v>
      </c>
      <c r="T1721">
        <v>72.27</v>
      </c>
      <c r="U1721">
        <v>-10.43</v>
      </c>
      <c r="V1721" t="s">
        <v>4265</v>
      </c>
      <c r="W1721" t="b">
        <v>0</v>
      </c>
      <c r="X1721" t="s">
        <v>4265</v>
      </c>
      <c r="Y1721">
        <v>0</v>
      </c>
      <c r="Z1721">
        <v>41.45</v>
      </c>
      <c r="AA1721">
        <v>-1.47</v>
      </c>
      <c r="AB1721">
        <v>-1.62</v>
      </c>
      <c r="AC1721">
        <v>0.15</v>
      </c>
      <c r="AD1721">
        <v>91.63</v>
      </c>
      <c r="AE1721">
        <v>88.41</v>
      </c>
      <c r="AF1721">
        <v>2.31</v>
      </c>
      <c r="AG1721">
        <v>-54.11</v>
      </c>
      <c r="AH1721">
        <v>0.97</v>
      </c>
      <c r="AI1721">
        <v>69.04000000000001</v>
      </c>
      <c r="AJ1721">
        <v>62.51</v>
      </c>
      <c r="AK1721">
        <v>69.56999999999999</v>
      </c>
      <c r="AL1721" t="s">
        <v>4266</v>
      </c>
      <c r="AM1721">
        <v>44.94</v>
      </c>
    </row>
    <row r="1722" spans="1:39">
      <c r="A1722" t="s">
        <v>1759</v>
      </c>
      <c r="B1722" t="s">
        <v>3844</v>
      </c>
      <c r="C1722" t="s">
        <v>4252</v>
      </c>
      <c r="D1722">
        <v>22460</v>
      </c>
      <c r="E1722">
        <v>0.65</v>
      </c>
      <c r="F1722">
        <v>29925.2</v>
      </c>
      <c r="G1722">
        <v>21600</v>
      </c>
      <c r="H1722">
        <v>-24.95</v>
      </c>
      <c r="I1722">
        <v>3.98</v>
      </c>
      <c r="J1722">
        <v>1.72</v>
      </c>
      <c r="K1722">
        <v>2.28</v>
      </c>
      <c r="L1722">
        <v>-16.35</v>
      </c>
      <c r="M1722">
        <v>-23.95</v>
      </c>
      <c r="N1722">
        <v>-4.1</v>
      </c>
      <c r="O1722">
        <v>27</v>
      </c>
      <c r="P1722">
        <v>29</v>
      </c>
      <c r="Q1722">
        <v>22209</v>
      </c>
      <c r="R1722">
        <v>22152</v>
      </c>
      <c r="S1722">
        <v>23234.8</v>
      </c>
      <c r="T1722">
        <v>25013.98</v>
      </c>
      <c r="U1722">
        <v>-10.21</v>
      </c>
      <c r="V1722" t="s">
        <v>4265</v>
      </c>
      <c r="W1722" t="b">
        <v>0</v>
      </c>
      <c r="X1722" t="s">
        <v>4265</v>
      </c>
      <c r="Y1722">
        <v>0</v>
      </c>
      <c r="Z1722">
        <v>49.77</v>
      </c>
      <c r="AA1722">
        <v>-273.66</v>
      </c>
      <c r="AB1722">
        <v>-413.42</v>
      </c>
      <c r="AC1722">
        <v>139.77</v>
      </c>
      <c r="AD1722">
        <v>98.69</v>
      </c>
      <c r="AE1722">
        <v>95.84999999999999</v>
      </c>
      <c r="AF1722">
        <v>538.01</v>
      </c>
      <c r="AG1722">
        <v>-33.69</v>
      </c>
      <c r="AH1722">
        <v>1.01</v>
      </c>
      <c r="AI1722">
        <v>22690.13</v>
      </c>
      <c r="AJ1722">
        <v>21613.87</v>
      </c>
      <c r="AK1722">
        <v>23270.03</v>
      </c>
      <c r="AL1722" t="s">
        <v>4266</v>
      </c>
      <c r="AM1722">
        <v>25</v>
      </c>
    </row>
    <row r="1723" spans="1:39">
      <c r="A1723" t="s">
        <v>1760</v>
      </c>
      <c r="B1723" t="s">
        <v>3845</v>
      </c>
      <c r="C1723" t="s">
        <v>4256</v>
      </c>
      <c r="D1723">
        <v>840</v>
      </c>
      <c r="E1723">
        <v>0.58</v>
      </c>
      <c r="F1723">
        <v>840</v>
      </c>
      <c r="G1723">
        <v>232.62</v>
      </c>
      <c r="H1723">
        <v>0</v>
      </c>
      <c r="I1723">
        <v>261.1</v>
      </c>
      <c r="J1723">
        <v>3.47</v>
      </c>
      <c r="K1723">
        <v>21.56</v>
      </c>
      <c r="L1723">
        <v>36.4</v>
      </c>
      <c r="M1723">
        <v>250.64</v>
      </c>
      <c r="N1723">
        <v>185.36</v>
      </c>
      <c r="O1723">
        <v>98</v>
      </c>
      <c r="P1723">
        <v>98</v>
      </c>
      <c r="Q1723">
        <v>829.98</v>
      </c>
      <c r="R1723">
        <v>780.4</v>
      </c>
      <c r="S1723">
        <v>709.14</v>
      </c>
      <c r="T1723">
        <v>502.05</v>
      </c>
      <c r="U1723">
        <v>67.31</v>
      </c>
      <c r="V1723" t="s">
        <v>4264</v>
      </c>
      <c r="W1723" t="b">
        <v>1</v>
      </c>
      <c r="X1723" t="s">
        <v>4264</v>
      </c>
      <c r="Y1723">
        <v>3</v>
      </c>
      <c r="Z1723">
        <v>87.47</v>
      </c>
      <c r="AA1723">
        <v>38.01</v>
      </c>
      <c r="AB1723">
        <v>35.54</v>
      </c>
      <c r="AC1723">
        <v>2.47</v>
      </c>
      <c r="AD1723">
        <v>100</v>
      </c>
      <c r="AE1723">
        <v>100</v>
      </c>
      <c r="AF1723">
        <v>17.58</v>
      </c>
      <c r="AG1723">
        <v>-15.65</v>
      </c>
      <c r="AH1723">
        <v>1.02</v>
      </c>
      <c r="AI1723">
        <v>862.05</v>
      </c>
      <c r="AJ1723">
        <v>698.75</v>
      </c>
      <c r="AK1723">
        <v>783.84</v>
      </c>
      <c r="AL1723" t="s">
        <v>4267</v>
      </c>
      <c r="AM1723">
        <v>56.89</v>
      </c>
    </row>
    <row r="1724" spans="1:39">
      <c r="A1724" t="s">
        <v>1761</v>
      </c>
      <c r="B1724" t="s">
        <v>3846</v>
      </c>
      <c r="C1724" t="s">
        <v>4252</v>
      </c>
      <c r="D1724">
        <v>503.8</v>
      </c>
      <c r="E1724">
        <v>1.29</v>
      </c>
      <c r="F1724">
        <v>517.5</v>
      </c>
      <c r="G1724">
        <v>275.7</v>
      </c>
      <c r="H1724">
        <v>-2.65</v>
      </c>
      <c r="I1724">
        <v>82.73</v>
      </c>
      <c r="J1724">
        <v>2.61</v>
      </c>
      <c r="K1724">
        <v>-1.7</v>
      </c>
      <c r="L1724">
        <v>22.36</v>
      </c>
      <c r="M1724">
        <v>26.61</v>
      </c>
      <c r="N1724">
        <v>17.01</v>
      </c>
      <c r="O1724">
        <v>84</v>
      </c>
      <c r="P1724">
        <v>83</v>
      </c>
      <c r="Q1724">
        <v>500.57</v>
      </c>
      <c r="R1724">
        <v>498.59</v>
      </c>
      <c r="S1724">
        <v>468.77</v>
      </c>
      <c r="T1724">
        <v>386.59</v>
      </c>
      <c r="U1724">
        <v>30.32</v>
      </c>
      <c r="V1724" t="s">
        <v>4264</v>
      </c>
      <c r="W1724" t="b">
        <v>1</v>
      </c>
      <c r="X1724" t="s">
        <v>4264</v>
      </c>
      <c r="Y1724">
        <v>3</v>
      </c>
      <c r="Z1724">
        <v>55.05</v>
      </c>
      <c r="AA1724">
        <v>7.08</v>
      </c>
      <c r="AB1724">
        <v>8.890000000000001</v>
      </c>
      <c r="AC1724">
        <v>-1.81</v>
      </c>
      <c r="AD1724">
        <v>40.13</v>
      </c>
      <c r="AE1724">
        <v>36.59</v>
      </c>
      <c r="AF1724">
        <v>22.58</v>
      </c>
      <c r="AG1724">
        <v>-13.66</v>
      </c>
      <c r="AH1724">
        <v>0.91</v>
      </c>
      <c r="AI1724">
        <v>517.87</v>
      </c>
      <c r="AJ1724">
        <v>479.31</v>
      </c>
      <c r="AK1724">
        <v>449.12</v>
      </c>
      <c r="AL1724" t="s">
        <v>4267</v>
      </c>
      <c r="AM1724">
        <v>23.34</v>
      </c>
    </row>
    <row r="1725" spans="1:39">
      <c r="A1725" t="s">
        <v>1762</v>
      </c>
      <c r="B1725" t="s">
        <v>3847</v>
      </c>
      <c r="C1725" t="s">
        <v>4258</v>
      </c>
      <c r="D1725">
        <v>58.53</v>
      </c>
      <c r="E1725">
        <v>15.33</v>
      </c>
      <c r="F1725">
        <v>69.23</v>
      </c>
      <c r="G1725">
        <v>37.91</v>
      </c>
      <c r="H1725">
        <v>-15.46</v>
      </c>
      <c r="I1725">
        <v>54.39</v>
      </c>
      <c r="J1725">
        <v>37.52</v>
      </c>
      <c r="K1725">
        <v>31.94</v>
      </c>
      <c r="L1725">
        <v>39.79</v>
      </c>
      <c r="M1725">
        <v>5.82</v>
      </c>
      <c r="N1725">
        <v>37</v>
      </c>
      <c r="O1725">
        <v>86</v>
      </c>
      <c r="P1725">
        <v>74</v>
      </c>
      <c r="Q1725">
        <v>47.03</v>
      </c>
      <c r="R1725">
        <v>44.39</v>
      </c>
      <c r="S1725">
        <v>43.64</v>
      </c>
      <c r="T1725">
        <v>47.77</v>
      </c>
      <c r="U1725">
        <v>22.52</v>
      </c>
      <c r="V1725" t="s">
        <v>4264</v>
      </c>
      <c r="W1725" t="b">
        <v>0</v>
      </c>
      <c r="X1725" t="s">
        <v>4265</v>
      </c>
      <c r="Y1725">
        <v>2</v>
      </c>
      <c r="Z1725">
        <v>78.05</v>
      </c>
      <c r="AA1725">
        <v>1.43</v>
      </c>
      <c r="AB1725">
        <v>0.24</v>
      </c>
      <c r="AC1725">
        <v>1.19</v>
      </c>
      <c r="AD1725">
        <v>86.72</v>
      </c>
      <c r="AE1725">
        <v>56.04</v>
      </c>
      <c r="AF1725">
        <v>3.15</v>
      </c>
      <c r="AG1725">
        <v>1670.32</v>
      </c>
      <c r="AH1725">
        <v>1.82</v>
      </c>
      <c r="AI1725">
        <v>52.14</v>
      </c>
      <c r="AJ1725">
        <v>36.64</v>
      </c>
      <c r="AK1725">
        <v>46.28</v>
      </c>
      <c r="AL1725" t="s">
        <v>4267</v>
      </c>
      <c r="AM1725">
        <v>34.4</v>
      </c>
    </row>
    <row r="1726" spans="1:39">
      <c r="A1726" t="s">
        <v>1763</v>
      </c>
      <c r="B1726" t="s">
        <v>3848</v>
      </c>
      <c r="C1726" t="s">
        <v>4252</v>
      </c>
      <c r="D1726">
        <v>151.36</v>
      </c>
      <c r="E1726">
        <v>2.65</v>
      </c>
      <c r="F1726">
        <v>228.71</v>
      </c>
      <c r="G1726">
        <v>122.49</v>
      </c>
      <c r="H1726">
        <v>-33.82</v>
      </c>
      <c r="I1726">
        <v>23.57</v>
      </c>
      <c r="J1726">
        <v>17.33</v>
      </c>
      <c r="K1726">
        <v>18.24</v>
      </c>
      <c r="L1726">
        <v>11.26</v>
      </c>
      <c r="M1726">
        <v>-32.69</v>
      </c>
      <c r="N1726">
        <v>4.87</v>
      </c>
      <c r="O1726">
        <v>54</v>
      </c>
      <c r="P1726">
        <v>50</v>
      </c>
      <c r="Q1726">
        <v>139.07</v>
      </c>
      <c r="R1726">
        <v>131.53</v>
      </c>
      <c r="S1726">
        <v>130.8</v>
      </c>
      <c r="T1726">
        <v>147.16</v>
      </c>
      <c r="U1726">
        <v>2.85</v>
      </c>
      <c r="V1726" t="s">
        <v>4264</v>
      </c>
      <c r="W1726" t="b">
        <v>0</v>
      </c>
      <c r="X1726" t="s">
        <v>4265</v>
      </c>
      <c r="Y1726">
        <v>2</v>
      </c>
      <c r="Z1726">
        <v>78.34999999999999</v>
      </c>
      <c r="AA1726">
        <v>2.99</v>
      </c>
      <c r="AB1726">
        <v>0.6</v>
      </c>
      <c r="AC1726">
        <v>2.39</v>
      </c>
      <c r="AD1726">
        <v>100</v>
      </c>
      <c r="AE1726">
        <v>93.3</v>
      </c>
      <c r="AF1726">
        <v>6.14</v>
      </c>
      <c r="AG1726">
        <v>269.12</v>
      </c>
      <c r="AH1726">
        <v>0.65</v>
      </c>
      <c r="AI1726">
        <v>144.64</v>
      </c>
      <c r="AJ1726">
        <v>118.42</v>
      </c>
      <c r="AK1726">
        <v>130.38</v>
      </c>
      <c r="AL1726" t="s">
        <v>4267</v>
      </c>
      <c r="AM1726">
        <v>33.64</v>
      </c>
    </row>
    <row r="1727" spans="1:39">
      <c r="A1727" t="s">
        <v>1764</v>
      </c>
      <c r="B1727" t="s">
        <v>3849</v>
      </c>
      <c r="C1727" t="s">
        <v>4254</v>
      </c>
      <c r="D1727">
        <v>34.29</v>
      </c>
      <c r="E1727">
        <v>5.44</v>
      </c>
      <c r="F1727">
        <v>47.9</v>
      </c>
      <c r="G1727">
        <v>32.46</v>
      </c>
      <c r="H1727">
        <v>-28.41</v>
      </c>
      <c r="I1727">
        <v>5.64</v>
      </c>
      <c r="J1727">
        <v>4.7</v>
      </c>
      <c r="K1727">
        <v>0.73</v>
      </c>
      <c r="L1727">
        <v>-14.55</v>
      </c>
      <c r="N1727">
        <v>-39.32</v>
      </c>
      <c r="Q1727">
        <v>32.93</v>
      </c>
      <c r="R1727">
        <v>34.64</v>
      </c>
      <c r="S1727">
        <v>36.81</v>
      </c>
      <c r="V1727" t="s">
        <v>4265</v>
      </c>
      <c r="X1727" t="s">
        <v>4265</v>
      </c>
      <c r="Y1727">
        <v>0</v>
      </c>
      <c r="Z1727">
        <v>47.21</v>
      </c>
      <c r="AA1727">
        <v>-1.09</v>
      </c>
      <c r="AB1727">
        <v>-1.07</v>
      </c>
      <c r="AC1727">
        <v>-0.02</v>
      </c>
      <c r="AD1727">
        <v>33.53</v>
      </c>
      <c r="AE1727">
        <v>12.82</v>
      </c>
      <c r="AF1727">
        <v>2.46</v>
      </c>
      <c r="AG1727">
        <v>240.66</v>
      </c>
      <c r="AH1727">
        <v>0.77</v>
      </c>
      <c r="AI1727">
        <v>37.63</v>
      </c>
      <c r="AJ1727">
        <v>31.65</v>
      </c>
      <c r="AK1727">
        <v>39.72</v>
      </c>
      <c r="AL1727" t="s">
        <v>4266</v>
      </c>
      <c r="AM1727">
        <v>21.65</v>
      </c>
    </row>
    <row r="1728" spans="1:39">
      <c r="A1728" t="s">
        <v>1765</v>
      </c>
      <c r="B1728" t="s">
        <v>3850</v>
      </c>
      <c r="C1728" t="s">
        <v>4258</v>
      </c>
      <c r="D1728">
        <v>313.83</v>
      </c>
      <c r="E1728">
        <v>5.52</v>
      </c>
      <c r="F1728">
        <v>317.74</v>
      </c>
      <c r="G1728">
        <v>166.89</v>
      </c>
      <c r="H1728">
        <v>-1.23</v>
      </c>
      <c r="I1728">
        <v>88.05</v>
      </c>
      <c r="J1728">
        <v>41.92</v>
      </c>
      <c r="K1728">
        <v>48.21</v>
      </c>
      <c r="L1728">
        <v>39.92</v>
      </c>
      <c r="M1728">
        <v>58.89</v>
      </c>
      <c r="N1728">
        <v>63.32</v>
      </c>
      <c r="O1728">
        <v>94</v>
      </c>
      <c r="P1728">
        <v>92</v>
      </c>
      <c r="Q1728">
        <v>301.04</v>
      </c>
      <c r="R1728">
        <v>238.04</v>
      </c>
      <c r="S1728">
        <v>228.05</v>
      </c>
      <c r="T1728">
        <v>219.04</v>
      </c>
      <c r="U1728">
        <v>43.28</v>
      </c>
      <c r="V1728" t="s">
        <v>4264</v>
      </c>
      <c r="W1728" t="b">
        <v>1</v>
      </c>
      <c r="X1728" t="s">
        <v>4264</v>
      </c>
      <c r="Y1728">
        <v>3</v>
      </c>
      <c r="Z1728">
        <v>77.89</v>
      </c>
      <c r="AA1728">
        <v>21.79</v>
      </c>
      <c r="AB1728">
        <v>10.86</v>
      </c>
      <c r="AC1728">
        <v>10.94</v>
      </c>
      <c r="AD1728">
        <v>78.44</v>
      </c>
      <c r="AE1728">
        <v>88.78</v>
      </c>
      <c r="AF1728">
        <v>16.09</v>
      </c>
      <c r="AG1728">
        <v>-29.92</v>
      </c>
      <c r="AH1728">
        <v>1.67</v>
      </c>
      <c r="AI1728">
        <v>315.79</v>
      </c>
      <c r="AJ1728">
        <v>160.28</v>
      </c>
      <c r="AK1728">
        <v>266.81</v>
      </c>
      <c r="AL1728" t="s">
        <v>4267</v>
      </c>
      <c r="AM1728">
        <v>69.23999999999999</v>
      </c>
    </row>
    <row r="1729" spans="1:39">
      <c r="A1729" t="s">
        <v>1766</v>
      </c>
      <c r="B1729" t="s">
        <v>3851</v>
      </c>
      <c r="C1729" t="s">
        <v>4258</v>
      </c>
      <c r="D1729">
        <v>4629.9</v>
      </c>
      <c r="E1729">
        <v>6.85</v>
      </c>
      <c r="F1729">
        <v>4749.2</v>
      </c>
      <c r="G1729">
        <v>2591.63</v>
      </c>
      <c r="H1729">
        <v>-2.51</v>
      </c>
      <c r="I1729">
        <v>78.65000000000001</v>
      </c>
      <c r="J1729">
        <v>8.06</v>
      </c>
      <c r="K1729">
        <v>5.58</v>
      </c>
      <c r="L1729">
        <v>9.359999999999999</v>
      </c>
      <c r="M1729">
        <v>74.38</v>
      </c>
      <c r="N1729">
        <v>59.59</v>
      </c>
      <c r="O1729">
        <v>91</v>
      </c>
      <c r="P1729">
        <v>88</v>
      </c>
      <c r="Q1729">
        <v>4403.94</v>
      </c>
      <c r="R1729">
        <v>4480.19</v>
      </c>
      <c r="S1729">
        <v>4492.08</v>
      </c>
      <c r="T1729">
        <v>3701.08</v>
      </c>
      <c r="U1729">
        <v>25.1</v>
      </c>
      <c r="V1729" t="s">
        <v>4265</v>
      </c>
      <c r="W1729" t="b">
        <v>1</v>
      </c>
      <c r="X1729" t="s">
        <v>4265</v>
      </c>
      <c r="Y1729">
        <v>2</v>
      </c>
      <c r="Z1729">
        <v>58.88</v>
      </c>
      <c r="AA1729">
        <v>-22.42</v>
      </c>
      <c r="AB1729">
        <v>-22.88</v>
      </c>
      <c r="AC1729">
        <v>0.45</v>
      </c>
      <c r="AD1729">
        <v>41.8</v>
      </c>
      <c r="AE1729">
        <v>27.45</v>
      </c>
      <c r="AF1729">
        <v>172.09</v>
      </c>
      <c r="AG1729">
        <v>85.23</v>
      </c>
      <c r="AH1729">
        <v>1.21</v>
      </c>
      <c r="AI1729">
        <v>4770.16</v>
      </c>
      <c r="AJ1729">
        <v>4190.22</v>
      </c>
      <c r="AK1729">
        <v>4254.56</v>
      </c>
      <c r="AL1729" t="s">
        <v>4267</v>
      </c>
      <c r="AM1729">
        <v>25.07</v>
      </c>
    </row>
    <row r="1730" spans="1:39">
      <c r="A1730" t="s">
        <v>1767</v>
      </c>
      <c r="B1730" t="s">
        <v>3852</v>
      </c>
      <c r="C1730" t="s">
        <v>4253</v>
      </c>
      <c r="D1730">
        <v>939.95</v>
      </c>
      <c r="E1730">
        <v>-0.41</v>
      </c>
      <c r="F1730">
        <v>1141</v>
      </c>
      <c r="G1730">
        <v>668.4299999999999</v>
      </c>
      <c r="H1730">
        <v>-17.62</v>
      </c>
      <c r="I1730">
        <v>40.62</v>
      </c>
      <c r="J1730">
        <v>-0.05</v>
      </c>
      <c r="K1730">
        <v>-5.53</v>
      </c>
      <c r="L1730">
        <v>-9.220000000000001</v>
      </c>
      <c r="M1730">
        <v>40.22</v>
      </c>
      <c r="N1730">
        <v>29.66</v>
      </c>
      <c r="O1730">
        <v>77</v>
      </c>
      <c r="P1730">
        <v>79</v>
      </c>
      <c r="Q1730">
        <v>950.23</v>
      </c>
      <c r="R1730">
        <v>966.3200000000001</v>
      </c>
      <c r="S1730">
        <v>1033.3</v>
      </c>
      <c r="T1730">
        <v>1008.54</v>
      </c>
      <c r="U1730">
        <v>-6.8</v>
      </c>
      <c r="V1730" t="s">
        <v>4265</v>
      </c>
      <c r="W1730" t="b">
        <v>1</v>
      </c>
      <c r="X1730" t="s">
        <v>4265</v>
      </c>
      <c r="Y1730">
        <v>1</v>
      </c>
      <c r="Z1730">
        <v>41.5</v>
      </c>
      <c r="AA1730">
        <v>-22.9</v>
      </c>
      <c r="AB1730">
        <v>-25.01</v>
      </c>
      <c r="AC1730">
        <v>2.12</v>
      </c>
      <c r="AD1730">
        <v>61.79</v>
      </c>
      <c r="AE1730">
        <v>70</v>
      </c>
      <c r="AF1730">
        <v>30.15</v>
      </c>
      <c r="AG1730">
        <v>-31.39</v>
      </c>
      <c r="AH1730">
        <v>1.91</v>
      </c>
      <c r="AI1730">
        <v>1022.52</v>
      </c>
      <c r="AJ1730">
        <v>910.13</v>
      </c>
      <c r="AK1730">
        <v>1015.24</v>
      </c>
      <c r="AL1730" t="s">
        <v>4266</v>
      </c>
      <c r="AM1730">
        <v>40.95</v>
      </c>
    </row>
    <row r="1731" spans="1:39">
      <c r="A1731" t="s">
        <v>1768</v>
      </c>
      <c r="B1731" t="s">
        <v>3853</v>
      </c>
      <c r="C1731" t="s">
        <v>4260</v>
      </c>
      <c r="D1731">
        <v>67.73999999999999</v>
      </c>
      <c r="E1731">
        <v>0.15</v>
      </c>
      <c r="F1731">
        <v>96.89</v>
      </c>
      <c r="G1731">
        <v>61.13</v>
      </c>
      <c r="H1731">
        <v>-30.09</v>
      </c>
      <c r="I1731">
        <v>10.81</v>
      </c>
      <c r="J1731">
        <v>1.36</v>
      </c>
      <c r="K1731">
        <v>-7.09</v>
      </c>
      <c r="L1731">
        <v>-23.64</v>
      </c>
      <c r="M1731">
        <v>-23.71</v>
      </c>
      <c r="N1731">
        <v>-7.68</v>
      </c>
      <c r="O1731">
        <v>18</v>
      </c>
      <c r="P1731">
        <v>20</v>
      </c>
      <c r="Q1731">
        <v>67.94</v>
      </c>
      <c r="R1731">
        <v>68.87</v>
      </c>
      <c r="S1731">
        <v>73.64</v>
      </c>
      <c r="T1731">
        <v>79.97</v>
      </c>
      <c r="U1731">
        <v>-15.29</v>
      </c>
      <c r="V1731" t="s">
        <v>4265</v>
      </c>
      <c r="W1731" t="b">
        <v>0</v>
      </c>
      <c r="X1731" t="s">
        <v>4265</v>
      </c>
      <c r="Y1731">
        <v>0</v>
      </c>
      <c r="Z1731">
        <v>39.13</v>
      </c>
      <c r="AA1731">
        <v>-1.79</v>
      </c>
      <c r="AB1731">
        <v>-2.12</v>
      </c>
      <c r="AC1731">
        <v>0.33</v>
      </c>
      <c r="AD1731">
        <v>87.06</v>
      </c>
      <c r="AE1731">
        <v>90.52</v>
      </c>
      <c r="AF1731">
        <v>2.32</v>
      </c>
      <c r="AG1731">
        <v>-55.72</v>
      </c>
      <c r="AH1731">
        <v>1.53</v>
      </c>
      <c r="AI1731">
        <v>72.59</v>
      </c>
      <c r="AJ1731">
        <v>65.15000000000001</v>
      </c>
      <c r="AK1731">
        <v>73.48</v>
      </c>
      <c r="AL1731" t="s">
        <v>4266</v>
      </c>
      <c r="AM1731">
        <v>24.8</v>
      </c>
    </row>
    <row r="1732" spans="1:39">
      <c r="A1732" t="s">
        <v>1769</v>
      </c>
      <c r="B1732" t="s">
        <v>3854</v>
      </c>
      <c r="C1732" t="s">
        <v>4252</v>
      </c>
      <c r="D1732">
        <v>4.92</v>
      </c>
      <c r="E1732">
        <v>1.65</v>
      </c>
      <c r="F1732">
        <v>7.01</v>
      </c>
      <c r="G1732">
        <v>3.68</v>
      </c>
      <c r="H1732">
        <v>-29.81</v>
      </c>
      <c r="I1732">
        <v>33.7</v>
      </c>
      <c r="J1732">
        <v>1.23</v>
      </c>
      <c r="K1732">
        <v>-1.01</v>
      </c>
      <c r="L1732">
        <v>-5.57</v>
      </c>
      <c r="M1732">
        <v>-26.57</v>
      </c>
      <c r="N1732">
        <v>-18.55</v>
      </c>
      <c r="O1732">
        <v>33</v>
      </c>
      <c r="P1732">
        <v>26</v>
      </c>
      <c r="Q1732">
        <v>4.88</v>
      </c>
      <c r="R1732">
        <v>4.97</v>
      </c>
      <c r="S1732">
        <v>4.97</v>
      </c>
      <c r="T1732">
        <v>5.23</v>
      </c>
      <c r="U1732">
        <v>-5.86</v>
      </c>
      <c r="V1732" t="s">
        <v>4265</v>
      </c>
      <c r="W1732" t="b">
        <v>0</v>
      </c>
      <c r="X1732" t="s">
        <v>4265</v>
      </c>
      <c r="Y1732">
        <v>0</v>
      </c>
      <c r="Z1732">
        <v>46.51</v>
      </c>
      <c r="AA1732">
        <v>-0.04</v>
      </c>
      <c r="AB1732">
        <v>-0.03</v>
      </c>
      <c r="AC1732">
        <v>-0.01</v>
      </c>
      <c r="AD1732">
        <v>19.43</v>
      </c>
      <c r="AE1732">
        <v>16.1</v>
      </c>
      <c r="AF1732">
        <v>0.23</v>
      </c>
      <c r="AG1732">
        <v>-76.61</v>
      </c>
      <c r="AH1732">
        <v>0.31</v>
      </c>
      <c r="AI1732">
        <v>5.11</v>
      </c>
      <c r="AJ1732">
        <v>4.82</v>
      </c>
      <c r="AK1732">
        <v>5.53</v>
      </c>
      <c r="AL1732" t="s">
        <v>4266</v>
      </c>
      <c r="AM1732">
        <v>24.44</v>
      </c>
    </row>
    <row r="1733" spans="1:39">
      <c r="A1733" t="s">
        <v>1770</v>
      </c>
      <c r="B1733" t="s">
        <v>3855</v>
      </c>
      <c r="C1733" t="s">
        <v>4252</v>
      </c>
      <c r="D1733">
        <v>1198.5</v>
      </c>
      <c r="E1733">
        <v>3.59</v>
      </c>
      <c r="F1733">
        <v>1198.5</v>
      </c>
      <c r="G1733">
        <v>761.45</v>
      </c>
      <c r="H1733">
        <v>0</v>
      </c>
      <c r="I1733">
        <v>57.4</v>
      </c>
      <c r="J1733">
        <v>13.06</v>
      </c>
      <c r="K1733">
        <v>11.28</v>
      </c>
      <c r="L1733">
        <v>13.6</v>
      </c>
      <c r="M1733">
        <v>29.09</v>
      </c>
      <c r="N1733">
        <v>27.39</v>
      </c>
      <c r="O1733">
        <v>84</v>
      </c>
      <c r="P1733">
        <v>83</v>
      </c>
      <c r="Q1733">
        <v>1136.64</v>
      </c>
      <c r="R1733">
        <v>1086.79</v>
      </c>
      <c r="S1733">
        <v>1058.15</v>
      </c>
      <c r="T1733">
        <v>934.59</v>
      </c>
      <c r="U1733">
        <v>28.24</v>
      </c>
      <c r="V1733" t="s">
        <v>4264</v>
      </c>
      <c r="W1733" t="b">
        <v>1</v>
      </c>
      <c r="X1733" t="s">
        <v>4264</v>
      </c>
      <c r="Y1733">
        <v>3</v>
      </c>
      <c r="Z1733">
        <v>75</v>
      </c>
      <c r="AA1733">
        <v>22.52</v>
      </c>
      <c r="AB1733">
        <v>10.23</v>
      </c>
      <c r="AC1733">
        <v>12.3</v>
      </c>
      <c r="AD1733">
        <v>100</v>
      </c>
      <c r="AE1733">
        <v>95.95</v>
      </c>
      <c r="AF1733">
        <v>37.58</v>
      </c>
      <c r="AG1733">
        <v>60.43</v>
      </c>
      <c r="AH1733">
        <v>0.9</v>
      </c>
      <c r="AI1733">
        <v>1169.12</v>
      </c>
      <c r="AJ1733">
        <v>1004.46</v>
      </c>
      <c r="AK1733">
        <v>1071.8</v>
      </c>
      <c r="AL1733" t="s">
        <v>4267</v>
      </c>
      <c r="AM1733">
        <v>36.63</v>
      </c>
    </row>
    <row r="1734" spans="1:39">
      <c r="A1734" t="s">
        <v>1771</v>
      </c>
      <c r="B1734" t="s">
        <v>3856</v>
      </c>
      <c r="C1734" t="s">
        <v>4252</v>
      </c>
      <c r="D1734">
        <v>50.91</v>
      </c>
      <c r="E1734">
        <v>0.89</v>
      </c>
      <c r="F1734">
        <v>74.06</v>
      </c>
      <c r="G1734">
        <v>24.35</v>
      </c>
      <c r="H1734">
        <v>-31.26</v>
      </c>
      <c r="I1734">
        <v>109.08</v>
      </c>
      <c r="J1734">
        <v>0.91</v>
      </c>
      <c r="K1734">
        <v>-2.51</v>
      </c>
      <c r="L1734">
        <v>-1.43</v>
      </c>
      <c r="M1734">
        <v>109.08</v>
      </c>
      <c r="N1734">
        <v>15.92</v>
      </c>
      <c r="O1734">
        <v>93</v>
      </c>
      <c r="P1734">
        <v>92</v>
      </c>
      <c r="Q1734">
        <v>50.93</v>
      </c>
      <c r="R1734">
        <v>51.52</v>
      </c>
      <c r="S1734">
        <v>54.84</v>
      </c>
      <c r="T1734">
        <v>43.31</v>
      </c>
      <c r="U1734">
        <v>17.56</v>
      </c>
      <c r="V1734" t="s">
        <v>4265</v>
      </c>
      <c r="W1734" t="b">
        <v>1</v>
      </c>
      <c r="X1734" t="s">
        <v>4265</v>
      </c>
      <c r="Y1734">
        <v>2</v>
      </c>
      <c r="Z1734">
        <v>43.77</v>
      </c>
      <c r="AA1734">
        <v>-0.9399999999999999</v>
      </c>
      <c r="AB1734">
        <v>-1</v>
      </c>
      <c r="AC1734">
        <v>0.06</v>
      </c>
      <c r="AD1734">
        <v>66.05</v>
      </c>
      <c r="AE1734">
        <v>68.2</v>
      </c>
      <c r="AF1734">
        <v>2.14</v>
      </c>
      <c r="AG1734">
        <v>-36.09</v>
      </c>
      <c r="AH1734">
        <v>0.39</v>
      </c>
      <c r="AI1734">
        <v>53.27</v>
      </c>
      <c r="AJ1734">
        <v>49.77</v>
      </c>
      <c r="AK1734">
        <v>57.09</v>
      </c>
      <c r="AL1734" t="s">
        <v>4266</v>
      </c>
      <c r="AM1734">
        <v>33.97</v>
      </c>
    </row>
    <row r="1735" spans="1:39">
      <c r="A1735" t="s">
        <v>1772</v>
      </c>
      <c r="B1735" t="s">
        <v>3857</v>
      </c>
      <c r="C1735" t="s">
        <v>4256</v>
      </c>
      <c r="D1735">
        <v>3624</v>
      </c>
      <c r="E1735">
        <v>-1.2</v>
      </c>
      <c r="F1735">
        <v>4114</v>
      </c>
      <c r="G1735">
        <v>2848.6</v>
      </c>
      <c r="H1735">
        <v>-11.91</v>
      </c>
      <c r="I1735">
        <v>27.22</v>
      </c>
      <c r="J1735">
        <v>0.8100000000000001</v>
      </c>
      <c r="K1735">
        <v>-3.71</v>
      </c>
      <c r="L1735">
        <v>-1.48</v>
      </c>
      <c r="M1735">
        <v>16.63</v>
      </c>
      <c r="N1735">
        <v>22.7</v>
      </c>
      <c r="O1735">
        <v>70</v>
      </c>
      <c r="P1735">
        <v>74</v>
      </c>
      <c r="Q1735">
        <v>3690.58</v>
      </c>
      <c r="R1735">
        <v>3760.7</v>
      </c>
      <c r="S1735">
        <v>3881.4</v>
      </c>
      <c r="T1735">
        <v>3543.76</v>
      </c>
      <c r="U1735">
        <v>2.26</v>
      </c>
      <c r="V1735" t="s">
        <v>4265</v>
      </c>
      <c r="W1735" t="b">
        <v>1</v>
      </c>
      <c r="X1735" t="s">
        <v>4265</v>
      </c>
      <c r="Y1735">
        <v>2</v>
      </c>
      <c r="Z1735">
        <v>40.77</v>
      </c>
      <c r="AA1735">
        <v>-56.93</v>
      </c>
      <c r="AB1735">
        <v>-50.24</v>
      </c>
      <c r="AC1735">
        <v>-6.69</v>
      </c>
      <c r="AD1735">
        <v>52.77</v>
      </c>
      <c r="AE1735">
        <v>60.8</v>
      </c>
      <c r="AF1735">
        <v>109.66</v>
      </c>
      <c r="AG1735">
        <v>-34.6</v>
      </c>
      <c r="AH1735">
        <v>1.07</v>
      </c>
      <c r="AI1735">
        <v>3946.5</v>
      </c>
      <c r="AJ1735">
        <v>3574.89</v>
      </c>
      <c r="AK1735">
        <v>3915.08</v>
      </c>
      <c r="AL1735" t="s">
        <v>4266</v>
      </c>
      <c r="AM1735">
        <v>35.42</v>
      </c>
    </row>
    <row r="1736" spans="1:39">
      <c r="A1736" t="s">
        <v>1773</v>
      </c>
      <c r="B1736" t="s">
        <v>3858</v>
      </c>
      <c r="C1736" t="s">
        <v>4256</v>
      </c>
      <c r="D1736">
        <v>59.8</v>
      </c>
      <c r="E1736">
        <v>0.12</v>
      </c>
      <c r="F1736">
        <v>73.29000000000001</v>
      </c>
      <c r="G1736">
        <v>41.49</v>
      </c>
      <c r="H1736">
        <v>-18.41</v>
      </c>
      <c r="I1736">
        <v>44.13</v>
      </c>
      <c r="J1736">
        <v>-2.05</v>
      </c>
      <c r="K1736">
        <v>-12.01</v>
      </c>
      <c r="L1736">
        <v>29.89</v>
      </c>
      <c r="M1736">
        <v>5.97</v>
      </c>
      <c r="N1736">
        <v>7.12</v>
      </c>
      <c r="O1736">
        <v>78</v>
      </c>
      <c r="P1736">
        <v>79</v>
      </c>
      <c r="Q1736">
        <v>58.65</v>
      </c>
      <c r="R1736">
        <v>64.73</v>
      </c>
      <c r="S1736">
        <v>67.73999999999999</v>
      </c>
      <c r="T1736">
        <v>53.48</v>
      </c>
      <c r="U1736">
        <v>11.82</v>
      </c>
      <c r="V1736" t="s">
        <v>4265</v>
      </c>
      <c r="W1736" t="b">
        <v>1</v>
      </c>
      <c r="X1736" t="s">
        <v>4265</v>
      </c>
      <c r="Y1736">
        <v>2</v>
      </c>
      <c r="Z1736">
        <v>38.8</v>
      </c>
      <c r="AA1736">
        <v>-2.54</v>
      </c>
      <c r="AB1736">
        <v>-1.82</v>
      </c>
      <c r="AC1736">
        <v>-0.72</v>
      </c>
      <c r="AD1736">
        <v>42.45</v>
      </c>
      <c r="AE1736">
        <v>30.69</v>
      </c>
      <c r="AF1736">
        <v>4.27</v>
      </c>
      <c r="AG1736">
        <v>-83.20999999999999</v>
      </c>
      <c r="AH1736">
        <v>1.28</v>
      </c>
      <c r="AI1736">
        <v>75.06999999999999</v>
      </c>
      <c r="AJ1736">
        <v>54.39</v>
      </c>
      <c r="AK1736">
        <v>70.88</v>
      </c>
      <c r="AL1736" t="s">
        <v>4266</v>
      </c>
      <c r="AM1736">
        <v>29.13</v>
      </c>
    </row>
    <row r="1737" spans="1:39">
      <c r="A1737" t="s">
        <v>1774</v>
      </c>
      <c r="B1737" t="s">
        <v>3859</v>
      </c>
      <c r="C1737" t="s">
        <v>4255</v>
      </c>
      <c r="D1737">
        <v>44.4</v>
      </c>
      <c r="E1737">
        <v>0.05</v>
      </c>
      <c r="F1737">
        <v>63.02</v>
      </c>
      <c r="G1737">
        <v>36.33</v>
      </c>
      <c r="H1737">
        <v>-29.55</v>
      </c>
      <c r="I1737">
        <v>22.21</v>
      </c>
      <c r="J1737">
        <v>0.52</v>
      </c>
      <c r="K1737">
        <v>-3.98</v>
      </c>
      <c r="L1737">
        <v>16.5</v>
      </c>
      <c r="M1737">
        <v>-14.78</v>
      </c>
      <c r="N1737">
        <v>-18.03</v>
      </c>
      <c r="O1737">
        <v>62</v>
      </c>
      <c r="P1737">
        <v>65</v>
      </c>
      <c r="Q1737">
        <v>44.74</v>
      </c>
      <c r="R1737">
        <v>44.96</v>
      </c>
      <c r="S1737">
        <v>46.03</v>
      </c>
      <c r="T1737">
        <v>44.46</v>
      </c>
      <c r="U1737">
        <v>-0.14</v>
      </c>
      <c r="V1737" t="s">
        <v>4265</v>
      </c>
      <c r="W1737" t="b">
        <v>1</v>
      </c>
      <c r="X1737" t="s">
        <v>4265</v>
      </c>
      <c r="Y1737">
        <v>1</v>
      </c>
      <c r="Z1737">
        <v>46.15</v>
      </c>
      <c r="AA1737">
        <v>-0.31</v>
      </c>
      <c r="AB1737">
        <v>-0.32</v>
      </c>
      <c r="AC1737">
        <v>0.01</v>
      </c>
      <c r="AD1737">
        <v>63.32</v>
      </c>
      <c r="AE1737">
        <v>71.8</v>
      </c>
      <c r="AF1737">
        <v>2.37</v>
      </c>
      <c r="AG1737">
        <v>-28.86</v>
      </c>
      <c r="AH1737">
        <v>0.82</v>
      </c>
      <c r="AI1737">
        <v>46.69</v>
      </c>
      <c r="AJ1737">
        <v>43.23</v>
      </c>
      <c r="AK1737">
        <v>42.78</v>
      </c>
      <c r="AL1737" t="s">
        <v>4267</v>
      </c>
      <c r="AM1737">
        <v>19.02</v>
      </c>
    </row>
    <row r="1738" spans="1:39">
      <c r="A1738" t="s">
        <v>1775</v>
      </c>
      <c r="B1738" t="s">
        <v>3860</v>
      </c>
      <c r="C1738" t="s">
        <v>4260</v>
      </c>
      <c r="D1738">
        <v>729.85</v>
      </c>
      <c r="E1738">
        <v>0.21</v>
      </c>
      <c r="F1738">
        <v>1146.5</v>
      </c>
      <c r="G1738">
        <v>705.4</v>
      </c>
      <c r="H1738">
        <v>-36.34</v>
      </c>
      <c r="I1738">
        <v>3.47</v>
      </c>
      <c r="J1738">
        <v>2.79</v>
      </c>
      <c r="K1738">
        <v>-3.37</v>
      </c>
      <c r="L1738">
        <v>-8.69</v>
      </c>
      <c r="M1738">
        <v>-27.07</v>
      </c>
      <c r="N1738">
        <v>16.44</v>
      </c>
      <c r="O1738">
        <v>29</v>
      </c>
      <c r="P1738">
        <v>26</v>
      </c>
      <c r="Q1738">
        <v>716.3099999999999</v>
      </c>
      <c r="R1738">
        <v>738.85</v>
      </c>
      <c r="S1738">
        <v>767.42</v>
      </c>
      <c r="T1738">
        <v>835.01</v>
      </c>
      <c r="U1738">
        <v>-12.59</v>
      </c>
      <c r="V1738" t="s">
        <v>4265</v>
      </c>
      <c r="W1738" t="b">
        <v>0</v>
      </c>
      <c r="X1738" t="s">
        <v>4265</v>
      </c>
      <c r="Y1738">
        <v>0</v>
      </c>
      <c r="Z1738">
        <v>44.63</v>
      </c>
      <c r="AA1738">
        <v>-15.49</v>
      </c>
      <c r="AB1738">
        <v>-16.07</v>
      </c>
      <c r="AC1738">
        <v>0.58</v>
      </c>
      <c r="AD1738">
        <v>57.59</v>
      </c>
      <c r="AE1738">
        <v>31</v>
      </c>
      <c r="AF1738">
        <v>26.05</v>
      </c>
      <c r="AG1738">
        <v>-13.5</v>
      </c>
      <c r="AH1738">
        <v>1.1</v>
      </c>
      <c r="AI1738">
        <v>794.0700000000001</v>
      </c>
      <c r="AJ1738">
        <v>683.62</v>
      </c>
      <c r="AK1738">
        <v>785.51</v>
      </c>
      <c r="AL1738" t="s">
        <v>4266</v>
      </c>
      <c r="AM1738">
        <v>21.28</v>
      </c>
    </row>
    <row r="1739" spans="1:39">
      <c r="A1739" t="s">
        <v>1776</v>
      </c>
      <c r="B1739" t="s">
        <v>3861</v>
      </c>
      <c r="C1739" t="s">
        <v>4263</v>
      </c>
      <c r="D1739">
        <v>252.4</v>
      </c>
      <c r="E1739">
        <v>-3.52</v>
      </c>
      <c r="F1739">
        <v>326.9</v>
      </c>
      <c r="G1739">
        <v>198.57</v>
      </c>
      <c r="H1739">
        <v>-22.79</v>
      </c>
      <c r="I1739">
        <v>27.11</v>
      </c>
      <c r="J1739">
        <v>-3.03</v>
      </c>
      <c r="K1739">
        <v>-3.72</v>
      </c>
      <c r="L1739">
        <v>-21.1</v>
      </c>
      <c r="M1739">
        <v>4.93</v>
      </c>
      <c r="N1739">
        <v>-9.07</v>
      </c>
      <c r="O1739">
        <v>48</v>
      </c>
      <c r="P1739">
        <v>52</v>
      </c>
      <c r="Q1739">
        <v>255.46</v>
      </c>
      <c r="R1739">
        <v>262.29</v>
      </c>
      <c r="S1739">
        <v>262.93</v>
      </c>
      <c r="T1739">
        <v>257.99</v>
      </c>
      <c r="U1739">
        <v>-2.17</v>
      </c>
      <c r="V1739" t="s">
        <v>4265</v>
      </c>
      <c r="W1739" t="b">
        <v>1</v>
      </c>
      <c r="X1739" t="s">
        <v>4265</v>
      </c>
      <c r="Y1739">
        <v>1</v>
      </c>
      <c r="Z1739">
        <v>42.19</v>
      </c>
      <c r="AA1739">
        <v>-2.75</v>
      </c>
      <c r="AB1739">
        <v>-2.18</v>
      </c>
      <c r="AC1739">
        <v>-0.57</v>
      </c>
      <c r="AD1739">
        <v>56.27</v>
      </c>
      <c r="AE1739">
        <v>41.87</v>
      </c>
      <c r="AF1739">
        <v>11.05</v>
      </c>
      <c r="AG1739">
        <v>57.71</v>
      </c>
      <c r="AH1739">
        <v>0.79</v>
      </c>
      <c r="AI1739">
        <v>275.29</v>
      </c>
      <c r="AJ1739">
        <v>249.3</v>
      </c>
      <c r="AK1739">
        <v>239.59</v>
      </c>
      <c r="AL1739" t="s">
        <v>4267</v>
      </c>
      <c r="AM1739">
        <v>15.17</v>
      </c>
    </row>
    <row r="1740" spans="1:39">
      <c r="A1740" t="s">
        <v>1777</v>
      </c>
      <c r="B1740" t="s">
        <v>3862</v>
      </c>
      <c r="C1740" t="s">
        <v>4254</v>
      </c>
      <c r="D1740">
        <v>943.8</v>
      </c>
      <c r="E1740">
        <v>-0.75</v>
      </c>
      <c r="F1740">
        <v>1254.7</v>
      </c>
      <c r="G1740">
        <v>884.1</v>
      </c>
      <c r="H1740">
        <v>-24.78</v>
      </c>
      <c r="I1740">
        <v>6.75</v>
      </c>
      <c r="J1740">
        <v>-7.51</v>
      </c>
      <c r="K1740">
        <v>-8.109999999999999</v>
      </c>
      <c r="L1740">
        <v>-15.17</v>
      </c>
      <c r="N1740">
        <v>-4.21</v>
      </c>
      <c r="Q1740">
        <v>976.76</v>
      </c>
      <c r="R1740">
        <v>1022.14</v>
      </c>
      <c r="S1740">
        <v>1028.89</v>
      </c>
      <c r="V1740" t="s">
        <v>4265</v>
      </c>
      <c r="X1740" t="s">
        <v>4265</v>
      </c>
      <c r="Y1740">
        <v>0</v>
      </c>
      <c r="Z1740">
        <v>34.1</v>
      </c>
      <c r="AA1740">
        <v>-17.7</v>
      </c>
      <c r="AB1740">
        <v>-8.94</v>
      </c>
      <c r="AC1740">
        <v>-8.76</v>
      </c>
      <c r="AD1740">
        <v>0</v>
      </c>
      <c r="AE1740">
        <v>0</v>
      </c>
      <c r="AF1740">
        <v>45.62</v>
      </c>
      <c r="AG1740">
        <v>298.01</v>
      </c>
      <c r="AH1740">
        <v>0.63</v>
      </c>
      <c r="AI1740">
        <v>1092.89</v>
      </c>
      <c r="AJ1740">
        <v>951.4</v>
      </c>
      <c r="AK1740">
        <v>1097.47</v>
      </c>
      <c r="AL1740" t="s">
        <v>4266</v>
      </c>
      <c r="AM1740">
        <v>29.21</v>
      </c>
    </row>
    <row r="1741" spans="1:39">
      <c r="A1741" t="s">
        <v>1778</v>
      </c>
      <c r="B1741" t="s">
        <v>3863</v>
      </c>
      <c r="C1741" t="s">
        <v>4252</v>
      </c>
      <c r="D1741">
        <v>5.92</v>
      </c>
      <c r="E1741">
        <v>-2.15</v>
      </c>
      <c r="F1741">
        <v>6.53</v>
      </c>
      <c r="G1741">
        <v>3.63</v>
      </c>
      <c r="H1741">
        <v>-9.34</v>
      </c>
      <c r="I1741">
        <v>63.09</v>
      </c>
      <c r="J1741">
        <v>-1.17</v>
      </c>
      <c r="K1741">
        <v>-1.17</v>
      </c>
      <c r="L1741">
        <v>22.31</v>
      </c>
      <c r="M1741">
        <v>25.16</v>
      </c>
      <c r="N1741">
        <v>39.08</v>
      </c>
      <c r="O1741">
        <v>84</v>
      </c>
      <c r="P1741">
        <v>91</v>
      </c>
      <c r="Q1741">
        <v>5.99</v>
      </c>
      <c r="R1741">
        <v>6.16</v>
      </c>
      <c r="S1741">
        <v>5.75</v>
      </c>
      <c r="T1741">
        <v>4.8</v>
      </c>
      <c r="U1741">
        <v>23.43</v>
      </c>
      <c r="V1741" t="s">
        <v>4264</v>
      </c>
      <c r="W1741" t="b">
        <v>1</v>
      </c>
      <c r="X1741" t="s">
        <v>4264</v>
      </c>
      <c r="Y1741">
        <v>3</v>
      </c>
      <c r="Z1741">
        <v>48.65</v>
      </c>
      <c r="AA1741">
        <v>0.07000000000000001</v>
      </c>
      <c r="AB1741">
        <v>0.13</v>
      </c>
      <c r="AC1741">
        <v>-0.06</v>
      </c>
      <c r="AD1741">
        <v>33.49</v>
      </c>
      <c r="AE1741">
        <v>31.69</v>
      </c>
      <c r="AF1741">
        <v>0.32</v>
      </c>
      <c r="AG1741">
        <v>-76.13</v>
      </c>
      <c r="AH1741">
        <v>0.82</v>
      </c>
      <c r="AI1741">
        <v>6.59</v>
      </c>
      <c r="AJ1741">
        <v>5.73</v>
      </c>
      <c r="AK1741">
        <v>5.55</v>
      </c>
      <c r="AL1741" t="s">
        <v>4267</v>
      </c>
      <c r="AM1741">
        <v>30</v>
      </c>
    </row>
    <row r="1742" spans="1:39">
      <c r="A1742" t="s">
        <v>1779</v>
      </c>
      <c r="B1742" t="s">
        <v>3864</v>
      </c>
      <c r="C1742" t="s">
        <v>4258</v>
      </c>
      <c r="D1742">
        <v>14.94</v>
      </c>
      <c r="E1742">
        <v>-2.86</v>
      </c>
      <c r="F1742">
        <v>20.91</v>
      </c>
      <c r="G1742">
        <v>11.8</v>
      </c>
      <c r="H1742">
        <v>-28.55</v>
      </c>
      <c r="I1742">
        <v>26.61</v>
      </c>
      <c r="J1742">
        <v>-3.86</v>
      </c>
      <c r="K1742">
        <v>-10.16</v>
      </c>
      <c r="L1742">
        <v>-8.119999999999999</v>
      </c>
      <c r="M1742">
        <v>-13.04</v>
      </c>
      <c r="N1742">
        <v>4.87</v>
      </c>
      <c r="O1742">
        <v>40</v>
      </c>
      <c r="P1742">
        <v>47</v>
      </c>
      <c r="Q1742">
        <v>15.34</v>
      </c>
      <c r="R1742">
        <v>15.93</v>
      </c>
      <c r="S1742">
        <v>17.75</v>
      </c>
      <c r="T1742">
        <v>15.91</v>
      </c>
      <c r="U1742">
        <v>-6.1</v>
      </c>
      <c r="V1742" t="s">
        <v>4265</v>
      </c>
      <c r="W1742" t="b">
        <v>1</v>
      </c>
      <c r="X1742" t="s">
        <v>4265</v>
      </c>
      <c r="Y1742">
        <v>1</v>
      </c>
      <c r="Z1742">
        <v>30.06</v>
      </c>
      <c r="AA1742">
        <v>-0.64</v>
      </c>
      <c r="AB1742">
        <v>-0.63</v>
      </c>
      <c r="AC1742">
        <v>-0.01</v>
      </c>
      <c r="AD1742">
        <v>5.17</v>
      </c>
      <c r="AE1742">
        <v>8.869999999999999</v>
      </c>
      <c r="AF1742">
        <v>0.86</v>
      </c>
      <c r="AG1742">
        <v>7.79</v>
      </c>
      <c r="AH1742">
        <v>0.63</v>
      </c>
      <c r="AI1742">
        <v>17.06</v>
      </c>
      <c r="AJ1742">
        <v>14.79</v>
      </c>
      <c r="AK1742">
        <v>17.84</v>
      </c>
      <c r="AL1742" t="s">
        <v>4266</v>
      </c>
      <c r="AM1742">
        <v>36.38</v>
      </c>
    </row>
    <row r="1743" spans="1:39">
      <c r="A1743" t="s">
        <v>1780</v>
      </c>
      <c r="B1743" t="s">
        <v>3865</v>
      </c>
      <c r="C1743" t="s">
        <v>4258</v>
      </c>
      <c r="D1743">
        <v>69.61</v>
      </c>
      <c r="E1743">
        <v>0.49</v>
      </c>
      <c r="F1743">
        <v>83.51000000000001</v>
      </c>
      <c r="G1743">
        <v>63.01</v>
      </c>
      <c r="H1743">
        <v>-16.64</v>
      </c>
      <c r="I1743">
        <v>10.47</v>
      </c>
      <c r="J1743">
        <v>-1.15</v>
      </c>
      <c r="K1743">
        <v>-0.8100000000000001</v>
      </c>
      <c r="L1743">
        <v>-6.43</v>
      </c>
      <c r="M1743">
        <v>3.13</v>
      </c>
      <c r="N1743">
        <v>17.28</v>
      </c>
      <c r="O1743">
        <v>60</v>
      </c>
      <c r="P1743">
        <v>59</v>
      </c>
      <c r="Q1743">
        <v>69.61</v>
      </c>
      <c r="R1743">
        <v>69.92</v>
      </c>
      <c r="S1743">
        <v>70.56999999999999</v>
      </c>
      <c r="T1743">
        <v>73.77</v>
      </c>
      <c r="U1743">
        <v>-5.64</v>
      </c>
      <c r="V1743" t="s">
        <v>4265</v>
      </c>
      <c r="W1743" t="b">
        <v>0</v>
      </c>
      <c r="X1743" t="s">
        <v>4265</v>
      </c>
      <c r="Y1743">
        <v>0</v>
      </c>
      <c r="Z1743">
        <v>46.5</v>
      </c>
      <c r="AA1743">
        <v>-0.35</v>
      </c>
      <c r="AB1743">
        <v>-0.36</v>
      </c>
      <c r="AC1743">
        <v>0.01</v>
      </c>
      <c r="AD1743">
        <v>44.42</v>
      </c>
      <c r="AE1743">
        <v>54.66</v>
      </c>
      <c r="AF1743">
        <v>2.52</v>
      </c>
      <c r="AG1743">
        <v>-83.29000000000001</v>
      </c>
      <c r="AH1743">
        <v>0.44</v>
      </c>
      <c r="AI1743">
        <v>71.06</v>
      </c>
      <c r="AJ1743">
        <v>68.78</v>
      </c>
      <c r="AK1743">
        <v>76.52</v>
      </c>
      <c r="AL1743" t="s">
        <v>4266</v>
      </c>
      <c r="AM1743">
        <v>27.96</v>
      </c>
    </row>
    <row r="1744" spans="1:39">
      <c r="A1744" t="s">
        <v>1781</v>
      </c>
      <c r="B1744" t="s">
        <v>3866</v>
      </c>
      <c r="C1744" t="s">
        <v>4253</v>
      </c>
      <c r="D1744">
        <v>472.15</v>
      </c>
      <c r="E1744">
        <v>2.37</v>
      </c>
      <c r="F1744">
        <v>716.6</v>
      </c>
      <c r="G1744">
        <v>381.55</v>
      </c>
      <c r="H1744">
        <v>-34.11</v>
      </c>
      <c r="I1744">
        <v>23.75</v>
      </c>
      <c r="J1744">
        <v>0.58</v>
      </c>
      <c r="K1744">
        <v>7.7</v>
      </c>
      <c r="L1744">
        <v>11.83</v>
      </c>
      <c r="M1744">
        <v>-22.79</v>
      </c>
      <c r="N1744">
        <v>7.84</v>
      </c>
      <c r="O1744">
        <v>57</v>
      </c>
      <c r="P1744">
        <v>54</v>
      </c>
      <c r="Q1744">
        <v>466.74</v>
      </c>
      <c r="R1744">
        <v>451.88</v>
      </c>
      <c r="S1744">
        <v>455.87</v>
      </c>
      <c r="T1744">
        <v>442.03</v>
      </c>
      <c r="U1744">
        <v>6.81</v>
      </c>
      <c r="V1744" t="s">
        <v>4265</v>
      </c>
      <c r="W1744" t="b">
        <v>1</v>
      </c>
      <c r="X1744" t="s">
        <v>4265</v>
      </c>
      <c r="Y1744">
        <v>2</v>
      </c>
      <c r="Z1744">
        <v>57.3</v>
      </c>
      <c r="AA1744">
        <v>4.6</v>
      </c>
      <c r="AB1744">
        <v>1.71</v>
      </c>
      <c r="AC1744">
        <v>2.89</v>
      </c>
      <c r="AD1744">
        <v>85.23</v>
      </c>
      <c r="AE1744">
        <v>86.03</v>
      </c>
      <c r="AF1744">
        <v>19.5</v>
      </c>
      <c r="AG1744">
        <v>28.28</v>
      </c>
      <c r="AH1744">
        <v>1.03</v>
      </c>
      <c r="AI1744">
        <v>482.3</v>
      </c>
      <c r="AJ1744">
        <v>421.45</v>
      </c>
      <c r="AK1744">
        <v>485.06</v>
      </c>
      <c r="AL1744" t="s">
        <v>4266</v>
      </c>
      <c r="AM1744">
        <v>29.76</v>
      </c>
    </row>
    <row r="1745" spans="1:39">
      <c r="A1745" t="s">
        <v>1782</v>
      </c>
      <c r="B1745" t="s">
        <v>3867</v>
      </c>
      <c r="C1745" t="s">
        <v>4263</v>
      </c>
      <c r="D1745">
        <v>20</v>
      </c>
      <c r="E1745">
        <v>0</v>
      </c>
      <c r="F1745">
        <v>26.4</v>
      </c>
      <c r="G1745">
        <v>15</v>
      </c>
      <c r="H1745">
        <v>-24.24</v>
      </c>
      <c r="I1745">
        <v>33.33</v>
      </c>
      <c r="J1745">
        <v>0</v>
      </c>
      <c r="K1745">
        <v>25.94</v>
      </c>
      <c r="L1745">
        <v>21.07</v>
      </c>
      <c r="M1745">
        <v>10.74</v>
      </c>
      <c r="N1745">
        <v>-2.07</v>
      </c>
      <c r="O1745">
        <v>83</v>
      </c>
      <c r="P1745">
        <v>85</v>
      </c>
      <c r="Q1745">
        <v>20</v>
      </c>
      <c r="R1745">
        <v>20.86</v>
      </c>
      <c r="S1745">
        <v>17.97</v>
      </c>
      <c r="T1745">
        <v>17.49</v>
      </c>
      <c r="U1745">
        <v>14.32</v>
      </c>
      <c r="V1745" t="s">
        <v>4264</v>
      </c>
      <c r="W1745" t="b">
        <v>1</v>
      </c>
      <c r="X1745" t="s">
        <v>4264</v>
      </c>
      <c r="Y1745">
        <v>3</v>
      </c>
      <c r="Z1745">
        <v>52.88</v>
      </c>
      <c r="AA1745">
        <v>0.55</v>
      </c>
      <c r="AB1745">
        <v>0.88</v>
      </c>
      <c r="AC1745">
        <v>-0.33</v>
      </c>
      <c r="AD1745">
        <v>0</v>
      </c>
      <c r="AE1745">
        <v>0</v>
      </c>
      <c r="AF1745">
        <v>1.75</v>
      </c>
      <c r="AG1745">
        <v>-93.78</v>
      </c>
      <c r="AH1745">
        <v>0.15</v>
      </c>
      <c r="AI1745">
        <v>24.7</v>
      </c>
      <c r="AJ1745">
        <v>17.03</v>
      </c>
      <c r="AK1745">
        <v>18.52</v>
      </c>
      <c r="AL1745" t="s">
        <v>4267</v>
      </c>
      <c r="AM1745">
        <v>31.87</v>
      </c>
    </row>
    <row r="1746" spans="1:39">
      <c r="A1746" t="s">
        <v>1783</v>
      </c>
      <c r="B1746" t="s">
        <v>3868</v>
      </c>
      <c r="C1746" t="s">
        <v>4255</v>
      </c>
      <c r="D1746">
        <v>128.54</v>
      </c>
      <c r="E1746">
        <v>-0.5600000000000001</v>
      </c>
      <c r="F1746">
        <v>1096.15</v>
      </c>
      <c r="G1746">
        <v>103.8</v>
      </c>
      <c r="H1746">
        <v>-88.27</v>
      </c>
      <c r="I1746">
        <v>23.83</v>
      </c>
      <c r="J1746">
        <v>-2.01</v>
      </c>
      <c r="K1746">
        <v>-13.78</v>
      </c>
      <c r="L1746">
        <v>-33.82</v>
      </c>
      <c r="M1746">
        <v>-82.37</v>
      </c>
      <c r="N1746">
        <v>-3.03</v>
      </c>
      <c r="O1746">
        <v>1</v>
      </c>
      <c r="P1746">
        <v>1</v>
      </c>
      <c r="Q1746">
        <v>128.74</v>
      </c>
      <c r="R1746">
        <v>139.01</v>
      </c>
      <c r="S1746">
        <v>162.35</v>
      </c>
      <c r="T1746">
        <v>161.52</v>
      </c>
      <c r="U1746">
        <v>-20.42</v>
      </c>
      <c r="V1746" t="s">
        <v>4265</v>
      </c>
      <c r="W1746" t="b">
        <v>1</v>
      </c>
      <c r="X1746" t="s">
        <v>4265</v>
      </c>
      <c r="Y1746">
        <v>1</v>
      </c>
      <c r="Z1746">
        <v>33.05</v>
      </c>
      <c r="AA1746">
        <v>-9.369999999999999</v>
      </c>
      <c r="AB1746">
        <v>-9.84</v>
      </c>
      <c r="AC1746">
        <v>0.47</v>
      </c>
      <c r="AD1746">
        <v>90.37</v>
      </c>
      <c r="AE1746">
        <v>75.73999999999999</v>
      </c>
      <c r="AF1746">
        <v>8.43</v>
      </c>
      <c r="AG1746">
        <v>-54.97</v>
      </c>
      <c r="AH1746">
        <v>0.53</v>
      </c>
      <c r="AI1746">
        <v>159.28</v>
      </c>
      <c r="AJ1746">
        <v>118.74</v>
      </c>
      <c r="AK1746">
        <v>152.74</v>
      </c>
      <c r="AL1746" t="s">
        <v>4266</v>
      </c>
      <c r="AM1746">
        <v>40.07</v>
      </c>
    </row>
    <row r="1747" spans="1:39">
      <c r="A1747" t="s">
        <v>1784</v>
      </c>
      <c r="B1747" t="s">
        <v>3869</v>
      </c>
      <c r="C1747" t="s">
        <v>4256</v>
      </c>
      <c r="D1747">
        <v>275.84</v>
      </c>
      <c r="E1747">
        <v>5.08</v>
      </c>
      <c r="F1747">
        <v>310.15</v>
      </c>
      <c r="G1747">
        <v>140.3</v>
      </c>
      <c r="H1747">
        <v>-11.06</v>
      </c>
      <c r="I1747">
        <v>96.61</v>
      </c>
      <c r="J1747">
        <v>12.07</v>
      </c>
      <c r="K1747">
        <v>9.289999999999999</v>
      </c>
      <c r="L1747">
        <v>9.27</v>
      </c>
      <c r="M1747">
        <v>4.74</v>
      </c>
      <c r="N1747">
        <v>45.36</v>
      </c>
      <c r="O1747">
        <v>74</v>
      </c>
      <c r="P1747">
        <v>63</v>
      </c>
      <c r="Q1747">
        <v>260.02</v>
      </c>
      <c r="R1747">
        <v>251.97</v>
      </c>
      <c r="S1747">
        <v>254.87</v>
      </c>
      <c r="T1747">
        <v>233.27</v>
      </c>
      <c r="U1747">
        <v>18.25</v>
      </c>
      <c r="V1747" t="s">
        <v>4265</v>
      </c>
      <c r="W1747" t="b">
        <v>1</v>
      </c>
      <c r="X1747" t="s">
        <v>4265</v>
      </c>
      <c r="Y1747">
        <v>2</v>
      </c>
      <c r="Z1747">
        <v>64.73</v>
      </c>
      <c r="AA1747">
        <v>2.52</v>
      </c>
      <c r="AB1747">
        <v>-0.24</v>
      </c>
      <c r="AC1747">
        <v>2.76</v>
      </c>
      <c r="AD1747">
        <v>94.48999999999999</v>
      </c>
      <c r="AE1747">
        <v>78.48</v>
      </c>
      <c r="AF1747">
        <v>13.07</v>
      </c>
      <c r="AG1747">
        <v>166.33</v>
      </c>
      <c r="AH1747">
        <v>1.77</v>
      </c>
      <c r="AI1747">
        <v>269.73</v>
      </c>
      <c r="AJ1747">
        <v>234.21</v>
      </c>
      <c r="AK1747">
        <v>239.9</v>
      </c>
      <c r="AL1747" t="s">
        <v>4267</v>
      </c>
      <c r="AM1747">
        <v>27.9</v>
      </c>
    </row>
    <row r="1748" spans="1:39">
      <c r="A1748" t="s">
        <v>1785</v>
      </c>
      <c r="B1748" t="s">
        <v>3870</v>
      </c>
      <c r="C1748" t="s">
        <v>4258</v>
      </c>
      <c r="D1748">
        <v>74.01000000000001</v>
      </c>
      <c r="E1748">
        <v>-0.09</v>
      </c>
      <c r="F1748">
        <v>98.53</v>
      </c>
      <c r="G1748">
        <v>70.53</v>
      </c>
      <c r="H1748">
        <v>-24.89</v>
      </c>
      <c r="I1748">
        <v>4.93</v>
      </c>
      <c r="J1748">
        <v>-0.6</v>
      </c>
      <c r="K1748">
        <v>-4.58</v>
      </c>
      <c r="L1748">
        <v>-0.08</v>
      </c>
      <c r="M1748">
        <v>-22.03</v>
      </c>
      <c r="N1748">
        <v>-20.57</v>
      </c>
      <c r="O1748">
        <v>42</v>
      </c>
      <c r="P1748">
        <v>42</v>
      </c>
      <c r="Q1748">
        <v>74.15000000000001</v>
      </c>
      <c r="R1748">
        <v>77.05</v>
      </c>
      <c r="S1748">
        <v>78.11</v>
      </c>
      <c r="T1748">
        <v>77.19</v>
      </c>
      <c r="U1748">
        <v>-4.12</v>
      </c>
      <c r="V1748" t="s">
        <v>4265</v>
      </c>
      <c r="W1748" t="b">
        <v>1</v>
      </c>
      <c r="X1748" t="s">
        <v>4265</v>
      </c>
      <c r="Y1748">
        <v>1</v>
      </c>
      <c r="Z1748">
        <v>34.48</v>
      </c>
      <c r="AA1748">
        <v>-1.45</v>
      </c>
      <c r="AB1748">
        <v>-1.13</v>
      </c>
      <c r="AC1748">
        <v>-0.32</v>
      </c>
      <c r="AD1748">
        <v>1.17</v>
      </c>
      <c r="AE1748">
        <v>2.06</v>
      </c>
      <c r="AF1748">
        <v>2.52</v>
      </c>
      <c r="AG1748">
        <v>5.98</v>
      </c>
      <c r="AH1748">
        <v>0.62</v>
      </c>
      <c r="AI1748">
        <v>82.98</v>
      </c>
      <c r="AJ1748">
        <v>71.12</v>
      </c>
      <c r="AK1748">
        <v>81.65000000000001</v>
      </c>
      <c r="AL1748" t="s">
        <v>4266</v>
      </c>
      <c r="AM1748">
        <v>27.23</v>
      </c>
    </row>
    <row r="1749" spans="1:39">
      <c r="A1749" t="s">
        <v>1786</v>
      </c>
      <c r="B1749" t="s">
        <v>3871</v>
      </c>
      <c r="C1749" t="s">
        <v>4256</v>
      </c>
      <c r="D1749">
        <v>20.66</v>
      </c>
      <c r="E1749">
        <v>1.62</v>
      </c>
      <c r="F1749">
        <v>27.66</v>
      </c>
      <c r="G1749">
        <v>17.92</v>
      </c>
      <c r="H1749">
        <v>-25.31</v>
      </c>
      <c r="I1749">
        <v>15.29</v>
      </c>
      <c r="J1749">
        <v>-0.96</v>
      </c>
      <c r="K1749">
        <v>-11.22</v>
      </c>
      <c r="L1749">
        <v>-19.45</v>
      </c>
      <c r="M1749">
        <v>-18.69</v>
      </c>
      <c r="N1749">
        <v>-3.99</v>
      </c>
      <c r="O1749">
        <v>23</v>
      </c>
      <c r="P1749">
        <v>22</v>
      </c>
      <c r="Q1749">
        <v>20.74</v>
      </c>
      <c r="R1749">
        <v>22.21</v>
      </c>
      <c r="S1749">
        <v>23.47</v>
      </c>
      <c r="T1749">
        <v>23.69</v>
      </c>
      <c r="U1749">
        <v>-12.77</v>
      </c>
      <c r="V1749" t="s">
        <v>4265</v>
      </c>
      <c r="W1749" t="b">
        <v>0</v>
      </c>
      <c r="X1749" t="s">
        <v>4265</v>
      </c>
      <c r="Y1749">
        <v>0</v>
      </c>
      <c r="Z1749">
        <v>30.09</v>
      </c>
      <c r="AA1749">
        <v>-0.91</v>
      </c>
      <c r="AB1749">
        <v>-0.78</v>
      </c>
      <c r="AC1749">
        <v>-0.13</v>
      </c>
      <c r="AD1749">
        <v>15.31</v>
      </c>
      <c r="AE1749">
        <v>10.9</v>
      </c>
      <c r="AF1749">
        <v>0.92</v>
      </c>
      <c r="AG1749">
        <v>-72.5</v>
      </c>
      <c r="AH1749">
        <v>1.19</v>
      </c>
      <c r="AI1749">
        <v>24.77</v>
      </c>
      <c r="AJ1749">
        <v>19.66</v>
      </c>
      <c r="AK1749">
        <v>23.24</v>
      </c>
      <c r="AL1749" t="s">
        <v>4266</v>
      </c>
      <c r="AM1749">
        <v>50.96</v>
      </c>
    </row>
    <row r="1750" spans="1:39">
      <c r="A1750" t="s">
        <v>1787</v>
      </c>
      <c r="B1750" t="s">
        <v>3872</v>
      </c>
      <c r="C1750" t="s">
        <v>4254</v>
      </c>
      <c r="D1750">
        <v>90.09</v>
      </c>
      <c r="E1750">
        <v>19.25</v>
      </c>
      <c r="F1750">
        <v>91.3</v>
      </c>
      <c r="G1750">
        <v>60.92</v>
      </c>
      <c r="H1750">
        <v>-1.33</v>
      </c>
      <c r="I1750">
        <v>47.88</v>
      </c>
      <c r="J1750">
        <v>19.82</v>
      </c>
      <c r="K1750">
        <v>17.21</v>
      </c>
      <c r="L1750">
        <v>34.7</v>
      </c>
      <c r="N1750">
        <v>53.18</v>
      </c>
      <c r="Q1750">
        <v>78.88</v>
      </c>
      <c r="R1750">
        <v>77.06</v>
      </c>
      <c r="S1750">
        <v>77.45</v>
      </c>
      <c r="V1750" t="s">
        <v>4265</v>
      </c>
      <c r="X1750" t="s">
        <v>4265</v>
      </c>
      <c r="Y1750">
        <v>0</v>
      </c>
      <c r="Z1750">
        <v>76.02</v>
      </c>
      <c r="AA1750">
        <v>1.06</v>
      </c>
      <c r="AB1750">
        <v>0.22</v>
      </c>
      <c r="AC1750">
        <v>0.84</v>
      </c>
      <c r="AD1750">
        <v>65.87</v>
      </c>
      <c r="AE1750">
        <v>57.86</v>
      </c>
      <c r="AF1750">
        <v>4</v>
      </c>
      <c r="AG1750">
        <v>6318.07</v>
      </c>
      <c r="AH1750">
        <v>1.25</v>
      </c>
      <c r="AI1750">
        <v>83.68000000000001</v>
      </c>
      <c r="AJ1750">
        <v>70.44</v>
      </c>
      <c r="AK1750">
        <v>71.61</v>
      </c>
      <c r="AL1750" t="s">
        <v>4267</v>
      </c>
      <c r="AM1750">
        <v>18.6</v>
      </c>
    </row>
    <row r="1751" spans="1:39">
      <c r="A1751" t="s">
        <v>1788</v>
      </c>
      <c r="B1751" t="s">
        <v>3873</v>
      </c>
      <c r="C1751" t="s">
        <v>4258</v>
      </c>
      <c r="D1751">
        <v>77.68000000000001</v>
      </c>
      <c r="E1751">
        <v>2.2</v>
      </c>
      <c r="F1751">
        <v>122.8</v>
      </c>
      <c r="G1751">
        <v>69.67</v>
      </c>
      <c r="H1751">
        <v>-36.74</v>
      </c>
      <c r="I1751">
        <v>11.5</v>
      </c>
      <c r="J1751">
        <v>3.75</v>
      </c>
      <c r="K1751">
        <v>2.17</v>
      </c>
      <c r="L1751">
        <v>-5.19</v>
      </c>
      <c r="M1751">
        <v>-36.19</v>
      </c>
      <c r="N1751">
        <v>-2.36</v>
      </c>
      <c r="O1751">
        <v>26</v>
      </c>
      <c r="P1751">
        <v>28</v>
      </c>
      <c r="Q1751">
        <v>74.89</v>
      </c>
      <c r="R1751">
        <v>76.29000000000001</v>
      </c>
      <c r="S1751">
        <v>78.68000000000001</v>
      </c>
      <c r="T1751">
        <v>81.15000000000001</v>
      </c>
      <c r="U1751">
        <v>-4.28</v>
      </c>
      <c r="V1751" t="s">
        <v>4265</v>
      </c>
      <c r="W1751" t="b">
        <v>0</v>
      </c>
      <c r="X1751" t="s">
        <v>4265</v>
      </c>
      <c r="Y1751">
        <v>0</v>
      </c>
      <c r="Z1751">
        <v>52.4</v>
      </c>
      <c r="AA1751">
        <v>-0.93</v>
      </c>
      <c r="AB1751">
        <v>-1.07</v>
      </c>
      <c r="AC1751">
        <v>0.15</v>
      </c>
      <c r="AD1751">
        <v>58.74</v>
      </c>
      <c r="AE1751">
        <v>32.73</v>
      </c>
      <c r="AF1751">
        <v>4.25</v>
      </c>
      <c r="AG1751">
        <v>-29.12</v>
      </c>
      <c r="AH1751">
        <v>0.71</v>
      </c>
      <c r="AI1751">
        <v>80.51000000000001</v>
      </c>
      <c r="AJ1751">
        <v>72.06999999999999</v>
      </c>
      <c r="AK1751">
        <v>85.95999999999999</v>
      </c>
      <c r="AL1751" t="s">
        <v>4266</v>
      </c>
      <c r="AM1751">
        <v>12.13</v>
      </c>
    </row>
    <row r="1752" spans="1:39">
      <c r="A1752" t="s">
        <v>1789</v>
      </c>
      <c r="B1752" t="s">
        <v>3874</v>
      </c>
      <c r="C1752" t="s">
        <v>4252</v>
      </c>
      <c r="D1752">
        <v>427.4</v>
      </c>
      <c r="E1752">
        <v>-0.41</v>
      </c>
      <c r="F1752">
        <v>534.6</v>
      </c>
      <c r="G1752">
        <v>391</v>
      </c>
      <c r="H1752">
        <v>-20.05</v>
      </c>
      <c r="I1752">
        <v>9.31</v>
      </c>
      <c r="J1752">
        <v>6.13</v>
      </c>
      <c r="K1752">
        <v>5.13</v>
      </c>
      <c r="L1752">
        <v>8.779999999999999</v>
      </c>
      <c r="M1752">
        <v>-15.05</v>
      </c>
      <c r="N1752">
        <v>15.81</v>
      </c>
      <c r="O1752">
        <v>60</v>
      </c>
      <c r="P1752">
        <v>63</v>
      </c>
      <c r="Q1752">
        <v>421.25</v>
      </c>
      <c r="R1752">
        <v>410.28</v>
      </c>
      <c r="S1752">
        <v>424.54</v>
      </c>
      <c r="T1752">
        <v>432.12</v>
      </c>
      <c r="U1752">
        <v>-1.09</v>
      </c>
      <c r="V1752" t="s">
        <v>4265</v>
      </c>
      <c r="W1752" t="b">
        <v>0</v>
      </c>
      <c r="X1752" t="s">
        <v>4265</v>
      </c>
      <c r="Y1752">
        <v>0</v>
      </c>
      <c r="Z1752">
        <v>59.68</v>
      </c>
      <c r="AA1752">
        <v>0.5</v>
      </c>
      <c r="AB1752">
        <v>-3.04</v>
      </c>
      <c r="AC1752">
        <v>3.53</v>
      </c>
      <c r="AD1752">
        <v>95.65000000000001</v>
      </c>
      <c r="AE1752">
        <v>95.27</v>
      </c>
      <c r="AF1752">
        <v>10.73</v>
      </c>
      <c r="AG1752">
        <v>-46.11</v>
      </c>
      <c r="AH1752">
        <v>1.03</v>
      </c>
      <c r="AI1752">
        <v>428.2</v>
      </c>
      <c r="AJ1752">
        <v>392.35</v>
      </c>
      <c r="AK1752">
        <v>433.04</v>
      </c>
      <c r="AL1752" t="s">
        <v>4266</v>
      </c>
      <c r="AM1752">
        <v>29.52</v>
      </c>
    </row>
    <row r="1753" spans="1:39">
      <c r="A1753" t="s">
        <v>1790</v>
      </c>
      <c r="B1753" t="s">
        <v>1790</v>
      </c>
      <c r="C1753" t="s">
        <v>4256</v>
      </c>
      <c r="D1753">
        <v>401.5</v>
      </c>
      <c r="E1753">
        <v>-0.48</v>
      </c>
      <c r="F1753">
        <v>441.5</v>
      </c>
      <c r="G1753">
        <v>263.75</v>
      </c>
      <c r="H1753">
        <v>-9.06</v>
      </c>
      <c r="I1753">
        <v>52.23</v>
      </c>
      <c r="J1753">
        <v>-3.56</v>
      </c>
      <c r="K1753">
        <v>-4.36</v>
      </c>
      <c r="L1753">
        <v>-7.92</v>
      </c>
      <c r="M1753">
        <v>23.6</v>
      </c>
      <c r="N1753">
        <v>-3.75</v>
      </c>
      <c r="O1753">
        <v>71</v>
      </c>
      <c r="P1753">
        <v>72</v>
      </c>
      <c r="Q1753">
        <v>405.09</v>
      </c>
      <c r="R1753">
        <v>412.92</v>
      </c>
      <c r="S1753">
        <v>419.98</v>
      </c>
      <c r="T1753">
        <v>375.67</v>
      </c>
      <c r="U1753">
        <v>6.88</v>
      </c>
      <c r="V1753" t="s">
        <v>4265</v>
      </c>
      <c r="W1753" t="b">
        <v>1</v>
      </c>
      <c r="X1753" t="s">
        <v>4265</v>
      </c>
      <c r="Y1753">
        <v>2</v>
      </c>
      <c r="Z1753">
        <v>38.73</v>
      </c>
      <c r="AA1753">
        <v>-4.57</v>
      </c>
      <c r="AB1753">
        <v>-3.58</v>
      </c>
      <c r="AC1753">
        <v>-1</v>
      </c>
      <c r="AD1753">
        <v>39.37</v>
      </c>
      <c r="AE1753">
        <v>54.58</v>
      </c>
      <c r="AF1753">
        <v>11.49</v>
      </c>
      <c r="AG1753">
        <v>-83.8</v>
      </c>
      <c r="AH1753">
        <v>0.64</v>
      </c>
      <c r="AI1753">
        <v>428.18</v>
      </c>
      <c r="AJ1753">
        <v>397.66</v>
      </c>
      <c r="AK1753">
        <v>437.14</v>
      </c>
      <c r="AL1753" t="s">
        <v>4266</v>
      </c>
      <c r="AM1753">
        <v>64.45999999999999</v>
      </c>
    </row>
    <row r="1754" spans="1:39">
      <c r="A1754" t="s">
        <v>1791</v>
      </c>
      <c r="B1754" t="s">
        <v>3875</v>
      </c>
      <c r="C1754" t="s">
        <v>4258</v>
      </c>
      <c r="D1754">
        <v>531.15</v>
      </c>
      <c r="E1754">
        <v>-1.12</v>
      </c>
      <c r="F1754">
        <v>811.88</v>
      </c>
      <c r="G1754">
        <v>432.86</v>
      </c>
      <c r="H1754">
        <v>-34.58</v>
      </c>
      <c r="I1754">
        <v>22.71</v>
      </c>
      <c r="J1754">
        <v>-1.58</v>
      </c>
      <c r="K1754">
        <v>3.25</v>
      </c>
      <c r="L1754">
        <v>-17.63</v>
      </c>
      <c r="M1754">
        <v>-24.29</v>
      </c>
      <c r="N1754">
        <v>6.02</v>
      </c>
      <c r="O1754">
        <v>26</v>
      </c>
      <c r="P1754">
        <v>31</v>
      </c>
      <c r="Q1754">
        <v>533.73</v>
      </c>
      <c r="R1754">
        <v>538.03</v>
      </c>
      <c r="S1754">
        <v>563.17</v>
      </c>
      <c r="T1754">
        <v>570.61</v>
      </c>
      <c r="U1754">
        <v>-6.92</v>
      </c>
      <c r="V1754" t="s">
        <v>4265</v>
      </c>
      <c r="W1754" t="b">
        <v>0</v>
      </c>
      <c r="X1754" t="s">
        <v>4265</v>
      </c>
      <c r="Y1754">
        <v>0</v>
      </c>
      <c r="Z1754">
        <v>42.12</v>
      </c>
      <c r="AA1754">
        <v>-5.89</v>
      </c>
      <c r="AB1754">
        <v>-7.22</v>
      </c>
      <c r="AC1754">
        <v>1.34</v>
      </c>
      <c r="AD1754">
        <v>33.49</v>
      </c>
      <c r="AE1754">
        <v>29.83</v>
      </c>
      <c r="AF1754">
        <v>15.02</v>
      </c>
      <c r="AG1754">
        <v>-32.12</v>
      </c>
      <c r="AH1754">
        <v>1.33</v>
      </c>
      <c r="AI1754">
        <v>551.5700000000001</v>
      </c>
      <c r="AJ1754">
        <v>524.49</v>
      </c>
      <c r="AK1754">
        <v>576.55</v>
      </c>
      <c r="AL1754" t="s">
        <v>4266</v>
      </c>
      <c r="AM1754">
        <v>18.9</v>
      </c>
    </row>
    <row r="1755" spans="1:39">
      <c r="A1755" t="s">
        <v>1792</v>
      </c>
      <c r="B1755" t="s">
        <v>3876</v>
      </c>
      <c r="C1755" t="s">
        <v>4258</v>
      </c>
      <c r="D1755">
        <v>2005.9</v>
      </c>
      <c r="E1755">
        <v>0.46</v>
      </c>
      <c r="F1755">
        <v>2561.7</v>
      </c>
      <c r="G1755">
        <v>1467.1</v>
      </c>
      <c r="H1755">
        <v>-21.7</v>
      </c>
      <c r="I1755">
        <v>36.73</v>
      </c>
      <c r="J1755">
        <v>0.5600000000000001</v>
      </c>
      <c r="K1755">
        <v>-11.48</v>
      </c>
      <c r="L1755">
        <v>-7.75</v>
      </c>
      <c r="M1755">
        <v>31.1</v>
      </c>
      <c r="N1755">
        <v>32.21</v>
      </c>
      <c r="O1755">
        <v>73</v>
      </c>
      <c r="P1755">
        <v>72</v>
      </c>
      <c r="Q1755">
        <v>2029.68</v>
      </c>
      <c r="R1755">
        <v>2141.49</v>
      </c>
      <c r="S1755">
        <v>2311.02</v>
      </c>
      <c r="T1755">
        <v>2003.04</v>
      </c>
      <c r="U1755">
        <v>0.14</v>
      </c>
      <c r="V1755" t="s">
        <v>4265</v>
      </c>
      <c r="W1755" t="b">
        <v>1</v>
      </c>
      <c r="X1755" t="s">
        <v>4265</v>
      </c>
      <c r="Y1755">
        <v>2</v>
      </c>
      <c r="Z1755">
        <v>35.39</v>
      </c>
      <c r="AA1755">
        <v>-90.98</v>
      </c>
      <c r="AB1755">
        <v>-85.48</v>
      </c>
      <c r="AC1755">
        <v>-5.5</v>
      </c>
      <c r="AD1755">
        <v>35.02</v>
      </c>
      <c r="AE1755">
        <v>41.49</v>
      </c>
      <c r="AF1755">
        <v>84.69</v>
      </c>
      <c r="AG1755">
        <v>-70.62</v>
      </c>
      <c r="AH1755">
        <v>1.21</v>
      </c>
      <c r="AI1755">
        <v>2424.21</v>
      </c>
      <c r="AJ1755">
        <v>1858.76</v>
      </c>
      <c r="AK1755">
        <v>2237.4</v>
      </c>
      <c r="AL1755" t="s">
        <v>4266</v>
      </c>
      <c r="AM1755">
        <v>38.02</v>
      </c>
    </row>
    <row r="1756" spans="1:39">
      <c r="A1756" t="s">
        <v>1793</v>
      </c>
      <c r="B1756" t="s">
        <v>1793</v>
      </c>
      <c r="C1756" t="s">
        <v>4261</v>
      </c>
      <c r="D1756">
        <v>53.88</v>
      </c>
      <c r="E1756">
        <v>-2.73</v>
      </c>
      <c r="F1756">
        <v>88.68000000000001</v>
      </c>
      <c r="G1756">
        <v>53.88</v>
      </c>
      <c r="H1756">
        <v>-39.24</v>
      </c>
      <c r="I1756">
        <v>0</v>
      </c>
      <c r="J1756">
        <v>-2.51</v>
      </c>
      <c r="K1756">
        <v>-16.79</v>
      </c>
      <c r="L1756">
        <v>-22.03</v>
      </c>
      <c r="M1756">
        <v>-38.2</v>
      </c>
      <c r="N1756">
        <v>13.86</v>
      </c>
      <c r="O1756">
        <v>7</v>
      </c>
      <c r="P1756">
        <v>9</v>
      </c>
      <c r="Q1756">
        <v>55.33</v>
      </c>
      <c r="R1756">
        <v>58.34</v>
      </c>
      <c r="S1756">
        <v>62.85</v>
      </c>
      <c r="T1756">
        <v>70.55</v>
      </c>
      <c r="U1756">
        <v>-23.62</v>
      </c>
      <c r="V1756" t="s">
        <v>4265</v>
      </c>
      <c r="W1756" t="b">
        <v>0</v>
      </c>
      <c r="X1756" t="s">
        <v>4265</v>
      </c>
      <c r="Y1756">
        <v>0</v>
      </c>
      <c r="Z1756">
        <v>26.86</v>
      </c>
      <c r="AA1756">
        <v>-2.53</v>
      </c>
      <c r="AB1756">
        <v>-2.42</v>
      </c>
      <c r="AC1756">
        <v>-0.11</v>
      </c>
      <c r="AD1756">
        <v>82.34</v>
      </c>
      <c r="AE1756">
        <v>84.59999999999999</v>
      </c>
      <c r="AF1756">
        <v>1.7</v>
      </c>
      <c r="AG1756">
        <v>512.7</v>
      </c>
      <c r="AH1756">
        <v>1.18</v>
      </c>
      <c r="AI1756">
        <v>64.70999999999999</v>
      </c>
      <c r="AJ1756">
        <v>51.96</v>
      </c>
      <c r="AK1756">
        <v>59.35</v>
      </c>
      <c r="AL1756" t="s">
        <v>4266</v>
      </c>
      <c r="AM1756">
        <v>62.15</v>
      </c>
    </row>
    <row r="1757" spans="1:39">
      <c r="A1757" t="s">
        <v>1794</v>
      </c>
      <c r="B1757" t="s">
        <v>3877</v>
      </c>
      <c r="C1757" t="s">
        <v>4256</v>
      </c>
      <c r="D1757">
        <v>1451.1</v>
      </c>
      <c r="E1757">
        <v>0.87</v>
      </c>
      <c r="F1757">
        <v>2266.1</v>
      </c>
      <c r="G1757">
        <v>1398.8</v>
      </c>
      <c r="H1757">
        <v>-35.96</v>
      </c>
      <c r="I1757">
        <v>3.74</v>
      </c>
      <c r="J1757">
        <v>3.74</v>
      </c>
      <c r="K1757">
        <v>-5.83</v>
      </c>
      <c r="L1757">
        <v>-2.1</v>
      </c>
      <c r="M1757">
        <v>-71.03</v>
      </c>
      <c r="N1757">
        <v>-14.42</v>
      </c>
      <c r="O1757">
        <v>5</v>
      </c>
      <c r="P1757">
        <v>5</v>
      </c>
      <c r="Q1757">
        <v>1429.48</v>
      </c>
      <c r="R1757">
        <v>1468.4</v>
      </c>
      <c r="S1757">
        <v>1522.11</v>
      </c>
      <c r="T1757">
        <v>1623.5</v>
      </c>
      <c r="U1757">
        <v>-10.62</v>
      </c>
      <c r="V1757" t="s">
        <v>4265</v>
      </c>
      <c r="W1757" t="b">
        <v>0</v>
      </c>
      <c r="X1757" t="s">
        <v>4265</v>
      </c>
      <c r="Y1757">
        <v>0</v>
      </c>
      <c r="Z1757">
        <v>43.9</v>
      </c>
      <c r="AA1757">
        <v>-28.31</v>
      </c>
      <c r="AB1757">
        <v>-28.75</v>
      </c>
      <c r="AC1757">
        <v>0.45</v>
      </c>
      <c r="AD1757">
        <v>78.73</v>
      </c>
      <c r="AE1757">
        <v>53.37</v>
      </c>
      <c r="AF1757">
        <v>40.9</v>
      </c>
      <c r="AG1757">
        <v>-41.4</v>
      </c>
      <c r="AH1757">
        <v>0.45</v>
      </c>
      <c r="AI1757">
        <v>1565.55</v>
      </c>
      <c r="AJ1757">
        <v>1371.25</v>
      </c>
      <c r="AK1757">
        <v>1527.39</v>
      </c>
      <c r="AL1757" t="s">
        <v>4266</v>
      </c>
      <c r="AM1757">
        <v>35.84</v>
      </c>
    </row>
    <row r="1758" spans="1:39">
      <c r="A1758" t="s">
        <v>1795</v>
      </c>
      <c r="B1758" t="s">
        <v>3878</v>
      </c>
      <c r="C1758" t="s">
        <v>4256</v>
      </c>
      <c r="D1758">
        <v>2514.6</v>
      </c>
      <c r="E1758">
        <v>0.17</v>
      </c>
      <c r="F1758">
        <v>3062.8</v>
      </c>
      <c r="G1758">
        <v>2038.2</v>
      </c>
      <c r="H1758">
        <v>-17.9</v>
      </c>
      <c r="I1758">
        <v>23.37</v>
      </c>
      <c r="J1758">
        <v>-5.32</v>
      </c>
      <c r="K1758">
        <v>-14.48</v>
      </c>
      <c r="L1758">
        <v>-4.61</v>
      </c>
      <c r="N1758">
        <v>-7.71</v>
      </c>
      <c r="Q1758">
        <v>2526.38</v>
      </c>
      <c r="R1758">
        <v>2724.05</v>
      </c>
      <c r="S1758">
        <v>2803.61</v>
      </c>
      <c r="T1758">
        <v>2541.04</v>
      </c>
      <c r="U1758">
        <v>-1.04</v>
      </c>
      <c r="V1758" t="s">
        <v>4265</v>
      </c>
      <c r="W1758" t="b">
        <v>1</v>
      </c>
      <c r="X1758" t="s">
        <v>4265</v>
      </c>
      <c r="Y1758">
        <v>1</v>
      </c>
      <c r="Z1758">
        <v>32.46</v>
      </c>
      <c r="AA1758">
        <v>-91.66</v>
      </c>
      <c r="AB1758">
        <v>-63.62</v>
      </c>
      <c r="AC1758">
        <v>-28.04</v>
      </c>
      <c r="AD1758">
        <v>13.75</v>
      </c>
      <c r="AE1758">
        <v>8.880000000000001</v>
      </c>
      <c r="AF1758">
        <v>115.27</v>
      </c>
      <c r="AG1758">
        <v>-84.34</v>
      </c>
      <c r="AH1758">
        <v>0.41</v>
      </c>
      <c r="AI1758">
        <v>3009.24</v>
      </c>
      <c r="AJ1758">
        <v>2438.86</v>
      </c>
      <c r="AK1758">
        <v>2843.86</v>
      </c>
      <c r="AL1758" t="s">
        <v>4266</v>
      </c>
      <c r="AM1758">
        <v>46.91</v>
      </c>
    </row>
    <row r="1759" spans="1:39">
      <c r="A1759" t="s">
        <v>1796</v>
      </c>
      <c r="B1759" t="s">
        <v>3879</v>
      </c>
      <c r="C1759" t="s">
        <v>4256</v>
      </c>
      <c r="D1759">
        <v>526.45</v>
      </c>
      <c r="E1759">
        <v>1.16</v>
      </c>
      <c r="F1759">
        <v>604.7</v>
      </c>
      <c r="G1759">
        <v>330.4</v>
      </c>
      <c r="H1759">
        <v>-12.94</v>
      </c>
      <c r="I1759">
        <v>59.34</v>
      </c>
      <c r="J1759">
        <v>-0.72</v>
      </c>
      <c r="K1759">
        <v>-1.15</v>
      </c>
      <c r="L1759">
        <v>-3.39</v>
      </c>
      <c r="M1759">
        <v>4.14</v>
      </c>
      <c r="N1759">
        <v>46.48</v>
      </c>
      <c r="O1759">
        <v>63</v>
      </c>
      <c r="P1759">
        <v>62</v>
      </c>
      <c r="Q1759">
        <v>527.36</v>
      </c>
      <c r="R1759">
        <v>540</v>
      </c>
      <c r="S1759">
        <v>546.59</v>
      </c>
      <c r="T1759">
        <v>473.2</v>
      </c>
      <c r="U1759">
        <v>11.25</v>
      </c>
      <c r="V1759" t="s">
        <v>4265</v>
      </c>
      <c r="W1759" t="b">
        <v>1</v>
      </c>
      <c r="X1759" t="s">
        <v>4265</v>
      </c>
      <c r="Y1759">
        <v>2</v>
      </c>
      <c r="Z1759">
        <v>44.46</v>
      </c>
      <c r="AA1759">
        <v>-7.06</v>
      </c>
      <c r="AB1759">
        <v>-5.46</v>
      </c>
      <c r="AC1759">
        <v>-1.6</v>
      </c>
      <c r="AD1759">
        <v>33.95</v>
      </c>
      <c r="AE1759">
        <v>36.31</v>
      </c>
      <c r="AF1759">
        <v>19.85</v>
      </c>
      <c r="AG1759">
        <v>-12.81</v>
      </c>
      <c r="AH1759">
        <v>1.46</v>
      </c>
      <c r="AI1759">
        <v>567.64</v>
      </c>
      <c r="AJ1759">
        <v>512.36</v>
      </c>
      <c r="AK1759">
        <v>586.38</v>
      </c>
      <c r="AL1759" t="s">
        <v>4266</v>
      </c>
      <c r="AM1759">
        <v>20.97</v>
      </c>
    </row>
    <row r="1760" spans="1:39">
      <c r="A1760" t="s">
        <v>1797</v>
      </c>
      <c r="B1760" t="s">
        <v>3880</v>
      </c>
      <c r="C1760" t="s">
        <v>4259</v>
      </c>
      <c r="D1760">
        <v>208.01</v>
      </c>
      <c r="E1760">
        <v>-1.4</v>
      </c>
      <c r="F1760">
        <v>360.9</v>
      </c>
      <c r="G1760">
        <v>146.04</v>
      </c>
      <c r="H1760">
        <v>-42.36</v>
      </c>
      <c r="I1760">
        <v>42.43</v>
      </c>
      <c r="J1760">
        <v>0.5</v>
      </c>
      <c r="K1760">
        <v>-10.3</v>
      </c>
      <c r="L1760">
        <v>-34.86</v>
      </c>
      <c r="M1760">
        <v>25.36</v>
      </c>
      <c r="N1760">
        <v>38.54</v>
      </c>
      <c r="O1760">
        <v>52</v>
      </c>
      <c r="P1760">
        <v>54</v>
      </c>
      <c r="Q1760">
        <v>211.41</v>
      </c>
      <c r="R1760">
        <v>213.69</v>
      </c>
      <c r="S1760">
        <v>237.33</v>
      </c>
      <c r="T1760">
        <v>215.29</v>
      </c>
      <c r="U1760">
        <v>-3.38</v>
      </c>
      <c r="V1760" t="s">
        <v>4265</v>
      </c>
      <c r="W1760" t="b">
        <v>1</v>
      </c>
      <c r="X1760" t="s">
        <v>4265</v>
      </c>
      <c r="Y1760">
        <v>1</v>
      </c>
      <c r="Z1760">
        <v>39.32</v>
      </c>
      <c r="AA1760">
        <v>-8.31</v>
      </c>
      <c r="AB1760">
        <v>-9.970000000000001</v>
      </c>
      <c r="AC1760">
        <v>1.67</v>
      </c>
      <c r="AD1760">
        <v>83.04000000000001</v>
      </c>
      <c r="AE1760">
        <v>89.72</v>
      </c>
      <c r="AF1760">
        <v>9.41</v>
      </c>
      <c r="AG1760">
        <v>-62.18</v>
      </c>
      <c r="AH1760">
        <v>1.22</v>
      </c>
      <c r="AI1760">
        <v>229.53</v>
      </c>
      <c r="AJ1760">
        <v>197.85</v>
      </c>
      <c r="AK1760">
        <v>233.51</v>
      </c>
      <c r="AL1760" t="s">
        <v>4266</v>
      </c>
      <c r="AM1760">
        <v>26.4</v>
      </c>
    </row>
    <row r="1761" spans="1:39">
      <c r="A1761" t="s">
        <v>1798</v>
      </c>
      <c r="B1761" t="s">
        <v>3881</v>
      </c>
      <c r="C1761" t="s">
        <v>4258</v>
      </c>
      <c r="D1761">
        <v>1060.6</v>
      </c>
      <c r="E1761">
        <v>5.91</v>
      </c>
      <c r="F1761">
        <v>1060.6</v>
      </c>
      <c r="G1761">
        <v>301.5</v>
      </c>
      <c r="H1761">
        <v>0</v>
      </c>
      <c r="I1761">
        <v>251.77</v>
      </c>
      <c r="J1761">
        <v>15.16</v>
      </c>
      <c r="K1761">
        <v>33.69</v>
      </c>
      <c r="L1761">
        <v>61.1</v>
      </c>
      <c r="M1761">
        <v>226.79</v>
      </c>
      <c r="N1761">
        <v>178</v>
      </c>
      <c r="O1761">
        <v>99</v>
      </c>
      <c r="P1761">
        <v>98</v>
      </c>
      <c r="Q1761">
        <v>995.25</v>
      </c>
      <c r="R1761">
        <v>867.99</v>
      </c>
      <c r="S1761">
        <v>824.45</v>
      </c>
      <c r="T1761">
        <v>538.67</v>
      </c>
      <c r="U1761">
        <v>96.89</v>
      </c>
      <c r="V1761" t="s">
        <v>4264</v>
      </c>
      <c r="W1761" t="b">
        <v>1</v>
      </c>
      <c r="X1761" t="s">
        <v>4264</v>
      </c>
      <c r="Y1761">
        <v>3</v>
      </c>
      <c r="Z1761">
        <v>84.84999999999999</v>
      </c>
      <c r="AA1761">
        <v>58.11</v>
      </c>
      <c r="AB1761">
        <v>38.19</v>
      </c>
      <c r="AC1761">
        <v>19.92</v>
      </c>
      <c r="AD1761">
        <v>94.81999999999999</v>
      </c>
      <c r="AE1761">
        <v>95.11</v>
      </c>
      <c r="AF1761">
        <v>43.11</v>
      </c>
      <c r="AG1761">
        <v>72.7</v>
      </c>
      <c r="AH1761">
        <v>1.26</v>
      </c>
      <c r="AI1761">
        <v>1037.91</v>
      </c>
      <c r="AJ1761">
        <v>698.0599999999999</v>
      </c>
      <c r="AK1761">
        <v>913.03</v>
      </c>
      <c r="AL1761" t="s">
        <v>4267</v>
      </c>
      <c r="AM1761">
        <v>50.93</v>
      </c>
    </row>
    <row r="1762" spans="1:39">
      <c r="A1762" t="s">
        <v>1799</v>
      </c>
      <c r="B1762" t="s">
        <v>3882</v>
      </c>
      <c r="C1762" t="s">
        <v>4255</v>
      </c>
      <c r="D1762">
        <v>214.82</v>
      </c>
      <c r="E1762">
        <v>0.17</v>
      </c>
      <c r="F1762">
        <v>233.41</v>
      </c>
      <c r="G1762">
        <v>104.52</v>
      </c>
      <c r="H1762">
        <v>-7.96</v>
      </c>
      <c r="I1762">
        <v>105.53</v>
      </c>
      <c r="J1762">
        <v>-5.34</v>
      </c>
      <c r="K1762">
        <v>0.19</v>
      </c>
      <c r="L1762">
        <v>-0.19</v>
      </c>
      <c r="M1762">
        <v>53.11</v>
      </c>
      <c r="N1762">
        <v>13.48</v>
      </c>
      <c r="O1762">
        <v>85</v>
      </c>
      <c r="P1762">
        <v>85</v>
      </c>
      <c r="Q1762">
        <v>216.16</v>
      </c>
      <c r="R1762">
        <v>216.71</v>
      </c>
      <c r="S1762">
        <v>218.56</v>
      </c>
      <c r="T1762">
        <v>165.89</v>
      </c>
      <c r="U1762">
        <v>29.5</v>
      </c>
      <c r="V1762" t="s">
        <v>4265</v>
      </c>
      <c r="W1762" t="b">
        <v>1</v>
      </c>
      <c r="X1762" t="s">
        <v>4265</v>
      </c>
      <c r="Y1762">
        <v>2</v>
      </c>
      <c r="Z1762">
        <v>48.15</v>
      </c>
      <c r="AA1762">
        <v>0.1</v>
      </c>
      <c r="AB1762">
        <v>0.49</v>
      </c>
      <c r="AC1762">
        <v>-0.38</v>
      </c>
      <c r="AD1762">
        <v>42.93</v>
      </c>
      <c r="AE1762">
        <v>47.37</v>
      </c>
      <c r="AF1762">
        <v>10.8</v>
      </c>
      <c r="AG1762">
        <v>54.21</v>
      </c>
      <c r="AH1762">
        <v>0.82</v>
      </c>
      <c r="AI1762">
        <v>228.58</v>
      </c>
      <c r="AJ1762">
        <v>204.83</v>
      </c>
      <c r="AK1762">
        <v>202.3</v>
      </c>
      <c r="AL1762" t="s">
        <v>4267</v>
      </c>
      <c r="AM1762">
        <v>26.81</v>
      </c>
    </row>
    <row r="1763" spans="1:39">
      <c r="A1763" t="s">
        <v>1800</v>
      </c>
      <c r="B1763" t="s">
        <v>3883</v>
      </c>
      <c r="C1763" t="s">
        <v>4260</v>
      </c>
      <c r="D1763">
        <v>466.25</v>
      </c>
      <c r="E1763">
        <v>-0.6</v>
      </c>
      <c r="F1763">
        <v>606.65</v>
      </c>
      <c r="G1763">
        <v>372.45</v>
      </c>
      <c r="H1763">
        <v>-23.14</v>
      </c>
      <c r="I1763">
        <v>25.18</v>
      </c>
      <c r="J1763">
        <v>-1.7</v>
      </c>
      <c r="K1763">
        <v>-10.32</v>
      </c>
      <c r="L1763">
        <v>-4.07</v>
      </c>
      <c r="M1763">
        <v>-13.77</v>
      </c>
      <c r="N1763">
        <v>3.8</v>
      </c>
      <c r="O1763">
        <v>44</v>
      </c>
      <c r="P1763">
        <v>50</v>
      </c>
      <c r="Q1763">
        <v>470.42</v>
      </c>
      <c r="R1763">
        <v>503.04</v>
      </c>
      <c r="S1763">
        <v>513.95</v>
      </c>
      <c r="T1763">
        <v>462.53</v>
      </c>
      <c r="U1763">
        <v>0.8</v>
      </c>
      <c r="V1763" t="s">
        <v>4265</v>
      </c>
      <c r="W1763" t="b">
        <v>1</v>
      </c>
      <c r="X1763" t="s">
        <v>4265</v>
      </c>
      <c r="Y1763">
        <v>2</v>
      </c>
      <c r="Z1763">
        <v>29.04</v>
      </c>
      <c r="AA1763">
        <v>-14.85</v>
      </c>
      <c r="AB1763">
        <v>-10.32</v>
      </c>
      <c r="AC1763">
        <v>-4.53</v>
      </c>
      <c r="AD1763">
        <v>0.6</v>
      </c>
      <c r="AE1763">
        <v>1.55</v>
      </c>
      <c r="AF1763">
        <v>16.78</v>
      </c>
      <c r="AG1763">
        <v>-55.87</v>
      </c>
      <c r="AH1763">
        <v>0.97</v>
      </c>
      <c r="AI1763">
        <v>557.2</v>
      </c>
      <c r="AJ1763">
        <v>448.89</v>
      </c>
      <c r="AK1763">
        <v>516.5700000000001</v>
      </c>
      <c r="AL1763" t="s">
        <v>4266</v>
      </c>
      <c r="AM1763">
        <v>38.8</v>
      </c>
    </row>
    <row r="1764" spans="1:39">
      <c r="A1764" t="s">
        <v>1801</v>
      </c>
      <c r="B1764" t="s">
        <v>3884</v>
      </c>
      <c r="C1764" t="s">
        <v>4253</v>
      </c>
      <c r="D1764">
        <v>110.11</v>
      </c>
      <c r="E1764">
        <v>1.55</v>
      </c>
      <c r="F1764">
        <v>117.39</v>
      </c>
      <c r="G1764">
        <v>55.59</v>
      </c>
      <c r="H1764">
        <v>-6.2</v>
      </c>
      <c r="I1764">
        <v>98.08</v>
      </c>
      <c r="J1764">
        <v>-5.04</v>
      </c>
      <c r="K1764">
        <v>32.87</v>
      </c>
      <c r="L1764">
        <v>36.71</v>
      </c>
      <c r="M1764">
        <v>64.73999999999999</v>
      </c>
      <c r="N1764">
        <v>25.31</v>
      </c>
      <c r="O1764">
        <v>93</v>
      </c>
      <c r="P1764">
        <v>93</v>
      </c>
      <c r="Q1764">
        <v>113.08</v>
      </c>
      <c r="R1764">
        <v>101.45</v>
      </c>
      <c r="S1764">
        <v>89.11</v>
      </c>
      <c r="T1764">
        <v>76.42</v>
      </c>
      <c r="U1764">
        <v>44.08</v>
      </c>
      <c r="V1764" t="s">
        <v>4264</v>
      </c>
      <c r="W1764" t="b">
        <v>1</v>
      </c>
      <c r="X1764" t="s">
        <v>4264</v>
      </c>
      <c r="Y1764">
        <v>3</v>
      </c>
      <c r="Z1764">
        <v>61.63</v>
      </c>
      <c r="AA1764">
        <v>7.72</v>
      </c>
      <c r="AB1764">
        <v>7.43</v>
      </c>
      <c r="AC1764">
        <v>0.3</v>
      </c>
      <c r="AD1764">
        <v>18.98</v>
      </c>
      <c r="AE1764">
        <v>39.28</v>
      </c>
      <c r="AF1764">
        <v>8.359999999999999</v>
      </c>
      <c r="AG1764">
        <v>-44.87</v>
      </c>
      <c r="AH1764">
        <v>1.42</v>
      </c>
      <c r="AI1764">
        <v>126.35</v>
      </c>
      <c r="AJ1764">
        <v>76.55</v>
      </c>
      <c r="AK1764">
        <v>94.06999999999999</v>
      </c>
      <c r="AL1764" t="s">
        <v>4267</v>
      </c>
      <c r="AM1764">
        <v>68.52</v>
      </c>
    </row>
    <row r="1765" spans="1:39">
      <c r="A1765" t="s">
        <v>1802</v>
      </c>
      <c r="B1765" t="s">
        <v>3885</v>
      </c>
      <c r="C1765" t="s">
        <v>4258</v>
      </c>
      <c r="D1765">
        <v>6124</v>
      </c>
      <c r="E1765">
        <v>1.53</v>
      </c>
      <c r="F1765">
        <v>6825.5</v>
      </c>
      <c r="G1765">
        <v>2765.3</v>
      </c>
      <c r="H1765">
        <v>-10.28</v>
      </c>
      <c r="I1765">
        <v>121.46</v>
      </c>
      <c r="J1765">
        <v>5.38</v>
      </c>
      <c r="K1765">
        <v>-1.55</v>
      </c>
      <c r="L1765">
        <v>53.65</v>
      </c>
      <c r="M1765">
        <v>96.58</v>
      </c>
      <c r="N1765">
        <v>53.33</v>
      </c>
      <c r="O1765">
        <v>96</v>
      </c>
      <c r="P1765">
        <v>95</v>
      </c>
      <c r="Q1765">
        <v>6052.3</v>
      </c>
      <c r="R1765">
        <v>6306.3</v>
      </c>
      <c r="S1765">
        <v>5889.14</v>
      </c>
      <c r="T1765">
        <v>4552.26</v>
      </c>
      <c r="U1765">
        <v>34.53</v>
      </c>
      <c r="V1765" t="s">
        <v>4264</v>
      </c>
      <c r="W1765" t="b">
        <v>1</v>
      </c>
      <c r="X1765" t="s">
        <v>4264</v>
      </c>
      <c r="Y1765">
        <v>3</v>
      </c>
      <c r="Z1765">
        <v>50.63</v>
      </c>
      <c r="AA1765">
        <v>12.1</v>
      </c>
      <c r="AB1765">
        <v>73.37</v>
      </c>
      <c r="AC1765">
        <v>-61.27</v>
      </c>
      <c r="AD1765">
        <v>38.49</v>
      </c>
      <c r="AE1765">
        <v>33.22</v>
      </c>
      <c r="AF1765">
        <v>272.24</v>
      </c>
      <c r="AG1765">
        <v>-43.68</v>
      </c>
      <c r="AH1765">
        <v>1.51</v>
      </c>
      <c r="AI1765">
        <v>6947.92</v>
      </c>
      <c r="AJ1765">
        <v>5664.68</v>
      </c>
      <c r="AK1765">
        <v>6655.98</v>
      </c>
      <c r="AL1765" t="s">
        <v>4266</v>
      </c>
      <c r="AM1765">
        <v>22.41</v>
      </c>
    </row>
    <row r="1766" spans="1:39">
      <c r="A1766" t="s">
        <v>1803</v>
      </c>
      <c r="B1766" t="s">
        <v>3886</v>
      </c>
      <c r="C1766" t="s">
        <v>4256</v>
      </c>
      <c r="D1766">
        <v>75.09999999999999</v>
      </c>
      <c r="E1766">
        <v>1.95</v>
      </c>
      <c r="F1766">
        <v>111.49</v>
      </c>
      <c r="G1766">
        <v>57.41</v>
      </c>
      <c r="H1766">
        <v>-32.64</v>
      </c>
      <c r="I1766">
        <v>30.81</v>
      </c>
      <c r="J1766">
        <v>-2.92</v>
      </c>
      <c r="K1766">
        <v>25.21</v>
      </c>
      <c r="L1766">
        <v>12.81</v>
      </c>
      <c r="M1766">
        <v>-24.86</v>
      </c>
      <c r="N1766">
        <v>-5.52</v>
      </c>
      <c r="O1766">
        <v>63</v>
      </c>
      <c r="P1766">
        <v>60</v>
      </c>
      <c r="Q1766">
        <v>75.05</v>
      </c>
      <c r="R1766">
        <v>69.27</v>
      </c>
      <c r="S1766">
        <v>67.5</v>
      </c>
      <c r="T1766">
        <v>70.55</v>
      </c>
      <c r="U1766">
        <v>6.45</v>
      </c>
      <c r="V1766" t="s">
        <v>4264</v>
      </c>
      <c r="W1766" t="b">
        <v>0</v>
      </c>
      <c r="X1766" t="s">
        <v>4265</v>
      </c>
      <c r="Y1766">
        <v>2</v>
      </c>
      <c r="Z1766">
        <v>61.74</v>
      </c>
      <c r="AA1766">
        <v>3.03</v>
      </c>
      <c r="AB1766">
        <v>2.54</v>
      </c>
      <c r="AC1766">
        <v>0.49</v>
      </c>
      <c r="AD1766">
        <v>62.45</v>
      </c>
      <c r="AE1766">
        <v>66.19</v>
      </c>
      <c r="AF1766">
        <v>4.64</v>
      </c>
      <c r="AG1766">
        <v>-76.29000000000001</v>
      </c>
      <c r="AH1766">
        <v>0.85</v>
      </c>
      <c r="AI1766">
        <v>84.73</v>
      </c>
      <c r="AJ1766">
        <v>53.8</v>
      </c>
      <c r="AK1766">
        <v>67.64</v>
      </c>
      <c r="AL1766" t="s">
        <v>4267</v>
      </c>
      <c r="AM1766">
        <v>40.64</v>
      </c>
    </row>
    <row r="1767" spans="1:39">
      <c r="A1767" t="s">
        <v>1804</v>
      </c>
      <c r="B1767" t="s">
        <v>3887</v>
      </c>
      <c r="C1767" t="s">
        <v>4257</v>
      </c>
      <c r="D1767">
        <v>450.5</v>
      </c>
      <c r="E1767">
        <v>6.01</v>
      </c>
      <c r="F1767">
        <v>483.35</v>
      </c>
      <c r="G1767">
        <v>271.55</v>
      </c>
      <c r="H1767">
        <v>-6.8</v>
      </c>
      <c r="I1767">
        <v>65.90000000000001</v>
      </c>
      <c r="J1767">
        <v>1.32</v>
      </c>
      <c r="K1767">
        <v>8.880000000000001</v>
      </c>
      <c r="L1767">
        <v>17.18</v>
      </c>
      <c r="M1767">
        <v>64.41</v>
      </c>
      <c r="N1767">
        <v>25.14</v>
      </c>
      <c r="O1767">
        <v>91</v>
      </c>
      <c r="P1767">
        <v>88</v>
      </c>
      <c r="Q1767">
        <v>435.76</v>
      </c>
      <c r="R1767">
        <v>461.58</v>
      </c>
      <c r="S1767">
        <v>413.36</v>
      </c>
      <c r="T1767">
        <v>385.17</v>
      </c>
      <c r="U1767">
        <v>16.96</v>
      </c>
      <c r="V1767" t="s">
        <v>4264</v>
      </c>
      <c r="W1767" t="b">
        <v>1</v>
      </c>
      <c r="X1767" t="s">
        <v>4264</v>
      </c>
      <c r="Y1767">
        <v>3</v>
      </c>
      <c r="Z1767">
        <v>53.66</v>
      </c>
      <c r="AA1767">
        <v>4.69</v>
      </c>
      <c r="AB1767">
        <v>11.52</v>
      </c>
      <c r="AC1767">
        <v>-6.84</v>
      </c>
      <c r="AD1767">
        <v>16.36</v>
      </c>
      <c r="AE1767">
        <v>5.74</v>
      </c>
      <c r="AF1767">
        <v>20.77</v>
      </c>
      <c r="AG1767">
        <v>12.25</v>
      </c>
      <c r="AH1767">
        <v>1.22</v>
      </c>
      <c r="AI1767">
        <v>499.46</v>
      </c>
      <c r="AJ1767">
        <v>423.71</v>
      </c>
      <c r="AK1767">
        <v>413.98</v>
      </c>
      <c r="AL1767" t="s">
        <v>4267</v>
      </c>
      <c r="AM1767">
        <v>34.05</v>
      </c>
    </row>
    <row r="1768" spans="1:39">
      <c r="A1768" t="s">
        <v>1805</v>
      </c>
      <c r="B1768" t="s">
        <v>3888</v>
      </c>
      <c r="C1768" t="s">
        <v>4256</v>
      </c>
      <c r="D1768">
        <v>34.4</v>
      </c>
      <c r="E1768">
        <v>0.15</v>
      </c>
      <c r="F1768">
        <v>51.31</v>
      </c>
      <c r="G1768">
        <v>30.7</v>
      </c>
      <c r="H1768">
        <v>-32.96</v>
      </c>
      <c r="I1768">
        <v>12.05</v>
      </c>
      <c r="J1768">
        <v>0.7</v>
      </c>
      <c r="K1768">
        <v>-0.92</v>
      </c>
      <c r="L1768">
        <v>-6.8</v>
      </c>
      <c r="M1768">
        <v>-31.99</v>
      </c>
      <c r="N1768">
        <v>-3.34</v>
      </c>
      <c r="O1768">
        <v>27</v>
      </c>
      <c r="P1768">
        <v>26</v>
      </c>
      <c r="Q1768">
        <v>34.44</v>
      </c>
      <c r="R1768">
        <v>34.52</v>
      </c>
      <c r="S1768">
        <v>36.07</v>
      </c>
      <c r="T1768">
        <v>37.76</v>
      </c>
      <c r="U1768">
        <v>-8.91</v>
      </c>
      <c r="V1768" t="s">
        <v>4265</v>
      </c>
      <c r="W1768" t="b">
        <v>0</v>
      </c>
      <c r="X1768" t="s">
        <v>4265</v>
      </c>
      <c r="Y1768">
        <v>0</v>
      </c>
      <c r="Z1768">
        <v>42.32</v>
      </c>
      <c r="AA1768">
        <v>-0.44</v>
      </c>
      <c r="AB1768">
        <v>-0.55</v>
      </c>
      <c r="AC1768">
        <v>0.11</v>
      </c>
      <c r="AD1768">
        <v>77.83</v>
      </c>
      <c r="AE1768">
        <v>82.69</v>
      </c>
      <c r="AF1768">
        <v>1.05</v>
      </c>
      <c r="AG1768">
        <v>6.16</v>
      </c>
      <c r="AH1768">
        <v>1.51</v>
      </c>
      <c r="AI1768">
        <v>35.26</v>
      </c>
      <c r="AJ1768">
        <v>33.78</v>
      </c>
      <c r="AK1768">
        <v>37.53</v>
      </c>
      <c r="AL1768" t="s">
        <v>4266</v>
      </c>
      <c r="AM1768">
        <v>26.9</v>
      </c>
    </row>
    <row r="1769" spans="1:39">
      <c r="A1769" t="s">
        <v>1806</v>
      </c>
      <c r="B1769" t="s">
        <v>3889</v>
      </c>
      <c r="C1769" t="s">
        <v>4260</v>
      </c>
      <c r="D1769">
        <v>1188.4</v>
      </c>
      <c r="E1769">
        <v>-0.2</v>
      </c>
      <c r="F1769">
        <v>1701.2</v>
      </c>
      <c r="G1769">
        <v>1156.4</v>
      </c>
      <c r="H1769">
        <v>-30.14</v>
      </c>
      <c r="I1769">
        <v>2.77</v>
      </c>
      <c r="J1769">
        <v>2.3</v>
      </c>
      <c r="K1769">
        <v>-0.08</v>
      </c>
      <c r="L1769">
        <v>-18.36</v>
      </c>
      <c r="M1769">
        <v>-17.43</v>
      </c>
      <c r="N1769">
        <v>7.74</v>
      </c>
      <c r="O1769">
        <v>30</v>
      </c>
      <c r="P1769">
        <v>31</v>
      </c>
      <c r="Q1769">
        <v>1185.1</v>
      </c>
      <c r="R1769">
        <v>1204.19</v>
      </c>
      <c r="S1769">
        <v>1245.19</v>
      </c>
      <c r="T1769">
        <v>1361.89</v>
      </c>
      <c r="U1769">
        <v>-12.74</v>
      </c>
      <c r="V1769" t="s">
        <v>4265</v>
      </c>
      <c r="W1769" t="b">
        <v>0</v>
      </c>
      <c r="X1769" t="s">
        <v>4265</v>
      </c>
      <c r="Y1769">
        <v>0</v>
      </c>
      <c r="Z1769">
        <v>42.61</v>
      </c>
      <c r="AA1769">
        <v>-17.76</v>
      </c>
      <c r="AB1769">
        <v>-20.21</v>
      </c>
      <c r="AC1769">
        <v>2.46</v>
      </c>
      <c r="AD1769">
        <v>85.65000000000001</v>
      </c>
      <c r="AE1769">
        <v>77.51000000000001</v>
      </c>
      <c r="AF1769">
        <v>35.45</v>
      </c>
      <c r="AG1769">
        <v>93.34999999999999</v>
      </c>
      <c r="AH1769">
        <v>1</v>
      </c>
      <c r="AI1769">
        <v>1249.67</v>
      </c>
      <c r="AJ1769">
        <v>1158.72</v>
      </c>
      <c r="AK1769">
        <v>1272.28</v>
      </c>
      <c r="AL1769" t="s">
        <v>4266</v>
      </c>
      <c r="AM1769">
        <v>26.31</v>
      </c>
    </row>
    <row r="1770" spans="1:39">
      <c r="A1770" t="s">
        <v>1807</v>
      </c>
      <c r="B1770" t="s">
        <v>3890</v>
      </c>
      <c r="C1770" t="s">
        <v>4257</v>
      </c>
      <c r="D1770">
        <v>696.7</v>
      </c>
      <c r="E1770">
        <v>7.38</v>
      </c>
      <c r="F1770">
        <v>753.25</v>
      </c>
      <c r="G1770">
        <v>425.55</v>
      </c>
      <c r="H1770">
        <v>-7.51</v>
      </c>
      <c r="I1770">
        <v>63.72</v>
      </c>
      <c r="J1770">
        <v>8.119999999999999</v>
      </c>
      <c r="K1770">
        <v>-6.07</v>
      </c>
      <c r="L1770">
        <v>22.2</v>
      </c>
      <c r="M1770">
        <v>19.84</v>
      </c>
      <c r="N1770">
        <v>-13.24</v>
      </c>
      <c r="O1770">
        <v>81</v>
      </c>
      <c r="P1770">
        <v>74</v>
      </c>
      <c r="Q1770">
        <v>661.08</v>
      </c>
      <c r="R1770">
        <v>698.8200000000001</v>
      </c>
      <c r="S1770">
        <v>653.1799999999999</v>
      </c>
      <c r="T1770">
        <v>552.26</v>
      </c>
      <c r="U1770">
        <v>26.15</v>
      </c>
      <c r="V1770" t="s">
        <v>4264</v>
      </c>
      <c r="W1770" t="b">
        <v>1</v>
      </c>
      <c r="X1770" t="s">
        <v>4264</v>
      </c>
      <c r="Y1770">
        <v>3</v>
      </c>
      <c r="Z1770">
        <v>54.41</v>
      </c>
      <c r="AA1770">
        <v>-3.63</v>
      </c>
      <c r="AB1770">
        <v>3.98</v>
      </c>
      <c r="AC1770">
        <v>-7.62</v>
      </c>
      <c r="AD1770">
        <v>22.76</v>
      </c>
      <c r="AE1770">
        <v>14.72</v>
      </c>
      <c r="AF1770">
        <v>44.69</v>
      </c>
      <c r="AG1770">
        <v>1936.97</v>
      </c>
      <c r="AH1770">
        <v>0.73</v>
      </c>
      <c r="AI1770">
        <v>775.8</v>
      </c>
      <c r="AJ1770">
        <v>621.83</v>
      </c>
      <c r="AK1770">
        <v>725.88</v>
      </c>
      <c r="AL1770" t="s">
        <v>4266</v>
      </c>
      <c r="AM1770">
        <v>47.62</v>
      </c>
    </row>
    <row r="1771" spans="1:39">
      <c r="A1771" t="s">
        <v>1808</v>
      </c>
      <c r="B1771" t="s">
        <v>3891</v>
      </c>
      <c r="C1771" t="s">
        <v>4252</v>
      </c>
      <c r="D1771">
        <v>20011</v>
      </c>
      <c r="E1771">
        <v>0.73</v>
      </c>
      <c r="F1771">
        <v>22455</v>
      </c>
      <c r="G1771">
        <v>11772</v>
      </c>
      <c r="H1771">
        <v>-10.88</v>
      </c>
      <c r="I1771">
        <v>69.98999999999999</v>
      </c>
      <c r="J1771">
        <v>0.06</v>
      </c>
      <c r="K1771">
        <v>6.36</v>
      </c>
      <c r="L1771">
        <v>5.17</v>
      </c>
      <c r="M1771">
        <v>43.18</v>
      </c>
      <c r="N1771">
        <v>49.57</v>
      </c>
      <c r="O1771">
        <v>84</v>
      </c>
      <c r="P1771">
        <v>85</v>
      </c>
      <c r="Q1771">
        <v>20093.6</v>
      </c>
      <c r="R1771">
        <v>19720.45</v>
      </c>
      <c r="S1771">
        <v>20015.14</v>
      </c>
      <c r="T1771">
        <v>16688.07</v>
      </c>
      <c r="U1771">
        <v>19.91</v>
      </c>
      <c r="V1771" t="s">
        <v>4265</v>
      </c>
      <c r="W1771" t="b">
        <v>1</v>
      </c>
      <c r="X1771" t="s">
        <v>4265</v>
      </c>
      <c r="Y1771">
        <v>2</v>
      </c>
      <c r="Z1771">
        <v>51.39</v>
      </c>
      <c r="AA1771">
        <v>34.48</v>
      </c>
      <c r="AB1771">
        <v>-16.9</v>
      </c>
      <c r="AC1771">
        <v>51.38</v>
      </c>
      <c r="AD1771">
        <v>76.34999999999999</v>
      </c>
      <c r="AE1771">
        <v>81.62</v>
      </c>
      <c r="AF1771">
        <v>590.76</v>
      </c>
      <c r="AG1771">
        <v>-47.39</v>
      </c>
      <c r="AH1771">
        <v>0.8</v>
      </c>
      <c r="AI1771">
        <v>20535.42</v>
      </c>
      <c r="AJ1771">
        <v>18905.48</v>
      </c>
      <c r="AK1771">
        <v>21014.07</v>
      </c>
      <c r="AL1771" t="s">
        <v>4266</v>
      </c>
      <c r="AM1771">
        <v>16.06</v>
      </c>
    </row>
    <row r="1772" spans="1:39">
      <c r="A1772" t="s">
        <v>1809</v>
      </c>
      <c r="B1772" t="s">
        <v>3892</v>
      </c>
      <c r="C1772" t="s">
        <v>4255</v>
      </c>
      <c r="D1772">
        <v>125.6</v>
      </c>
      <c r="E1772">
        <v>1.2</v>
      </c>
      <c r="F1772">
        <v>338.4</v>
      </c>
      <c r="G1772">
        <v>123.94</v>
      </c>
      <c r="H1772">
        <v>-62.88</v>
      </c>
      <c r="I1772">
        <v>1.34</v>
      </c>
      <c r="J1772">
        <v>-2.68</v>
      </c>
      <c r="K1772">
        <v>-6.11</v>
      </c>
      <c r="L1772">
        <v>-37.72</v>
      </c>
      <c r="M1772">
        <v>-60.19</v>
      </c>
      <c r="N1772">
        <v>-59.63</v>
      </c>
      <c r="O1772">
        <v>2</v>
      </c>
      <c r="P1772">
        <v>2</v>
      </c>
      <c r="Q1772">
        <v>126.23</v>
      </c>
      <c r="R1772">
        <v>129.95</v>
      </c>
      <c r="S1772">
        <v>141.64</v>
      </c>
      <c r="T1772">
        <v>188.28</v>
      </c>
      <c r="U1772">
        <v>-33.29</v>
      </c>
      <c r="V1772" t="s">
        <v>4265</v>
      </c>
      <c r="W1772" t="b">
        <v>0</v>
      </c>
      <c r="X1772" t="s">
        <v>4265</v>
      </c>
      <c r="Y1772">
        <v>0</v>
      </c>
      <c r="Z1772">
        <v>38.52</v>
      </c>
      <c r="AA1772">
        <v>-5.05</v>
      </c>
      <c r="AB1772">
        <v>-5.78</v>
      </c>
      <c r="AC1772">
        <v>0.72</v>
      </c>
      <c r="AD1772">
        <v>85.34</v>
      </c>
      <c r="AE1772">
        <v>86.79000000000001</v>
      </c>
      <c r="AF1772">
        <v>6.16</v>
      </c>
      <c r="AG1772">
        <v>-73.54000000000001</v>
      </c>
      <c r="AH1772">
        <v>1.41</v>
      </c>
      <c r="AI1772">
        <v>140.26</v>
      </c>
      <c r="AJ1772">
        <v>119.64</v>
      </c>
      <c r="AK1772">
        <v>143.27</v>
      </c>
      <c r="AL1772" t="s">
        <v>4266</v>
      </c>
      <c r="AM1772">
        <v>16.59</v>
      </c>
    </row>
    <row r="1773" spans="1:39">
      <c r="A1773" t="s">
        <v>1810</v>
      </c>
      <c r="B1773" t="s">
        <v>3893</v>
      </c>
      <c r="C1773" t="s">
        <v>4255</v>
      </c>
      <c r="D1773">
        <v>625.1</v>
      </c>
      <c r="E1773">
        <v>-1.18</v>
      </c>
      <c r="F1773">
        <v>1918</v>
      </c>
      <c r="G1773">
        <v>625.1</v>
      </c>
      <c r="H1773">
        <v>-67.41</v>
      </c>
      <c r="I1773">
        <v>0</v>
      </c>
      <c r="J1773">
        <v>-2.88</v>
      </c>
      <c r="K1773">
        <v>-6.88</v>
      </c>
      <c r="L1773">
        <v>-36.34</v>
      </c>
      <c r="M1773">
        <v>-56.48</v>
      </c>
      <c r="N1773">
        <v>65.22</v>
      </c>
      <c r="O1773">
        <v>2</v>
      </c>
      <c r="P1773">
        <v>2</v>
      </c>
      <c r="Q1773">
        <v>635.4</v>
      </c>
      <c r="R1773">
        <v>673.23</v>
      </c>
      <c r="S1773">
        <v>733.04</v>
      </c>
      <c r="T1773">
        <v>1000.54</v>
      </c>
      <c r="U1773">
        <v>-37.52</v>
      </c>
      <c r="V1773" t="s">
        <v>4265</v>
      </c>
      <c r="W1773" t="b">
        <v>0</v>
      </c>
      <c r="X1773" t="s">
        <v>4265</v>
      </c>
      <c r="Y1773">
        <v>0</v>
      </c>
      <c r="Z1773">
        <v>30.06</v>
      </c>
      <c r="AA1773">
        <v>-29.21</v>
      </c>
      <c r="AB1773">
        <v>-28.9</v>
      </c>
      <c r="AC1773">
        <v>-0.31</v>
      </c>
      <c r="AD1773">
        <v>10.62</v>
      </c>
      <c r="AE1773">
        <v>14.33</v>
      </c>
      <c r="AF1773">
        <v>29.34</v>
      </c>
      <c r="AG1773">
        <v>-84.73</v>
      </c>
      <c r="AH1773">
        <v>1.52</v>
      </c>
      <c r="AI1773">
        <v>735.5700000000001</v>
      </c>
      <c r="AJ1773">
        <v>610.9</v>
      </c>
      <c r="AK1773">
        <v>718.11</v>
      </c>
      <c r="AL1773" t="s">
        <v>4266</v>
      </c>
      <c r="AM1773">
        <v>27.1</v>
      </c>
    </row>
    <row r="1774" spans="1:39">
      <c r="A1774" t="s">
        <v>1811</v>
      </c>
      <c r="B1774" t="s">
        <v>3894</v>
      </c>
      <c r="C1774" t="s">
        <v>4256</v>
      </c>
      <c r="D1774">
        <v>580.1</v>
      </c>
      <c r="E1774">
        <v>-0.98</v>
      </c>
      <c r="F1774">
        <v>625</v>
      </c>
      <c r="G1774">
        <v>335.63</v>
      </c>
      <c r="H1774">
        <v>-7.18</v>
      </c>
      <c r="I1774">
        <v>72.84</v>
      </c>
      <c r="J1774">
        <v>-1.92</v>
      </c>
      <c r="K1774">
        <v>2.52</v>
      </c>
      <c r="L1774">
        <v>12.32</v>
      </c>
      <c r="M1774">
        <v>31.56</v>
      </c>
      <c r="N1774">
        <v>-6.5</v>
      </c>
      <c r="O1774">
        <v>83</v>
      </c>
      <c r="P1774">
        <v>84</v>
      </c>
      <c r="Q1774">
        <v>595.21</v>
      </c>
      <c r="R1774">
        <v>605.28</v>
      </c>
      <c r="S1774">
        <v>567.4</v>
      </c>
      <c r="T1774">
        <v>477.38</v>
      </c>
      <c r="U1774">
        <v>21.52</v>
      </c>
      <c r="V1774" t="s">
        <v>4264</v>
      </c>
      <c r="W1774" t="b">
        <v>1</v>
      </c>
      <c r="X1774" t="s">
        <v>4264</v>
      </c>
      <c r="Y1774">
        <v>3</v>
      </c>
      <c r="Z1774">
        <v>45.13</v>
      </c>
      <c r="AA1774">
        <v>6.55</v>
      </c>
      <c r="AB1774">
        <v>12.46</v>
      </c>
      <c r="AC1774">
        <v>-5.92</v>
      </c>
      <c r="AD1774">
        <v>2.74</v>
      </c>
      <c r="AE1774">
        <v>8.66</v>
      </c>
      <c r="AF1774">
        <v>20.2</v>
      </c>
      <c r="AG1774">
        <v>-59.28</v>
      </c>
      <c r="AH1774">
        <v>0.96</v>
      </c>
      <c r="AI1774">
        <v>631.36</v>
      </c>
      <c r="AJ1774">
        <v>579.2</v>
      </c>
      <c r="AK1774">
        <v>558.67</v>
      </c>
      <c r="AL1774" t="s">
        <v>4267</v>
      </c>
      <c r="AM1774">
        <v>26.38</v>
      </c>
    </row>
    <row r="1775" spans="1:39">
      <c r="A1775" t="s">
        <v>1812</v>
      </c>
      <c r="B1775" t="s">
        <v>3895</v>
      </c>
      <c r="C1775" t="s">
        <v>4258</v>
      </c>
      <c r="D1775">
        <v>73.68000000000001</v>
      </c>
      <c r="E1775">
        <v>-3.08</v>
      </c>
      <c r="F1775">
        <v>153.58</v>
      </c>
      <c r="G1775">
        <v>73.68000000000001</v>
      </c>
      <c r="H1775">
        <v>-52.03</v>
      </c>
      <c r="I1775">
        <v>0</v>
      </c>
      <c r="J1775">
        <v>-2.48</v>
      </c>
      <c r="K1775">
        <v>-10.98</v>
      </c>
      <c r="L1775">
        <v>-27.48</v>
      </c>
      <c r="M1775">
        <v>-11.98</v>
      </c>
      <c r="N1775">
        <v>55.99</v>
      </c>
      <c r="O1775">
        <v>22</v>
      </c>
      <c r="P1775">
        <v>31</v>
      </c>
      <c r="Q1775">
        <v>75.34</v>
      </c>
      <c r="R1775">
        <v>77.98</v>
      </c>
      <c r="S1775">
        <v>83.18000000000001</v>
      </c>
      <c r="T1775">
        <v>100.75</v>
      </c>
      <c r="U1775">
        <v>-26.87</v>
      </c>
      <c r="V1775" t="s">
        <v>4265</v>
      </c>
      <c r="W1775" t="b">
        <v>0</v>
      </c>
      <c r="X1775" t="s">
        <v>4265</v>
      </c>
      <c r="Y1775">
        <v>0</v>
      </c>
      <c r="Z1775">
        <v>35.6</v>
      </c>
      <c r="AA1775">
        <v>-2.51</v>
      </c>
      <c r="AB1775">
        <v>-2.5</v>
      </c>
      <c r="AC1775">
        <v>-0.01</v>
      </c>
      <c r="AD1775">
        <v>29.95</v>
      </c>
      <c r="AE1775">
        <v>34.28</v>
      </c>
      <c r="AF1775">
        <v>4.02</v>
      </c>
      <c r="AG1775">
        <v>-33.16</v>
      </c>
      <c r="AH1775">
        <v>0.85</v>
      </c>
      <c r="AI1775">
        <v>83.15000000000001</v>
      </c>
      <c r="AJ1775">
        <v>72.81999999999999</v>
      </c>
      <c r="AK1775">
        <v>86.62</v>
      </c>
      <c r="AL1775" t="s">
        <v>4266</v>
      </c>
      <c r="AM1775">
        <v>29.43</v>
      </c>
    </row>
    <row r="1776" spans="1:39">
      <c r="A1776" t="s">
        <v>1813</v>
      </c>
      <c r="B1776" t="s">
        <v>3896</v>
      </c>
      <c r="C1776" t="s">
        <v>4256</v>
      </c>
      <c r="D1776">
        <v>83.98999999999999</v>
      </c>
      <c r="E1776">
        <v>1.46</v>
      </c>
      <c r="F1776">
        <v>158.91</v>
      </c>
      <c r="G1776">
        <v>82.42</v>
      </c>
      <c r="H1776">
        <v>-47.15</v>
      </c>
      <c r="I1776">
        <v>1.9</v>
      </c>
      <c r="J1776">
        <v>1.9</v>
      </c>
      <c r="K1776">
        <v>-11.22</v>
      </c>
      <c r="L1776">
        <v>-15.98</v>
      </c>
      <c r="M1776">
        <v>-41.35</v>
      </c>
      <c r="N1776">
        <v>10.44</v>
      </c>
      <c r="O1776">
        <v>10</v>
      </c>
      <c r="P1776">
        <v>9</v>
      </c>
      <c r="Q1776">
        <v>83.59999999999999</v>
      </c>
      <c r="R1776">
        <v>86.23</v>
      </c>
      <c r="S1776">
        <v>89.67</v>
      </c>
      <c r="T1776">
        <v>101.02</v>
      </c>
      <c r="U1776">
        <v>-16.86</v>
      </c>
      <c r="V1776" t="s">
        <v>4265</v>
      </c>
      <c r="W1776" t="b">
        <v>0</v>
      </c>
      <c r="X1776" t="s">
        <v>4265</v>
      </c>
      <c r="Y1776">
        <v>0</v>
      </c>
      <c r="Z1776">
        <v>39.07</v>
      </c>
      <c r="AA1776">
        <v>-2.26</v>
      </c>
      <c r="AB1776">
        <v>-2.25</v>
      </c>
      <c r="AC1776">
        <v>-0.01</v>
      </c>
      <c r="AD1776">
        <v>53.45</v>
      </c>
      <c r="AE1776">
        <v>47</v>
      </c>
      <c r="AF1776">
        <v>3.88</v>
      </c>
      <c r="AG1776">
        <v>-81.62</v>
      </c>
      <c r="AH1776">
        <v>1.19</v>
      </c>
      <c r="AI1776">
        <v>93.47</v>
      </c>
      <c r="AJ1776">
        <v>78.98</v>
      </c>
      <c r="AK1776">
        <v>95.48</v>
      </c>
      <c r="AL1776" t="s">
        <v>4266</v>
      </c>
      <c r="AM1776">
        <v>35.61</v>
      </c>
    </row>
    <row r="1777" spans="1:39">
      <c r="A1777" t="s">
        <v>1814</v>
      </c>
      <c r="B1777" t="s">
        <v>3897</v>
      </c>
      <c r="C1777" t="s">
        <v>4258</v>
      </c>
      <c r="D1777">
        <v>800</v>
      </c>
      <c r="E1777">
        <v>-0.12</v>
      </c>
      <c r="F1777">
        <v>833</v>
      </c>
      <c r="G1777">
        <v>443.01</v>
      </c>
      <c r="H1777">
        <v>-3.96</v>
      </c>
      <c r="I1777">
        <v>80.58</v>
      </c>
      <c r="J1777">
        <v>2.13</v>
      </c>
      <c r="K1777">
        <v>2.84</v>
      </c>
      <c r="L1777">
        <v>11.96</v>
      </c>
      <c r="M1777">
        <v>77.25</v>
      </c>
      <c r="N1777">
        <v>1.35</v>
      </c>
      <c r="O1777">
        <v>91</v>
      </c>
      <c r="P1777">
        <v>92</v>
      </c>
      <c r="Q1777">
        <v>801.79</v>
      </c>
      <c r="R1777">
        <v>807.72</v>
      </c>
      <c r="S1777">
        <v>804.92</v>
      </c>
      <c r="T1777">
        <v>630.85</v>
      </c>
      <c r="U1777">
        <v>26.81</v>
      </c>
      <c r="V1777" t="s">
        <v>4264</v>
      </c>
      <c r="W1777" t="b">
        <v>1</v>
      </c>
      <c r="X1777" t="s">
        <v>4264</v>
      </c>
      <c r="Y1777">
        <v>3</v>
      </c>
      <c r="Z1777">
        <v>49.41</v>
      </c>
      <c r="AA1777">
        <v>0.64</v>
      </c>
      <c r="AB1777">
        <v>2.31</v>
      </c>
      <c r="AC1777">
        <v>-1.67</v>
      </c>
      <c r="AD1777">
        <v>41.08</v>
      </c>
      <c r="AE1777">
        <v>41.53</v>
      </c>
      <c r="AF1777">
        <v>23.13</v>
      </c>
      <c r="AG1777">
        <v>-47.22</v>
      </c>
      <c r="AH1777">
        <v>1.14</v>
      </c>
      <c r="AI1777">
        <v>832.99</v>
      </c>
      <c r="AJ1777">
        <v>782.4400000000001</v>
      </c>
      <c r="AK1777">
        <v>767.8200000000001</v>
      </c>
      <c r="AL1777" t="s">
        <v>4267</v>
      </c>
      <c r="AM1777">
        <v>17.31</v>
      </c>
    </row>
    <row r="1778" spans="1:39">
      <c r="A1778" t="s">
        <v>1815</v>
      </c>
      <c r="B1778" t="s">
        <v>3898</v>
      </c>
      <c r="C1778" t="s">
        <v>4254</v>
      </c>
      <c r="D1778">
        <v>81.02</v>
      </c>
      <c r="E1778">
        <v>9.99</v>
      </c>
      <c r="F1778">
        <v>104.75</v>
      </c>
      <c r="G1778">
        <v>73.66</v>
      </c>
      <c r="H1778">
        <v>-22.65</v>
      </c>
      <c r="I1778">
        <v>9.99</v>
      </c>
      <c r="J1778">
        <v>-0.58</v>
      </c>
      <c r="K1778">
        <v>-2.53</v>
      </c>
      <c r="L1778">
        <v>-8.970000000000001</v>
      </c>
      <c r="N1778">
        <v>-34.96</v>
      </c>
      <c r="Q1778">
        <v>79.36</v>
      </c>
      <c r="R1778">
        <v>84.39</v>
      </c>
      <c r="S1778">
        <v>86.98</v>
      </c>
      <c r="V1778" t="s">
        <v>4265</v>
      </c>
      <c r="X1778" t="s">
        <v>4265</v>
      </c>
      <c r="Y1778">
        <v>0</v>
      </c>
      <c r="Z1778">
        <v>44.91</v>
      </c>
      <c r="AA1778">
        <v>-2.36</v>
      </c>
      <c r="AB1778">
        <v>-1.64</v>
      </c>
      <c r="AC1778">
        <v>-0.72</v>
      </c>
      <c r="AD1778">
        <v>22.83</v>
      </c>
      <c r="AE1778">
        <v>16.79</v>
      </c>
      <c r="AF1778">
        <v>3.84</v>
      </c>
      <c r="AG1778">
        <v>1.71</v>
      </c>
      <c r="AH1778">
        <v>-0.73</v>
      </c>
      <c r="AI1778">
        <v>93.19</v>
      </c>
      <c r="AJ1778">
        <v>75.59</v>
      </c>
      <c r="AK1778">
        <v>85.05</v>
      </c>
      <c r="AL1778" t="s">
        <v>4266</v>
      </c>
      <c r="AM1778">
        <v>64.23</v>
      </c>
    </row>
    <row r="1779" spans="1:39">
      <c r="A1779" t="s">
        <v>1816</v>
      </c>
      <c r="B1779" t="s">
        <v>3899</v>
      </c>
      <c r="C1779" t="s">
        <v>4258</v>
      </c>
      <c r="D1779">
        <v>76.67</v>
      </c>
      <c r="E1779">
        <v>0.58</v>
      </c>
      <c r="F1779">
        <v>77.81999999999999</v>
      </c>
      <c r="G1779">
        <v>38.25</v>
      </c>
      <c r="H1779">
        <v>-1.48</v>
      </c>
      <c r="I1779">
        <v>100.44</v>
      </c>
      <c r="J1779">
        <v>8.029999999999999</v>
      </c>
      <c r="K1779">
        <v>12.45</v>
      </c>
      <c r="L1779">
        <v>39.05</v>
      </c>
      <c r="M1779">
        <v>92.73999999999999</v>
      </c>
      <c r="N1779">
        <v>35.82</v>
      </c>
      <c r="O1779">
        <v>95</v>
      </c>
      <c r="P1779">
        <v>94</v>
      </c>
      <c r="Q1779">
        <v>74.34999999999999</v>
      </c>
      <c r="R1779">
        <v>70.39</v>
      </c>
      <c r="S1779">
        <v>67.58</v>
      </c>
      <c r="T1779">
        <v>54.92</v>
      </c>
      <c r="U1779">
        <v>39.6</v>
      </c>
      <c r="V1779" t="s">
        <v>4264</v>
      </c>
      <c r="W1779" t="b">
        <v>1</v>
      </c>
      <c r="X1779" t="s">
        <v>4264</v>
      </c>
      <c r="Y1779">
        <v>3</v>
      </c>
      <c r="Z1779">
        <v>68.34</v>
      </c>
      <c r="AA1779">
        <v>2</v>
      </c>
      <c r="AB1779">
        <v>1.45</v>
      </c>
      <c r="AC1779">
        <v>0.5600000000000001</v>
      </c>
      <c r="AD1779">
        <v>100</v>
      </c>
      <c r="AE1779">
        <v>98.45999999999999</v>
      </c>
      <c r="AF1779">
        <v>3.29</v>
      </c>
      <c r="AG1779">
        <v>-19.69</v>
      </c>
      <c r="AH1779">
        <v>0.5600000000000001</v>
      </c>
      <c r="AI1779">
        <v>76.05</v>
      </c>
      <c r="AJ1779">
        <v>64.73</v>
      </c>
      <c r="AK1779">
        <v>66.62</v>
      </c>
      <c r="AL1779" t="s">
        <v>4267</v>
      </c>
      <c r="AM1779">
        <v>40.18</v>
      </c>
    </row>
    <row r="1780" spans="1:39">
      <c r="A1780" t="s">
        <v>1817</v>
      </c>
      <c r="B1780" t="s">
        <v>3900</v>
      </c>
      <c r="C1780" t="s">
        <v>4255</v>
      </c>
      <c r="D1780">
        <v>248</v>
      </c>
      <c r="E1780">
        <v>1.2</v>
      </c>
      <c r="F1780">
        <v>389.76</v>
      </c>
      <c r="G1780">
        <v>209.6</v>
      </c>
      <c r="H1780">
        <v>-36.37</v>
      </c>
      <c r="I1780">
        <v>18.32</v>
      </c>
      <c r="J1780">
        <v>3.7</v>
      </c>
      <c r="K1780">
        <v>-11.95</v>
      </c>
      <c r="L1780">
        <v>-19.95</v>
      </c>
      <c r="M1780">
        <v>-31.24</v>
      </c>
      <c r="N1780">
        <v>-4.92</v>
      </c>
      <c r="O1780">
        <v>13</v>
      </c>
      <c r="P1780">
        <v>14</v>
      </c>
      <c r="Q1780">
        <v>246.03</v>
      </c>
      <c r="R1780">
        <v>258.27</v>
      </c>
      <c r="S1780">
        <v>281.3</v>
      </c>
      <c r="T1780">
        <v>282.73</v>
      </c>
      <c r="U1780">
        <v>-12.28</v>
      </c>
      <c r="V1780" t="s">
        <v>4265</v>
      </c>
      <c r="W1780" t="b">
        <v>0</v>
      </c>
      <c r="X1780" t="s">
        <v>4265</v>
      </c>
      <c r="Y1780">
        <v>0</v>
      </c>
      <c r="Z1780">
        <v>38.77</v>
      </c>
      <c r="AA1780">
        <v>-10.32</v>
      </c>
      <c r="AB1780">
        <v>-10.77</v>
      </c>
      <c r="AC1780">
        <v>0.44</v>
      </c>
      <c r="AD1780">
        <v>70.04000000000001</v>
      </c>
      <c r="AE1780">
        <v>53.18</v>
      </c>
      <c r="AF1780">
        <v>11.99</v>
      </c>
      <c r="AG1780">
        <v>387.66</v>
      </c>
      <c r="AH1780">
        <v>1.53</v>
      </c>
      <c r="AI1780">
        <v>288.48</v>
      </c>
      <c r="AJ1780">
        <v>228.06</v>
      </c>
      <c r="AK1780">
        <v>277.76</v>
      </c>
      <c r="AL1780" t="s">
        <v>4266</v>
      </c>
      <c r="AM1780">
        <v>41.73</v>
      </c>
    </row>
    <row r="1781" spans="1:39">
      <c r="A1781" t="s">
        <v>1818</v>
      </c>
      <c r="B1781" t="s">
        <v>3901</v>
      </c>
      <c r="C1781" t="s">
        <v>4252</v>
      </c>
      <c r="D1781">
        <v>714.75</v>
      </c>
      <c r="E1781">
        <v>-1.05</v>
      </c>
      <c r="F1781">
        <v>803.8</v>
      </c>
      <c r="G1781">
        <v>288.1</v>
      </c>
      <c r="H1781">
        <v>-11.08</v>
      </c>
      <c r="I1781">
        <v>148.09</v>
      </c>
      <c r="J1781">
        <v>-6.54</v>
      </c>
      <c r="K1781">
        <v>3.38</v>
      </c>
      <c r="L1781">
        <v>21.22</v>
      </c>
      <c r="M1781">
        <v>81.36</v>
      </c>
      <c r="N1781">
        <v>20.57</v>
      </c>
      <c r="O1781">
        <v>92</v>
      </c>
      <c r="P1781">
        <v>92</v>
      </c>
      <c r="Q1781">
        <v>750.37</v>
      </c>
      <c r="R1781">
        <v>739.29</v>
      </c>
      <c r="S1781">
        <v>717.45</v>
      </c>
      <c r="T1781">
        <v>505.33</v>
      </c>
      <c r="U1781">
        <v>41.44</v>
      </c>
      <c r="V1781" t="s">
        <v>4264</v>
      </c>
      <c r="W1781" t="b">
        <v>1</v>
      </c>
      <c r="X1781" t="s">
        <v>4264</v>
      </c>
      <c r="Y1781">
        <v>3</v>
      </c>
      <c r="Z1781">
        <v>46.11</v>
      </c>
      <c r="AA1781">
        <v>11.57</v>
      </c>
      <c r="AB1781">
        <v>15.7</v>
      </c>
      <c r="AC1781">
        <v>-4.13</v>
      </c>
      <c r="AD1781">
        <v>15.09</v>
      </c>
      <c r="AE1781">
        <v>29.53</v>
      </c>
      <c r="AF1781">
        <v>37.93</v>
      </c>
      <c r="AG1781">
        <v>-67.69</v>
      </c>
      <c r="AH1781">
        <v>1.16</v>
      </c>
      <c r="AI1781">
        <v>796.71</v>
      </c>
      <c r="AJ1781">
        <v>681.87</v>
      </c>
      <c r="AK1781">
        <v>663.01</v>
      </c>
      <c r="AL1781" t="s">
        <v>4267</v>
      </c>
      <c r="AM1781">
        <v>50.21</v>
      </c>
    </row>
    <row r="1782" spans="1:39">
      <c r="A1782" t="s">
        <v>1819</v>
      </c>
      <c r="B1782" t="s">
        <v>3902</v>
      </c>
      <c r="C1782" t="s">
        <v>4253</v>
      </c>
      <c r="D1782">
        <v>51.45</v>
      </c>
      <c r="E1782">
        <v>-0.06</v>
      </c>
      <c r="F1782">
        <v>51.48</v>
      </c>
      <c r="G1782">
        <v>32.65</v>
      </c>
      <c r="H1782">
        <v>-0.06</v>
      </c>
      <c r="I1782">
        <v>57.58</v>
      </c>
      <c r="J1782">
        <v>7.39</v>
      </c>
      <c r="K1782">
        <v>12.14</v>
      </c>
      <c r="L1782">
        <v>11.41</v>
      </c>
      <c r="M1782">
        <v>59.93</v>
      </c>
      <c r="N1782">
        <v>38</v>
      </c>
      <c r="O1782">
        <v>90</v>
      </c>
      <c r="P1782">
        <v>90</v>
      </c>
      <c r="Q1782">
        <v>50.14</v>
      </c>
      <c r="R1782">
        <v>48.32</v>
      </c>
      <c r="S1782">
        <v>46.87</v>
      </c>
      <c r="T1782">
        <v>43.12</v>
      </c>
      <c r="U1782">
        <v>19.31</v>
      </c>
      <c r="V1782" t="s">
        <v>4264</v>
      </c>
      <c r="W1782" t="b">
        <v>1</v>
      </c>
      <c r="X1782" t="s">
        <v>4264</v>
      </c>
      <c r="Y1782">
        <v>3</v>
      </c>
      <c r="Z1782">
        <v>67.2</v>
      </c>
      <c r="AA1782">
        <v>0.98</v>
      </c>
      <c r="AB1782">
        <v>0.64</v>
      </c>
      <c r="AC1782">
        <v>0.34</v>
      </c>
      <c r="AD1782">
        <v>87.86</v>
      </c>
      <c r="AE1782">
        <v>73</v>
      </c>
      <c r="AF1782">
        <v>1.7</v>
      </c>
      <c r="AG1782">
        <v>102.66</v>
      </c>
      <c r="AH1782">
        <v>1.29</v>
      </c>
      <c r="AI1782">
        <v>51.7</v>
      </c>
      <c r="AJ1782">
        <v>44.94</v>
      </c>
      <c r="AK1782">
        <v>46.48</v>
      </c>
      <c r="AL1782" t="s">
        <v>4267</v>
      </c>
      <c r="AM1782">
        <v>29.99</v>
      </c>
    </row>
    <row r="1783" spans="1:39">
      <c r="A1783" t="s">
        <v>1820</v>
      </c>
      <c r="B1783" t="s">
        <v>3903</v>
      </c>
      <c r="C1783" t="s">
        <v>4262</v>
      </c>
      <c r="D1783">
        <v>201.04</v>
      </c>
      <c r="E1783">
        <v>1.36</v>
      </c>
      <c r="F1783">
        <v>269.13</v>
      </c>
      <c r="G1783">
        <v>122.29</v>
      </c>
      <c r="H1783">
        <v>-25.3</v>
      </c>
      <c r="I1783">
        <v>64.40000000000001</v>
      </c>
      <c r="J1783">
        <v>6.24</v>
      </c>
      <c r="K1783">
        <v>0.48</v>
      </c>
      <c r="L1783">
        <v>-14.78</v>
      </c>
      <c r="M1783">
        <v>58.56</v>
      </c>
      <c r="N1783">
        <v>7.62</v>
      </c>
      <c r="O1783">
        <v>83</v>
      </c>
      <c r="P1783">
        <v>83</v>
      </c>
      <c r="Q1783">
        <v>195.2</v>
      </c>
      <c r="R1783">
        <v>190.57</v>
      </c>
      <c r="S1783">
        <v>205.35</v>
      </c>
      <c r="T1783">
        <v>216.01</v>
      </c>
      <c r="U1783">
        <v>-6.93</v>
      </c>
      <c r="V1783" t="s">
        <v>4265</v>
      </c>
      <c r="W1783" t="b">
        <v>0</v>
      </c>
      <c r="X1783" t="s">
        <v>4265</v>
      </c>
      <c r="Y1783">
        <v>0</v>
      </c>
      <c r="Z1783">
        <v>53.99</v>
      </c>
      <c r="AA1783">
        <v>-2.47</v>
      </c>
      <c r="AB1783">
        <v>-4.84</v>
      </c>
      <c r="AC1783">
        <v>2.38</v>
      </c>
      <c r="AD1783">
        <v>99.05</v>
      </c>
      <c r="AE1783">
        <v>85.59999999999999</v>
      </c>
      <c r="AF1783">
        <v>11.73</v>
      </c>
      <c r="AG1783">
        <v>-44.45</v>
      </c>
      <c r="AH1783">
        <v>0.8</v>
      </c>
      <c r="AI1783">
        <v>202.62</v>
      </c>
      <c r="AJ1783">
        <v>178.53</v>
      </c>
      <c r="AK1783">
        <v>209.68</v>
      </c>
      <c r="AL1783" t="s">
        <v>4266</v>
      </c>
      <c r="AM1783">
        <v>32.06</v>
      </c>
    </row>
    <row r="1784" spans="1:39">
      <c r="A1784" t="s">
        <v>1821</v>
      </c>
      <c r="B1784" t="s">
        <v>3904</v>
      </c>
      <c r="C1784" t="s">
        <v>4258</v>
      </c>
      <c r="D1784">
        <v>926.9</v>
      </c>
      <c r="E1784">
        <v>-0.23</v>
      </c>
      <c r="F1784">
        <v>1178.6</v>
      </c>
      <c r="G1784">
        <v>608.85</v>
      </c>
      <c r="H1784">
        <v>-21.36</v>
      </c>
      <c r="I1784">
        <v>52.24</v>
      </c>
      <c r="J1784">
        <v>1.46</v>
      </c>
      <c r="K1784">
        <v>-7.6</v>
      </c>
      <c r="L1784">
        <v>-12.32</v>
      </c>
      <c r="M1784">
        <v>29.56</v>
      </c>
      <c r="N1784">
        <v>22.73</v>
      </c>
      <c r="O1784">
        <v>71</v>
      </c>
      <c r="P1784">
        <v>76</v>
      </c>
      <c r="Q1784">
        <v>933.0700000000001</v>
      </c>
      <c r="R1784">
        <v>947.83</v>
      </c>
      <c r="S1784">
        <v>977.78</v>
      </c>
      <c r="T1784">
        <v>854.45</v>
      </c>
      <c r="U1784">
        <v>8.48</v>
      </c>
      <c r="V1784" t="s">
        <v>4265</v>
      </c>
      <c r="W1784" t="b">
        <v>1</v>
      </c>
      <c r="X1784" t="s">
        <v>4265</v>
      </c>
      <c r="Y1784">
        <v>2</v>
      </c>
      <c r="Z1784">
        <v>42.39</v>
      </c>
      <c r="AA1784">
        <v>-16.71</v>
      </c>
      <c r="AB1784">
        <v>-16.53</v>
      </c>
      <c r="AC1784">
        <v>-0.19</v>
      </c>
      <c r="AD1784">
        <v>64.75</v>
      </c>
      <c r="AE1784">
        <v>66.28</v>
      </c>
      <c r="AF1784">
        <v>35.24</v>
      </c>
      <c r="AG1784">
        <v>-25.32</v>
      </c>
      <c r="AH1784">
        <v>0.73</v>
      </c>
      <c r="AI1784">
        <v>990.6</v>
      </c>
      <c r="AJ1784">
        <v>905.0599999999999</v>
      </c>
      <c r="AK1784">
        <v>1036.5</v>
      </c>
      <c r="AL1784" t="s">
        <v>4266</v>
      </c>
      <c r="AM1784">
        <v>26.11</v>
      </c>
    </row>
    <row r="1785" spans="1:39">
      <c r="A1785" t="s">
        <v>1822</v>
      </c>
      <c r="B1785" t="s">
        <v>3905</v>
      </c>
      <c r="C1785" t="s">
        <v>4253</v>
      </c>
      <c r="D1785">
        <v>211.84</v>
      </c>
      <c r="E1785">
        <v>0.01</v>
      </c>
      <c r="F1785">
        <v>310.55</v>
      </c>
      <c r="G1785">
        <v>184.15</v>
      </c>
      <c r="H1785">
        <v>-31.79</v>
      </c>
      <c r="I1785">
        <v>15.04</v>
      </c>
      <c r="J1785">
        <v>0.36</v>
      </c>
      <c r="K1785">
        <v>-6.69</v>
      </c>
      <c r="L1785">
        <v>-25.85</v>
      </c>
      <c r="M1785">
        <v>-14.77</v>
      </c>
      <c r="N1785">
        <v>-17.27</v>
      </c>
      <c r="O1785">
        <v>23</v>
      </c>
      <c r="P1785">
        <v>21</v>
      </c>
      <c r="Q1785">
        <v>211.44</v>
      </c>
      <c r="R1785">
        <v>218.75</v>
      </c>
      <c r="S1785">
        <v>231.64</v>
      </c>
      <c r="T1785">
        <v>245.19</v>
      </c>
      <c r="U1785">
        <v>-13.6</v>
      </c>
      <c r="V1785" t="s">
        <v>4265</v>
      </c>
      <c r="W1785" t="b">
        <v>0</v>
      </c>
      <c r="X1785" t="s">
        <v>4265</v>
      </c>
      <c r="Y1785">
        <v>0</v>
      </c>
      <c r="Z1785">
        <v>34.98</v>
      </c>
      <c r="AA1785">
        <v>-6.59</v>
      </c>
      <c r="AB1785">
        <v>-6.87</v>
      </c>
      <c r="AC1785">
        <v>0.28</v>
      </c>
      <c r="AD1785">
        <v>56.97</v>
      </c>
      <c r="AE1785">
        <v>50.37</v>
      </c>
      <c r="AF1785">
        <v>6.59</v>
      </c>
      <c r="AG1785">
        <v>-42.07</v>
      </c>
      <c r="AH1785">
        <v>1.44</v>
      </c>
      <c r="AI1785">
        <v>233.74</v>
      </c>
      <c r="AJ1785">
        <v>203.76</v>
      </c>
      <c r="AK1785">
        <v>231.05</v>
      </c>
      <c r="AL1785" t="s">
        <v>4266</v>
      </c>
      <c r="AM1785">
        <v>45.57</v>
      </c>
    </row>
    <row r="1786" spans="1:39">
      <c r="A1786" t="s">
        <v>1823</v>
      </c>
      <c r="B1786" t="s">
        <v>3906</v>
      </c>
      <c r="C1786" t="s">
        <v>4257</v>
      </c>
      <c r="D1786">
        <v>188.64</v>
      </c>
      <c r="E1786">
        <v>0.18</v>
      </c>
      <c r="F1786">
        <v>277.57</v>
      </c>
      <c r="G1786">
        <v>108.71</v>
      </c>
      <c r="H1786">
        <v>-32.04</v>
      </c>
      <c r="I1786">
        <v>73.53</v>
      </c>
      <c r="J1786">
        <v>1.64</v>
      </c>
      <c r="K1786">
        <v>-2.34</v>
      </c>
      <c r="L1786">
        <v>-17.08</v>
      </c>
      <c r="M1786">
        <v>44.6</v>
      </c>
      <c r="N1786">
        <v>-8.710000000000001</v>
      </c>
      <c r="O1786">
        <v>77</v>
      </c>
      <c r="P1786">
        <v>75</v>
      </c>
      <c r="Q1786">
        <v>188.53</v>
      </c>
      <c r="R1786">
        <v>195.54</v>
      </c>
      <c r="S1786">
        <v>197.38</v>
      </c>
      <c r="T1786">
        <v>176.47</v>
      </c>
      <c r="U1786">
        <v>6.9</v>
      </c>
      <c r="V1786" t="s">
        <v>4265</v>
      </c>
      <c r="W1786" t="b">
        <v>1</v>
      </c>
      <c r="X1786" t="s">
        <v>4265</v>
      </c>
      <c r="Y1786">
        <v>2</v>
      </c>
      <c r="Z1786">
        <v>43.47</v>
      </c>
      <c r="AA1786">
        <v>-3.3</v>
      </c>
      <c r="AB1786">
        <v>-2.79</v>
      </c>
      <c r="AC1786">
        <v>-0.5</v>
      </c>
      <c r="AD1786">
        <v>30.07</v>
      </c>
      <c r="AE1786">
        <v>26.55</v>
      </c>
      <c r="AF1786">
        <v>8.390000000000001</v>
      </c>
      <c r="AG1786">
        <v>-57.89</v>
      </c>
      <c r="AH1786">
        <v>1.76</v>
      </c>
      <c r="AI1786">
        <v>210.42</v>
      </c>
      <c r="AJ1786">
        <v>180.67</v>
      </c>
      <c r="AK1786">
        <v>210.97</v>
      </c>
      <c r="AL1786" t="s">
        <v>4266</v>
      </c>
      <c r="AM1786">
        <v>16.76</v>
      </c>
    </row>
    <row r="1787" spans="1:39">
      <c r="A1787" t="s">
        <v>1824</v>
      </c>
      <c r="B1787" t="s">
        <v>3907</v>
      </c>
      <c r="C1787" t="s">
        <v>4253</v>
      </c>
      <c r="D1787">
        <v>3.2</v>
      </c>
      <c r="E1787">
        <v>2.56</v>
      </c>
      <c r="F1787">
        <v>10.93</v>
      </c>
      <c r="G1787">
        <v>3.01</v>
      </c>
      <c r="H1787">
        <v>-70.72</v>
      </c>
      <c r="I1787">
        <v>6.31</v>
      </c>
      <c r="J1787">
        <v>-2.44</v>
      </c>
      <c r="K1787">
        <v>0.31</v>
      </c>
      <c r="L1787">
        <v>-12.09</v>
      </c>
      <c r="M1787">
        <v>-64.84</v>
      </c>
      <c r="N1787">
        <v>8.9</v>
      </c>
      <c r="O1787">
        <v>5</v>
      </c>
      <c r="P1787">
        <v>4</v>
      </c>
      <c r="Q1787">
        <v>3.21</v>
      </c>
      <c r="R1787">
        <v>3.26</v>
      </c>
      <c r="S1787">
        <v>3.36</v>
      </c>
      <c r="T1787">
        <v>4.07</v>
      </c>
      <c r="U1787">
        <v>-21.37</v>
      </c>
      <c r="V1787" t="s">
        <v>4265</v>
      </c>
      <c r="W1787" t="b">
        <v>0</v>
      </c>
      <c r="X1787" t="s">
        <v>4265</v>
      </c>
      <c r="Y1787">
        <v>0</v>
      </c>
      <c r="Z1787">
        <v>44.54</v>
      </c>
      <c r="AA1787">
        <v>-0.04</v>
      </c>
      <c r="AB1787">
        <v>-0.04</v>
      </c>
      <c r="AC1787">
        <v>-0</v>
      </c>
      <c r="AD1787">
        <v>21.49</v>
      </c>
      <c r="AE1787">
        <v>28.6</v>
      </c>
      <c r="AF1787">
        <v>0.18</v>
      </c>
      <c r="AG1787">
        <v>6.95</v>
      </c>
      <c r="AH1787">
        <v>1.41</v>
      </c>
      <c r="AI1787">
        <v>3.4</v>
      </c>
      <c r="AJ1787">
        <v>3.12</v>
      </c>
      <c r="AK1787">
        <v>3.7</v>
      </c>
      <c r="AL1787" t="s">
        <v>4266</v>
      </c>
      <c r="AM1787">
        <v>18.61</v>
      </c>
    </row>
    <row r="1788" spans="1:39">
      <c r="A1788" t="s">
        <v>1825</v>
      </c>
      <c r="B1788" t="s">
        <v>3908</v>
      </c>
      <c r="C1788" t="s">
        <v>4258</v>
      </c>
      <c r="D1788">
        <v>143.44</v>
      </c>
      <c r="E1788">
        <v>0.48</v>
      </c>
      <c r="F1788">
        <v>158.6</v>
      </c>
      <c r="G1788">
        <v>84</v>
      </c>
      <c r="H1788">
        <v>-9.56</v>
      </c>
      <c r="I1788">
        <v>70.76000000000001</v>
      </c>
      <c r="J1788">
        <v>-1.21</v>
      </c>
      <c r="K1788">
        <v>2.93</v>
      </c>
      <c r="L1788">
        <v>5.87</v>
      </c>
      <c r="M1788">
        <v>6.3</v>
      </c>
      <c r="N1788">
        <v>9.77</v>
      </c>
      <c r="O1788">
        <v>71</v>
      </c>
      <c r="P1788">
        <v>73</v>
      </c>
      <c r="Q1788">
        <v>143.81</v>
      </c>
      <c r="R1788">
        <v>149.53</v>
      </c>
      <c r="S1788">
        <v>145.08</v>
      </c>
      <c r="T1788">
        <v>118.93</v>
      </c>
      <c r="U1788">
        <v>20.6</v>
      </c>
      <c r="V1788" t="s">
        <v>4264</v>
      </c>
      <c r="W1788" t="b">
        <v>1</v>
      </c>
      <c r="X1788" t="s">
        <v>4264</v>
      </c>
      <c r="Y1788">
        <v>3</v>
      </c>
      <c r="Z1788">
        <v>45.08</v>
      </c>
      <c r="AA1788">
        <v>0.11</v>
      </c>
      <c r="AB1788">
        <v>1.52</v>
      </c>
      <c r="AC1788">
        <v>-1.41</v>
      </c>
      <c r="AD1788">
        <v>8.470000000000001</v>
      </c>
      <c r="AE1788">
        <v>8.56</v>
      </c>
      <c r="AF1788">
        <v>6.95</v>
      </c>
      <c r="AG1788">
        <v>-73.92</v>
      </c>
      <c r="AH1788">
        <v>1.1</v>
      </c>
      <c r="AI1788">
        <v>158.78</v>
      </c>
      <c r="AJ1788">
        <v>140.29</v>
      </c>
      <c r="AK1788">
        <v>133.52</v>
      </c>
      <c r="AL1788" t="s">
        <v>4267</v>
      </c>
      <c r="AM1788">
        <v>38.46</v>
      </c>
    </row>
    <row r="1789" spans="1:39">
      <c r="A1789" t="s">
        <v>1826</v>
      </c>
      <c r="B1789" t="s">
        <v>3909</v>
      </c>
      <c r="C1789" t="s">
        <v>4256</v>
      </c>
      <c r="D1789">
        <v>3786.7</v>
      </c>
      <c r="E1789">
        <v>-0.32</v>
      </c>
      <c r="F1789">
        <v>3915.9</v>
      </c>
      <c r="G1789">
        <v>1057.2</v>
      </c>
      <c r="H1789">
        <v>-3.3</v>
      </c>
      <c r="I1789">
        <v>258.18</v>
      </c>
      <c r="J1789">
        <v>0.26</v>
      </c>
      <c r="K1789">
        <v>24.14</v>
      </c>
      <c r="L1789">
        <v>96</v>
      </c>
      <c r="M1789">
        <v>178.95</v>
      </c>
      <c r="N1789">
        <v>137.72</v>
      </c>
      <c r="O1789">
        <v>98</v>
      </c>
      <c r="P1789">
        <v>98</v>
      </c>
      <c r="Q1789">
        <v>3751.38</v>
      </c>
      <c r="R1789">
        <v>3675.42</v>
      </c>
      <c r="S1789">
        <v>2931.49</v>
      </c>
      <c r="T1789">
        <v>1859.75</v>
      </c>
      <c r="U1789">
        <v>103.61</v>
      </c>
      <c r="V1789" t="s">
        <v>4264</v>
      </c>
      <c r="W1789" t="b">
        <v>1</v>
      </c>
      <c r="X1789" t="s">
        <v>4264</v>
      </c>
      <c r="Y1789">
        <v>3</v>
      </c>
      <c r="Z1789">
        <v>65.91</v>
      </c>
      <c r="AA1789">
        <v>248.98</v>
      </c>
      <c r="AB1789">
        <v>294.05</v>
      </c>
      <c r="AC1789">
        <v>-45.06</v>
      </c>
      <c r="AD1789">
        <v>21.43</v>
      </c>
      <c r="AE1789">
        <v>18.61</v>
      </c>
      <c r="AF1789">
        <v>214.06</v>
      </c>
      <c r="AG1789">
        <v>130.13</v>
      </c>
      <c r="AH1789">
        <v>-0.08</v>
      </c>
      <c r="AI1789">
        <v>4132</v>
      </c>
      <c r="AJ1789">
        <v>3218.84</v>
      </c>
      <c r="AK1789">
        <v>3226.51</v>
      </c>
      <c r="AL1789" t="s">
        <v>4267</v>
      </c>
      <c r="AM1789">
        <v>45.39</v>
      </c>
    </row>
    <row r="1790" spans="1:39">
      <c r="A1790" t="s">
        <v>1827</v>
      </c>
      <c r="B1790" t="s">
        <v>3910</v>
      </c>
      <c r="C1790" t="s">
        <v>4258</v>
      </c>
      <c r="D1790">
        <v>22.91</v>
      </c>
      <c r="E1790">
        <v>5.28</v>
      </c>
      <c r="F1790">
        <v>53.6</v>
      </c>
      <c r="G1790">
        <v>21.76</v>
      </c>
      <c r="H1790">
        <v>-57.26</v>
      </c>
      <c r="I1790">
        <v>5.28</v>
      </c>
      <c r="J1790">
        <v>-16.54</v>
      </c>
      <c r="K1790">
        <v>-18.67</v>
      </c>
      <c r="L1790">
        <v>-35.39</v>
      </c>
      <c r="M1790">
        <v>-57.3</v>
      </c>
      <c r="N1790">
        <v>-29.47</v>
      </c>
      <c r="O1790">
        <v>2</v>
      </c>
      <c r="P1790">
        <v>2</v>
      </c>
      <c r="Q1790">
        <v>25.3</v>
      </c>
      <c r="R1790">
        <v>27.03</v>
      </c>
      <c r="S1790">
        <v>28.72</v>
      </c>
      <c r="T1790">
        <v>33.32</v>
      </c>
      <c r="U1790">
        <v>-31.25</v>
      </c>
      <c r="V1790" t="s">
        <v>4265</v>
      </c>
      <c r="W1790" t="b">
        <v>0</v>
      </c>
      <c r="X1790" t="s">
        <v>4265</v>
      </c>
      <c r="Y1790">
        <v>0</v>
      </c>
      <c r="Z1790">
        <v>30.67</v>
      </c>
      <c r="AA1790">
        <v>-1.21</v>
      </c>
      <c r="AB1790">
        <v>-0.83</v>
      </c>
      <c r="AC1790">
        <v>-0.37</v>
      </c>
      <c r="AD1790">
        <v>27.49</v>
      </c>
      <c r="AE1790">
        <v>48.12</v>
      </c>
      <c r="AF1790">
        <v>1.89</v>
      </c>
      <c r="AG1790">
        <v>88.5</v>
      </c>
      <c r="AH1790">
        <v>1.17</v>
      </c>
      <c r="AI1790">
        <v>30.7</v>
      </c>
      <c r="AJ1790">
        <v>23.36</v>
      </c>
      <c r="AK1790">
        <v>28.26</v>
      </c>
      <c r="AL1790" t="s">
        <v>4266</v>
      </c>
      <c r="AM1790">
        <v>33.23</v>
      </c>
    </row>
    <row r="1791" spans="1:39">
      <c r="A1791" t="s">
        <v>1828</v>
      </c>
      <c r="B1791" t="s">
        <v>3911</v>
      </c>
      <c r="C1791" t="s">
        <v>4252</v>
      </c>
      <c r="D1791">
        <v>60.49</v>
      </c>
      <c r="E1791">
        <v>0.35</v>
      </c>
      <c r="F1791">
        <v>92.27</v>
      </c>
      <c r="G1791">
        <v>55.42</v>
      </c>
      <c r="H1791">
        <v>-34.44</v>
      </c>
      <c r="I1791">
        <v>9.15</v>
      </c>
      <c r="J1791">
        <v>-1.08</v>
      </c>
      <c r="K1791">
        <v>-9.609999999999999</v>
      </c>
      <c r="L1791">
        <v>-9.119999999999999</v>
      </c>
      <c r="M1791">
        <v>-31.48</v>
      </c>
      <c r="N1791">
        <v>4.8</v>
      </c>
      <c r="O1791">
        <v>21</v>
      </c>
      <c r="P1791">
        <v>20</v>
      </c>
      <c r="Q1791">
        <v>60.5</v>
      </c>
      <c r="R1791">
        <v>62.94</v>
      </c>
      <c r="S1791">
        <v>66.38</v>
      </c>
      <c r="T1791">
        <v>68.58</v>
      </c>
      <c r="U1791">
        <v>-11.8</v>
      </c>
      <c r="V1791" t="s">
        <v>4265</v>
      </c>
      <c r="W1791" t="b">
        <v>0</v>
      </c>
      <c r="X1791" t="s">
        <v>4265</v>
      </c>
      <c r="Y1791">
        <v>0</v>
      </c>
      <c r="Z1791">
        <v>34.16</v>
      </c>
      <c r="AA1791">
        <v>-1.84</v>
      </c>
      <c r="AB1791">
        <v>-1.72</v>
      </c>
      <c r="AC1791">
        <v>-0.12</v>
      </c>
      <c r="AD1791">
        <v>68.65000000000001</v>
      </c>
      <c r="AE1791">
        <v>54.29</v>
      </c>
      <c r="AF1791">
        <v>1.85</v>
      </c>
      <c r="AG1791">
        <v>-18.41</v>
      </c>
      <c r="AH1791">
        <v>1.55</v>
      </c>
      <c r="AI1791">
        <v>67.31</v>
      </c>
      <c r="AJ1791">
        <v>58.57</v>
      </c>
      <c r="AK1791">
        <v>65.69</v>
      </c>
      <c r="AL1791" t="s">
        <v>4266</v>
      </c>
      <c r="AM1791">
        <v>52.22</v>
      </c>
    </row>
    <row r="1792" spans="1:39">
      <c r="A1792" t="s">
        <v>1829</v>
      </c>
      <c r="B1792" t="s">
        <v>3912</v>
      </c>
      <c r="C1792" t="s">
        <v>4258</v>
      </c>
      <c r="D1792">
        <v>27.62</v>
      </c>
      <c r="E1792">
        <v>-0.9</v>
      </c>
      <c r="F1792">
        <v>44.09</v>
      </c>
      <c r="G1792">
        <v>21.5</v>
      </c>
      <c r="H1792">
        <v>-37.36</v>
      </c>
      <c r="I1792">
        <v>28.47</v>
      </c>
      <c r="J1792">
        <v>-5.7</v>
      </c>
      <c r="K1792">
        <v>-7.78</v>
      </c>
      <c r="L1792">
        <v>-15.43</v>
      </c>
      <c r="M1792">
        <v>-26.78</v>
      </c>
      <c r="N1792">
        <v>-9.91</v>
      </c>
      <c r="O1792">
        <v>21</v>
      </c>
      <c r="P1792">
        <v>23</v>
      </c>
      <c r="Q1792">
        <v>28.02</v>
      </c>
      <c r="R1792">
        <v>29.22</v>
      </c>
      <c r="S1792">
        <v>30.39</v>
      </c>
      <c r="T1792">
        <v>30.2</v>
      </c>
      <c r="U1792">
        <v>-8.550000000000001</v>
      </c>
      <c r="V1792" t="s">
        <v>4265</v>
      </c>
      <c r="W1792" t="b">
        <v>1</v>
      </c>
      <c r="X1792" t="s">
        <v>4265</v>
      </c>
      <c r="Y1792">
        <v>1</v>
      </c>
      <c r="Z1792">
        <v>37.58</v>
      </c>
      <c r="AA1792">
        <v>-0.68</v>
      </c>
      <c r="AB1792">
        <v>-0.5600000000000001</v>
      </c>
      <c r="AC1792">
        <v>-0.12</v>
      </c>
      <c r="AD1792">
        <v>5.97</v>
      </c>
      <c r="AE1792">
        <v>8.57</v>
      </c>
      <c r="AF1792">
        <v>1.3</v>
      </c>
      <c r="AG1792">
        <v>8.44</v>
      </c>
      <c r="AH1792">
        <v>0.87</v>
      </c>
      <c r="AI1792">
        <v>31.13</v>
      </c>
      <c r="AJ1792">
        <v>27.32</v>
      </c>
      <c r="AK1792">
        <v>31.56</v>
      </c>
      <c r="AL1792" t="s">
        <v>4266</v>
      </c>
      <c r="AM1792">
        <v>44.34</v>
      </c>
    </row>
    <row r="1793" spans="1:39">
      <c r="A1793" t="s">
        <v>1830</v>
      </c>
      <c r="B1793" t="s">
        <v>3913</v>
      </c>
      <c r="C1793" t="s">
        <v>4252</v>
      </c>
      <c r="D1793">
        <v>767.25</v>
      </c>
      <c r="E1793">
        <v>0.43</v>
      </c>
      <c r="F1793">
        <v>882.2</v>
      </c>
      <c r="G1793">
        <v>501.45</v>
      </c>
      <c r="H1793">
        <v>-13.03</v>
      </c>
      <c r="I1793">
        <v>53.01</v>
      </c>
      <c r="J1793">
        <v>-2.7</v>
      </c>
      <c r="K1793">
        <v>-4.93</v>
      </c>
      <c r="L1793">
        <v>8.779999999999999</v>
      </c>
      <c r="M1793">
        <v>0.63</v>
      </c>
      <c r="N1793">
        <v>16.64</v>
      </c>
      <c r="O1793">
        <v>67</v>
      </c>
      <c r="P1793">
        <v>67</v>
      </c>
      <c r="Q1793">
        <v>771.24</v>
      </c>
      <c r="R1793">
        <v>814.5599999999999</v>
      </c>
      <c r="S1793">
        <v>771.6</v>
      </c>
      <c r="T1793">
        <v>705.8</v>
      </c>
      <c r="U1793">
        <v>8.710000000000001</v>
      </c>
      <c r="V1793" t="s">
        <v>4264</v>
      </c>
      <c r="W1793" t="b">
        <v>1</v>
      </c>
      <c r="X1793" t="s">
        <v>4264</v>
      </c>
      <c r="Y1793">
        <v>3</v>
      </c>
      <c r="Z1793">
        <v>42.9</v>
      </c>
      <c r="AA1793">
        <v>-5.56</v>
      </c>
      <c r="AB1793">
        <v>3.34</v>
      </c>
      <c r="AC1793">
        <v>-8.9</v>
      </c>
      <c r="AD1793">
        <v>5.19</v>
      </c>
      <c r="AE1793">
        <v>4.1</v>
      </c>
      <c r="AF1793">
        <v>30.67</v>
      </c>
      <c r="AG1793">
        <v>-64.56999999999999</v>
      </c>
      <c r="AH1793">
        <v>0.71</v>
      </c>
      <c r="AI1793">
        <v>900.36</v>
      </c>
      <c r="AJ1793">
        <v>728.76</v>
      </c>
      <c r="AK1793">
        <v>859.97</v>
      </c>
      <c r="AL1793" t="s">
        <v>4266</v>
      </c>
      <c r="AM1793">
        <v>29.49</v>
      </c>
    </row>
    <row r="1794" spans="1:39">
      <c r="A1794" t="s">
        <v>1831</v>
      </c>
      <c r="B1794" t="s">
        <v>3914</v>
      </c>
      <c r="C1794" t="s">
        <v>4256</v>
      </c>
      <c r="D1794">
        <v>150.5</v>
      </c>
      <c r="E1794">
        <v>-0.17</v>
      </c>
      <c r="F1794">
        <v>233.19</v>
      </c>
      <c r="G1794">
        <v>150.5</v>
      </c>
      <c r="H1794">
        <v>-35.46</v>
      </c>
      <c r="I1794">
        <v>0</v>
      </c>
      <c r="J1794">
        <v>-1.1</v>
      </c>
      <c r="K1794">
        <v>-11.82</v>
      </c>
      <c r="L1794">
        <v>-27.28</v>
      </c>
      <c r="M1794">
        <v>-34.65</v>
      </c>
      <c r="N1794">
        <v>68.7</v>
      </c>
      <c r="O1794">
        <v>7</v>
      </c>
      <c r="P1794">
        <v>8</v>
      </c>
      <c r="Q1794">
        <v>151.38</v>
      </c>
      <c r="R1794">
        <v>159.06</v>
      </c>
      <c r="S1794">
        <v>173.03</v>
      </c>
      <c r="T1794">
        <v>185.61</v>
      </c>
      <c r="U1794">
        <v>-18.92</v>
      </c>
      <c r="V1794" t="s">
        <v>4265</v>
      </c>
      <c r="W1794" t="b">
        <v>0</v>
      </c>
      <c r="X1794" t="s">
        <v>4265</v>
      </c>
      <c r="Y1794">
        <v>0</v>
      </c>
      <c r="Z1794">
        <v>27.87</v>
      </c>
      <c r="AA1794">
        <v>-6.44</v>
      </c>
      <c r="AB1794">
        <v>-6.3</v>
      </c>
      <c r="AC1794">
        <v>-0.13</v>
      </c>
      <c r="AD1794">
        <v>19.08</v>
      </c>
      <c r="AE1794">
        <v>14.91</v>
      </c>
      <c r="AF1794">
        <v>6.67</v>
      </c>
      <c r="AG1794">
        <v>-65.63</v>
      </c>
      <c r="AH1794">
        <v>1.54</v>
      </c>
      <c r="AI1794">
        <v>171.34</v>
      </c>
      <c r="AJ1794">
        <v>146.77</v>
      </c>
      <c r="AK1794">
        <v>171.28</v>
      </c>
      <c r="AL1794" t="s">
        <v>4266</v>
      </c>
      <c r="AM1794">
        <v>55.8</v>
      </c>
    </row>
    <row r="1795" spans="1:39">
      <c r="A1795" t="s">
        <v>1832</v>
      </c>
      <c r="B1795" t="s">
        <v>3915</v>
      </c>
      <c r="C1795" t="s">
        <v>4258</v>
      </c>
      <c r="D1795">
        <v>222.15</v>
      </c>
      <c r="E1795">
        <v>2.2</v>
      </c>
      <c r="F1795">
        <v>230.6</v>
      </c>
      <c r="G1795">
        <v>79.69</v>
      </c>
      <c r="H1795">
        <v>-3.66</v>
      </c>
      <c r="I1795">
        <v>178.77</v>
      </c>
      <c r="J1795">
        <v>13.08</v>
      </c>
      <c r="K1795">
        <v>10.78</v>
      </c>
      <c r="L1795">
        <v>12.45</v>
      </c>
      <c r="M1795">
        <v>131.89</v>
      </c>
      <c r="N1795">
        <v>20.71</v>
      </c>
      <c r="O1795">
        <v>96</v>
      </c>
      <c r="P1795">
        <v>95</v>
      </c>
      <c r="Q1795">
        <v>215.81</v>
      </c>
      <c r="R1795">
        <v>208.71</v>
      </c>
      <c r="S1795">
        <v>212.35</v>
      </c>
      <c r="T1795">
        <v>160.03</v>
      </c>
      <c r="U1795">
        <v>38.81</v>
      </c>
      <c r="V1795" t="s">
        <v>4265</v>
      </c>
      <c r="W1795" t="b">
        <v>1</v>
      </c>
      <c r="X1795" t="s">
        <v>4265</v>
      </c>
      <c r="Y1795">
        <v>2</v>
      </c>
      <c r="Z1795">
        <v>58.37</v>
      </c>
      <c r="AA1795">
        <v>1.04</v>
      </c>
      <c r="AB1795">
        <v>-1.26</v>
      </c>
      <c r="AC1795">
        <v>2.3</v>
      </c>
      <c r="AD1795">
        <v>86.66</v>
      </c>
      <c r="AE1795">
        <v>90.04000000000001</v>
      </c>
      <c r="AF1795">
        <v>10.99</v>
      </c>
      <c r="AG1795">
        <v>-29.58</v>
      </c>
      <c r="AH1795">
        <v>1.43</v>
      </c>
      <c r="AI1795">
        <v>225.11</v>
      </c>
      <c r="AJ1795">
        <v>192.31</v>
      </c>
      <c r="AK1795">
        <v>189.82</v>
      </c>
      <c r="AL1795" t="s">
        <v>4267</v>
      </c>
      <c r="AM1795">
        <v>35.53</v>
      </c>
    </row>
    <row r="1796" spans="1:39">
      <c r="A1796" t="s">
        <v>1833</v>
      </c>
      <c r="B1796" t="s">
        <v>3916</v>
      </c>
      <c r="C1796" t="s">
        <v>4252</v>
      </c>
      <c r="D1796">
        <v>38.76</v>
      </c>
      <c r="E1796">
        <v>2.24</v>
      </c>
      <c r="F1796">
        <v>73.79000000000001</v>
      </c>
      <c r="G1796">
        <v>36.64</v>
      </c>
      <c r="H1796">
        <v>-47.47</v>
      </c>
      <c r="I1796">
        <v>5.79</v>
      </c>
      <c r="J1796">
        <v>5.33</v>
      </c>
      <c r="K1796">
        <v>-1.97</v>
      </c>
      <c r="L1796">
        <v>1.25</v>
      </c>
      <c r="M1796">
        <v>-45.1</v>
      </c>
      <c r="N1796">
        <v>-40.45</v>
      </c>
      <c r="O1796">
        <v>22</v>
      </c>
      <c r="P1796">
        <v>18</v>
      </c>
      <c r="Q1796">
        <v>37.74</v>
      </c>
      <c r="R1796">
        <v>38.47</v>
      </c>
      <c r="S1796">
        <v>39.07</v>
      </c>
      <c r="T1796">
        <v>44.62</v>
      </c>
      <c r="U1796">
        <v>-13.13</v>
      </c>
      <c r="V1796" t="s">
        <v>4265</v>
      </c>
      <c r="W1796" t="b">
        <v>0</v>
      </c>
      <c r="X1796" t="s">
        <v>4265</v>
      </c>
      <c r="Y1796">
        <v>0</v>
      </c>
      <c r="Z1796">
        <v>52.82</v>
      </c>
      <c r="AA1796">
        <v>-0.41</v>
      </c>
      <c r="AB1796">
        <v>-0.45</v>
      </c>
      <c r="AC1796">
        <v>0.04</v>
      </c>
      <c r="AD1796">
        <v>92.15000000000001</v>
      </c>
      <c r="AE1796">
        <v>65.02</v>
      </c>
      <c r="AF1796">
        <v>1.51</v>
      </c>
      <c r="AG1796">
        <v>-44.63</v>
      </c>
      <c r="AH1796">
        <v>0.87</v>
      </c>
      <c r="AI1796">
        <v>40.79</v>
      </c>
      <c r="AJ1796">
        <v>36.15</v>
      </c>
      <c r="AK1796">
        <v>41.61</v>
      </c>
      <c r="AL1796" t="s">
        <v>4266</v>
      </c>
      <c r="AM1796">
        <v>28.47</v>
      </c>
    </row>
    <row r="1797" spans="1:39">
      <c r="A1797" t="s">
        <v>1834</v>
      </c>
      <c r="B1797" t="s">
        <v>3917</v>
      </c>
      <c r="C1797" t="s">
        <v>4258</v>
      </c>
      <c r="D1797">
        <v>280.35</v>
      </c>
      <c r="E1797">
        <v>0.48</v>
      </c>
      <c r="F1797">
        <v>370.3</v>
      </c>
      <c r="G1797">
        <v>166.85</v>
      </c>
      <c r="H1797">
        <v>-24.29</v>
      </c>
      <c r="I1797">
        <v>68.03</v>
      </c>
      <c r="J1797">
        <v>1.52</v>
      </c>
      <c r="K1797">
        <v>-4.65</v>
      </c>
      <c r="L1797">
        <v>31.68</v>
      </c>
      <c r="M1797">
        <v>24.32</v>
      </c>
      <c r="N1797">
        <v>8.960000000000001</v>
      </c>
      <c r="O1797">
        <v>85</v>
      </c>
      <c r="P1797">
        <v>85</v>
      </c>
      <c r="Q1797">
        <v>282.4</v>
      </c>
      <c r="R1797">
        <v>286.98</v>
      </c>
      <c r="S1797">
        <v>274.85</v>
      </c>
      <c r="T1797">
        <v>219.42</v>
      </c>
      <c r="U1797">
        <v>27.77</v>
      </c>
      <c r="V1797" t="s">
        <v>4264</v>
      </c>
      <c r="W1797" t="b">
        <v>1</v>
      </c>
      <c r="X1797" t="s">
        <v>4264</v>
      </c>
      <c r="Y1797">
        <v>3</v>
      </c>
      <c r="Z1797">
        <v>47.92</v>
      </c>
      <c r="AA1797">
        <v>0.4</v>
      </c>
      <c r="AB1797">
        <v>2.93</v>
      </c>
      <c r="AC1797">
        <v>-2.53</v>
      </c>
      <c r="AD1797">
        <v>24.96</v>
      </c>
      <c r="AE1797">
        <v>31.74</v>
      </c>
      <c r="AF1797">
        <v>15.46</v>
      </c>
      <c r="AG1797">
        <v>-89.90000000000001</v>
      </c>
      <c r="AH1797">
        <v>0.59</v>
      </c>
      <c r="AI1797">
        <v>301.14</v>
      </c>
      <c r="AJ1797">
        <v>272.83</v>
      </c>
      <c r="AK1797">
        <v>327.09</v>
      </c>
      <c r="AL1797" t="s">
        <v>4266</v>
      </c>
      <c r="AM1797">
        <v>24.81</v>
      </c>
    </row>
    <row r="1798" spans="1:39">
      <c r="A1798" t="s">
        <v>1835</v>
      </c>
      <c r="B1798" t="s">
        <v>1835</v>
      </c>
      <c r="C1798" t="s">
        <v>4256</v>
      </c>
      <c r="D1798">
        <v>2472.1</v>
      </c>
      <c r="E1798">
        <v>-0.83</v>
      </c>
      <c r="F1798">
        <v>3184.12</v>
      </c>
      <c r="G1798">
        <v>2391.5</v>
      </c>
      <c r="H1798">
        <v>-22.36</v>
      </c>
      <c r="I1798">
        <v>3.37</v>
      </c>
      <c r="J1798">
        <v>-1.88</v>
      </c>
      <c r="K1798">
        <v>-2.52</v>
      </c>
      <c r="L1798">
        <v>-13.92</v>
      </c>
      <c r="M1798">
        <v>-18.64</v>
      </c>
      <c r="N1798">
        <v>1.45</v>
      </c>
      <c r="O1798">
        <v>32</v>
      </c>
      <c r="P1798">
        <v>36</v>
      </c>
      <c r="Q1798">
        <v>2489</v>
      </c>
      <c r="R1798">
        <v>2494.92</v>
      </c>
      <c r="S1798">
        <v>2537.7</v>
      </c>
      <c r="T1798">
        <v>2659.92</v>
      </c>
      <c r="U1798">
        <v>-7.06</v>
      </c>
      <c r="V1798" t="s">
        <v>4265</v>
      </c>
      <c r="W1798" t="b">
        <v>0</v>
      </c>
      <c r="X1798" t="s">
        <v>4265</v>
      </c>
      <c r="Y1798">
        <v>0</v>
      </c>
      <c r="Z1798">
        <v>43.69</v>
      </c>
      <c r="AA1798">
        <v>-15.77</v>
      </c>
      <c r="AB1798">
        <v>-20.03</v>
      </c>
      <c r="AC1798">
        <v>4.26</v>
      </c>
      <c r="AD1798">
        <v>75.63</v>
      </c>
      <c r="AE1798">
        <v>78.90000000000001</v>
      </c>
      <c r="AF1798">
        <v>51.89</v>
      </c>
      <c r="AG1798">
        <v>4.14</v>
      </c>
      <c r="AH1798">
        <v>1.01</v>
      </c>
      <c r="AI1798">
        <v>2561.59</v>
      </c>
      <c r="AJ1798">
        <v>2428.24</v>
      </c>
      <c r="AK1798">
        <v>2606.19</v>
      </c>
      <c r="AL1798" t="s">
        <v>4266</v>
      </c>
      <c r="AM1798">
        <v>20.79</v>
      </c>
    </row>
    <row r="1799" spans="1:39">
      <c r="A1799" t="s">
        <v>1836</v>
      </c>
      <c r="B1799" t="s">
        <v>3918</v>
      </c>
      <c r="C1799" t="s">
        <v>4253</v>
      </c>
      <c r="D1799">
        <v>111.72</v>
      </c>
      <c r="E1799">
        <v>-0.42</v>
      </c>
      <c r="F1799">
        <v>320</v>
      </c>
      <c r="G1799">
        <v>111.72</v>
      </c>
      <c r="H1799">
        <v>-65.09</v>
      </c>
      <c r="I1799">
        <v>0</v>
      </c>
      <c r="J1799">
        <v>-3.53</v>
      </c>
      <c r="K1799">
        <v>-11.79</v>
      </c>
      <c r="L1799">
        <v>-63.37</v>
      </c>
      <c r="M1799">
        <v>-62.62</v>
      </c>
      <c r="N1799">
        <v>-22.47</v>
      </c>
      <c r="O1799">
        <v>1</v>
      </c>
      <c r="P1799">
        <v>1</v>
      </c>
      <c r="Q1799">
        <v>113.77</v>
      </c>
      <c r="R1799">
        <v>130.35</v>
      </c>
      <c r="S1799">
        <v>194.5</v>
      </c>
      <c r="T1799">
        <v>258.76</v>
      </c>
      <c r="U1799">
        <v>-56.82</v>
      </c>
      <c r="V1799" t="s">
        <v>4265</v>
      </c>
      <c r="W1799" t="b">
        <v>0</v>
      </c>
      <c r="X1799" t="s">
        <v>4265</v>
      </c>
      <c r="Y1799">
        <v>0</v>
      </c>
      <c r="Z1799">
        <v>22.8</v>
      </c>
      <c r="AA1799">
        <v>-22.81</v>
      </c>
      <c r="AB1799">
        <v>-25.29</v>
      </c>
      <c r="AC1799">
        <v>2.48</v>
      </c>
      <c r="AD1799">
        <v>15.02</v>
      </c>
      <c r="AE1799">
        <v>17.28</v>
      </c>
      <c r="AF1799">
        <v>8.84</v>
      </c>
      <c r="AG1799">
        <v>-78.12</v>
      </c>
      <c r="AH1799">
        <v>0.21</v>
      </c>
      <c r="AI1799">
        <v>158.87</v>
      </c>
      <c r="AJ1799">
        <v>101.83</v>
      </c>
      <c r="AK1799">
        <v>139.52</v>
      </c>
      <c r="AL1799" t="s">
        <v>4266</v>
      </c>
      <c r="AM1799">
        <v>54.11</v>
      </c>
    </row>
    <row r="1800" spans="1:39">
      <c r="A1800" t="s">
        <v>1837</v>
      </c>
      <c r="B1800" t="s">
        <v>3919</v>
      </c>
      <c r="C1800" t="s">
        <v>4252</v>
      </c>
      <c r="D1800">
        <v>527.85</v>
      </c>
      <c r="E1800">
        <v>-0.11</v>
      </c>
      <c r="F1800">
        <v>627.7</v>
      </c>
      <c r="G1800">
        <v>384</v>
      </c>
      <c r="H1800">
        <v>-15.91</v>
      </c>
      <c r="I1800">
        <v>37.46</v>
      </c>
      <c r="J1800">
        <v>-1.12</v>
      </c>
      <c r="K1800">
        <v>1.98</v>
      </c>
      <c r="L1800">
        <v>8.6</v>
      </c>
      <c r="M1800">
        <v>-6.4</v>
      </c>
      <c r="N1800">
        <v>9.15</v>
      </c>
      <c r="O1800">
        <v>65</v>
      </c>
      <c r="P1800">
        <v>65</v>
      </c>
      <c r="Q1800">
        <v>537.95</v>
      </c>
      <c r="R1800">
        <v>560.25</v>
      </c>
      <c r="S1800">
        <v>524.01</v>
      </c>
      <c r="T1800">
        <v>492.65</v>
      </c>
      <c r="U1800">
        <v>7.14</v>
      </c>
      <c r="V1800" t="s">
        <v>4264</v>
      </c>
      <c r="W1800" t="b">
        <v>1</v>
      </c>
      <c r="X1800" t="s">
        <v>4264</v>
      </c>
      <c r="Y1800">
        <v>3</v>
      </c>
      <c r="Z1800">
        <v>45.58</v>
      </c>
      <c r="AA1800">
        <v>0.92</v>
      </c>
      <c r="AB1800">
        <v>6.02</v>
      </c>
      <c r="AC1800">
        <v>-5.1</v>
      </c>
      <c r="AD1800">
        <v>10.69</v>
      </c>
      <c r="AE1800">
        <v>14.66</v>
      </c>
      <c r="AF1800">
        <v>24.37</v>
      </c>
      <c r="AG1800">
        <v>-82.64</v>
      </c>
      <c r="AH1800">
        <v>1.15</v>
      </c>
      <c r="AI1800">
        <v>618.23</v>
      </c>
      <c r="AJ1800">
        <v>502.27</v>
      </c>
      <c r="AK1800">
        <v>600.35</v>
      </c>
      <c r="AL1800" t="s">
        <v>4266</v>
      </c>
      <c r="AM1800">
        <v>23.63</v>
      </c>
    </row>
    <row r="1801" spans="1:39">
      <c r="A1801" t="s">
        <v>1838</v>
      </c>
      <c r="B1801" t="s">
        <v>3920</v>
      </c>
      <c r="C1801" t="s">
        <v>4256</v>
      </c>
      <c r="D1801">
        <v>391.25</v>
      </c>
      <c r="E1801">
        <v>-1.84</v>
      </c>
      <c r="F1801">
        <v>634.1</v>
      </c>
      <c r="G1801">
        <v>373.7</v>
      </c>
      <c r="H1801">
        <v>-38.3</v>
      </c>
      <c r="I1801">
        <v>4.7</v>
      </c>
      <c r="J1801">
        <v>-4.19</v>
      </c>
      <c r="K1801">
        <v>-6.8</v>
      </c>
      <c r="L1801">
        <v>-21.72</v>
      </c>
      <c r="M1801">
        <v>-28.5</v>
      </c>
      <c r="N1801">
        <v>24.17</v>
      </c>
      <c r="O1801">
        <v>15</v>
      </c>
      <c r="P1801">
        <v>19</v>
      </c>
      <c r="Q1801">
        <v>397.69</v>
      </c>
      <c r="R1801">
        <v>409.14</v>
      </c>
      <c r="S1801">
        <v>443.63</v>
      </c>
      <c r="T1801">
        <v>465.95</v>
      </c>
      <c r="U1801">
        <v>-16.03</v>
      </c>
      <c r="V1801" t="s">
        <v>4265</v>
      </c>
      <c r="W1801" t="b">
        <v>0</v>
      </c>
      <c r="X1801" t="s">
        <v>4265</v>
      </c>
      <c r="Y1801">
        <v>0</v>
      </c>
      <c r="Z1801">
        <v>33.72</v>
      </c>
      <c r="AA1801">
        <v>-12.72</v>
      </c>
      <c r="AB1801">
        <v>-13.37</v>
      </c>
      <c r="AC1801">
        <v>0.65</v>
      </c>
      <c r="AD1801">
        <v>58.55</v>
      </c>
      <c r="AE1801">
        <v>61.74</v>
      </c>
      <c r="AF1801">
        <v>15.64</v>
      </c>
      <c r="AG1801">
        <v>95.73</v>
      </c>
      <c r="AH1801">
        <v>1.2</v>
      </c>
      <c r="AI1801">
        <v>429.84</v>
      </c>
      <c r="AJ1801">
        <v>388.44</v>
      </c>
      <c r="AK1801">
        <v>442.47</v>
      </c>
      <c r="AL1801" t="s">
        <v>4266</v>
      </c>
      <c r="AM1801">
        <v>50.11</v>
      </c>
    </row>
    <row r="1802" spans="1:39">
      <c r="A1802" t="s">
        <v>1839</v>
      </c>
      <c r="B1802" t="s">
        <v>3921</v>
      </c>
      <c r="C1802" t="s">
        <v>4258</v>
      </c>
      <c r="D1802">
        <v>36.73</v>
      </c>
      <c r="E1802">
        <v>0.08</v>
      </c>
      <c r="F1802">
        <v>71.40000000000001</v>
      </c>
      <c r="G1802">
        <v>35.91</v>
      </c>
      <c r="H1802">
        <v>-48.56</v>
      </c>
      <c r="I1802">
        <v>2.28</v>
      </c>
      <c r="J1802">
        <v>1.46</v>
      </c>
      <c r="K1802">
        <v>-0.35</v>
      </c>
      <c r="L1802">
        <v>-12.23</v>
      </c>
      <c r="N1802">
        <v>-65.52</v>
      </c>
      <c r="Q1802">
        <v>36.49</v>
      </c>
      <c r="R1802">
        <v>37.24</v>
      </c>
      <c r="S1802">
        <v>38.06</v>
      </c>
      <c r="V1802" t="s">
        <v>4265</v>
      </c>
      <c r="X1802" t="s">
        <v>4265</v>
      </c>
      <c r="Y1802">
        <v>0</v>
      </c>
      <c r="Z1802">
        <v>45.65</v>
      </c>
      <c r="AA1802">
        <v>-0.45</v>
      </c>
      <c r="AB1802">
        <v>-0.48</v>
      </c>
      <c r="AC1802">
        <v>0.02</v>
      </c>
      <c r="AD1802">
        <v>78.14</v>
      </c>
      <c r="AE1802">
        <v>60.11</v>
      </c>
      <c r="AF1802">
        <v>1.33</v>
      </c>
      <c r="AG1802">
        <v>-44.36</v>
      </c>
      <c r="AH1802">
        <v>1.21</v>
      </c>
      <c r="AI1802">
        <v>39.13</v>
      </c>
      <c r="AJ1802">
        <v>35.35</v>
      </c>
      <c r="AK1802">
        <v>40.18</v>
      </c>
      <c r="AL1802" t="s">
        <v>4266</v>
      </c>
      <c r="AM1802">
        <v>18.5</v>
      </c>
    </row>
    <row r="1803" spans="1:39">
      <c r="A1803" t="s">
        <v>1840</v>
      </c>
      <c r="B1803" t="s">
        <v>3922</v>
      </c>
      <c r="C1803" t="s">
        <v>4258</v>
      </c>
      <c r="D1803">
        <v>68.45999999999999</v>
      </c>
      <c r="E1803">
        <v>-4.67</v>
      </c>
      <c r="F1803">
        <v>86.59</v>
      </c>
      <c r="G1803">
        <v>47.16</v>
      </c>
      <c r="H1803">
        <v>-20.94</v>
      </c>
      <c r="I1803">
        <v>45.17</v>
      </c>
      <c r="J1803">
        <v>2.35</v>
      </c>
      <c r="K1803">
        <v>14.67</v>
      </c>
      <c r="L1803">
        <v>28.52</v>
      </c>
      <c r="M1803">
        <v>-20.68</v>
      </c>
      <c r="N1803">
        <v>-38.67</v>
      </c>
      <c r="O1803">
        <v>72</v>
      </c>
      <c r="P1803">
        <v>78</v>
      </c>
      <c r="Q1803">
        <v>68.64</v>
      </c>
      <c r="R1803">
        <v>69.14</v>
      </c>
      <c r="S1803">
        <v>63.13</v>
      </c>
      <c r="T1803">
        <v>61.95</v>
      </c>
      <c r="U1803">
        <v>10.5</v>
      </c>
      <c r="V1803" t="s">
        <v>4264</v>
      </c>
      <c r="W1803" t="b">
        <v>1</v>
      </c>
      <c r="X1803" t="s">
        <v>4264</v>
      </c>
      <c r="Y1803">
        <v>3</v>
      </c>
      <c r="Z1803">
        <v>52.54</v>
      </c>
      <c r="AA1803">
        <v>1.7</v>
      </c>
      <c r="AB1803">
        <v>2.2</v>
      </c>
      <c r="AC1803">
        <v>-0.51</v>
      </c>
      <c r="AD1803">
        <v>20.95</v>
      </c>
      <c r="AE1803">
        <v>17.69</v>
      </c>
      <c r="AF1803">
        <v>4.64</v>
      </c>
      <c r="AG1803">
        <v>-68.48999999999999</v>
      </c>
      <c r="AH1803">
        <v>1.11</v>
      </c>
      <c r="AI1803">
        <v>80.89</v>
      </c>
      <c r="AJ1803">
        <v>57.39</v>
      </c>
      <c r="AK1803">
        <v>81.61</v>
      </c>
      <c r="AL1803" t="s">
        <v>4266</v>
      </c>
      <c r="AM1803">
        <v>22.77</v>
      </c>
    </row>
    <row r="1804" spans="1:39">
      <c r="A1804" t="s">
        <v>1841</v>
      </c>
      <c r="B1804" t="s">
        <v>3923</v>
      </c>
      <c r="C1804" t="s">
        <v>4258</v>
      </c>
      <c r="D1804">
        <v>418.1</v>
      </c>
      <c r="E1804">
        <v>3.8</v>
      </c>
      <c r="F1804">
        <v>424.7</v>
      </c>
      <c r="G1804">
        <v>170.43</v>
      </c>
      <c r="H1804">
        <v>-1.55</v>
      </c>
      <c r="I1804">
        <v>145.32</v>
      </c>
      <c r="J1804">
        <v>2.78</v>
      </c>
      <c r="K1804">
        <v>19.44</v>
      </c>
      <c r="L1804">
        <v>51.3</v>
      </c>
      <c r="M1804">
        <v>95.63</v>
      </c>
      <c r="N1804">
        <v>17.77</v>
      </c>
      <c r="O1804">
        <v>96</v>
      </c>
      <c r="P1804">
        <v>96</v>
      </c>
      <c r="Q1804">
        <v>411.02</v>
      </c>
      <c r="R1804">
        <v>397.29</v>
      </c>
      <c r="S1804">
        <v>356.81</v>
      </c>
      <c r="T1804">
        <v>254.53</v>
      </c>
      <c r="U1804">
        <v>64.26000000000001</v>
      </c>
      <c r="V1804" t="s">
        <v>4264</v>
      </c>
      <c r="W1804" t="b">
        <v>1</v>
      </c>
      <c r="X1804" t="s">
        <v>4264</v>
      </c>
      <c r="Y1804">
        <v>3</v>
      </c>
      <c r="Z1804">
        <v>63.67</v>
      </c>
      <c r="AA1804">
        <v>16.82</v>
      </c>
      <c r="AB1804">
        <v>18.52</v>
      </c>
      <c r="AC1804">
        <v>-1.71</v>
      </c>
      <c r="AD1804">
        <v>11.79</v>
      </c>
      <c r="AE1804">
        <v>11.09</v>
      </c>
      <c r="AF1804">
        <v>18.86</v>
      </c>
      <c r="AG1804">
        <v>-55</v>
      </c>
      <c r="AH1804">
        <v>1.29</v>
      </c>
      <c r="AI1804">
        <v>437.36</v>
      </c>
      <c r="AJ1804">
        <v>357.22</v>
      </c>
      <c r="AK1804">
        <v>362.26</v>
      </c>
      <c r="AL1804" t="s">
        <v>4267</v>
      </c>
      <c r="AM1804">
        <v>20.73</v>
      </c>
    </row>
    <row r="1805" spans="1:39">
      <c r="A1805" t="s">
        <v>1842</v>
      </c>
      <c r="B1805" t="s">
        <v>3924</v>
      </c>
      <c r="C1805" t="s">
        <v>4252</v>
      </c>
      <c r="D1805">
        <v>210.01</v>
      </c>
      <c r="E1805">
        <v>2.07</v>
      </c>
      <c r="F1805">
        <v>414.35</v>
      </c>
      <c r="G1805">
        <v>101.83</v>
      </c>
      <c r="H1805">
        <v>-49.32</v>
      </c>
      <c r="I1805">
        <v>106.24</v>
      </c>
      <c r="J1805">
        <v>-2.06</v>
      </c>
      <c r="K1805">
        <v>-1.31</v>
      </c>
      <c r="L1805">
        <v>-3.27</v>
      </c>
      <c r="M1805">
        <v>-41.5</v>
      </c>
      <c r="N1805">
        <v>34.41</v>
      </c>
      <c r="O1805">
        <v>21</v>
      </c>
      <c r="P1805">
        <v>22</v>
      </c>
      <c r="Q1805">
        <v>209.84</v>
      </c>
      <c r="R1805">
        <v>220.63</v>
      </c>
      <c r="S1805">
        <v>223.02</v>
      </c>
      <c r="T1805">
        <v>186.12</v>
      </c>
      <c r="U1805">
        <v>12.84</v>
      </c>
      <c r="V1805" t="s">
        <v>4265</v>
      </c>
      <c r="W1805" t="b">
        <v>1</v>
      </c>
      <c r="X1805" t="s">
        <v>4265</v>
      </c>
      <c r="Y1805">
        <v>2</v>
      </c>
      <c r="Z1805">
        <v>43.24</v>
      </c>
      <c r="AA1805">
        <v>-3.44</v>
      </c>
      <c r="AB1805">
        <v>-1.72</v>
      </c>
      <c r="AC1805">
        <v>-1.73</v>
      </c>
      <c r="AD1805">
        <v>11.78</v>
      </c>
      <c r="AE1805">
        <v>13.63</v>
      </c>
      <c r="AF1805">
        <v>10.22</v>
      </c>
      <c r="AG1805">
        <v>-61.92</v>
      </c>
      <c r="AH1805">
        <v>1.8</v>
      </c>
      <c r="AI1805">
        <v>236.34</v>
      </c>
      <c r="AJ1805">
        <v>204.92</v>
      </c>
      <c r="AK1805">
        <v>238.03</v>
      </c>
      <c r="AL1805" t="s">
        <v>4266</v>
      </c>
      <c r="AM1805">
        <v>23.24</v>
      </c>
    </row>
    <row r="1806" spans="1:39">
      <c r="A1806" t="s">
        <v>1843</v>
      </c>
      <c r="B1806" t="s">
        <v>3925</v>
      </c>
      <c r="C1806" t="s">
        <v>4258</v>
      </c>
      <c r="D1806">
        <v>141</v>
      </c>
      <c r="E1806">
        <v>11.29</v>
      </c>
      <c r="F1806">
        <v>291.75</v>
      </c>
      <c r="G1806">
        <v>123.7</v>
      </c>
      <c r="H1806">
        <v>-51.67</v>
      </c>
      <c r="I1806">
        <v>13.99</v>
      </c>
      <c r="J1806">
        <v>9.859999999999999</v>
      </c>
      <c r="K1806">
        <v>3.89</v>
      </c>
      <c r="L1806">
        <v>-9.859999999999999</v>
      </c>
      <c r="M1806">
        <v>-51.62</v>
      </c>
      <c r="N1806">
        <v>-41.01</v>
      </c>
      <c r="O1806">
        <v>11</v>
      </c>
      <c r="P1806">
        <v>4</v>
      </c>
      <c r="Q1806">
        <v>130.11</v>
      </c>
      <c r="R1806">
        <v>134.19</v>
      </c>
      <c r="S1806">
        <v>136.52</v>
      </c>
      <c r="T1806">
        <v>153.28</v>
      </c>
      <c r="U1806">
        <v>-8.01</v>
      </c>
      <c r="V1806" t="s">
        <v>4265</v>
      </c>
      <c r="W1806" t="b">
        <v>0</v>
      </c>
      <c r="X1806" t="s">
        <v>4265</v>
      </c>
      <c r="Y1806">
        <v>0</v>
      </c>
      <c r="Z1806">
        <v>59.09</v>
      </c>
      <c r="AA1806">
        <v>-1.95</v>
      </c>
      <c r="AB1806">
        <v>-2.15</v>
      </c>
      <c r="AC1806">
        <v>0.2</v>
      </c>
      <c r="AD1806">
        <v>36.21</v>
      </c>
      <c r="AE1806">
        <v>15.75</v>
      </c>
      <c r="AF1806">
        <v>5.67</v>
      </c>
      <c r="AG1806">
        <v>2438.17</v>
      </c>
      <c r="AH1806">
        <v>1.46</v>
      </c>
      <c r="AI1806">
        <v>144.14</v>
      </c>
      <c r="AJ1806">
        <v>124.23</v>
      </c>
      <c r="AK1806">
        <v>141.76</v>
      </c>
      <c r="AL1806" t="s">
        <v>4266</v>
      </c>
      <c r="AM1806">
        <v>34.03</v>
      </c>
    </row>
    <row r="1807" spans="1:39">
      <c r="A1807" t="s">
        <v>1844</v>
      </c>
      <c r="B1807" t="s">
        <v>3926</v>
      </c>
      <c r="C1807" t="s">
        <v>4257</v>
      </c>
      <c r="D1807">
        <v>1045.2</v>
      </c>
      <c r="E1807">
        <v>-1.39</v>
      </c>
      <c r="F1807">
        <v>1235.1</v>
      </c>
      <c r="G1807">
        <v>793.55</v>
      </c>
      <c r="H1807">
        <v>-15.38</v>
      </c>
      <c r="I1807">
        <v>31.71</v>
      </c>
      <c r="J1807">
        <v>-3.69</v>
      </c>
      <c r="K1807">
        <v>-11.72</v>
      </c>
      <c r="L1807">
        <v>-1.35</v>
      </c>
      <c r="M1807">
        <v>31.38</v>
      </c>
      <c r="N1807">
        <v>12.73</v>
      </c>
      <c r="O1807">
        <v>75</v>
      </c>
      <c r="P1807">
        <v>75</v>
      </c>
      <c r="Q1807">
        <v>1076.32</v>
      </c>
      <c r="R1807">
        <v>1132.52</v>
      </c>
      <c r="S1807">
        <v>1086.34</v>
      </c>
      <c r="T1807">
        <v>1017.23</v>
      </c>
      <c r="U1807">
        <v>2.75</v>
      </c>
      <c r="V1807" t="s">
        <v>4264</v>
      </c>
      <c r="W1807" t="b">
        <v>1</v>
      </c>
      <c r="X1807" t="s">
        <v>4264</v>
      </c>
      <c r="Y1807">
        <v>3</v>
      </c>
      <c r="Z1807">
        <v>35.21</v>
      </c>
      <c r="AA1807">
        <v>-15.19</v>
      </c>
      <c r="AB1807">
        <v>-2.77</v>
      </c>
      <c r="AC1807">
        <v>-12.42</v>
      </c>
      <c r="AD1807">
        <v>1.45</v>
      </c>
      <c r="AE1807">
        <v>5.23</v>
      </c>
      <c r="AF1807">
        <v>38</v>
      </c>
      <c r="AG1807">
        <v>-13.55</v>
      </c>
      <c r="AH1807">
        <v>0.53</v>
      </c>
      <c r="AI1807">
        <v>1255.79</v>
      </c>
      <c r="AJ1807">
        <v>1009.24</v>
      </c>
      <c r="AK1807">
        <v>1167</v>
      </c>
      <c r="AL1807" t="s">
        <v>4266</v>
      </c>
      <c r="AM1807">
        <v>50.56</v>
      </c>
    </row>
    <row r="1808" spans="1:39">
      <c r="A1808" t="s">
        <v>1845</v>
      </c>
      <c r="B1808" t="s">
        <v>3927</v>
      </c>
      <c r="C1808" t="s">
        <v>4252</v>
      </c>
      <c r="D1808">
        <v>172.18</v>
      </c>
      <c r="E1808">
        <v>0.37</v>
      </c>
      <c r="F1808">
        <v>261.45</v>
      </c>
      <c r="G1808">
        <v>167.54</v>
      </c>
      <c r="H1808">
        <v>-34.14</v>
      </c>
      <c r="I1808">
        <v>2.77</v>
      </c>
      <c r="J1808">
        <v>2.21</v>
      </c>
      <c r="K1808">
        <v>-8.07</v>
      </c>
      <c r="L1808">
        <v>-17.6</v>
      </c>
      <c r="M1808">
        <v>-35.04</v>
      </c>
      <c r="N1808">
        <v>11.06</v>
      </c>
      <c r="O1808">
        <v>13</v>
      </c>
      <c r="P1808">
        <v>15</v>
      </c>
      <c r="Q1808">
        <v>169.95</v>
      </c>
      <c r="R1808">
        <v>178.82</v>
      </c>
      <c r="S1808">
        <v>187.44</v>
      </c>
      <c r="T1808">
        <v>207.3</v>
      </c>
      <c r="U1808">
        <v>-16.94</v>
      </c>
      <c r="V1808" t="s">
        <v>4265</v>
      </c>
      <c r="W1808" t="b">
        <v>0</v>
      </c>
      <c r="X1808" t="s">
        <v>4265</v>
      </c>
      <c r="Y1808">
        <v>0</v>
      </c>
      <c r="Z1808">
        <v>36.15</v>
      </c>
      <c r="AA1808">
        <v>-5.64</v>
      </c>
      <c r="AB1808">
        <v>-5.38</v>
      </c>
      <c r="AC1808">
        <v>-0.26</v>
      </c>
      <c r="AD1808">
        <v>61.04</v>
      </c>
      <c r="AE1808">
        <v>37.76</v>
      </c>
      <c r="AF1808">
        <v>4.66</v>
      </c>
      <c r="AG1808">
        <v>-64.55</v>
      </c>
      <c r="AH1808">
        <v>0.63</v>
      </c>
      <c r="AI1808">
        <v>196.36</v>
      </c>
      <c r="AJ1808">
        <v>161.28</v>
      </c>
      <c r="AK1808">
        <v>181.76</v>
      </c>
      <c r="AL1808" t="s">
        <v>4266</v>
      </c>
      <c r="AM1808">
        <v>56.57</v>
      </c>
    </row>
    <row r="1809" spans="1:39">
      <c r="A1809" t="s">
        <v>1846</v>
      </c>
      <c r="B1809" t="s">
        <v>3928</v>
      </c>
      <c r="C1809" t="s">
        <v>4253</v>
      </c>
      <c r="D1809">
        <v>548.85</v>
      </c>
      <c r="E1809">
        <v>-0.21</v>
      </c>
      <c r="F1809">
        <v>610.4</v>
      </c>
      <c r="G1809">
        <v>425.15</v>
      </c>
      <c r="H1809">
        <v>-10.08</v>
      </c>
      <c r="I1809">
        <v>29.1</v>
      </c>
      <c r="J1809">
        <v>-0.59</v>
      </c>
      <c r="K1809">
        <v>0.58</v>
      </c>
      <c r="L1809">
        <v>-5.57</v>
      </c>
      <c r="M1809">
        <v>17.41</v>
      </c>
      <c r="N1809">
        <v>-9.84</v>
      </c>
      <c r="O1809">
        <v>70</v>
      </c>
      <c r="P1809">
        <v>70</v>
      </c>
      <c r="Q1809">
        <v>555.24</v>
      </c>
      <c r="R1809">
        <v>548.4299999999999</v>
      </c>
      <c r="S1809">
        <v>562.45</v>
      </c>
      <c r="T1809">
        <v>520.53</v>
      </c>
      <c r="U1809">
        <v>5.44</v>
      </c>
      <c r="V1809" t="s">
        <v>4265</v>
      </c>
      <c r="W1809" t="b">
        <v>1</v>
      </c>
      <c r="X1809" t="s">
        <v>4265</v>
      </c>
      <c r="Y1809">
        <v>2</v>
      </c>
      <c r="Z1809">
        <v>46.84</v>
      </c>
      <c r="AA1809">
        <v>-2.27</v>
      </c>
      <c r="AB1809">
        <v>-3.87</v>
      </c>
      <c r="AC1809">
        <v>1.6</v>
      </c>
      <c r="AD1809">
        <v>61.65</v>
      </c>
      <c r="AE1809">
        <v>73.95999999999999</v>
      </c>
      <c r="AF1809">
        <v>15.59</v>
      </c>
      <c r="AG1809">
        <v>-75.56999999999999</v>
      </c>
      <c r="AH1809">
        <v>0.39</v>
      </c>
      <c r="AI1809">
        <v>564.28</v>
      </c>
      <c r="AJ1809">
        <v>532.59</v>
      </c>
      <c r="AK1809">
        <v>586.86</v>
      </c>
      <c r="AL1809" t="s">
        <v>4266</v>
      </c>
      <c r="AM1809">
        <v>25.57</v>
      </c>
    </row>
    <row r="1810" spans="1:39">
      <c r="A1810" t="s">
        <v>1847</v>
      </c>
      <c r="B1810" t="s">
        <v>3929</v>
      </c>
      <c r="C1810" t="s">
        <v>4252</v>
      </c>
      <c r="D1810">
        <v>166.49</v>
      </c>
      <c r="E1810">
        <v>0.13</v>
      </c>
      <c r="F1810">
        <v>169.84</v>
      </c>
      <c r="G1810">
        <v>120.49</v>
      </c>
      <c r="H1810">
        <v>-1.97</v>
      </c>
      <c r="I1810">
        <v>38.18</v>
      </c>
      <c r="J1810">
        <v>12.88</v>
      </c>
      <c r="K1810">
        <v>3.12</v>
      </c>
      <c r="L1810">
        <v>13.21</v>
      </c>
      <c r="M1810">
        <v>2.4</v>
      </c>
      <c r="N1810">
        <v>3.58</v>
      </c>
      <c r="O1810">
        <v>73</v>
      </c>
      <c r="P1810">
        <v>75</v>
      </c>
      <c r="Q1810">
        <v>161.32</v>
      </c>
      <c r="R1810">
        <v>155.55</v>
      </c>
      <c r="S1810">
        <v>154.35</v>
      </c>
      <c r="T1810">
        <v>145.45</v>
      </c>
      <c r="U1810">
        <v>14.47</v>
      </c>
      <c r="V1810" t="s">
        <v>4264</v>
      </c>
      <c r="W1810" t="b">
        <v>1</v>
      </c>
      <c r="X1810" t="s">
        <v>4264</v>
      </c>
      <c r="Y1810">
        <v>3</v>
      </c>
      <c r="Z1810">
        <v>63.34</v>
      </c>
      <c r="AA1810">
        <v>1.74</v>
      </c>
      <c r="AB1810">
        <v>0.35</v>
      </c>
      <c r="AC1810">
        <v>1.39</v>
      </c>
      <c r="AD1810">
        <v>100</v>
      </c>
      <c r="AE1810">
        <v>93.34</v>
      </c>
      <c r="AF1810">
        <v>7.64</v>
      </c>
      <c r="AG1810">
        <v>43.97</v>
      </c>
      <c r="AH1810">
        <v>0.71</v>
      </c>
      <c r="AI1810">
        <v>165.7</v>
      </c>
      <c r="AJ1810">
        <v>145.41</v>
      </c>
      <c r="AK1810">
        <v>167.11</v>
      </c>
      <c r="AL1810" t="s">
        <v>4266</v>
      </c>
      <c r="AM1810">
        <v>34.43</v>
      </c>
    </row>
    <row r="1811" spans="1:39">
      <c r="A1811" t="s">
        <v>1848</v>
      </c>
      <c r="B1811" t="s">
        <v>3930</v>
      </c>
      <c r="C1811" t="s">
        <v>4253</v>
      </c>
      <c r="D1811">
        <v>259.95</v>
      </c>
      <c r="E1811">
        <v>3.36</v>
      </c>
      <c r="F1811">
        <v>335.4</v>
      </c>
      <c r="G1811">
        <v>216</v>
      </c>
      <c r="H1811">
        <v>-22.5</v>
      </c>
      <c r="I1811">
        <v>20.35</v>
      </c>
      <c r="J1811">
        <v>0.85</v>
      </c>
      <c r="K1811">
        <v>9.779999999999999</v>
      </c>
      <c r="L1811">
        <v>-2.55</v>
      </c>
      <c r="M1811">
        <v>-16.31</v>
      </c>
      <c r="N1811">
        <v>11.15</v>
      </c>
      <c r="O1811">
        <v>52</v>
      </c>
      <c r="P1811">
        <v>44</v>
      </c>
      <c r="Q1811">
        <v>255.93</v>
      </c>
      <c r="R1811">
        <v>268.06</v>
      </c>
      <c r="S1811">
        <v>257.6</v>
      </c>
      <c r="T1811">
        <v>262.14</v>
      </c>
      <c r="U1811">
        <v>-0.84</v>
      </c>
      <c r="V1811" t="s">
        <v>4264</v>
      </c>
      <c r="W1811" t="b">
        <v>0</v>
      </c>
      <c r="X1811" t="s">
        <v>4265</v>
      </c>
      <c r="Y1811">
        <v>1</v>
      </c>
      <c r="Z1811">
        <v>48.69</v>
      </c>
      <c r="AA1811">
        <v>-0.04</v>
      </c>
      <c r="AB1811">
        <v>3.18</v>
      </c>
      <c r="AC1811">
        <v>-3.21</v>
      </c>
      <c r="AD1811">
        <v>5.29</v>
      </c>
      <c r="AE1811">
        <v>5.61</v>
      </c>
      <c r="AF1811">
        <v>18.09</v>
      </c>
      <c r="AG1811">
        <v>45.93</v>
      </c>
      <c r="AH1811">
        <v>0.5600000000000001</v>
      </c>
      <c r="AI1811">
        <v>319.2</v>
      </c>
      <c r="AJ1811">
        <v>216.92</v>
      </c>
      <c r="AK1811">
        <v>310.49</v>
      </c>
      <c r="AL1811" t="s">
        <v>4266</v>
      </c>
      <c r="AM1811">
        <v>19.84</v>
      </c>
    </row>
    <row r="1812" spans="1:39">
      <c r="A1812" t="s">
        <v>1849</v>
      </c>
      <c r="B1812" t="s">
        <v>3931</v>
      </c>
      <c r="C1812" t="s">
        <v>4256</v>
      </c>
      <c r="D1812">
        <v>106.18</v>
      </c>
      <c r="E1812">
        <v>-0.78</v>
      </c>
      <c r="F1812">
        <v>145.09</v>
      </c>
      <c r="G1812">
        <v>97.81999999999999</v>
      </c>
      <c r="H1812">
        <v>-26.82</v>
      </c>
      <c r="I1812">
        <v>8.550000000000001</v>
      </c>
      <c r="J1812">
        <v>3.85</v>
      </c>
      <c r="K1812">
        <v>-4.41</v>
      </c>
      <c r="L1812">
        <v>-11.04</v>
      </c>
      <c r="M1812">
        <v>-20.91</v>
      </c>
      <c r="N1812">
        <v>-1.34</v>
      </c>
      <c r="O1812">
        <v>32</v>
      </c>
      <c r="P1812">
        <v>34</v>
      </c>
      <c r="Q1812">
        <v>106.59</v>
      </c>
      <c r="R1812">
        <v>107.34</v>
      </c>
      <c r="S1812">
        <v>112.61</v>
      </c>
      <c r="T1812">
        <v>117.26</v>
      </c>
      <c r="U1812">
        <v>-9.449999999999999</v>
      </c>
      <c r="V1812" t="s">
        <v>4265</v>
      </c>
      <c r="W1812" t="b">
        <v>0</v>
      </c>
      <c r="X1812" t="s">
        <v>4265</v>
      </c>
      <c r="Y1812">
        <v>0</v>
      </c>
      <c r="Z1812">
        <v>43.41</v>
      </c>
      <c r="AA1812">
        <v>-1.95</v>
      </c>
      <c r="AB1812">
        <v>-2.41</v>
      </c>
      <c r="AC1812">
        <v>0.46</v>
      </c>
      <c r="AD1812">
        <v>82.42</v>
      </c>
      <c r="AE1812">
        <v>84.51000000000001</v>
      </c>
      <c r="AF1812">
        <v>3.78</v>
      </c>
      <c r="AG1812">
        <v>-56.78</v>
      </c>
      <c r="AH1812">
        <v>1.43</v>
      </c>
      <c r="AI1812">
        <v>113.4</v>
      </c>
      <c r="AJ1812">
        <v>101.27</v>
      </c>
      <c r="AK1812">
        <v>111.95</v>
      </c>
      <c r="AL1812" t="s">
        <v>4266</v>
      </c>
      <c r="AM1812">
        <v>22.65</v>
      </c>
    </row>
    <row r="1813" spans="1:39">
      <c r="A1813" t="s">
        <v>1850</v>
      </c>
      <c r="B1813" t="s">
        <v>3932</v>
      </c>
      <c r="C1813" t="s">
        <v>4252</v>
      </c>
      <c r="D1813">
        <v>354.5</v>
      </c>
      <c r="E1813">
        <v>1.45</v>
      </c>
      <c r="F1813">
        <v>377.2</v>
      </c>
      <c r="G1813">
        <v>182.01</v>
      </c>
      <c r="H1813">
        <v>-6.02</v>
      </c>
      <c r="I1813">
        <v>94.77</v>
      </c>
      <c r="J1813">
        <v>-0.5600000000000001</v>
      </c>
      <c r="K1813">
        <v>18.46</v>
      </c>
      <c r="L1813">
        <v>16.19</v>
      </c>
      <c r="M1813">
        <v>64.02</v>
      </c>
      <c r="N1813">
        <v>45.2</v>
      </c>
      <c r="O1813">
        <v>91</v>
      </c>
      <c r="P1813">
        <v>90</v>
      </c>
      <c r="Q1813">
        <v>356.6</v>
      </c>
      <c r="R1813">
        <v>358.2</v>
      </c>
      <c r="S1813">
        <v>344.49</v>
      </c>
      <c r="T1813">
        <v>283.36</v>
      </c>
      <c r="U1813">
        <v>25.11</v>
      </c>
      <c r="V1813" t="s">
        <v>4264</v>
      </c>
      <c r="W1813" t="b">
        <v>1</v>
      </c>
      <c r="X1813" t="s">
        <v>4264</v>
      </c>
      <c r="Y1813">
        <v>3</v>
      </c>
      <c r="Z1813">
        <v>51.47</v>
      </c>
      <c r="AA1813">
        <v>5.25</v>
      </c>
      <c r="AB1813">
        <v>7.32</v>
      </c>
      <c r="AC1813">
        <v>-2.07</v>
      </c>
      <c r="AD1813">
        <v>5.64</v>
      </c>
      <c r="AE1813">
        <v>6.51</v>
      </c>
      <c r="AF1813">
        <v>16.13</v>
      </c>
      <c r="AG1813">
        <v>-70.59999999999999</v>
      </c>
      <c r="AH1813">
        <v>0.99</v>
      </c>
      <c r="AI1813">
        <v>389.77</v>
      </c>
      <c r="AJ1813">
        <v>326.63</v>
      </c>
      <c r="AK1813">
        <v>320.77</v>
      </c>
      <c r="AL1813" t="s">
        <v>4267</v>
      </c>
      <c r="AM1813">
        <v>20.9</v>
      </c>
    </row>
    <row r="1814" spans="1:39">
      <c r="A1814" t="s">
        <v>1851</v>
      </c>
      <c r="B1814" t="s">
        <v>3933</v>
      </c>
      <c r="C1814" t="s">
        <v>4253</v>
      </c>
      <c r="D1814">
        <v>80.61</v>
      </c>
      <c r="E1814">
        <v>1.07</v>
      </c>
      <c r="F1814">
        <v>98.59</v>
      </c>
      <c r="G1814">
        <v>72</v>
      </c>
      <c r="H1814">
        <v>-18.24</v>
      </c>
      <c r="I1814">
        <v>11.96</v>
      </c>
      <c r="J1814">
        <v>-0.99</v>
      </c>
      <c r="K1814">
        <v>-5.44</v>
      </c>
      <c r="L1814">
        <v>5.06</v>
      </c>
      <c r="M1814">
        <v>-17.44</v>
      </c>
      <c r="N1814">
        <v>10.86</v>
      </c>
      <c r="O1814">
        <v>51</v>
      </c>
      <c r="P1814">
        <v>50</v>
      </c>
      <c r="Q1814">
        <v>80.37</v>
      </c>
      <c r="R1814">
        <v>82.06999999999999</v>
      </c>
      <c r="S1814">
        <v>83.54000000000001</v>
      </c>
      <c r="T1814">
        <v>81.84</v>
      </c>
      <c r="U1814">
        <v>-1.5</v>
      </c>
      <c r="V1814" t="s">
        <v>4265</v>
      </c>
      <c r="W1814" t="b">
        <v>1</v>
      </c>
      <c r="X1814" t="s">
        <v>4265</v>
      </c>
      <c r="Y1814">
        <v>1</v>
      </c>
      <c r="Z1814">
        <v>44.94</v>
      </c>
      <c r="AA1814">
        <v>-1.05</v>
      </c>
      <c r="AB1814">
        <v>-0.84</v>
      </c>
      <c r="AC1814">
        <v>-0.21</v>
      </c>
      <c r="AD1814">
        <v>41.89</v>
      </c>
      <c r="AE1814">
        <v>40.77</v>
      </c>
      <c r="AF1814">
        <v>2.76</v>
      </c>
      <c r="AG1814">
        <v>-13.92</v>
      </c>
      <c r="AH1814">
        <v>0.68</v>
      </c>
      <c r="AI1814">
        <v>86.08</v>
      </c>
      <c r="AJ1814">
        <v>78.06</v>
      </c>
      <c r="AK1814">
        <v>88.23</v>
      </c>
      <c r="AL1814" t="s">
        <v>4266</v>
      </c>
      <c r="AM1814">
        <v>36.69</v>
      </c>
    </row>
    <row r="1815" spans="1:39">
      <c r="A1815" t="s">
        <v>1852</v>
      </c>
      <c r="B1815" t="s">
        <v>3934</v>
      </c>
      <c r="C1815" t="s">
        <v>4252</v>
      </c>
      <c r="D1815">
        <v>10.23</v>
      </c>
      <c r="E1815">
        <v>-0.1</v>
      </c>
      <c r="F1815">
        <v>13.39</v>
      </c>
      <c r="G1815">
        <v>7.03</v>
      </c>
      <c r="H1815">
        <v>-23.6</v>
      </c>
      <c r="I1815">
        <v>45.52</v>
      </c>
      <c r="J1815">
        <v>-1.35</v>
      </c>
      <c r="K1815">
        <v>-7.59</v>
      </c>
      <c r="L1815">
        <v>-14.75</v>
      </c>
      <c r="M1815">
        <v>1.99</v>
      </c>
      <c r="N1815">
        <v>5.23</v>
      </c>
      <c r="O1815">
        <v>50</v>
      </c>
      <c r="P1815">
        <v>48</v>
      </c>
      <c r="Q1815">
        <v>10.33</v>
      </c>
      <c r="R1815">
        <v>10.98</v>
      </c>
      <c r="S1815">
        <v>11.02</v>
      </c>
      <c r="T1815">
        <v>10.16</v>
      </c>
      <c r="U1815">
        <v>0.65</v>
      </c>
      <c r="V1815" t="s">
        <v>4265</v>
      </c>
      <c r="W1815" t="b">
        <v>1</v>
      </c>
      <c r="X1815" t="s">
        <v>4265</v>
      </c>
      <c r="Y1815">
        <v>2</v>
      </c>
      <c r="Z1815">
        <v>38.03</v>
      </c>
      <c r="AA1815">
        <v>-0.28</v>
      </c>
      <c r="AB1815">
        <v>-0.18</v>
      </c>
      <c r="AC1815">
        <v>-0.11</v>
      </c>
      <c r="AD1815">
        <v>0.61</v>
      </c>
      <c r="AE1815">
        <v>4.29</v>
      </c>
      <c r="AF1815">
        <v>0.57</v>
      </c>
      <c r="AG1815">
        <v>-79.3</v>
      </c>
      <c r="AH1815">
        <v>1.24</v>
      </c>
      <c r="AI1815">
        <v>12.07</v>
      </c>
      <c r="AJ1815">
        <v>9.890000000000001</v>
      </c>
      <c r="AK1815">
        <v>11.94</v>
      </c>
      <c r="AL1815" t="s">
        <v>4266</v>
      </c>
      <c r="AM1815">
        <v>17.14</v>
      </c>
    </row>
    <row r="1816" spans="1:39">
      <c r="A1816" t="s">
        <v>1853</v>
      </c>
      <c r="B1816" t="s">
        <v>3935</v>
      </c>
      <c r="C1816" t="s">
        <v>4253</v>
      </c>
      <c r="D1816">
        <v>562.25</v>
      </c>
      <c r="E1816">
        <v>-1.35</v>
      </c>
      <c r="F1816">
        <v>663.55</v>
      </c>
      <c r="G1816">
        <v>389.3</v>
      </c>
      <c r="H1816">
        <v>-15.27</v>
      </c>
      <c r="I1816">
        <v>44.43</v>
      </c>
      <c r="J1816">
        <v>3.12</v>
      </c>
      <c r="K1816">
        <v>-6.61</v>
      </c>
      <c r="L1816">
        <v>1.73</v>
      </c>
      <c r="M1816">
        <v>44.06</v>
      </c>
      <c r="N1816">
        <v>27.11</v>
      </c>
      <c r="O1816">
        <v>82</v>
      </c>
      <c r="P1816">
        <v>83</v>
      </c>
      <c r="Q1816">
        <v>560.17</v>
      </c>
      <c r="R1816">
        <v>592.16</v>
      </c>
      <c r="S1816">
        <v>594.6799999999999</v>
      </c>
      <c r="T1816">
        <v>519.29</v>
      </c>
      <c r="U1816">
        <v>8.27</v>
      </c>
      <c r="V1816" t="s">
        <v>4265</v>
      </c>
      <c r="W1816" t="b">
        <v>1</v>
      </c>
      <c r="X1816" t="s">
        <v>4265</v>
      </c>
      <c r="Y1816">
        <v>2</v>
      </c>
      <c r="Z1816">
        <v>43.83</v>
      </c>
      <c r="AA1816">
        <v>-12.49</v>
      </c>
      <c r="AB1816">
        <v>-10.12</v>
      </c>
      <c r="AC1816">
        <v>-2.37</v>
      </c>
      <c r="AD1816">
        <v>76.83</v>
      </c>
      <c r="AE1816">
        <v>63.4</v>
      </c>
      <c r="AF1816">
        <v>30.59</v>
      </c>
      <c r="AG1816">
        <v>-66.25</v>
      </c>
      <c r="AH1816">
        <v>1.01</v>
      </c>
      <c r="AI1816">
        <v>672.54</v>
      </c>
      <c r="AJ1816">
        <v>511.78</v>
      </c>
      <c r="AK1816">
        <v>626.03</v>
      </c>
      <c r="AL1816" t="s">
        <v>4266</v>
      </c>
      <c r="AM1816">
        <v>34.9</v>
      </c>
    </row>
    <row r="1817" spans="1:39">
      <c r="A1817" t="s">
        <v>1854</v>
      </c>
      <c r="B1817" t="s">
        <v>3936</v>
      </c>
      <c r="C1817" t="s">
        <v>4256</v>
      </c>
      <c r="D1817">
        <v>219.02</v>
      </c>
      <c r="E1817">
        <v>-1.12</v>
      </c>
      <c r="F1817">
        <v>320.8</v>
      </c>
      <c r="G1817">
        <v>161.09</v>
      </c>
      <c r="H1817">
        <v>-31.73</v>
      </c>
      <c r="I1817">
        <v>35.96</v>
      </c>
      <c r="J1817">
        <v>-2.76</v>
      </c>
      <c r="K1817">
        <v>3.06</v>
      </c>
      <c r="L1817">
        <v>-10.64</v>
      </c>
      <c r="M1817">
        <v>-31.4</v>
      </c>
      <c r="N1817">
        <v>1.88</v>
      </c>
      <c r="O1817">
        <v>25</v>
      </c>
      <c r="P1817">
        <v>31</v>
      </c>
      <c r="Q1817">
        <v>220.21</v>
      </c>
      <c r="R1817">
        <v>222.57</v>
      </c>
      <c r="S1817">
        <v>221.43</v>
      </c>
      <c r="T1817">
        <v>230.99</v>
      </c>
      <c r="U1817">
        <v>-5.18</v>
      </c>
      <c r="V1817" t="s">
        <v>4264</v>
      </c>
      <c r="W1817" t="b">
        <v>0</v>
      </c>
      <c r="X1817" t="s">
        <v>4265</v>
      </c>
      <c r="Y1817">
        <v>1</v>
      </c>
      <c r="Z1817">
        <v>47.15</v>
      </c>
      <c r="AA1817">
        <v>-0.4</v>
      </c>
      <c r="AB1817">
        <v>-0.23</v>
      </c>
      <c r="AC1817">
        <v>-0.17</v>
      </c>
      <c r="AD1817">
        <v>12.83</v>
      </c>
      <c r="AE1817">
        <v>10.54</v>
      </c>
      <c r="AF1817">
        <v>10.39</v>
      </c>
      <c r="AG1817">
        <v>-44.56</v>
      </c>
      <c r="AH1817">
        <v>1.48</v>
      </c>
      <c r="AI1817">
        <v>234.69</v>
      </c>
      <c r="AJ1817">
        <v>210.45</v>
      </c>
      <c r="AK1817">
        <v>213.92</v>
      </c>
      <c r="AL1817" t="s">
        <v>4267</v>
      </c>
      <c r="AM1817">
        <v>23.23</v>
      </c>
    </row>
    <row r="1818" spans="1:39">
      <c r="A1818" t="s">
        <v>1855</v>
      </c>
      <c r="B1818" t="s">
        <v>3937</v>
      </c>
      <c r="C1818" t="s">
        <v>4263</v>
      </c>
      <c r="D1818">
        <v>42.73</v>
      </c>
      <c r="E1818">
        <v>1.74</v>
      </c>
      <c r="F1818">
        <v>54.61</v>
      </c>
      <c r="G1818">
        <v>15.92</v>
      </c>
      <c r="H1818">
        <v>-21.75</v>
      </c>
      <c r="I1818">
        <v>168.4</v>
      </c>
      <c r="J1818">
        <v>-7.81</v>
      </c>
      <c r="K1818">
        <v>9.65</v>
      </c>
      <c r="L1818">
        <v>75.63</v>
      </c>
      <c r="M1818">
        <v>52.72</v>
      </c>
      <c r="N1818">
        <v>83.31</v>
      </c>
      <c r="O1818">
        <v>94</v>
      </c>
      <c r="P1818">
        <v>94</v>
      </c>
      <c r="Q1818">
        <v>43.01</v>
      </c>
      <c r="R1818">
        <v>47.01</v>
      </c>
      <c r="S1818">
        <v>36.25</v>
      </c>
      <c r="T1818">
        <v>26.91</v>
      </c>
      <c r="U1818">
        <v>58.81</v>
      </c>
      <c r="V1818" t="s">
        <v>4264</v>
      </c>
      <c r="W1818" t="b">
        <v>1</v>
      </c>
      <c r="X1818" t="s">
        <v>4264</v>
      </c>
      <c r="Y1818">
        <v>3</v>
      </c>
      <c r="Z1818">
        <v>49.98</v>
      </c>
      <c r="AA1818">
        <v>1.74</v>
      </c>
      <c r="AB1818">
        <v>3.18</v>
      </c>
      <c r="AC1818">
        <v>-1.43</v>
      </c>
      <c r="AD1818">
        <v>4.59</v>
      </c>
      <c r="AE1818">
        <v>3.61</v>
      </c>
      <c r="AF1818">
        <v>2.63</v>
      </c>
      <c r="AG1818">
        <v>-27.74</v>
      </c>
      <c r="AH1818">
        <v>0.95</v>
      </c>
      <c r="AI1818">
        <v>54.15</v>
      </c>
      <c r="AJ1818">
        <v>39.87</v>
      </c>
      <c r="AK1818">
        <v>50.17</v>
      </c>
      <c r="AL1818" t="s">
        <v>4266</v>
      </c>
      <c r="AM1818">
        <v>37.48</v>
      </c>
    </row>
    <row r="1819" spans="1:39">
      <c r="A1819" t="s">
        <v>1856</v>
      </c>
      <c r="B1819" t="s">
        <v>3938</v>
      </c>
      <c r="C1819" t="s">
        <v>4255</v>
      </c>
      <c r="D1819">
        <v>865.9</v>
      </c>
      <c r="E1819">
        <v>-1.43</v>
      </c>
      <c r="F1819">
        <v>1016.8</v>
      </c>
      <c r="G1819">
        <v>86.23999999999999</v>
      </c>
      <c r="H1819">
        <v>-14.84</v>
      </c>
      <c r="I1819">
        <v>904.0599999999999</v>
      </c>
      <c r="J1819">
        <v>-14.71</v>
      </c>
      <c r="K1819">
        <v>5.85</v>
      </c>
      <c r="L1819">
        <v>71.94</v>
      </c>
      <c r="M1819">
        <v>668.8</v>
      </c>
      <c r="N1819">
        <v>25.55</v>
      </c>
      <c r="O1819">
        <v>99</v>
      </c>
      <c r="P1819">
        <v>99</v>
      </c>
      <c r="Q1819">
        <v>929.3200000000001</v>
      </c>
      <c r="R1819">
        <v>913.27</v>
      </c>
      <c r="S1819">
        <v>797.9</v>
      </c>
      <c r="T1819">
        <v>449.34</v>
      </c>
      <c r="U1819">
        <v>92.70999999999999</v>
      </c>
      <c r="V1819" t="s">
        <v>4264</v>
      </c>
      <c r="W1819" t="b">
        <v>1</v>
      </c>
      <c r="X1819" t="s">
        <v>4264</v>
      </c>
      <c r="Y1819">
        <v>3</v>
      </c>
      <c r="Z1819">
        <v>46.48</v>
      </c>
      <c r="AA1819">
        <v>38.69</v>
      </c>
      <c r="AB1819">
        <v>55.44</v>
      </c>
      <c r="AC1819">
        <v>-16.74</v>
      </c>
      <c r="AD1819">
        <v>0</v>
      </c>
      <c r="AE1819">
        <v>16.77</v>
      </c>
      <c r="AF1819">
        <v>48.61</v>
      </c>
      <c r="AG1819">
        <v>31.25</v>
      </c>
      <c r="AH1819">
        <v>1.2</v>
      </c>
      <c r="AI1819">
        <v>1070.47</v>
      </c>
      <c r="AJ1819">
        <v>756.0599999999999</v>
      </c>
      <c r="AK1819">
        <v>1008.62</v>
      </c>
      <c r="AL1819" t="s">
        <v>4266</v>
      </c>
      <c r="AM1819">
        <v>36.88</v>
      </c>
    </row>
    <row r="1820" spans="1:39">
      <c r="A1820" t="s">
        <v>1857</v>
      </c>
      <c r="B1820" t="s">
        <v>3939</v>
      </c>
      <c r="C1820" t="s">
        <v>4258</v>
      </c>
      <c r="D1820">
        <v>851.35</v>
      </c>
      <c r="E1820">
        <v>0.63</v>
      </c>
      <c r="F1820">
        <v>851.35</v>
      </c>
      <c r="G1820">
        <v>453.5</v>
      </c>
      <c r="H1820">
        <v>0</v>
      </c>
      <c r="I1820">
        <v>87.73</v>
      </c>
      <c r="J1820">
        <v>6.14</v>
      </c>
      <c r="K1820">
        <v>2.75</v>
      </c>
      <c r="L1820">
        <v>9.460000000000001</v>
      </c>
      <c r="M1820">
        <v>26.71</v>
      </c>
      <c r="N1820">
        <v>-4.85</v>
      </c>
      <c r="O1820">
        <v>81</v>
      </c>
      <c r="P1820">
        <v>82</v>
      </c>
      <c r="Q1820">
        <v>832.46</v>
      </c>
      <c r="R1820">
        <v>817.6799999999999</v>
      </c>
      <c r="S1820">
        <v>812.5700000000001</v>
      </c>
      <c r="T1820">
        <v>648.96</v>
      </c>
      <c r="U1820">
        <v>31.19</v>
      </c>
      <c r="V1820" t="s">
        <v>4264</v>
      </c>
      <c r="W1820" t="b">
        <v>1</v>
      </c>
      <c r="X1820" t="s">
        <v>4264</v>
      </c>
      <c r="Y1820">
        <v>3</v>
      </c>
      <c r="Z1820">
        <v>61.35</v>
      </c>
      <c r="AA1820">
        <v>6.08</v>
      </c>
      <c r="AB1820">
        <v>1.91</v>
      </c>
      <c r="AC1820">
        <v>4.17</v>
      </c>
      <c r="AD1820">
        <v>95.72</v>
      </c>
      <c r="AE1820">
        <v>81.91</v>
      </c>
      <c r="AF1820">
        <v>29.21</v>
      </c>
      <c r="AG1820">
        <v>-17.75</v>
      </c>
      <c r="AH1820">
        <v>0.54</v>
      </c>
      <c r="AI1820">
        <v>851.3200000000001</v>
      </c>
      <c r="AJ1820">
        <v>784.05</v>
      </c>
      <c r="AK1820">
        <v>764.3</v>
      </c>
      <c r="AL1820" t="s">
        <v>4267</v>
      </c>
      <c r="AM1820">
        <v>29.2</v>
      </c>
    </row>
    <row r="1821" spans="1:39">
      <c r="A1821" t="s">
        <v>1858</v>
      </c>
      <c r="B1821" t="s">
        <v>3940</v>
      </c>
      <c r="C1821" t="s">
        <v>4258</v>
      </c>
      <c r="D1821">
        <v>407.15</v>
      </c>
      <c r="E1821">
        <v>-0.73</v>
      </c>
      <c r="F1821">
        <v>574.6</v>
      </c>
      <c r="G1821">
        <v>393.85</v>
      </c>
      <c r="H1821">
        <v>-29.14</v>
      </c>
      <c r="I1821">
        <v>3.38</v>
      </c>
      <c r="J1821">
        <v>-1.77</v>
      </c>
      <c r="K1821">
        <v>0.57</v>
      </c>
      <c r="L1821">
        <v>-9.5</v>
      </c>
      <c r="N1821">
        <v>-28.82</v>
      </c>
      <c r="Q1821">
        <v>414.2</v>
      </c>
      <c r="R1821">
        <v>410.82</v>
      </c>
      <c r="S1821">
        <v>423.74</v>
      </c>
      <c r="T1821">
        <v>468.71</v>
      </c>
      <c r="U1821">
        <v>-13.13</v>
      </c>
      <c r="V1821" t="s">
        <v>4265</v>
      </c>
      <c r="W1821" t="b">
        <v>0</v>
      </c>
      <c r="X1821" t="s">
        <v>4265</v>
      </c>
      <c r="Y1821">
        <v>0</v>
      </c>
      <c r="Z1821">
        <v>43.92</v>
      </c>
      <c r="AA1821">
        <v>-2.87</v>
      </c>
      <c r="AB1821">
        <v>-4.18</v>
      </c>
      <c r="AC1821">
        <v>1.32</v>
      </c>
      <c r="AD1821">
        <v>60.95</v>
      </c>
      <c r="AE1821">
        <v>73.56999999999999</v>
      </c>
      <c r="AF1821">
        <v>16.66</v>
      </c>
      <c r="AG1821">
        <v>-85.95</v>
      </c>
      <c r="AH1821">
        <v>0.76</v>
      </c>
      <c r="AI1821">
        <v>430.17</v>
      </c>
      <c r="AJ1821">
        <v>391.48</v>
      </c>
      <c r="AK1821">
        <v>437.58</v>
      </c>
      <c r="AL1821" t="s">
        <v>4266</v>
      </c>
      <c r="AM1821">
        <v>40.67</v>
      </c>
    </row>
    <row r="1822" spans="1:39">
      <c r="A1822" t="s">
        <v>1859</v>
      </c>
      <c r="B1822" t="s">
        <v>3941</v>
      </c>
      <c r="C1822" t="s">
        <v>4255</v>
      </c>
      <c r="D1822">
        <v>328.95</v>
      </c>
      <c r="E1822">
        <v>-1.81</v>
      </c>
      <c r="F1822">
        <v>421.95</v>
      </c>
      <c r="G1822">
        <v>213.13</v>
      </c>
      <c r="H1822">
        <v>-22.04</v>
      </c>
      <c r="I1822">
        <v>54.34</v>
      </c>
      <c r="J1822">
        <v>-5.76</v>
      </c>
      <c r="K1822">
        <v>-8.93</v>
      </c>
      <c r="L1822">
        <v>-12.03</v>
      </c>
      <c r="M1822">
        <v>-22.45</v>
      </c>
      <c r="N1822">
        <v>-19.31</v>
      </c>
      <c r="O1822">
        <v>27</v>
      </c>
      <c r="P1822">
        <v>26</v>
      </c>
      <c r="Q1822">
        <v>340.68</v>
      </c>
      <c r="R1822">
        <v>358.18</v>
      </c>
      <c r="S1822">
        <v>378.37</v>
      </c>
      <c r="T1822">
        <v>302.05</v>
      </c>
      <c r="U1822">
        <v>8.91</v>
      </c>
      <c r="V1822" t="s">
        <v>4265</v>
      </c>
      <c r="W1822" t="b">
        <v>1</v>
      </c>
      <c r="X1822" t="s">
        <v>4265</v>
      </c>
      <c r="Y1822">
        <v>2</v>
      </c>
      <c r="Z1822">
        <v>30.15</v>
      </c>
      <c r="AA1822">
        <v>-10.16</v>
      </c>
      <c r="AB1822">
        <v>-7.16</v>
      </c>
      <c r="AC1822">
        <v>-3</v>
      </c>
      <c r="AD1822">
        <v>0</v>
      </c>
      <c r="AE1822">
        <v>0</v>
      </c>
      <c r="AF1822">
        <v>16.39</v>
      </c>
      <c r="AG1822">
        <v>-67.02</v>
      </c>
      <c r="AH1822">
        <v>0.89</v>
      </c>
      <c r="AI1822">
        <v>385.01</v>
      </c>
      <c r="AJ1822">
        <v>331.34</v>
      </c>
      <c r="AK1822">
        <v>381.22</v>
      </c>
      <c r="AL1822" t="s">
        <v>4266</v>
      </c>
      <c r="AM1822">
        <v>40.82</v>
      </c>
    </row>
    <row r="1823" spans="1:39">
      <c r="A1823" t="s">
        <v>1860</v>
      </c>
      <c r="B1823" t="s">
        <v>3942</v>
      </c>
      <c r="C1823" t="s">
        <v>4258</v>
      </c>
      <c r="D1823">
        <v>3371.2</v>
      </c>
      <c r="E1823">
        <v>2.1</v>
      </c>
      <c r="F1823">
        <v>3736.4</v>
      </c>
      <c r="G1823">
        <v>1889.4</v>
      </c>
      <c r="H1823">
        <v>-9.77</v>
      </c>
      <c r="I1823">
        <v>78.43000000000001</v>
      </c>
      <c r="J1823">
        <v>3.06</v>
      </c>
      <c r="K1823">
        <v>5.74</v>
      </c>
      <c r="L1823">
        <v>-1.26</v>
      </c>
      <c r="M1823">
        <v>68.26000000000001</v>
      </c>
      <c r="N1823">
        <v>25.72</v>
      </c>
      <c r="O1823">
        <v>88</v>
      </c>
      <c r="P1823">
        <v>88</v>
      </c>
      <c r="Q1823">
        <v>3302.26</v>
      </c>
      <c r="R1823">
        <v>3299.86</v>
      </c>
      <c r="S1823">
        <v>3399.17</v>
      </c>
      <c r="T1823">
        <v>2803.33</v>
      </c>
      <c r="U1823">
        <v>20.26</v>
      </c>
      <c r="V1823" t="s">
        <v>4265</v>
      </c>
      <c r="W1823" t="b">
        <v>1</v>
      </c>
      <c r="X1823" t="s">
        <v>4265</v>
      </c>
      <c r="Y1823">
        <v>2</v>
      </c>
      <c r="Z1823">
        <v>53.59</v>
      </c>
      <c r="AA1823">
        <v>-12.72</v>
      </c>
      <c r="AB1823">
        <v>-24.14</v>
      </c>
      <c r="AC1823">
        <v>11.42</v>
      </c>
      <c r="AD1823">
        <v>91.17</v>
      </c>
      <c r="AE1823">
        <v>76.47</v>
      </c>
      <c r="AF1823">
        <v>115.8</v>
      </c>
      <c r="AG1823">
        <v>-45.13</v>
      </c>
      <c r="AH1823">
        <v>0.36</v>
      </c>
      <c r="AI1823">
        <v>3398.07</v>
      </c>
      <c r="AJ1823">
        <v>3201.66</v>
      </c>
      <c r="AK1823">
        <v>3583.67</v>
      </c>
      <c r="AL1823" t="s">
        <v>4266</v>
      </c>
      <c r="AM1823">
        <v>24.14</v>
      </c>
    </row>
    <row r="1824" spans="1:39">
      <c r="A1824" t="s">
        <v>1861</v>
      </c>
      <c r="B1824" t="s">
        <v>3943</v>
      </c>
      <c r="C1824" t="s">
        <v>4258</v>
      </c>
      <c r="D1824">
        <v>399.5</v>
      </c>
      <c r="E1824">
        <v>4.02</v>
      </c>
      <c r="F1824">
        <v>439.6</v>
      </c>
      <c r="G1824">
        <v>237.15</v>
      </c>
      <c r="H1824">
        <v>-9.119999999999999</v>
      </c>
      <c r="I1824">
        <v>68.45999999999999</v>
      </c>
      <c r="J1824">
        <v>6.24</v>
      </c>
      <c r="K1824">
        <v>7.31</v>
      </c>
      <c r="L1824">
        <v>37.76</v>
      </c>
      <c r="M1824">
        <v>28.66</v>
      </c>
      <c r="N1824">
        <v>-0.06</v>
      </c>
      <c r="O1824">
        <v>88</v>
      </c>
      <c r="P1824">
        <v>85</v>
      </c>
      <c r="Q1824">
        <v>387.42</v>
      </c>
      <c r="R1824">
        <v>381.71</v>
      </c>
      <c r="S1824">
        <v>385.28</v>
      </c>
      <c r="T1824">
        <v>333.02</v>
      </c>
      <c r="U1824">
        <v>19.96</v>
      </c>
      <c r="V1824" t="s">
        <v>4265</v>
      </c>
      <c r="W1824" t="b">
        <v>1</v>
      </c>
      <c r="X1824" t="s">
        <v>4265</v>
      </c>
      <c r="Y1824">
        <v>2</v>
      </c>
      <c r="Z1824">
        <v>57.26</v>
      </c>
      <c r="AA1824">
        <v>2.21</v>
      </c>
      <c r="AB1824">
        <v>0.8</v>
      </c>
      <c r="AC1824">
        <v>1.4</v>
      </c>
      <c r="AD1824">
        <v>72.81999999999999</v>
      </c>
      <c r="AE1824">
        <v>63.16</v>
      </c>
      <c r="AF1824">
        <v>19.13</v>
      </c>
      <c r="AG1824">
        <v>193.41</v>
      </c>
      <c r="AH1824">
        <v>1.2</v>
      </c>
      <c r="AI1824">
        <v>404.36</v>
      </c>
      <c r="AJ1824">
        <v>359.06</v>
      </c>
      <c r="AK1824">
        <v>421.12</v>
      </c>
      <c r="AL1824" t="s">
        <v>4266</v>
      </c>
      <c r="AM1824">
        <v>19.77</v>
      </c>
    </row>
    <row r="1825" spans="1:39">
      <c r="A1825" t="s">
        <v>1862</v>
      </c>
      <c r="B1825" t="s">
        <v>3944</v>
      </c>
      <c r="C1825" t="s">
        <v>4252</v>
      </c>
      <c r="D1825">
        <v>2061.3</v>
      </c>
      <c r="E1825">
        <v>-0.52</v>
      </c>
      <c r="F1825">
        <v>2538.7</v>
      </c>
      <c r="G1825">
        <v>1798</v>
      </c>
      <c r="H1825">
        <v>-18.8</v>
      </c>
      <c r="I1825">
        <v>14.64</v>
      </c>
      <c r="J1825">
        <v>3.11</v>
      </c>
      <c r="K1825">
        <v>0.08</v>
      </c>
      <c r="L1825">
        <v>-12.85</v>
      </c>
      <c r="M1825">
        <v>-10.02</v>
      </c>
      <c r="N1825">
        <v>11.76</v>
      </c>
      <c r="O1825">
        <v>44</v>
      </c>
      <c r="P1825">
        <v>50</v>
      </c>
      <c r="Q1825">
        <v>2047.52</v>
      </c>
      <c r="R1825">
        <v>2046.09</v>
      </c>
      <c r="S1825">
        <v>2082.11</v>
      </c>
      <c r="T1825">
        <v>2113.42</v>
      </c>
      <c r="U1825">
        <v>-2.47</v>
      </c>
      <c r="V1825" t="s">
        <v>4265</v>
      </c>
      <c r="W1825" t="b">
        <v>0</v>
      </c>
      <c r="X1825" t="s">
        <v>4265</v>
      </c>
      <c r="Y1825">
        <v>0</v>
      </c>
      <c r="Z1825">
        <v>50.52</v>
      </c>
      <c r="AA1825">
        <v>-14.57</v>
      </c>
      <c r="AB1825">
        <v>-23.19</v>
      </c>
      <c r="AC1825">
        <v>8.619999999999999</v>
      </c>
      <c r="AD1825">
        <v>96.25</v>
      </c>
      <c r="AE1825">
        <v>81.09999999999999</v>
      </c>
      <c r="AF1825">
        <v>59.9</v>
      </c>
      <c r="AG1825">
        <v>-59.34</v>
      </c>
      <c r="AH1825">
        <v>0.73</v>
      </c>
      <c r="AI1825">
        <v>2121.97</v>
      </c>
      <c r="AJ1825">
        <v>1970.21</v>
      </c>
      <c r="AK1825">
        <v>2180.42</v>
      </c>
      <c r="AL1825" t="s">
        <v>4266</v>
      </c>
      <c r="AM1825">
        <v>32.33</v>
      </c>
    </row>
    <row r="1826" spans="1:39">
      <c r="A1826" t="s">
        <v>1863</v>
      </c>
      <c r="B1826" t="s">
        <v>3945</v>
      </c>
      <c r="C1826" t="s">
        <v>4255</v>
      </c>
      <c r="D1826">
        <v>19</v>
      </c>
      <c r="E1826">
        <v>2.87</v>
      </c>
      <c r="F1826">
        <v>22.08</v>
      </c>
      <c r="G1826">
        <v>6.68</v>
      </c>
      <c r="H1826">
        <v>-13.95</v>
      </c>
      <c r="I1826">
        <v>184.43</v>
      </c>
      <c r="J1826">
        <v>-0.9399999999999999</v>
      </c>
      <c r="K1826">
        <v>-3.01</v>
      </c>
      <c r="L1826">
        <v>46.95</v>
      </c>
      <c r="M1826">
        <v>34.75</v>
      </c>
      <c r="N1826">
        <v>-19.01</v>
      </c>
      <c r="O1826">
        <v>90</v>
      </c>
      <c r="P1826">
        <v>88</v>
      </c>
      <c r="Q1826">
        <v>18.91</v>
      </c>
      <c r="R1826">
        <v>19.66</v>
      </c>
      <c r="S1826">
        <v>18.25</v>
      </c>
      <c r="T1826">
        <v>12.35</v>
      </c>
      <c r="U1826">
        <v>53.82</v>
      </c>
      <c r="V1826" t="s">
        <v>4264</v>
      </c>
      <c r="W1826" t="b">
        <v>1</v>
      </c>
      <c r="X1826" t="s">
        <v>4264</v>
      </c>
      <c r="Y1826">
        <v>3</v>
      </c>
      <c r="Z1826">
        <v>49.72</v>
      </c>
      <c r="AA1826">
        <v>0.08</v>
      </c>
      <c r="AB1826">
        <v>0.33</v>
      </c>
      <c r="AC1826">
        <v>-0.24</v>
      </c>
      <c r="AD1826">
        <v>20.85</v>
      </c>
      <c r="AE1826">
        <v>18.42</v>
      </c>
      <c r="AF1826">
        <v>1.13</v>
      </c>
      <c r="AG1826">
        <v>-62.67</v>
      </c>
      <c r="AH1826">
        <v>1.61</v>
      </c>
      <c r="AI1826">
        <v>21.54</v>
      </c>
      <c r="AJ1826">
        <v>17.78</v>
      </c>
      <c r="AK1826">
        <v>16.97</v>
      </c>
      <c r="AL1826" t="s">
        <v>4267</v>
      </c>
      <c r="AM1826">
        <v>20.83</v>
      </c>
    </row>
    <row r="1827" spans="1:39">
      <c r="A1827" t="s">
        <v>1864</v>
      </c>
      <c r="B1827" t="s">
        <v>3946</v>
      </c>
      <c r="C1827" t="s">
        <v>4258</v>
      </c>
      <c r="D1827">
        <v>665.2</v>
      </c>
      <c r="E1827">
        <v>-0.75</v>
      </c>
      <c r="F1827">
        <v>1134.4</v>
      </c>
      <c r="G1827">
        <v>635.25</v>
      </c>
      <c r="H1827">
        <v>-41.36</v>
      </c>
      <c r="I1827">
        <v>4.71</v>
      </c>
      <c r="J1827">
        <v>-1.71</v>
      </c>
      <c r="K1827">
        <v>-1.89</v>
      </c>
      <c r="L1827">
        <v>-17.38</v>
      </c>
      <c r="M1827">
        <v>-35.84</v>
      </c>
      <c r="N1827">
        <v>13.47</v>
      </c>
      <c r="O1827">
        <v>15</v>
      </c>
      <c r="P1827">
        <v>17</v>
      </c>
      <c r="Q1827">
        <v>673.13</v>
      </c>
      <c r="R1827">
        <v>692.8200000000001</v>
      </c>
      <c r="S1827">
        <v>714.46</v>
      </c>
      <c r="T1827">
        <v>758.2</v>
      </c>
      <c r="U1827">
        <v>-12.27</v>
      </c>
      <c r="V1827" t="s">
        <v>4265</v>
      </c>
      <c r="W1827" t="b">
        <v>0</v>
      </c>
      <c r="X1827" t="s">
        <v>4265</v>
      </c>
      <c r="Y1827">
        <v>0</v>
      </c>
      <c r="Z1827">
        <v>36.72</v>
      </c>
      <c r="AA1827">
        <v>-13.63</v>
      </c>
      <c r="AB1827">
        <v>-13.14</v>
      </c>
      <c r="AC1827">
        <v>-0.5</v>
      </c>
      <c r="AD1827">
        <v>41.16</v>
      </c>
      <c r="AE1827">
        <v>40.78</v>
      </c>
      <c r="AF1827">
        <v>19.2</v>
      </c>
      <c r="AG1827">
        <v>-4.12</v>
      </c>
      <c r="AH1827">
        <v>1.45</v>
      </c>
      <c r="AI1827">
        <v>736.66</v>
      </c>
      <c r="AJ1827">
        <v>648.97</v>
      </c>
      <c r="AK1827">
        <v>725.64</v>
      </c>
      <c r="AL1827" t="s">
        <v>4266</v>
      </c>
      <c r="AM1827">
        <v>31.1</v>
      </c>
    </row>
    <row r="1828" spans="1:39">
      <c r="A1828" t="s">
        <v>1865</v>
      </c>
      <c r="B1828" t="s">
        <v>3947</v>
      </c>
      <c r="C1828" t="s">
        <v>4252</v>
      </c>
      <c r="D1828">
        <v>354.3</v>
      </c>
      <c r="E1828">
        <v>-0.11</v>
      </c>
      <c r="F1828">
        <v>527</v>
      </c>
      <c r="G1828">
        <v>272.25</v>
      </c>
      <c r="H1828">
        <v>-32.77</v>
      </c>
      <c r="I1828">
        <v>30.14</v>
      </c>
      <c r="J1828">
        <v>1.11</v>
      </c>
      <c r="K1828">
        <v>-4.37</v>
      </c>
      <c r="L1828">
        <v>-2.88</v>
      </c>
      <c r="M1828">
        <v>-31.99</v>
      </c>
      <c r="N1828">
        <v>-9.98</v>
      </c>
      <c r="O1828">
        <v>29</v>
      </c>
      <c r="P1828">
        <v>28</v>
      </c>
      <c r="Q1828">
        <v>356.42</v>
      </c>
      <c r="R1828">
        <v>371.94</v>
      </c>
      <c r="S1828">
        <v>384.27</v>
      </c>
      <c r="T1828">
        <v>368.09</v>
      </c>
      <c r="U1828">
        <v>-3.75</v>
      </c>
      <c r="V1828" t="s">
        <v>4265</v>
      </c>
      <c r="W1828" t="b">
        <v>1</v>
      </c>
      <c r="X1828" t="s">
        <v>4265</v>
      </c>
      <c r="Y1828">
        <v>1</v>
      </c>
      <c r="Z1828">
        <v>38.46</v>
      </c>
      <c r="AA1828">
        <v>-8.279999999999999</v>
      </c>
      <c r="AB1828">
        <v>-6.64</v>
      </c>
      <c r="AC1828">
        <v>-1.64</v>
      </c>
      <c r="AD1828">
        <v>25.88</v>
      </c>
      <c r="AE1828">
        <v>27.34</v>
      </c>
      <c r="AF1828">
        <v>14.81</v>
      </c>
      <c r="AG1828">
        <v>-15.36</v>
      </c>
      <c r="AH1828">
        <v>1.04</v>
      </c>
      <c r="AI1828">
        <v>404.13</v>
      </c>
      <c r="AJ1828">
        <v>339.75</v>
      </c>
      <c r="AK1828">
        <v>399.78</v>
      </c>
      <c r="AL1828" t="s">
        <v>4266</v>
      </c>
      <c r="AM1828">
        <v>30.83</v>
      </c>
    </row>
    <row r="1829" spans="1:39">
      <c r="A1829" t="s">
        <v>1866</v>
      </c>
      <c r="B1829" t="s">
        <v>3948</v>
      </c>
      <c r="C1829" t="s">
        <v>4252</v>
      </c>
      <c r="D1829">
        <v>1138.3</v>
      </c>
      <c r="E1829">
        <v>-0.55</v>
      </c>
      <c r="F1829">
        <v>1270.8</v>
      </c>
      <c r="G1829">
        <v>747.6</v>
      </c>
      <c r="H1829">
        <v>-10.43</v>
      </c>
      <c r="I1829">
        <v>52.26</v>
      </c>
      <c r="J1829">
        <v>-2.44</v>
      </c>
      <c r="K1829">
        <v>-5.04</v>
      </c>
      <c r="L1829">
        <v>7.93</v>
      </c>
      <c r="M1829">
        <v>-9.44</v>
      </c>
      <c r="N1829">
        <v>12.03</v>
      </c>
      <c r="O1829">
        <v>59</v>
      </c>
      <c r="P1829">
        <v>62</v>
      </c>
      <c r="Q1829">
        <v>1145.22</v>
      </c>
      <c r="R1829">
        <v>1201.6</v>
      </c>
      <c r="S1829">
        <v>1198.43</v>
      </c>
      <c r="T1829">
        <v>981.23</v>
      </c>
      <c r="U1829">
        <v>16.01</v>
      </c>
      <c r="V1829" t="s">
        <v>4264</v>
      </c>
      <c r="W1829" t="b">
        <v>1</v>
      </c>
      <c r="X1829" t="s">
        <v>4264</v>
      </c>
      <c r="Y1829">
        <v>3</v>
      </c>
      <c r="Z1829">
        <v>36.74</v>
      </c>
      <c r="AA1829">
        <v>-16.18</v>
      </c>
      <c r="AB1829">
        <v>-5.16</v>
      </c>
      <c r="AC1829">
        <v>-11.02</v>
      </c>
      <c r="AD1829">
        <v>0.31</v>
      </c>
      <c r="AE1829">
        <v>0.21</v>
      </c>
      <c r="AF1829">
        <v>45.63</v>
      </c>
      <c r="AG1829">
        <v>-67.3</v>
      </c>
      <c r="AH1829">
        <v>1.19</v>
      </c>
      <c r="AI1829">
        <v>1283.45</v>
      </c>
      <c r="AJ1829">
        <v>1119.74</v>
      </c>
      <c r="AK1829">
        <v>1131.82</v>
      </c>
      <c r="AL1829" t="s">
        <v>4267</v>
      </c>
      <c r="AM1829">
        <v>13.69</v>
      </c>
    </row>
    <row r="1830" spans="1:39">
      <c r="A1830" t="s">
        <v>1867</v>
      </c>
      <c r="B1830" t="s">
        <v>3949</v>
      </c>
      <c r="C1830" t="s">
        <v>4257</v>
      </c>
      <c r="D1830">
        <v>1000.7</v>
      </c>
      <c r="E1830">
        <v>-0.73</v>
      </c>
      <c r="F1830">
        <v>1344.2</v>
      </c>
      <c r="G1830">
        <v>530</v>
      </c>
      <c r="H1830">
        <v>-25.55</v>
      </c>
      <c r="I1830">
        <v>88.81</v>
      </c>
      <c r="J1830">
        <v>-4.72</v>
      </c>
      <c r="K1830">
        <v>-9.619999999999999</v>
      </c>
      <c r="L1830">
        <v>15.49</v>
      </c>
      <c r="N1830">
        <v>33.8</v>
      </c>
      <c r="Q1830">
        <v>1018.92</v>
      </c>
      <c r="R1830">
        <v>1125.28</v>
      </c>
      <c r="S1830">
        <v>1148.2</v>
      </c>
      <c r="T1830">
        <v>807.39</v>
      </c>
      <c r="U1830">
        <v>23.94</v>
      </c>
      <c r="V1830" t="s">
        <v>4265</v>
      </c>
      <c r="W1830" t="b">
        <v>1</v>
      </c>
      <c r="X1830" t="s">
        <v>4265</v>
      </c>
      <c r="Y1830">
        <v>2</v>
      </c>
      <c r="Z1830">
        <v>35.32</v>
      </c>
      <c r="AA1830">
        <v>-36.93</v>
      </c>
      <c r="AB1830">
        <v>-16.96</v>
      </c>
      <c r="AC1830">
        <v>-19.97</v>
      </c>
      <c r="AD1830">
        <v>16.82</v>
      </c>
      <c r="AE1830">
        <v>13.73</v>
      </c>
      <c r="AF1830">
        <v>63.45</v>
      </c>
      <c r="AG1830">
        <v>-48.31</v>
      </c>
      <c r="AH1830">
        <v>0.79</v>
      </c>
      <c r="AI1830">
        <v>1270.72</v>
      </c>
      <c r="AJ1830">
        <v>979.84</v>
      </c>
      <c r="AK1830">
        <v>1200.84</v>
      </c>
      <c r="AL1830" t="s">
        <v>4266</v>
      </c>
      <c r="AM1830">
        <v>35.3</v>
      </c>
    </row>
    <row r="1831" spans="1:39">
      <c r="A1831" t="s">
        <v>1868</v>
      </c>
      <c r="B1831" t="s">
        <v>3950</v>
      </c>
      <c r="C1831" t="s">
        <v>4252</v>
      </c>
      <c r="D1831">
        <v>142.45</v>
      </c>
      <c r="E1831">
        <v>-0.97</v>
      </c>
      <c r="F1831">
        <v>216.65</v>
      </c>
      <c r="G1831">
        <v>140.64</v>
      </c>
      <c r="H1831">
        <v>-34.25</v>
      </c>
      <c r="I1831">
        <v>1.29</v>
      </c>
      <c r="J1831">
        <v>-2.18</v>
      </c>
      <c r="K1831">
        <v>-10.53</v>
      </c>
      <c r="L1831">
        <v>-12.21</v>
      </c>
      <c r="M1831">
        <v>-14.1</v>
      </c>
      <c r="N1831">
        <v>-9.17</v>
      </c>
      <c r="O1831">
        <v>34</v>
      </c>
      <c r="P1831">
        <v>39</v>
      </c>
      <c r="Q1831">
        <v>144.28</v>
      </c>
      <c r="R1831">
        <v>152.72</v>
      </c>
      <c r="S1831">
        <v>157.05</v>
      </c>
      <c r="T1831">
        <v>171.05</v>
      </c>
      <c r="U1831">
        <v>-16.72</v>
      </c>
      <c r="V1831" t="s">
        <v>4265</v>
      </c>
      <c r="W1831" t="b">
        <v>0</v>
      </c>
      <c r="X1831" t="s">
        <v>4265</v>
      </c>
      <c r="Y1831">
        <v>0</v>
      </c>
      <c r="Z1831">
        <v>28.15</v>
      </c>
      <c r="AA1831">
        <v>-4.47</v>
      </c>
      <c r="AB1831">
        <v>-3.54</v>
      </c>
      <c r="AC1831">
        <v>-0.93</v>
      </c>
      <c r="AD1831">
        <v>17.8</v>
      </c>
      <c r="AE1831">
        <v>18.67</v>
      </c>
      <c r="AF1831">
        <v>5.06</v>
      </c>
      <c r="AG1831">
        <v>-69.23</v>
      </c>
      <c r="AH1831">
        <v>0.8100000000000001</v>
      </c>
      <c r="AI1831">
        <v>167.51</v>
      </c>
      <c r="AJ1831">
        <v>137.93</v>
      </c>
      <c r="AK1831">
        <v>159.01</v>
      </c>
      <c r="AL1831" t="s">
        <v>4266</v>
      </c>
      <c r="AM1831">
        <v>50.46</v>
      </c>
    </row>
    <row r="1832" spans="1:39">
      <c r="A1832" t="s">
        <v>1869</v>
      </c>
      <c r="B1832" t="s">
        <v>3951</v>
      </c>
      <c r="C1832" t="s">
        <v>4259</v>
      </c>
      <c r="D1832">
        <v>136.48</v>
      </c>
      <c r="E1832">
        <v>-1.29</v>
      </c>
      <c r="F1832">
        <v>252.55</v>
      </c>
      <c r="G1832">
        <v>130.58</v>
      </c>
      <c r="H1832">
        <v>-45.96</v>
      </c>
      <c r="I1832">
        <v>4.52</v>
      </c>
      <c r="J1832">
        <v>4.22</v>
      </c>
      <c r="K1832">
        <v>-0.03</v>
      </c>
      <c r="L1832">
        <v>-9.02</v>
      </c>
      <c r="M1832">
        <v>-44.71</v>
      </c>
      <c r="N1832">
        <v>-19.64</v>
      </c>
      <c r="O1832">
        <v>15</v>
      </c>
      <c r="P1832">
        <v>19</v>
      </c>
      <c r="Q1832">
        <v>135.33</v>
      </c>
      <c r="R1832">
        <v>134.03</v>
      </c>
      <c r="S1832">
        <v>141.07</v>
      </c>
      <c r="T1832">
        <v>160.6</v>
      </c>
      <c r="U1832">
        <v>-15.02</v>
      </c>
      <c r="V1832" t="s">
        <v>4265</v>
      </c>
      <c r="W1832" t="b">
        <v>0</v>
      </c>
      <c r="X1832" t="s">
        <v>4265</v>
      </c>
      <c r="Y1832">
        <v>0</v>
      </c>
      <c r="Z1832">
        <v>50.09</v>
      </c>
      <c r="AA1832">
        <v>-1.62</v>
      </c>
      <c r="AB1832">
        <v>-2.69</v>
      </c>
      <c r="AC1832">
        <v>1.08</v>
      </c>
      <c r="AD1832">
        <v>94.44</v>
      </c>
      <c r="AE1832">
        <v>96.59</v>
      </c>
      <c r="AF1832">
        <v>3.81</v>
      </c>
      <c r="AG1832">
        <v>-61.98</v>
      </c>
      <c r="AH1832">
        <v>1.21</v>
      </c>
      <c r="AI1832">
        <v>138.46</v>
      </c>
      <c r="AJ1832">
        <v>129.59</v>
      </c>
      <c r="AK1832">
        <v>141.59</v>
      </c>
      <c r="AL1832" t="s">
        <v>4266</v>
      </c>
      <c r="AM1832">
        <v>35.09</v>
      </c>
    </row>
    <row r="1833" spans="1:39">
      <c r="A1833" t="s">
        <v>1870</v>
      </c>
      <c r="B1833" t="s">
        <v>3952</v>
      </c>
      <c r="C1833" t="s">
        <v>4258</v>
      </c>
      <c r="D1833">
        <v>10.8</v>
      </c>
      <c r="E1833">
        <v>-1.1</v>
      </c>
      <c r="F1833">
        <v>38.99</v>
      </c>
      <c r="G1833">
        <v>9.35</v>
      </c>
      <c r="H1833">
        <v>-72.3</v>
      </c>
      <c r="I1833">
        <v>15.51</v>
      </c>
      <c r="J1833">
        <v>-8.01</v>
      </c>
      <c r="K1833">
        <v>11</v>
      </c>
      <c r="L1833">
        <v>-69.41</v>
      </c>
      <c r="M1833">
        <v>-68.12</v>
      </c>
      <c r="N1833">
        <v>-20.1</v>
      </c>
      <c r="O1833">
        <v>1</v>
      </c>
      <c r="P1833">
        <v>1</v>
      </c>
      <c r="Q1833">
        <v>11.21</v>
      </c>
      <c r="R1833">
        <v>11.13</v>
      </c>
      <c r="S1833">
        <v>12.03</v>
      </c>
      <c r="T1833">
        <v>24.07</v>
      </c>
      <c r="U1833">
        <v>-55.13</v>
      </c>
      <c r="V1833" t="s">
        <v>4265</v>
      </c>
      <c r="W1833" t="b">
        <v>0</v>
      </c>
      <c r="X1833" t="s">
        <v>4265</v>
      </c>
      <c r="Y1833">
        <v>0</v>
      </c>
      <c r="Z1833">
        <v>41.27</v>
      </c>
      <c r="AA1833">
        <v>-0.39</v>
      </c>
      <c r="AB1833">
        <v>-0.54</v>
      </c>
      <c r="AC1833">
        <v>0.15</v>
      </c>
      <c r="AD1833">
        <v>46.06</v>
      </c>
      <c r="AE1833">
        <v>58.63</v>
      </c>
      <c r="AF1833">
        <v>0.59</v>
      </c>
      <c r="AG1833">
        <v>-54.38</v>
      </c>
      <c r="AH1833">
        <v>0.86</v>
      </c>
      <c r="AI1833">
        <v>12.44</v>
      </c>
      <c r="AJ1833">
        <v>9.82</v>
      </c>
      <c r="AK1833">
        <v>10.24</v>
      </c>
      <c r="AL1833" t="s">
        <v>4267</v>
      </c>
      <c r="AM1833">
        <v>22.61</v>
      </c>
    </row>
    <row r="1834" spans="1:39">
      <c r="A1834" t="s">
        <v>1871</v>
      </c>
      <c r="B1834" t="s">
        <v>3953</v>
      </c>
      <c r="C1834" t="s">
        <v>4252</v>
      </c>
      <c r="D1834">
        <v>404.75</v>
      </c>
      <c r="E1834">
        <v>-0.02</v>
      </c>
      <c r="F1834">
        <v>564.95</v>
      </c>
      <c r="G1834">
        <v>364.45</v>
      </c>
      <c r="H1834">
        <v>-28.36</v>
      </c>
      <c r="I1834">
        <v>11.06</v>
      </c>
      <c r="J1834">
        <v>-3.01</v>
      </c>
      <c r="K1834">
        <v>-10.86</v>
      </c>
      <c r="L1834">
        <v>-25.14</v>
      </c>
      <c r="M1834">
        <v>-22.22</v>
      </c>
      <c r="N1834">
        <v>0.1</v>
      </c>
      <c r="O1834">
        <v>16</v>
      </c>
      <c r="P1834">
        <v>17</v>
      </c>
      <c r="Q1834">
        <v>408.57</v>
      </c>
      <c r="R1834">
        <v>428.76</v>
      </c>
      <c r="S1834">
        <v>480.89</v>
      </c>
      <c r="T1834">
        <v>455.02</v>
      </c>
      <c r="U1834">
        <v>-11.05</v>
      </c>
      <c r="V1834" t="s">
        <v>4265</v>
      </c>
      <c r="W1834" t="b">
        <v>1</v>
      </c>
      <c r="X1834" t="s">
        <v>4265</v>
      </c>
      <c r="Y1834">
        <v>1</v>
      </c>
      <c r="Z1834">
        <v>26.65</v>
      </c>
      <c r="AA1834">
        <v>-20.23</v>
      </c>
      <c r="AB1834">
        <v>-20.63</v>
      </c>
      <c r="AC1834">
        <v>0.4</v>
      </c>
      <c r="AD1834">
        <v>54.45</v>
      </c>
      <c r="AE1834">
        <v>49.79</v>
      </c>
      <c r="AF1834">
        <v>15.12</v>
      </c>
      <c r="AG1834">
        <v>-63.14</v>
      </c>
      <c r="AH1834">
        <v>1.13</v>
      </c>
      <c r="AI1834">
        <v>468.99</v>
      </c>
      <c r="AJ1834">
        <v>388.53</v>
      </c>
      <c r="AK1834">
        <v>448.7</v>
      </c>
      <c r="AL1834" t="s">
        <v>4266</v>
      </c>
      <c r="AM1834">
        <v>36.75</v>
      </c>
    </row>
    <row r="1835" spans="1:39">
      <c r="A1835" t="s">
        <v>1872</v>
      </c>
      <c r="B1835" t="s">
        <v>3954</v>
      </c>
      <c r="C1835" t="s">
        <v>4253</v>
      </c>
      <c r="D1835">
        <v>1335.8</v>
      </c>
      <c r="E1835">
        <v>1.07</v>
      </c>
      <c r="F1835">
        <v>2426.5</v>
      </c>
      <c r="G1835">
        <v>1305</v>
      </c>
      <c r="H1835">
        <v>-44.95</v>
      </c>
      <c r="I1835">
        <v>2.36</v>
      </c>
      <c r="J1835">
        <v>0.38</v>
      </c>
      <c r="K1835">
        <v>-4.02</v>
      </c>
      <c r="L1835">
        <v>-10.8</v>
      </c>
      <c r="M1835">
        <v>-35.04</v>
      </c>
      <c r="N1835">
        <v>11.87</v>
      </c>
      <c r="O1835">
        <v>20</v>
      </c>
      <c r="P1835">
        <v>18</v>
      </c>
      <c r="Q1835">
        <v>1332.82</v>
      </c>
      <c r="R1835">
        <v>1346.31</v>
      </c>
      <c r="S1835">
        <v>1394.88</v>
      </c>
      <c r="T1835">
        <v>1558.14</v>
      </c>
      <c r="U1835">
        <v>-14.27</v>
      </c>
      <c r="V1835" t="s">
        <v>4265</v>
      </c>
      <c r="W1835" t="b">
        <v>0</v>
      </c>
      <c r="X1835" t="s">
        <v>4265</v>
      </c>
      <c r="Y1835">
        <v>0</v>
      </c>
      <c r="Z1835">
        <v>42.54</v>
      </c>
      <c r="AA1835">
        <v>-21.82</v>
      </c>
      <c r="AB1835">
        <v>-25.17</v>
      </c>
      <c r="AC1835">
        <v>3.36</v>
      </c>
      <c r="AD1835">
        <v>81.98</v>
      </c>
      <c r="AE1835">
        <v>78.37</v>
      </c>
      <c r="AF1835">
        <v>32.71</v>
      </c>
      <c r="AG1835">
        <v>9.68</v>
      </c>
      <c r="AH1835">
        <v>1.44</v>
      </c>
      <c r="AI1835">
        <v>1416.27</v>
      </c>
      <c r="AJ1835">
        <v>1276.35</v>
      </c>
      <c r="AK1835">
        <v>1418.71</v>
      </c>
      <c r="AL1835" t="s">
        <v>4266</v>
      </c>
      <c r="AM1835">
        <v>20.18</v>
      </c>
    </row>
    <row r="1836" spans="1:39">
      <c r="A1836" t="s">
        <v>1873</v>
      </c>
      <c r="B1836" t="s">
        <v>3955</v>
      </c>
      <c r="C1836" t="s">
        <v>4256</v>
      </c>
      <c r="D1836">
        <v>1129.6</v>
      </c>
      <c r="E1836">
        <v>-0.46</v>
      </c>
      <c r="F1836">
        <v>1559.82</v>
      </c>
      <c r="G1836">
        <v>1100.8</v>
      </c>
      <c r="H1836">
        <v>-27.58</v>
      </c>
      <c r="I1836">
        <v>2.62</v>
      </c>
      <c r="J1836">
        <v>-7.74</v>
      </c>
      <c r="K1836">
        <v>-10.16</v>
      </c>
      <c r="L1836">
        <v>-18.58</v>
      </c>
      <c r="M1836">
        <v>-25.11</v>
      </c>
      <c r="N1836">
        <v>-9.59</v>
      </c>
      <c r="O1836">
        <v>19</v>
      </c>
      <c r="P1836">
        <v>21</v>
      </c>
      <c r="Q1836">
        <v>1155.94</v>
      </c>
      <c r="R1836">
        <v>1196.83</v>
      </c>
      <c r="S1836">
        <v>1240.91</v>
      </c>
      <c r="T1836">
        <v>1306.61</v>
      </c>
      <c r="U1836">
        <v>-13.55</v>
      </c>
      <c r="V1836" t="s">
        <v>4265</v>
      </c>
      <c r="W1836" t="b">
        <v>0</v>
      </c>
      <c r="X1836" t="s">
        <v>4265</v>
      </c>
      <c r="Y1836">
        <v>0</v>
      </c>
      <c r="Z1836">
        <v>36.31</v>
      </c>
      <c r="AA1836">
        <v>-32.6</v>
      </c>
      <c r="AB1836">
        <v>-28.37</v>
      </c>
      <c r="AC1836">
        <v>-4.23</v>
      </c>
      <c r="AD1836">
        <v>62.95</v>
      </c>
      <c r="AE1836">
        <v>69.29000000000001</v>
      </c>
      <c r="AF1836">
        <v>47.46</v>
      </c>
      <c r="AG1836">
        <v>-77.84</v>
      </c>
      <c r="AH1836">
        <v>1.1</v>
      </c>
      <c r="AI1836">
        <v>1298.31</v>
      </c>
      <c r="AJ1836">
        <v>1095.34</v>
      </c>
      <c r="AK1836">
        <v>1242.38</v>
      </c>
      <c r="AL1836" t="s">
        <v>4266</v>
      </c>
      <c r="AM1836">
        <v>27.2</v>
      </c>
    </row>
    <row r="1837" spans="1:39">
      <c r="A1837" t="s">
        <v>1874</v>
      </c>
      <c r="B1837" t="s">
        <v>3956</v>
      </c>
      <c r="C1837" t="s">
        <v>4252</v>
      </c>
      <c r="D1837">
        <v>1.13</v>
      </c>
      <c r="E1837">
        <v>0.89</v>
      </c>
      <c r="F1837">
        <v>2.06</v>
      </c>
      <c r="G1837">
        <v>1.03</v>
      </c>
      <c r="H1837">
        <v>-45.15</v>
      </c>
      <c r="I1837">
        <v>9.710000000000001</v>
      </c>
      <c r="J1837">
        <v>9.710000000000001</v>
      </c>
      <c r="K1837">
        <v>-3.42</v>
      </c>
      <c r="L1837">
        <v>-10.32</v>
      </c>
      <c r="M1837">
        <v>-38.25</v>
      </c>
      <c r="N1837">
        <v>-10.35</v>
      </c>
      <c r="O1837">
        <v>18</v>
      </c>
      <c r="P1837">
        <v>16</v>
      </c>
      <c r="Q1837">
        <v>1.11</v>
      </c>
      <c r="R1837">
        <v>1.11</v>
      </c>
      <c r="S1837">
        <v>1.17</v>
      </c>
      <c r="T1837">
        <v>1.36</v>
      </c>
      <c r="U1837">
        <v>-17.03</v>
      </c>
      <c r="V1837" t="s">
        <v>4265</v>
      </c>
      <c r="W1837" t="b">
        <v>0</v>
      </c>
      <c r="X1837" t="s">
        <v>4265</v>
      </c>
      <c r="Y1837">
        <v>0</v>
      </c>
      <c r="Z1837">
        <v>50.31</v>
      </c>
      <c r="AA1837">
        <v>-0.02</v>
      </c>
      <c r="AB1837">
        <v>-0.03</v>
      </c>
      <c r="AC1837">
        <v>0.01</v>
      </c>
      <c r="AD1837">
        <v>100</v>
      </c>
      <c r="AE1837">
        <v>98.26000000000001</v>
      </c>
      <c r="AF1837">
        <v>0.05</v>
      </c>
      <c r="AG1837">
        <v>3.31</v>
      </c>
      <c r="AH1837">
        <v>1.13</v>
      </c>
      <c r="AI1837">
        <v>1.19</v>
      </c>
      <c r="AJ1837">
        <v>1.03</v>
      </c>
      <c r="AK1837">
        <v>1.19</v>
      </c>
      <c r="AL1837" t="s">
        <v>4266</v>
      </c>
      <c r="AM1837">
        <v>55.29</v>
      </c>
    </row>
    <row r="1838" spans="1:39">
      <c r="A1838" t="s">
        <v>1875</v>
      </c>
      <c r="B1838" t="s">
        <v>3957</v>
      </c>
      <c r="C1838" t="s">
        <v>4253</v>
      </c>
      <c r="D1838">
        <v>4236.8</v>
      </c>
      <c r="E1838">
        <v>0.61</v>
      </c>
      <c r="F1838">
        <v>5581.5</v>
      </c>
      <c r="G1838">
        <v>4069.1</v>
      </c>
      <c r="H1838">
        <v>-24.09</v>
      </c>
      <c r="I1838">
        <v>4.12</v>
      </c>
      <c r="J1838">
        <v>2.99</v>
      </c>
      <c r="K1838">
        <v>-9.32</v>
      </c>
      <c r="L1838">
        <v>-4.26</v>
      </c>
      <c r="M1838">
        <v>-3.98</v>
      </c>
      <c r="N1838">
        <v>12.33</v>
      </c>
      <c r="O1838">
        <v>53</v>
      </c>
      <c r="P1838">
        <v>53</v>
      </c>
      <c r="Q1838">
        <v>4222.26</v>
      </c>
      <c r="R1838">
        <v>4385.44</v>
      </c>
      <c r="S1838">
        <v>4507.48</v>
      </c>
      <c r="T1838">
        <v>4737.17</v>
      </c>
      <c r="U1838">
        <v>-10.56</v>
      </c>
      <c r="V1838" t="s">
        <v>4265</v>
      </c>
      <c r="W1838" t="b">
        <v>0</v>
      </c>
      <c r="X1838" t="s">
        <v>4265</v>
      </c>
      <c r="Y1838">
        <v>0</v>
      </c>
      <c r="Z1838">
        <v>39.35</v>
      </c>
      <c r="AA1838">
        <v>-105.46</v>
      </c>
      <c r="AB1838">
        <v>-95.17</v>
      </c>
      <c r="AC1838">
        <v>-10.29</v>
      </c>
      <c r="AD1838">
        <v>78.91</v>
      </c>
      <c r="AE1838">
        <v>59.94</v>
      </c>
      <c r="AF1838">
        <v>116.75</v>
      </c>
      <c r="AG1838">
        <v>-45.03</v>
      </c>
      <c r="AH1838">
        <v>0.89</v>
      </c>
      <c r="AI1838">
        <v>4792.2</v>
      </c>
      <c r="AJ1838">
        <v>3978.69</v>
      </c>
      <c r="AK1838">
        <v>4515.99</v>
      </c>
      <c r="AL1838" t="s">
        <v>4266</v>
      </c>
      <c r="AM1838">
        <v>35.61</v>
      </c>
    </row>
    <row r="1839" spans="1:39">
      <c r="A1839" t="s">
        <v>1876</v>
      </c>
      <c r="B1839" t="s">
        <v>3958</v>
      </c>
      <c r="C1839" t="s">
        <v>4258</v>
      </c>
      <c r="D1839">
        <v>658.25</v>
      </c>
      <c r="E1839">
        <v>-0.24</v>
      </c>
      <c r="F1839">
        <v>881.05</v>
      </c>
      <c r="G1839">
        <v>465.05</v>
      </c>
      <c r="H1839">
        <v>-25.29</v>
      </c>
      <c r="I1839">
        <v>41.54</v>
      </c>
      <c r="J1839">
        <v>-1.64</v>
      </c>
      <c r="K1839">
        <v>-3.91</v>
      </c>
      <c r="L1839">
        <v>-19.55</v>
      </c>
      <c r="M1839">
        <v>-13</v>
      </c>
      <c r="N1839">
        <v>9.77</v>
      </c>
      <c r="O1839">
        <v>31</v>
      </c>
      <c r="P1839">
        <v>32</v>
      </c>
      <c r="Q1839">
        <v>669.97</v>
      </c>
      <c r="R1839">
        <v>678</v>
      </c>
      <c r="S1839">
        <v>735.5599999999999</v>
      </c>
      <c r="T1839">
        <v>683.22</v>
      </c>
      <c r="U1839">
        <v>-3.66</v>
      </c>
      <c r="V1839" t="s">
        <v>4265</v>
      </c>
      <c r="W1839" t="b">
        <v>1</v>
      </c>
      <c r="X1839" t="s">
        <v>4265</v>
      </c>
      <c r="Y1839">
        <v>1</v>
      </c>
      <c r="Z1839">
        <v>35.53</v>
      </c>
      <c r="AA1839">
        <v>-17.36</v>
      </c>
      <c r="AB1839">
        <v>-19.41</v>
      </c>
      <c r="AC1839">
        <v>2.05</v>
      </c>
      <c r="AD1839">
        <v>52.3</v>
      </c>
      <c r="AE1839">
        <v>77.90000000000001</v>
      </c>
      <c r="AF1839">
        <v>26.6</v>
      </c>
      <c r="AG1839">
        <v>-44.58</v>
      </c>
      <c r="AH1839">
        <v>0.93</v>
      </c>
      <c r="AI1839">
        <v>702.21</v>
      </c>
      <c r="AJ1839">
        <v>653.78</v>
      </c>
      <c r="AK1839">
        <v>746.91</v>
      </c>
      <c r="AL1839" t="s">
        <v>4266</v>
      </c>
      <c r="AM1839">
        <v>17.88</v>
      </c>
    </row>
    <row r="1840" spans="1:39">
      <c r="A1840" t="s">
        <v>1877</v>
      </c>
      <c r="B1840" t="s">
        <v>3959</v>
      </c>
      <c r="C1840" t="s">
        <v>4258</v>
      </c>
      <c r="D1840">
        <v>1110.9</v>
      </c>
      <c r="E1840">
        <v>-0.47</v>
      </c>
      <c r="F1840">
        <v>1270</v>
      </c>
      <c r="G1840">
        <v>745.38</v>
      </c>
      <c r="H1840">
        <v>-12.53</v>
      </c>
      <c r="I1840">
        <v>49.04</v>
      </c>
      <c r="J1840">
        <v>-1.5</v>
      </c>
      <c r="K1840">
        <v>-8.94</v>
      </c>
      <c r="L1840">
        <v>16.25</v>
      </c>
      <c r="M1840">
        <v>14.08</v>
      </c>
      <c r="N1840">
        <v>4.36</v>
      </c>
      <c r="O1840">
        <v>76</v>
      </c>
      <c r="P1840">
        <v>76</v>
      </c>
      <c r="Q1840">
        <v>1132.96</v>
      </c>
      <c r="R1840">
        <v>1150.98</v>
      </c>
      <c r="S1840">
        <v>1189.97</v>
      </c>
      <c r="T1840">
        <v>958.5599999999999</v>
      </c>
      <c r="U1840">
        <v>15.89</v>
      </c>
      <c r="V1840" t="s">
        <v>4265</v>
      </c>
      <c r="W1840" t="b">
        <v>1</v>
      </c>
      <c r="X1840" t="s">
        <v>4265</v>
      </c>
      <c r="Y1840">
        <v>2</v>
      </c>
      <c r="Z1840">
        <v>40.19</v>
      </c>
      <c r="AA1840">
        <v>-17.39</v>
      </c>
      <c r="AB1840">
        <v>-13.78</v>
      </c>
      <c r="AC1840">
        <v>-3.62</v>
      </c>
      <c r="AD1840">
        <v>48.71</v>
      </c>
      <c r="AE1840">
        <v>59.55</v>
      </c>
      <c r="AF1840">
        <v>37.68</v>
      </c>
      <c r="AG1840">
        <v>-71.22</v>
      </c>
      <c r="AH1840">
        <v>0.66</v>
      </c>
      <c r="AI1840">
        <v>1219.65</v>
      </c>
      <c r="AJ1840">
        <v>1082.31</v>
      </c>
      <c r="AK1840">
        <v>1224.49</v>
      </c>
      <c r="AL1840" t="s">
        <v>4266</v>
      </c>
      <c r="AM1840">
        <v>25.04</v>
      </c>
    </row>
    <row r="1841" spans="1:39">
      <c r="A1841" t="s">
        <v>1878</v>
      </c>
      <c r="B1841" t="s">
        <v>3960</v>
      </c>
      <c r="C1841" t="s">
        <v>4259</v>
      </c>
      <c r="D1841">
        <v>620.2</v>
      </c>
      <c r="E1841">
        <v>-5.04</v>
      </c>
      <c r="F1841">
        <v>789</v>
      </c>
      <c r="G1841">
        <v>560.85</v>
      </c>
      <c r="H1841">
        <v>-21.39</v>
      </c>
      <c r="I1841">
        <v>10.58</v>
      </c>
      <c r="J1841">
        <v>-9.07</v>
      </c>
      <c r="K1841">
        <v>-5.04</v>
      </c>
      <c r="L1841">
        <v>-2.35</v>
      </c>
      <c r="M1841">
        <v>-16.82</v>
      </c>
      <c r="N1841">
        <v>-9.779999999999999</v>
      </c>
      <c r="O1841">
        <v>45</v>
      </c>
      <c r="P1841">
        <v>53</v>
      </c>
      <c r="Q1841">
        <v>651.97</v>
      </c>
      <c r="R1841">
        <v>713.8</v>
      </c>
      <c r="S1841">
        <v>681.02</v>
      </c>
      <c r="T1841">
        <v>658.5700000000001</v>
      </c>
      <c r="U1841">
        <v>-5.83</v>
      </c>
      <c r="V1841" t="s">
        <v>4264</v>
      </c>
      <c r="W1841" t="b">
        <v>1</v>
      </c>
      <c r="X1841" t="s">
        <v>4264</v>
      </c>
      <c r="Y1841">
        <v>2</v>
      </c>
      <c r="Z1841">
        <v>27.24</v>
      </c>
      <c r="AA1841">
        <v>-8.82</v>
      </c>
      <c r="AB1841">
        <v>5.83</v>
      </c>
      <c r="AC1841">
        <v>-14.64</v>
      </c>
      <c r="AD1841">
        <v>1.07</v>
      </c>
      <c r="AE1841">
        <v>1.68</v>
      </c>
      <c r="AF1841">
        <v>29.1</v>
      </c>
      <c r="AG1841">
        <v>200.03</v>
      </c>
      <c r="AH1841">
        <v>0.41</v>
      </c>
      <c r="AI1841">
        <v>802.54</v>
      </c>
      <c r="AJ1841">
        <v>625.0700000000001</v>
      </c>
      <c r="AK1841">
        <v>728.1900000000001</v>
      </c>
      <c r="AL1841" t="s">
        <v>4266</v>
      </c>
      <c r="AM1841">
        <v>45.93</v>
      </c>
    </row>
    <row r="1842" spans="1:39">
      <c r="A1842" t="s">
        <v>1879</v>
      </c>
      <c r="B1842" t="s">
        <v>3961</v>
      </c>
      <c r="C1842" t="s">
        <v>4252</v>
      </c>
      <c r="D1842">
        <v>430.4</v>
      </c>
      <c r="E1842">
        <v>1.64</v>
      </c>
      <c r="F1842">
        <v>474.4</v>
      </c>
      <c r="G1842">
        <v>194.1</v>
      </c>
      <c r="H1842">
        <v>-9.27</v>
      </c>
      <c r="I1842">
        <v>121.74</v>
      </c>
      <c r="J1842">
        <v>-2.14</v>
      </c>
      <c r="K1842">
        <v>26.96</v>
      </c>
      <c r="L1842">
        <v>22.59</v>
      </c>
      <c r="M1842">
        <v>65.67</v>
      </c>
      <c r="N1842">
        <v>37.88</v>
      </c>
      <c r="O1842">
        <v>92</v>
      </c>
      <c r="P1842">
        <v>92</v>
      </c>
      <c r="Q1842">
        <v>434.59</v>
      </c>
      <c r="R1842">
        <v>425.3</v>
      </c>
      <c r="S1842">
        <v>380.01</v>
      </c>
      <c r="T1842">
        <v>319.42</v>
      </c>
      <c r="U1842">
        <v>34.74</v>
      </c>
      <c r="V1842" t="s">
        <v>4264</v>
      </c>
      <c r="W1842" t="b">
        <v>1</v>
      </c>
      <c r="X1842" t="s">
        <v>4264</v>
      </c>
      <c r="Y1842">
        <v>3</v>
      </c>
      <c r="Z1842">
        <v>56.4</v>
      </c>
      <c r="AA1842">
        <v>19</v>
      </c>
      <c r="AB1842">
        <v>22.85</v>
      </c>
      <c r="AC1842">
        <v>-3.85</v>
      </c>
      <c r="AD1842">
        <v>2.35</v>
      </c>
      <c r="AE1842">
        <v>3.3</v>
      </c>
      <c r="AF1842">
        <v>19.74</v>
      </c>
      <c r="AG1842">
        <v>-84.97</v>
      </c>
      <c r="AH1842">
        <v>1.52</v>
      </c>
      <c r="AI1842">
        <v>501.97</v>
      </c>
      <c r="AJ1842">
        <v>348.63</v>
      </c>
      <c r="AK1842">
        <v>405.44</v>
      </c>
      <c r="AL1842" t="s">
        <v>4267</v>
      </c>
      <c r="AM1842">
        <v>26.49</v>
      </c>
    </row>
    <row r="1843" spans="1:39">
      <c r="A1843" t="s">
        <v>1880</v>
      </c>
      <c r="B1843" t="s">
        <v>3962</v>
      </c>
      <c r="C1843" t="s">
        <v>4257</v>
      </c>
      <c r="D1843">
        <v>1758.8</v>
      </c>
      <c r="E1843">
        <v>-0.29</v>
      </c>
      <c r="F1843">
        <v>2001.1</v>
      </c>
      <c r="G1843">
        <v>1579.04</v>
      </c>
      <c r="H1843">
        <v>-12.11</v>
      </c>
      <c r="I1843">
        <v>11.38</v>
      </c>
      <c r="J1843">
        <v>-0.07000000000000001</v>
      </c>
      <c r="K1843">
        <v>-5.11</v>
      </c>
      <c r="L1843">
        <v>-10.1</v>
      </c>
      <c r="M1843">
        <v>7</v>
      </c>
      <c r="N1843">
        <v>17.15</v>
      </c>
      <c r="O1843">
        <v>58</v>
      </c>
      <c r="P1843">
        <v>61</v>
      </c>
      <c r="Q1843">
        <v>1759.98</v>
      </c>
      <c r="R1843">
        <v>1806.24</v>
      </c>
      <c r="S1843">
        <v>1863.87</v>
      </c>
      <c r="T1843">
        <v>1808.26</v>
      </c>
      <c r="U1843">
        <v>-2.74</v>
      </c>
      <c r="V1843" t="s">
        <v>4265</v>
      </c>
      <c r="W1843" t="b">
        <v>1</v>
      </c>
      <c r="X1843" t="s">
        <v>4265</v>
      </c>
      <c r="Y1843">
        <v>1</v>
      </c>
      <c r="Z1843">
        <v>37.05</v>
      </c>
      <c r="AA1843">
        <v>-32.58</v>
      </c>
      <c r="AB1843">
        <v>-30.32</v>
      </c>
      <c r="AC1843">
        <v>-2.25</v>
      </c>
      <c r="AD1843">
        <v>20.2</v>
      </c>
      <c r="AE1843">
        <v>15.35</v>
      </c>
      <c r="AF1843">
        <v>32.38</v>
      </c>
      <c r="AG1843">
        <v>-5.13</v>
      </c>
      <c r="AH1843">
        <v>0.45</v>
      </c>
      <c r="AI1843">
        <v>1892.36</v>
      </c>
      <c r="AJ1843">
        <v>1720.12</v>
      </c>
      <c r="AK1843">
        <v>1845.02</v>
      </c>
      <c r="AL1843" t="s">
        <v>4266</v>
      </c>
      <c r="AM1843">
        <v>58.47</v>
      </c>
    </row>
    <row r="1844" spans="1:39">
      <c r="A1844" t="s">
        <v>1881</v>
      </c>
      <c r="B1844" t="s">
        <v>3963</v>
      </c>
      <c r="C1844" t="s">
        <v>4260</v>
      </c>
      <c r="D1844">
        <v>275</v>
      </c>
      <c r="E1844">
        <v>0.33</v>
      </c>
      <c r="F1844">
        <v>462.95</v>
      </c>
      <c r="G1844">
        <v>269.4</v>
      </c>
      <c r="H1844">
        <v>-40.6</v>
      </c>
      <c r="I1844">
        <v>2.08</v>
      </c>
      <c r="J1844">
        <v>1.42</v>
      </c>
      <c r="K1844">
        <v>-2.19</v>
      </c>
      <c r="L1844">
        <v>-13.25</v>
      </c>
      <c r="M1844">
        <v>-35.26</v>
      </c>
      <c r="N1844">
        <v>-10.97</v>
      </c>
      <c r="O1844">
        <v>18</v>
      </c>
      <c r="P1844">
        <v>19</v>
      </c>
      <c r="Q1844">
        <v>272.46</v>
      </c>
      <c r="R1844">
        <v>279.2</v>
      </c>
      <c r="S1844">
        <v>289.71</v>
      </c>
      <c r="T1844">
        <v>328.85</v>
      </c>
      <c r="U1844">
        <v>-16.38</v>
      </c>
      <c r="V1844" t="s">
        <v>4265</v>
      </c>
      <c r="W1844" t="b">
        <v>0</v>
      </c>
      <c r="X1844" t="s">
        <v>4265</v>
      </c>
      <c r="Y1844">
        <v>0</v>
      </c>
      <c r="Z1844">
        <v>41.7</v>
      </c>
      <c r="AA1844">
        <v>-5.19</v>
      </c>
      <c r="AB1844">
        <v>-5.47</v>
      </c>
      <c r="AC1844">
        <v>0.29</v>
      </c>
      <c r="AD1844">
        <v>85.39</v>
      </c>
      <c r="AE1844">
        <v>56.56</v>
      </c>
      <c r="AF1844">
        <v>7.31</v>
      </c>
      <c r="AG1844">
        <v>-26.16</v>
      </c>
      <c r="AH1844">
        <v>1.75</v>
      </c>
      <c r="AI1844">
        <v>293.37</v>
      </c>
      <c r="AJ1844">
        <v>265.02</v>
      </c>
      <c r="AK1844">
        <v>292.52</v>
      </c>
      <c r="AL1844" t="s">
        <v>4266</v>
      </c>
      <c r="AM1844">
        <v>50.18</v>
      </c>
    </row>
    <row r="1845" spans="1:39">
      <c r="A1845" t="s">
        <v>1882</v>
      </c>
      <c r="B1845" t="s">
        <v>3964</v>
      </c>
      <c r="C1845" t="s">
        <v>4263</v>
      </c>
      <c r="D1845">
        <v>638</v>
      </c>
      <c r="E1845">
        <v>1.41</v>
      </c>
      <c r="F1845">
        <v>653.1</v>
      </c>
      <c r="G1845">
        <v>449.3</v>
      </c>
      <c r="H1845">
        <v>-2.31</v>
      </c>
      <c r="I1845">
        <v>42</v>
      </c>
      <c r="J1845">
        <v>0.33</v>
      </c>
      <c r="K1845">
        <v>37.96</v>
      </c>
      <c r="L1845">
        <v>30.23</v>
      </c>
      <c r="M1845">
        <v>13.2</v>
      </c>
      <c r="N1845">
        <v>5.57</v>
      </c>
      <c r="O1845">
        <v>87</v>
      </c>
      <c r="P1845">
        <v>86</v>
      </c>
      <c r="Q1845">
        <v>637.02</v>
      </c>
      <c r="R1845">
        <v>576.21</v>
      </c>
      <c r="S1845">
        <v>513.1</v>
      </c>
      <c r="T1845">
        <v>542.48</v>
      </c>
      <c r="U1845">
        <v>17.61</v>
      </c>
      <c r="V1845" t="s">
        <v>4264</v>
      </c>
      <c r="W1845" t="b">
        <v>0</v>
      </c>
      <c r="X1845" t="s">
        <v>4265</v>
      </c>
      <c r="Y1845">
        <v>2</v>
      </c>
      <c r="Z1845">
        <v>69.23999999999999</v>
      </c>
      <c r="AA1845">
        <v>41.7</v>
      </c>
      <c r="AB1845">
        <v>38.43</v>
      </c>
      <c r="AC1845">
        <v>3.27</v>
      </c>
      <c r="AD1845">
        <v>24.99</v>
      </c>
      <c r="AE1845">
        <v>42.84</v>
      </c>
      <c r="AF1845">
        <v>27.53</v>
      </c>
      <c r="AG1845">
        <v>-83.34999999999999</v>
      </c>
      <c r="AH1845">
        <v>0.5</v>
      </c>
      <c r="AI1845">
        <v>714.39</v>
      </c>
      <c r="AJ1845">
        <v>438.03</v>
      </c>
      <c r="AK1845">
        <v>563.6799999999999</v>
      </c>
      <c r="AL1845" t="s">
        <v>4267</v>
      </c>
      <c r="AM1845">
        <v>65.56999999999999</v>
      </c>
    </row>
    <row r="1846" spans="1:39">
      <c r="A1846" t="s">
        <v>1883</v>
      </c>
      <c r="B1846" t="s">
        <v>3965</v>
      </c>
      <c r="C1846" t="s">
        <v>4258</v>
      </c>
      <c r="D1846">
        <v>158.59</v>
      </c>
      <c r="E1846">
        <v>0.66</v>
      </c>
      <c r="F1846">
        <v>180.05</v>
      </c>
      <c r="G1846">
        <v>129.65</v>
      </c>
      <c r="H1846">
        <v>-11.92</v>
      </c>
      <c r="I1846">
        <v>22.32</v>
      </c>
      <c r="J1846">
        <v>3.6</v>
      </c>
      <c r="K1846">
        <v>-5.31</v>
      </c>
      <c r="L1846">
        <v>-8.300000000000001</v>
      </c>
      <c r="M1846">
        <v>1.38</v>
      </c>
      <c r="N1846">
        <v>-2.22</v>
      </c>
      <c r="O1846">
        <v>55</v>
      </c>
      <c r="P1846">
        <v>50</v>
      </c>
      <c r="Q1846">
        <v>156.02</v>
      </c>
      <c r="R1846">
        <v>159.46</v>
      </c>
      <c r="S1846">
        <v>165.07</v>
      </c>
      <c r="T1846">
        <v>155.89</v>
      </c>
      <c r="U1846">
        <v>1.74</v>
      </c>
      <c r="V1846" t="s">
        <v>4265</v>
      </c>
      <c r="W1846" t="b">
        <v>1</v>
      </c>
      <c r="X1846" t="s">
        <v>4265</v>
      </c>
      <c r="Y1846">
        <v>2</v>
      </c>
      <c r="Z1846">
        <v>46.36</v>
      </c>
      <c r="AA1846">
        <v>-2.98</v>
      </c>
      <c r="AB1846">
        <v>-3.17</v>
      </c>
      <c r="AC1846">
        <v>0.19</v>
      </c>
      <c r="AD1846">
        <v>86.90000000000001</v>
      </c>
      <c r="AE1846">
        <v>62.44</v>
      </c>
      <c r="AF1846">
        <v>6.96</v>
      </c>
      <c r="AG1846">
        <v>-71.81999999999999</v>
      </c>
      <c r="AH1846">
        <v>1.14</v>
      </c>
      <c r="AI1846">
        <v>170.87</v>
      </c>
      <c r="AJ1846">
        <v>148.04</v>
      </c>
      <c r="AK1846">
        <v>173.64</v>
      </c>
      <c r="AL1846" t="s">
        <v>4266</v>
      </c>
      <c r="AM1846">
        <v>36.32</v>
      </c>
    </row>
    <row r="1847" spans="1:39">
      <c r="A1847" t="s">
        <v>1884</v>
      </c>
      <c r="B1847" t="s">
        <v>3966</v>
      </c>
      <c r="C1847" t="s">
        <v>4258</v>
      </c>
      <c r="D1847">
        <v>6.95</v>
      </c>
      <c r="E1847">
        <v>1.16</v>
      </c>
      <c r="F1847">
        <v>9.67</v>
      </c>
      <c r="G1847">
        <v>3.87</v>
      </c>
      <c r="H1847">
        <v>-28.13</v>
      </c>
      <c r="I1847">
        <v>79.59</v>
      </c>
      <c r="J1847">
        <v>2.21</v>
      </c>
      <c r="K1847">
        <v>1.46</v>
      </c>
      <c r="L1847">
        <v>35.21</v>
      </c>
      <c r="M1847">
        <v>-23.37</v>
      </c>
      <c r="N1847">
        <v>-11.51</v>
      </c>
      <c r="O1847">
        <v>70</v>
      </c>
      <c r="P1847">
        <v>69</v>
      </c>
      <c r="Q1847">
        <v>6.88</v>
      </c>
      <c r="R1847">
        <v>7.26</v>
      </c>
      <c r="S1847">
        <v>6.78</v>
      </c>
      <c r="T1847">
        <v>6.13</v>
      </c>
      <c r="U1847">
        <v>13.38</v>
      </c>
      <c r="V1847" t="s">
        <v>4264</v>
      </c>
      <c r="W1847" t="b">
        <v>1</v>
      </c>
      <c r="X1847" t="s">
        <v>4264</v>
      </c>
      <c r="Y1847">
        <v>3</v>
      </c>
      <c r="Z1847">
        <v>47.63</v>
      </c>
      <c r="AA1847">
        <v>-0.01</v>
      </c>
      <c r="AB1847">
        <v>0.09</v>
      </c>
      <c r="AC1847">
        <v>-0.1</v>
      </c>
      <c r="AD1847">
        <v>9.73</v>
      </c>
      <c r="AE1847">
        <v>7.37</v>
      </c>
      <c r="AF1847">
        <v>0.41</v>
      </c>
      <c r="AG1847">
        <v>-78.72</v>
      </c>
      <c r="AH1847">
        <v>1.07</v>
      </c>
      <c r="AI1847">
        <v>8.02</v>
      </c>
      <c r="AJ1847">
        <v>6.5</v>
      </c>
      <c r="AK1847">
        <v>8.050000000000001</v>
      </c>
      <c r="AL1847" t="s">
        <v>4266</v>
      </c>
      <c r="AM1847">
        <v>26.46</v>
      </c>
    </row>
    <row r="1848" spans="1:39">
      <c r="A1848" t="s">
        <v>1885</v>
      </c>
      <c r="B1848" t="s">
        <v>3967</v>
      </c>
      <c r="C1848" t="s">
        <v>4258</v>
      </c>
      <c r="D1848">
        <v>465.45</v>
      </c>
      <c r="E1848">
        <v>0.87</v>
      </c>
      <c r="F1848">
        <v>531.25</v>
      </c>
      <c r="G1848">
        <v>397.25</v>
      </c>
      <c r="H1848">
        <v>-12.39</v>
      </c>
      <c r="I1848">
        <v>17.17</v>
      </c>
      <c r="J1848">
        <v>1.7</v>
      </c>
      <c r="K1848">
        <v>-4.65</v>
      </c>
      <c r="L1848">
        <v>-5.23</v>
      </c>
      <c r="M1848">
        <v>5.36</v>
      </c>
      <c r="N1848">
        <v>4.07</v>
      </c>
      <c r="O1848">
        <v>61</v>
      </c>
      <c r="P1848">
        <v>61</v>
      </c>
      <c r="Q1848">
        <v>458.72</v>
      </c>
      <c r="R1848">
        <v>474.05</v>
      </c>
      <c r="S1848">
        <v>491.82</v>
      </c>
      <c r="T1848">
        <v>457.99</v>
      </c>
      <c r="U1848">
        <v>1.63</v>
      </c>
      <c r="V1848" t="s">
        <v>4265</v>
      </c>
      <c r="W1848" t="b">
        <v>1</v>
      </c>
      <c r="X1848" t="s">
        <v>4265</v>
      </c>
      <c r="Y1848">
        <v>2</v>
      </c>
      <c r="Z1848">
        <v>44.29</v>
      </c>
      <c r="AA1848">
        <v>-8.82</v>
      </c>
      <c r="AB1848">
        <v>-8.15</v>
      </c>
      <c r="AC1848">
        <v>-0.67</v>
      </c>
      <c r="AD1848">
        <v>35.16</v>
      </c>
      <c r="AE1848">
        <v>22.05</v>
      </c>
      <c r="AF1848">
        <v>14.41</v>
      </c>
      <c r="AG1848">
        <v>4.47</v>
      </c>
      <c r="AH1848">
        <v>0.78</v>
      </c>
      <c r="AI1848">
        <v>501.37</v>
      </c>
      <c r="AJ1848">
        <v>446.72</v>
      </c>
      <c r="AK1848">
        <v>498.27</v>
      </c>
      <c r="AL1848" t="s">
        <v>4266</v>
      </c>
      <c r="AM1848">
        <v>19.3</v>
      </c>
    </row>
    <row r="1849" spans="1:39">
      <c r="A1849" t="s">
        <v>1886</v>
      </c>
      <c r="B1849" t="s">
        <v>3968</v>
      </c>
      <c r="C1849" t="s">
        <v>4260</v>
      </c>
      <c r="D1849">
        <v>29.49</v>
      </c>
      <c r="E1849">
        <v>-0.84</v>
      </c>
      <c r="F1849">
        <v>89.33</v>
      </c>
      <c r="G1849">
        <v>29.49</v>
      </c>
      <c r="H1849">
        <v>-66.98999999999999</v>
      </c>
      <c r="I1849">
        <v>0</v>
      </c>
      <c r="J1849">
        <v>-0.47</v>
      </c>
      <c r="K1849">
        <v>-8.07</v>
      </c>
      <c r="L1849">
        <v>-35.24</v>
      </c>
      <c r="M1849">
        <v>-66.98999999999999</v>
      </c>
      <c r="N1849">
        <v>-47.64</v>
      </c>
      <c r="O1849">
        <v>2</v>
      </c>
      <c r="P1849">
        <v>2</v>
      </c>
      <c r="Q1849">
        <v>29.87</v>
      </c>
      <c r="R1849">
        <v>30.69</v>
      </c>
      <c r="S1849">
        <v>35.38</v>
      </c>
      <c r="T1849">
        <v>48.45</v>
      </c>
      <c r="U1849">
        <v>-39.14</v>
      </c>
      <c r="V1849" t="s">
        <v>4265</v>
      </c>
      <c r="W1849" t="b">
        <v>0</v>
      </c>
      <c r="X1849" t="s">
        <v>4265</v>
      </c>
      <c r="Y1849">
        <v>0</v>
      </c>
      <c r="Z1849">
        <v>30.32</v>
      </c>
      <c r="AA1849">
        <v>-1.6</v>
      </c>
      <c r="AB1849">
        <v>-1.86</v>
      </c>
      <c r="AC1849">
        <v>0.26</v>
      </c>
      <c r="AD1849">
        <v>81.09</v>
      </c>
      <c r="AE1849">
        <v>80.95</v>
      </c>
      <c r="AF1849">
        <v>1.84</v>
      </c>
      <c r="AG1849">
        <v>-64.93000000000001</v>
      </c>
      <c r="AH1849">
        <v>1.14</v>
      </c>
      <c r="AI1849">
        <v>32.55</v>
      </c>
      <c r="AJ1849">
        <v>28.83</v>
      </c>
      <c r="AK1849">
        <v>35.11</v>
      </c>
      <c r="AL1849" t="s">
        <v>4266</v>
      </c>
      <c r="AM1849">
        <v>22.66</v>
      </c>
    </row>
    <row r="1850" spans="1:39">
      <c r="A1850" t="s">
        <v>1887</v>
      </c>
      <c r="B1850" t="s">
        <v>3969</v>
      </c>
      <c r="C1850" t="s">
        <v>4256</v>
      </c>
      <c r="D1850">
        <v>3595.5</v>
      </c>
      <c r="E1850">
        <v>-0.57</v>
      </c>
      <c r="F1850">
        <v>4227.97</v>
      </c>
      <c r="G1850">
        <v>3157.8</v>
      </c>
      <c r="H1850">
        <v>-14.96</v>
      </c>
      <c r="I1850">
        <v>13.86</v>
      </c>
      <c r="J1850">
        <v>3.47</v>
      </c>
      <c r="K1850">
        <v>8.949999999999999</v>
      </c>
      <c r="L1850">
        <v>4.62</v>
      </c>
      <c r="M1850">
        <v>-13.48</v>
      </c>
      <c r="N1850">
        <v>7.56</v>
      </c>
      <c r="O1850">
        <v>59</v>
      </c>
      <c r="P1850">
        <v>60</v>
      </c>
      <c r="Q1850">
        <v>3563.84</v>
      </c>
      <c r="R1850">
        <v>3500.07</v>
      </c>
      <c r="S1850">
        <v>3509.4</v>
      </c>
      <c r="T1850">
        <v>3584.09</v>
      </c>
      <c r="U1850">
        <v>0.32</v>
      </c>
      <c r="V1850" t="s">
        <v>4265</v>
      </c>
      <c r="W1850" t="b">
        <v>0</v>
      </c>
      <c r="X1850" t="s">
        <v>4265</v>
      </c>
      <c r="Y1850">
        <v>1</v>
      </c>
      <c r="Z1850">
        <v>57.26</v>
      </c>
      <c r="AA1850">
        <v>24.38</v>
      </c>
      <c r="AB1850">
        <v>5.96</v>
      </c>
      <c r="AC1850">
        <v>18.42</v>
      </c>
      <c r="AD1850">
        <v>96.12</v>
      </c>
      <c r="AE1850">
        <v>89.44</v>
      </c>
      <c r="AF1850">
        <v>99.04000000000001</v>
      </c>
      <c r="AG1850">
        <v>11.53</v>
      </c>
      <c r="AH1850">
        <v>0.79</v>
      </c>
      <c r="AI1850">
        <v>3632.67</v>
      </c>
      <c r="AJ1850">
        <v>3367.46</v>
      </c>
      <c r="AK1850">
        <v>3315.64</v>
      </c>
      <c r="AL1850" t="s">
        <v>4267</v>
      </c>
      <c r="AM1850">
        <v>25.68</v>
      </c>
    </row>
    <row r="1851" spans="1:39">
      <c r="A1851" t="s">
        <v>1888</v>
      </c>
      <c r="B1851" t="s">
        <v>3970</v>
      </c>
      <c r="C1851" t="s">
        <v>4256</v>
      </c>
      <c r="D1851">
        <v>56.09</v>
      </c>
      <c r="E1851">
        <v>3.37</v>
      </c>
      <c r="F1851">
        <v>109.45</v>
      </c>
      <c r="G1851">
        <v>49.92</v>
      </c>
      <c r="H1851">
        <v>-48.75</v>
      </c>
      <c r="I1851">
        <v>12.36</v>
      </c>
      <c r="J1851">
        <v>9.68</v>
      </c>
      <c r="K1851">
        <v>-29.59</v>
      </c>
      <c r="L1851">
        <v>-28.83</v>
      </c>
      <c r="M1851">
        <v>-48.39</v>
      </c>
      <c r="N1851">
        <v>24.8</v>
      </c>
      <c r="O1851">
        <v>3</v>
      </c>
      <c r="P1851">
        <v>2</v>
      </c>
      <c r="Q1851">
        <v>53.71</v>
      </c>
      <c r="R1851">
        <v>66.48</v>
      </c>
      <c r="S1851">
        <v>78.02</v>
      </c>
      <c r="T1851">
        <v>79.12</v>
      </c>
      <c r="U1851">
        <v>-29.11</v>
      </c>
      <c r="V1851" t="s">
        <v>4265</v>
      </c>
      <c r="W1851" t="b">
        <v>0</v>
      </c>
      <c r="X1851" t="s">
        <v>4265</v>
      </c>
      <c r="Y1851">
        <v>0</v>
      </c>
      <c r="Z1851">
        <v>30.57</v>
      </c>
      <c r="AA1851">
        <v>-7.95</v>
      </c>
      <c r="AB1851">
        <v>-7.13</v>
      </c>
      <c r="AC1851">
        <v>-0.82</v>
      </c>
      <c r="AD1851">
        <v>41.52</v>
      </c>
      <c r="AE1851">
        <v>31.62</v>
      </c>
      <c r="AF1851">
        <v>5.55</v>
      </c>
      <c r="AG1851">
        <v>-16.86</v>
      </c>
      <c r="AH1851">
        <v>0.5600000000000001</v>
      </c>
      <c r="AI1851">
        <v>92</v>
      </c>
      <c r="AJ1851">
        <v>40.97</v>
      </c>
      <c r="AK1851">
        <v>68.17</v>
      </c>
      <c r="AL1851" t="s">
        <v>4266</v>
      </c>
      <c r="AM1851">
        <v>58.82</v>
      </c>
    </row>
    <row r="1852" spans="1:39">
      <c r="A1852" t="s">
        <v>1889</v>
      </c>
      <c r="B1852" t="s">
        <v>3971</v>
      </c>
      <c r="C1852" t="s">
        <v>4257</v>
      </c>
      <c r="D1852">
        <v>886</v>
      </c>
      <c r="E1852">
        <v>1.54</v>
      </c>
      <c r="F1852">
        <v>1052.5</v>
      </c>
      <c r="G1852">
        <v>553.35</v>
      </c>
      <c r="H1852">
        <v>-15.82</v>
      </c>
      <c r="I1852">
        <v>60.12</v>
      </c>
      <c r="J1852">
        <v>4.52</v>
      </c>
      <c r="K1852">
        <v>0.93</v>
      </c>
      <c r="L1852">
        <v>5.82</v>
      </c>
      <c r="M1852">
        <v>24.68</v>
      </c>
      <c r="N1852">
        <v>18.75</v>
      </c>
      <c r="O1852">
        <v>78</v>
      </c>
      <c r="P1852">
        <v>77</v>
      </c>
      <c r="Q1852">
        <v>876.5700000000001</v>
      </c>
      <c r="R1852">
        <v>919.9</v>
      </c>
      <c r="S1852">
        <v>874.59</v>
      </c>
      <c r="T1852">
        <v>781.9</v>
      </c>
      <c r="U1852">
        <v>13.31</v>
      </c>
      <c r="V1852" t="s">
        <v>4264</v>
      </c>
      <c r="W1852" t="b">
        <v>1</v>
      </c>
      <c r="X1852" t="s">
        <v>4264</v>
      </c>
      <c r="Y1852">
        <v>3</v>
      </c>
      <c r="Z1852">
        <v>47.95</v>
      </c>
      <c r="AA1852">
        <v>-5.43</v>
      </c>
      <c r="AB1852">
        <v>2.97</v>
      </c>
      <c r="AC1852">
        <v>-8.4</v>
      </c>
      <c r="AD1852">
        <v>25.23</v>
      </c>
      <c r="AE1852">
        <v>21.99</v>
      </c>
      <c r="AF1852">
        <v>36.84</v>
      </c>
      <c r="AG1852">
        <v>-45.19</v>
      </c>
      <c r="AH1852">
        <v>0.73</v>
      </c>
      <c r="AI1852">
        <v>1015.8</v>
      </c>
      <c r="AJ1852">
        <v>824</v>
      </c>
      <c r="AK1852">
        <v>978.1</v>
      </c>
      <c r="AL1852" t="s">
        <v>4266</v>
      </c>
      <c r="AM1852">
        <v>30.95</v>
      </c>
    </row>
    <row r="1853" spans="1:39">
      <c r="A1853" t="s">
        <v>1890</v>
      </c>
      <c r="B1853" t="s">
        <v>3972</v>
      </c>
      <c r="C1853" t="s">
        <v>4260</v>
      </c>
      <c r="D1853">
        <v>197.78</v>
      </c>
      <c r="E1853">
        <v>-2.14</v>
      </c>
      <c r="F1853">
        <v>302.05</v>
      </c>
      <c r="G1853">
        <v>168.69</v>
      </c>
      <c r="H1853">
        <v>-34.52</v>
      </c>
      <c r="I1853">
        <v>17.24</v>
      </c>
      <c r="J1853">
        <v>-2.25</v>
      </c>
      <c r="K1853">
        <v>17.24</v>
      </c>
      <c r="L1853">
        <v>-0.41</v>
      </c>
      <c r="M1853">
        <v>-27.57</v>
      </c>
      <c r="N1853">
        <v>-17.04</v>
      </c>
      <c r="O1853">
        <v>47</v>
      </c>
      <c r="P1853">
        <v>52</v>
      </c>
      <c r="Q1853">
        <v>202.19</v>
      </c>
      <c r="R1853">
        <v>207.69</v>
      </c>
      <c r="S1853">
        <v>198.15</v>
      </c>
      <c r="T1853">
        <v>210.68</v>
      </c>
      <c r="U1853">
        <v>-6.12</v>
      </c>
      <c r="V1853" t="s">
        <v>4264</v>
      </c>
      <c r="W1853" t="b">
        <v>0</v>
      </c>
      <c r="X1853" t="s">
        <v>4265</v>
      </c>
      <c r="Y1853">
        <v>1</v>
      </c>
      <c r="Z1853">
        <v>47.07</v>
      </c>
      <c r="AA1853">
        <v>1.6</v>
      </c>
      <c r="AB1853">
        <v>2.84</v>
      </c>
      <c r="AC1853">
        <v>-1.24</v>
      </c>
      <c r="AD1853">
        <v>13.04</v>
      </c>
      <c r="AE1853">
        <v>17.61</v>
      </c>
      <c r="AF1853">
        <v>9.289999999999999</v>
      </c>
      <c r="AG1853">
        <v>-78.84</v>
      </c>
      <c r="AH1853">
        <v>1.41</v>
      </c>
      <c r="AI1853">
        <v>224.73</v>
      </c>
      <c r="AJ1853">
        <v>190.64</v>
      </c>
      <c r="AK1853">
        <v>191.85</v>
      </c>
      <c r="AL1853" t="s">
        <v>4267</v>
      </c>
      <c r="AM1853">
        <v>16.63</v>
      </c>
    </row>
    <row r="1854" spans="1:39">
      <c r="A1854" t="s">
        <v>1891</v>
      </c>
      <c r="B1854" t="s">
        <v>3973</v>
      </c>
      <c r="C1854" t="s">
        <v>4252</v>
      </c>
      <c r="D1854">
        <v>201.89</v>
      </c>
      <c r="E1854">
        <v>-1.35</v>
      </c>
      <c r="F1854">
        <v>342.86</v>
      </c>
      <c r="G1854">
        <v>181.7</v>
      </c>
      <c r="H1854">
        <v>-41.12</v>
      </c>
      <c r="I1854">
        <v>11.11</v>
      </c>
      <c r="J1854">
        <v>-0.88</v>
      </c>
      <c r="K1854">
        <v>2.32</v>
      </c>
      <c r="L1854">
        <v>-11.65</v>
      </c>
      <c r="M1854">
        <v>-32.42</v>
      </c>
      <c r="N1854">
        <v>-18.18</v>
      </c>
      <c r="O1854">
        <v>23</v>
      </c>
      <c r="P1854">
        <v>29</v>
      </c>
      <c r="Q1854">
        <v>205.48</v>
      </c>
      <c r="R1854">
        <v>197.41</v>
      </c>
      <c r="S1854">
        <v>203.8</v>
      </c>
      <c r="T1854">
        <v>225.24</v>
      </c>
      <c r="U1854">
        <v>-10.37</v>
      </c>
      <c r="V1854" t="s">
        <v>4265</v>
      </c>
      <c r="W1854" t="b">
        <v>0</v>
      </c>
      <c r="X1854" t="s">
        <v>4265</v>
      </c>
      <c r="Y1854">
        <v>0</v>
      </c>
      <c r="Z1854">
        <v>51.92</v>
      </c>
      <c r="AA1854">
        <v>0.07000000000000001</v>
      </c>
      <c r="AB1854">
        <v>-1.93</v>
      </c>
      <c r="AC1854">
        <v>2</v>
      </c>
      <c r="AD1854">
        <v>87.7</v>
      </c>
      <c r="AE1854">
        <v>94.40000000000001</v>
      </c>
      <c r="AF1854">
        <v>8.140000000000001</v>
      </c>
      <c r="AG1854">
        <v>-8.19</v>
      </c>
      <c r="AH1854">
        <v>0.84</v>
      </c>
      <c r="AI1854">
        <v>212.21</v>
      </c>
      <c r="AJ1854">
        <v>182.61</v>
      </c>
      <c r="AK1854">
        <v>183.35</v>
      </c>
      <c r="AL1854" t="s">
        <v>4267</v>
      </c>
      <c r="AM1854">
        <v>38.02</v>
      </c>
    </row>
    <row r="1855" spans="1:39">
      <c r="A1855" t="s">
        <v>1892</v>
      </c>
      <c r="B1855" t="s">
        <v>3974</v>
      </c>
      <c r="C1855" t="s">
        <v>4257</v>
      </c>
      <c r="D1855">
        <v>306.7</v>
      </c>
      <c r="E1855">
        <v>-0.31</v>
      </c>
      <c r="F1855">
        <v>356</v>
      </c>
      <c r="G1855">
        <v>227.95</v>
      </c>
      <c r="H1855">
        <v>-13.85</v>
      </c>
      <c r="I1855">
        <v>34.55</v>
      </c>
      <c r="J1855">
        <v>-3.02</v>
      </c>
      <c r="K1855">
        <v>-6.15</v>
      </c>
      <c r="L1855">
        <v>18.83</v>
      </c>
      <c r="M1855">
        <v>5.3</v>
      </c>
      <c r="N1855">
        <v>-15.26</v>
      </c>
      <c r="O1855">
        <v>74</v>
      </c>
      <c r="P1855">
        <v>76</v>
      </c>
      <c r="Q1855">
        <v>311.13</v>
      </c>
      <c r="R1855">
        <v>333.34</v>
      </c>
      <c r="S1855">
        <v>323.96</v>
      </c>
      <c r="T1855">
        <v>285.04</v>
      </c>
      <c r="U1855">
        <v>7.6</v>
      </c>
      <c r="V1855" t="s">
        <v>4264</v>
      </c>
      <c r="W1855" t="b">
        <v>1</v>
      </c>
      <c r="X1855" t="s">
        <v>4264</v>
      </c>
      <c r="Y1855">
        <v>3</v>
      </c>
      <c r="Z1855">
        <v>38.66</v>
      </c>
      <c r="AA1855">
        <v>-5.02</v>
      </c>
      <c r="AB1855">
        <v>-0.43</v>
      </c>
      <c r="AC1855">
        <v>-4.59</v>
      </c>
      <c r="AD1855">
        <v>13.4</v>
      </c>
      <c r="AE1855">
        <v>14.24</v>
      </c>
      <c r="AF1855">
        <v>16.27</v>
      </c>
      <c r="AG1855">
        <v>-72.11</v>
      </c>
      <c r="AH1855">
        <v>0.45</v>
      </c>
      <c r="AI1855">
        <v>371.04</v>
      </c>
      <c r="AJ1855">
        <v>295.64</v>
      </c>
      <c r="AK1855">
        <v>359.25</v>
      </c>
      <c r="AL1855" t="s">
        <v>4266</v>
      </c>
      <c r="AM1855">
        <v>28.88</v>
      </c>
    </row>
    <row r="1856" spans="1:39">
      <c r="A1856" t="s">
        <v>1893</v>
      </c>
      <c r="B1856" t="s">
        <v>3975</v>
      </c>
      <c r="C1856" t="s">
        <v>4255</v>
      </c>
      <c r="D1856">
        <v>22.96</v>
      </c>
      <c r="E1856">
        <v>0.92</v>
      </c>
      <c r="F1856">
        <v>32.74</v>
      </c>
      <c r="G1856">
        <v>18.78</v>
      </c>
      <c r="H1856">
        <v>-29.87</v>
      </c>
      <c r="I1856">
        <v>22.26</v>
      </c>
      <c r="J1856">
        <v>-1.92</v>
      </c>
      <c r="K1856">
        <v>-8.199999999999999</v>
      </c>
      <c r="L1856">
        <v>-12.4</v>
      </c>
      <c r="M1856">
        <v>-28.85</v>
      </c>
      <c r="N1856">
        <v>-1.25</v>
      </c>
      <c r="O1856">
        <v>22</v>
      </c>
      <c r="P1856">
        <v>22</v>
      </c>
      <c r="Q1856">
        <v>23.05</v>
      </c>
      <c r="R1856">
        <v>24.35</v>
      </c>
      <c r="S1856">
        <v>25.23</v>
      </c>
      <c r="T1856">
        <v>25.28</v>
      </c>
      <c r="U1856">
        <v>-9.18</v>
      </c>
      <c r="V1856" t="s">
        <v>4265</v>
      </c>
      <c r="W1856" t="b">
        <v>0</v>
      </c>
      <c r="X1856" t="s">
        <v>4265</v>
      </c>
      <c r="Y1856">
        <v>0</v>
      </c>
      <c r="Z1856">
        <v>36.02</v>
      </c>
      <c r="AA1856">
        <v>-0.71</v>
      </c>
      <c r="AB1856">
        <v>-0.58</v>
      </c>
      <c r="AC1856">
        <v>-0.13</v>
      </c>
      <c r="AD1856">
        <v>23.24</v>
      </c>
      <c r="AE1856">
        <v>21.4</v>
      </c>
      <c r="AF1856">
        <v>1.01</v>
      </c>
      <c r="AG1856">
        <v>2.93</v>
      </c>
      <c r="AH1856">
        <v>1.08</v>
      </c>
      <c r="AI1856">
        <v>26.5</v>
      </c>
      <c r="AJ1856">
        <v>22.2</v>
      </c>
      <c r="AK1856">
        <v>25.88</v>
      </c>
      <c r="AL1856" t="s">
        <v>4266</v>
      </c>
      <c r="AM1856">
        <v>27.51</v>
      </c>
    </row>
    <row r="1857" spans="1:39">
      <c r="A1857" t="s">
        <v>1894</v>
      </c>
      <c r="B1857" t="s">
        <v>3976</v>
      </c>
      <c r="C1857" t="s">
        <v>4261</v>
      </c>
      <c r="D1857">
        <v>15.37</v>
      </c>
      <c r="E1857">
        <v>-0.71</v>
      </c>
      <c r="F1857">
        <v>22.14</v>
      </c>
      <c r="G1857">
        <v>15.31</v>
      </c>
      <c r="H1857">
        <v>-30.58</v>
      </c>
      <c r="I1857">
        <v>0.39</v>
      </c>
      <c r="J1857">
        <v>-1.09</v>
      </c>
      <c r="K1857">
        <v>-3.09</v>
      </c>
      <c r="L1857">
        <v>-13.51</v>
      </c>
      <c r="M1857">
        <v>-27.5</v>
      </c>
      <c r="N1857">
        <v>8.029999999999999</v>
      </c>
      <c r="O1857">
        <v>24</v>
      </c>
      <c r="P1857">
        <v>24</v>
      </c>
      <c r="Q1857">
        <v>15.4</v>
      </c>
      <c r="R1857">
        <v>15.76</v>
      </c>
      <c r="S1857">
        <v>16.08</v>
      </c>
      <c r="T1857">
        <v>17.77</v>
      </c>
      <c r="U1857">
        <v>-13.5</v>
      </c>
      <c r="V1857" t="s">
        <v>4265</v>
      </c>
      <c r="W1857" t="b">
        <v>0</v>
      </c>
      <c r="X1857" t="s">
        <v>4265</v>
      </c>
      <c r="Y1857">
        <v>0</v>
      </c>
      <c r="Z1857">
        <v>37</v>
      </c>
      <c r="AA1857">
        <v>-0.24</v>
      </c>
      <c r="AB1857">
        <v>-0.23</v>
      </c>
      <c r="AC1857">
        <v>-0.01</v>
      </c>
      <c r="AD1857">
        <v>27.65</v>
      </c>
      <c r="AE1857">
        <v>15.39</v>
      </c>
      <c r="AF1857">
        <v>0.54</v>
      </c>
      <c r="AG1857">
        <v>24.17</v>
      </c>
      <c r="AH1857">
        <v>0.89</v>
      </c>
      <c r="AI1857">
        <v>16.35</v>
      </c>
      <c r="AJ1857">
        <v>15.17</v>
      </c>
      <c r="AK1857">
        <v>17.06</v>
      </c>
      <c r="AL1857" t="s">
        <v>4266</v>
      </c>
      <c r="AM1857">
        <v>21.58</v>
      </c>
    </row>
    <row r="1858" spans="1:39">
      <c r="A1858" t="s">
        <v>1895</v>
      </c>
      <c r="B1858" t="s">
        <v>3977</v>
      </c>
      <c r="C1858" t="s">
        <v>4254</v>
      </c>
      <c r="D1858">
        <v>370.5</v>
      </c>
      <c r="E1858">
        <v>-0.75</v>
      </c>
      <c r="F1858">
        <v>481.95</v>
      </c>
      <c r="G1858">
        <v>336</v>
      </c>
      <c r="H1858">
        <v>-23.12</v>
      </c>
      <c r="I1858">
        <v>10.27</v>
      </c>
      <c r="J1858">
        <v>-2.23</v>
      </c>
      <c r="K1858">
        <v>-4.23</v>
      </c>
      <c r="L1858">
        <v>-11.37</v>
      </c>
      <c r="N1858">
        <v>7.71</v>
      </c>
      <c r="Q1858">
        <v>380.1</v>
      </c>
      <c r="R1858">
        <v>382.33</v>
      </c>
      <c r="S1858">
        <v>388.69</v>
      </c>
      <c r="V1858" t="s">
        <v>4265</v>
      </c>
      <c r="X1858" t="s">
        <v>4265</v>
      </c>
      <c r="Y1858">
        <v>0</v>
      </c>
      <c r="Z1858">
        <v>38.35</v>
      </c>
      <c r="AA1858">
        <v>-4.73</v>
      </c>
      <c r="AB1858">
        <v>-4.56</v>
      </c>
      <c r="AC1858">
        <v>-0.17</v>
      </c>
      <c r="AD1858">
        <v>30.02</v>
      </c>
      <c r="AE1858">
        <v>56.2</v>
      </c>
      <c r="AF1858">
        <v>13.26</v>
      </c>
      <c r="AG1858">
        <v>-82.79000000000001</v>
      </c>
      <c r="AH1858">
        <v>0.11</v>
      </c>
      <c r="AI1858">
        <v>397.89</v>
      </c>
      <c r="AJ1858">
        <v>366.77</v>
      </c>
      <c r="AK1858">
        <v>367.8</v>
      </c>
      <c r="AL1858" t="s">
        <v>4267</v>
      </c>
      <c r="AM1858">
        <v>22.86</v>
      </c>
    </row>
    <row r="1859" spans="1:39">
      <c r="A1859" t="s">
        <v>1896</v>
      </c>
      <c r="B1859" t="s">
        <v>3978</v>
      </c>
      <c r="C1859" t="s">
        <v>4258</v>
      </c>
      <c r="D1859">
        <v>54.48</v>
      </c>
      <c r="E1859">
        <v>-0.29</v>
      </c>
      <c r="F1859">
        <v>63.36</v>
      </c>
      <c r="G1859">
        <v>43.11</v>
      </c>
      <c r="H1859">
        <v>-14.02</v>
      </c>
      <c r="I1859">
        <v>26.37</v>
      </c>
      <c r="J1859">
        <v>-1.84</v>
      </c>
      <c r="K1859">
        <v>-2.52</v>
      </c>
      <c r="L1859">
        <v>-4.42</v>
      </c>
      <c r="M1859">
        <v>-12.52</v>
      </c>
      <c r="N1859">
        <v>-3.87</v>
      </c>
      <c r="O1859">
        <v>48</v>
      </c>
      <c r="P1859">
        <v>52</v>
      </c>
      <c r="Q1859">
        <v>56.04</v>
      </c>
      <c r="R1859">
        <v>56.83</v>
      </c>
      <c r="S1859">
        <v>57.63</v>
      </c>
      <c r="T1859">
        <v>57.36</v>
      </c>
      <c r="U1859">
        <v>-5.02</v>
      </c>
      <c r="V1859" t="s">
        <v>4265</v>
      </c>
      <c r="W1859" t="b">
        <v>1</v>
      </c>
      <c r="X1859" t="s">
        <v>4265</v>
      </c>
      <c r="Y1859">
        <v>1</v>
      </c>
      <c r="Z1859">
        <v>40.76</v>
      </c>
      <c r="AA1859">
        <v>-0.63</v>
      </c>
      <c r="AB1859">
        <v>-0.45</v>
      </c>
      <c r="AC1859">
        <v>-0.18</v>
      </c>
      <c r="AD1859">
        <v>18.58</v>
      </c>
      <c r="AE1859">
        <v>35.71</v>
      </c>
      <c r="AF1859">
        <v>2.4</v>
      </c>
      <c r="AG1859">
        <v>-7.33</v>
      </c>
      <c r="AH1859">
        <v>1.12</v>
      </c>
      <c r="AI1859">
        <v>59.16</v>
      </c>
      <c r="AJ1859">
        <v>54.51</v>
      </c>
      <c r="AK1859">
        <v>62.18</v>
      </c>
      <c r="AL1859" t="s">
        <v>4266</v>
      </c>
      <c r="AM1859">
        <v>15</v>
      </c>
    </row>
    <row r="1860" spans="1:39">
      <c r="A1860" t="s">
        <v>1897</v>
      </c>
      <c r="B1860" t="s">
        <v>3979</v>
      </c>
      <c r="C1860" t="s">
        <v>4252</v>
      </c>
      <c r="D1860">
        <v>212.4</v>
      </c>
      <c r="E1860">
        <v>-0.06</v>
      </c>
      <c r="F1860">
        <v>302.67</v>
      </c>
      <c r="G1860">
        <v>188.08</v>
      </c>
      <c r="H1860">
        <v>-29.82</v>
      </c>
      <c r="I1860">
        <v>12.93</v>
      </c>
      <c r="J1860">
        <v>1.95</v>
      </c>
      <c r="K1860">
        <v>1.53</v>
      </c>
      <c r="L1860">
        <v>-12.2</v>
      </c>
      <c r="M1860">
        <v>-23.58</v>
      </c>
      <c r="N1860">
        <v>5.11</v>
      </c>
      <c r="O1860">
        <v>31</v>
      </c>
      <c r="P1860">
        <v>30</v>
      </c>
      <c r="Q1860">
        <v>209.46</v>
      </c>
      <c r="R1860">
        <v>215.25</v>
      </c>
      <c r="S1860">
        <v>218.51</v>
      </c>
      <c r="T1860">
        <v>235.97</v>
      </c>
      <c r="U1860">
        <v>-9.99</v>
      </c>
      <c r="V1860" t="s">
        <v>4265</v>
      </c>
      <c r="W1860" t="b">
        <v>0</v>
      </c>
      <c r="X1860" t="s">
        <v>4265</v>
      </c>
      <c r="Y1860">
        <v>0</v>
      </c>
      <c r="Z1860">
        <v>44.43</v>
      </c>
      <c r="AA1860">
        <v>-2.48</v>
      </c>
      <c r="AB1860">
        <v>-2.1</v>
      </c>
      <c r="AC1860">
        <v>-0.39</v>
      </c>
      <c r="AD1860">
        <v>29.12</v>
      </c>
      <c r="AE1860">
        <v>13.64</v>
      </c>
      <c r="AF1860">
        <v>7.08</v>
      </c>
      <c r="AG1860">
        <v>-54.11</v>
      </c>
      <c r="AH1860">
        <v>1.03</v>
      </c>
      <c r="AI1860">
        <v>226.93</v>
      </c>
      <c r="AJ1860">
        <v>203.58</v>
      </c>
      <c r="AK1860">
        <v>225.03</v>
      </c>
      <c r="AL1860" t="s">
        <v>4266</v>
      </c>
      <c r="AM1860">
        <v>35.08</v>
      </c>
    </row>
    <row r="1861" spans="1:39">
      <c r="A1861" t="s">
        <v>1898</v>
      </c>
      <c r="B1861" t="s">
        <v>3980</v>
      </c>
      <c r="C1861" t="s">
        <v>4253</v>
      </c>
      <c r="D1861">
        <v>147.97</v>
      </c>
      <c r="E1861">
        <v>0.14</v>
      </c>
      <c r="F1861">
        <v>194.31</v>
      </c>
      <c r="G1861">
        <v>116.44</v>
      </c>
      <c r="H1861">
        <v>-23.85</v>
      </c>
      <c r="I1861">
        <v>27.08</v>
      </c>
      <c r="J1861">
        <v>0.03</v>
      </c>
      <c r="K1861">
        <v>3.04</v>
      </c>
      <c r="L1861">
        <v>-19.16</v>
      </c>
      <c r="M1861">
        <v>3.79</v>
      </c>
      <c r="N1861">
        <v>-4.43</v>
      </c>
      <c r="O1861">
        <v>52</v>
      </c>
      <c r="P1861">
        <v>51</v>
      </c>
      <c r="Q1861">
        <v>147.45</v>
      </c>
      <c r="R1861">
        <v>147.51</v>
      </c>
      <c r="S1861">
        <v>151.16</v>
      </c>
      <c r="T1861">
        <v>151.55</v>
      </c>
      <c r="U1861">
        <v>-2.36</v>
      </c>
      <c r="V1861" t="s">
        <v>4265</v>
      </c>
      <c r="W1861" t="b">
        <v>0</v>
      </c>
      <c r="X1861" t="s">
        <v>4265</v>
      </c>
      <c r="Y1861">
        <v>0</v>
      </c>
      <c r="Z1861">
        <v>47.91</v>
      </c>
      <c r="AA1861">
        <v>-1</v>
      </c>
      <c r="AB1861">
        <v>-1.44</v>
      </c>
      <c r="AC1861">
        <v>0.45</v>
      </c>
      <c r="AD1861">
        <v>46.26</v>
      </c>
      <c r="AE1861">
        <v>42.53</v>
      </c>
      <c r="AF1861">
        <v>4.89</v>
      </c>
      <c r="AG1861">
        <v>-61.03</v>
      </c>
      <c r="AH1861">
        <v>0.68</v>
      </c>
      <c r="AI1861">
        <v>152.82</v>
      </c>
      <c r="AJ1861">
        <v>142.2</v>
      </c>
      <c r="AK1861">
        <v>156.78</v>
      </c>
      <c r="AL1861" t="s">
        <v>4266</v>
      </c>
      <c r="AM1861">
        <v>12.59</v>
      </c>
    </row>
    <row r="1862" spans="1:39">
      <c r="A1862" t="s">
        <v>1899</v>
      </c>
      <c r="B1862" t="s">
        <v>3981</v>
      </c>
      <c r="C1862" t="s">
        <v>4258</v>
      </c>
      <c r="D1862">
        <v>36</v>
      </c>
      <c r="E1862">
        <v>-0.41</v>
      </c>
      <c r="F1862">
        <v>40.89</v>
      </c>
      <c r="G1862">
        <v>24.18</v>
      </c>
      <c r="H1862">
        <v>-11.96</v>
      </c>
      <c r="I1862">
        <v>48.88</v>
      </c>
      <c r="J1862">
        <v>5.17</v>
      </c>
      <c r="K1862">
        <v>-7.05</v>
      </c>
      <c r="L1862">
        <v>-7.81</v>
      </c>
      <c r="M1862">
        <v>7.11</v>
      </c>
      <c r="N1862">
        <v>-11.24</v>
      </c>
      <c r="O1862">
        <v>59</v>
      </c>
      <c r="P1862">
        <v>61</v>
      </c>
      <c r="Q1862">
        <v>35.61</v>
      </c>
      <c r="R1862">
        <v>36.74</v>
      </c>
      <c r="S1862">
        <v>38.03</v>
      </c>
      <c r="T1862">
        <v>34.97</v>
      </c>
      <c r="U1862">
        <v>2.93</v>
      </c>
      <c r="V1862" t="s">
        <v>4265</v>
      </c>
      <c r="W1862" t="b">
        <v>1</v>
      </c>
      <c r="X1862" t="s">
        <v>4265</v>
      </c>
      <c r="Y1862">
        <v>2</v>
      </c>
      <c r="Z1862">
        <v>43.47</v>
      </c>
      <c r="AA1862">
        <v>-0.8</v>
      </c>
      <c r="AB1862">
        <v>-0.78</v>
      </c>
      <c r="AC1862">
        <v>-0.02</v>
      </c>
      <c r="AD1862">
        <v>98.04000000000001</v>
      </c>
      <c r="AE1862">
        <v>75.18000000000001</v>
      </c>
      <c r="AF1862">
        <v>1.78</v>
      </c>
      <c r="AG1862">
        <v>-58.53</v>
      </c>
      <c r="AH1862">
        <v>1.17</v>
      </c>
      <c r="AI1862">
        <v>39.41</v>
      </c>
      <c r="AJ1862">
        <v>34.08</v>
      </c>
      <c r="AK1862">
        <v>40.1</v>
      </c>
      <c r="AL1862" t="s">
        <v>4266</v>
      </c>
      <c r="AM1862">
        <v>23.28</v>
      </c>
    </row>
    <row r="1863" spans="1:39">
      <c r="A1863" t="s">
        <v>1900</v>
      </c>
      <c r="B1863" t="s">
        <v>3982</v>
      </c>
      <c r="C1863" t="s">
        <v>4257</v>
      </c>
      <c r="D1863">
        <v>303.55</v>
      </c>
      <c r="E1863">
        <v>1.1</v>
      </c>
      <c r="F1863">
        <v>392.05</v>
      </c>
      <c r="G1863">
        <v>126.65</v>
      </c>
      <c r="H1863">
        <v>-22.57</v>
      </c>
      <c r="I1863">
        <v>139.68</v>
      </c>
      <c r="J1863">
        <v>7.36</v>
      </c>
      <c r="K1863">
        <v>-9.779999999999999</v>
      </c>
      <c r="L1863">
        <v>-10.32</v>
      </c>
      <c r="M1863">
        <v>54.8</v>
      </c>
      <c r="N1863">
        <v>23.66</v>
      </c>
      <c r="O1863">
        <v>81</v>
      </c>
      <c r="P1863">
        <v>81</v>
      </c>
      <c r="Q1863">
        <v>291.82</v>
      </c>
      <c r="R1863">
        <v>312.67</v>
      </c>
      <c r="S1863">
        <v>338.61</v>
      </c>
      <c r="T1863">
        <v>245.22</v>
      </c>
      <c r="U1863">
        <v>23.79</v>
      </c>
      <c r="V1863" t="s">
        <v>4265</v>
      </c>
      <c r="W1863" t="b">
        <v>1</v>
      </c>
      <c r="X1863" t="s">
        <v>4265</v>
      </c>
      <c r="Y1863">
        <v>2</v>
      </c>
      <c r="Z1863">
        <v>42.58</v>
      </c>
      <c r="AA1863">
        <v>-14.26</v>
      </c>
      <c r="AB1863">
        <v>-13.75</v>
      </c>
      <c r="AC1863">
        <v>-0.51</v>
      </c>
      <c r="AD1863">
        <v>67.40000000000001</v>
      </c>
      <c r="AE1863">
        <v>39.39</v>
      </c>
      <c r="AF1863">
        <v>15.26</v>
      </c>
      <c r="AG1863">
        <v>-15.88</v>
      </c>
      <c r="AH1863">
        <v>1.32</v>
      </c>
      <c r="AI1863">
        <v>354.29</v>
      </c>
      <c r="AJ1863">
        <v>271.05</v>
      </c>
      <c r="AK1863">
        <v>327.94</v>
      </c>
      <c r="AL1863" t="s">
        <v>4266</v>
      </c>
      <c r="AM1863">
        <v>35.65</v>
      </c>
    </row>
    <row r="1864" spans="1:39">
      <c r="A1864" t="s">
        <v>1901</v>
      </c>
      <c r="B1864" t="s">
        <v>3983</v>
      </c>
      <c r="C1864" t="s">
        <v>4263</v>
      </c>
      <c r="D1864">
        <v>613.55</v>
      </c>
      <c r="E1864">
        <v>-3.1</v>
      </c>
      <c r="F1864">
        <v>901.4</v>
      </c>
      <c r="G1864">
        <v>535.2</v>
      </c>
      <c r="H1864">
        <v>-31.93</v>
      </c>
      <c r="I1864">
        <v>14.64</v>
      </c>
      <c r="J1864">
        <v>-4.88</v>
      </c>
      <c r="K1864">
        <v>-6.66</v>
      </c>
      <c r="L1864">
        <v>-27.29</v>
      </c>
      <c r="M1864">
        <v>-21.31</v>
      </c>
      <c r="N1864">
        <v>-33.38</v>
      </c>
      <c r="O1864">
        <v>17</v>
      </c>
      <c r="P1864">
        <v>23</v>
      </c>
      <c r="Q1864">
        <v>638.84</v>
      </c>
      <c r="R1864">
        <v>656.41</v>
      </c>
      <c r="S1864">
        <v>711.5700000000001</v>
      </c>
      <c r="T1864">
        <v>722.11</v>
      </c>
      <c r="U1864">
        <v>-15.03</v>
      </c>
      <c r="V1864" t="s">
        <v>4265</v>
      </c>
      <c r="W1864" t="b">
        <v>0</v>
      </c>
      <c r="X1864" t="s">
        <v>4265</v>
      </c>
      <c r="Y1864">
        <v>0</v>
      </c>
      <c r="Z1864">
        <v>32.06</v>
      </c>
      <c r="AA1864">
        <v>-19.88</v>
      </c>
      <c r="AB1864">
        <v>-19.57</v>
      </c>
      <c r="AC1864">
        <v>-0.31</v>
      </c>
      <c r="AD1864">
        <v>30.43</v>
      </c>
      <c r="AE1864">
        <v>41.84</v>
      </c>
      <c r="AF1864">
        <v>34.75</v>
      </c>
      <c r="AG1864">
        <v>34.77</v>
      </c>
      <c r="AH1864">
        <v>0.84</v>
      </c>
      <c r="AI1864">
        <v>696.9400000000001</v>
      </c>
      <c r="AJ1864">
        <v>615.87</v>
      </c>
      <c r="AK1864">
        <v>725.28</v>
      </c>
      <c r="AL1864" t="s">
        <v>4266</v>
      </c>
      <c r="AM1864">
        <v>31.39</v>
      </c>
    </row>
    <row r="1865" spans="1:39">
      <c r="A1865" t="s">
        <v>1902</v>
      </c>
      <c r="B1865" t="s">
        <v>3984</v>
      </c>
      <c r="C1865" t="s">
        <v>4256</v>
      </c>
      <c r="D1865">
        <v>42</v>
      </c>
      <c r="E1865">
        <v>2.56</v>
      </c>
      <c r="F1865">
        <v>59.99</v>
      </c>
      <c r="G1865">
        <v>36.43</v>
      </c>
      <c r="H1865">
        <v>-29.99</v>
      </c>
      <c r="I1865">
        <v>15.29</v>
      </c>
      <c r="J1865">
        <v>11.7</v>
      </c>
      <c r="K1865">
        <v>-0.36</v>
      </c>
      <c r="L1865">
        <v>-20.89</v>
      </c>
      <c r="M1865">
        <v>-22.15</v>
      </c>
      <c r="N1865">
        <v>44.04</v>
      </c>
      <c r="O1865">
        <v>23</v>
      </c>
      <c r="P1865">
        <v>21</v>
      </c>
      <c r="Q1865">
        <v>40.7</v>
      </c>
      <c r="R1865">
        <v>40.25</v>
      </c>
      <c r="S1865">
        <v>43.78</v>
      </c>
      <c r="T1865">
        <v>48.5</v>
      </c>
      <c r="U1865">
        <v>-13.4</v>
      </c>
      <c r="V1865" t="s">
        <v>4265</v>
      </c>
      <c r="W1865" t="b">
        <v>0</v>
      </c>
      <c r="X1865" t="s">
        <v>4265</v>
      </c>
      <c r="Y1865">
        <v>0</v>
      </c>
      <c r="Z1865">
        <v>53.64</v>
      </c>
      <c r="AA1865">
        <v>-1.04</v>
      </c>
      <c r="AB1865">
        <v>-1.59</v>
      </c>
      <c r="AC1865">
        <v>0.55</v>
      </c>
      <c r="AD1865">
        <v>100</v>
      </c>
      <c r="AE1865">
        <v>100</v>
      </c>
      <c r="AF1865">
        <v>1.24</v>
      </c>
      <c r="AG1865">
        <v>-9.49</v>
      </c>
      <c r="AH1865">
        <v>1.33</v>
      </c>
      <c r="AI1865">
        <v>43.99</v>
      </c>
      <c r="AJ1865">
        <v>36.51</v>
      </c>
      <c r="AK1865">
        <v>37.58</v>
      </c>
      <c r="AL1865" t="s">
        <v>4267</v>
      </c>
      <c r="AM1865">
        <v>39.18</v>
      </c>
    </row>
    <row r="1866" spans="1:39">
      <c r="A1866" t="s">
        <v>1903</v>
      </c>
      <c r="B1866" t="s">
        <v>3985</v>
      </c>
      <c r="C1866" t="s">
        <v>4256</v>
      </c>
      <c r="D1866">
        <v>881.45</v>
      </c>
      <c r="E1866">
        <v>1.56</v>
      </c>
      <c r="F1866">
        <v>881.45</v>
      </c>
      <c r="G1866">
        <v>479.9</v>
      </c>
      <c r="H1866">
        <v>0</v>
      </c>
      <c r="I1866">
        <v>83.67</v>
      </c>
      <c r="J1866">
        <v>10.75</v>
      </c>
      <c r="K1866">
        <v>9.609999999999999</v>
      </c>
      <c r="L1866">
        <v>12.64</v>
      </c>
      <c r="M1866">
        <v>10.46</v>
      </c>
      <c r="N1866">
        <v>66.92</v>
      </c>
      <c r="O1866">
        <v>77</v>
      </c>
      <c r="P1866">
        <v>80</v>
      </c>
      <c r="Q1866">
        <v>851.97</v>
      </c>
      <c r="R1866">
        <v>829.15</v>
      </c>
      <c r="S1866">
        <v>800.9299999999999</v>
      </c>
      <c r="T1866">
        <v>672.71</v>
      </c>
      <c r="U1866">
        <v>31.03</v>
      </c>
      <c r="V1866" t="s">
        <v>4264</v>
      </c>
      <c r="W1866" t="b">
        <v>1</v>
      </c>
      <c r="X1866" t="s">
        <v>4264</v>
      </c>
      <c r="Y1866">
        <v>3</v>
      </c>
      <c r="Z1866">
        <v>65.69</v>
      </c>
      <c r="AA1866">
        <v>15.35</v>
      </c>
      <c r="AB1866">
        <v>10.45</v>
      </c>
      <c r="AC1866">
        <v>4.9</v>
      </c>
      <c r="AD1866">
        <v>100</v>
      </c>
      <c r="AE1866">
        <v>79.38</v>
      </c>
      <c r="AF1866">
        <v>40.43</v>
      </c>
      <c r="AG1866">
        <v>-13.11</v>
      </c>
      <c r="AH1866">
        <v>0.39</v>
      </c>
      <c r="AI1866">
        <v>881.62</v>
      </c>
      <c r="AJ1866">
        <v>776.67</v>
      </c>
      <c r="AK1866">
        <v>780.87</v>
      </c>
      <c r="AL1866" t="s">
        <v>4267</v>
      </c>
      <c r="AM1866">
        <v>17.85</v>
      </c>
    </row>
    <row r="1867" spans="1:39">
      <c r="A1867" t="s">
        <v>1904</v>
      </c>
      <c r="B1867" t="s">
        <v>3986</v>
      </c>
      <c r="C1867" t="s">
        <v>4258</v>
      </c>
      <c r="D1867">
        <v>3.53</v>
      </c>
      <c r="E1867">
        <v>-0.28</v>
      </c>
      <c r="F1867">
        <v>6.89</v>
      </c>
      <c r="G1867">
        <v>2.24</v>
      </c>
      <c r="H1867">
        <v>-48.77</v>
      </c>
      <c r="I1867">
        <v>57.59</v>
      </c>
      <c r="J1867">
        <v>2.62</v>
      </c>
      <c r="K1867">
        <v>3.52</v>
      </c>
      <c r="L1867">
        <v>-10.86</v>
      </c>
      <c r="M1867">
        <v>-4.85</v>
      </c>
      <c r="N1867">
        <v>-50.64</v>
      </c>
      <c r="O1867">
        <v>52</v>
      </c>
      <c r="P1867">
        <v>56</v>
      </c>
      <c r="Q1867">
        <v>3.62</v>
      </c>
      <c r="R1867">
        <v>3.32</v>
      </c>
      <c r="S1867">
        <v>3.54</v>
      </c>
      <c r="T1867">
        <v>3.49</v>
      </c>
      <c r="U1867">
        <v>1.14</v>
      </c>
      <c r="V1867" t="s">
        <v>4265</v>
      </c>
      <c r="W1867" t="b">
        <v>1</v>
      </c>
      <c r="X1867" t="s">
        <v>4265</v>
      </c>
      <c r="Y1867">
        <v>2</v>
      </c>
      <c r="Z1867">
        <v>55.11</v>
      </c>
      <c r="AA1867">
        <v>0.02</v>
      </c>
      <c r="AB1867">
        <v>-0.05</v>
      </c>
      <c r="AC1867">
        <v>0.06</v>
      </c>
      <c r="AD1867">
        <v>79.93000000000001</v>
      </c>
      <c r="AE1867">
        <v>87.76000000000001</v>
      </c>
      <c r="AF1867">
        <v>0.3</v>
      </c>
      <c r="AG1867">
        <v>-86.84999999999999</v>
      </c>
      <c r="AH1867">
        <v>0.8</v>
      </c>
      <c r="AI1867">
        <v>3.76</v>
      </c>
      <c r="AJ1867">
        <v>2.88</v>
      </c>
      <c r="AK1867">
        <v>2.94</v>
      </c>
      <c r="AL1867" t="s">
        <v>4267</v>
      </c>
      <c r="AM1867">
        <v>39.63</v>
      </c>
    </row>
    <row r="1868" spans="1:39">
      <c r="A1868" t="s">
        <v>1905</v>
      </c>
      <c r="B1868" t="s">
        <v>3987</v>
      </c>
      <c r="C1868" t="s">
        <v>4256</v>
      </c>
      <c r="D1868">
        <v>265.35</v>
      </c>
      <c r="E1868">
        <v>0.55</v>
      </c>
      <c r="F1868">
        <v>480.3</v>
      </c>
      <c r="G1868">
        <v>260.25</v>
      </c>
      <c r="H1868">
        <v>-44.75</v>
      </c>
      <c r="I1868">
        <v>1.96</v>
      </c>
      <c r="J1868">
        <v>1.47</v>
      </c>
      <c r="K1868">
        <v>-9.390000000000001</v>
      </c>
      <c r="L1868">
        <v>-14.8</v>
      </c>
      <c r="M1868">
        <v>-38.82</v>
      </c>
      <c r="N1868">
        <v>14.93</v>
      </c>
      <c r="O1868">
        <v>12</v>
      </c>
      <c r="P1868">
        <v>12</v>
      </c>
      <c r="Q1868">
        <v>267.52</v>
      </c>
      <c r="R1868">
        <v>278.96</v>
      </c>
      <c r="S1868">
        <v>289.72</v>
      </c>
      <c r="T1868">
        <v>336.3</v>
      </c>
      <c r="U1868">
        <v>-21.1</v>
      </c>
      <c r="V1868" t="s">
        <v>4265</v>
      </c>
      <c r="W1868" t="b">
        <v>0</v>
      </c>
      <c r="X1868" t="s">
        <v>4265</v>
      </c>
      <c r="Y1868">
        <v>0</v>
      </c>
      <c r="Z1868">
        <v>39.55</v>
      </c>
      <c r="AA1868">
        <v>-7.74</v>
      </c>
      <c r="AB1868">
        <v>-7.24</v>
      </c>
      <c r="AC1868">
        <v>-0.51</v>
      </c>
      <c r="AD1868">
        <v>70.89</v>
      </c>
      <c r="AE1868">
        <v>61.51</v>
      </c>
      <c r="AF1868">
        <v>10.6</v>
      </c>
      <c r="AG1868">
        <v>-62.34</v>
      </c>
      <c r="AH1868">
        <v>1.06</v>
      </c>
      <c r="AI1868">
        <v>308.97</v>
      </c>
      <c r="AJ1868">
        <v>248.95</v>
      </c>
      <c r="AK1868">
        <v>292.55</v>
      </c>
      <c r="AL1868" t="s">
        <v>4266</v>
      </c>
      <c r="AM1868">
        <v>19.82</v>
      </c>
    </row>
    <row r="1869" spans="1:39">
      <c r="A1869" t="s">
        <v>1906</v>
      </c>
      <c r="B1869" t="s">
        <v>3988</v>
      </c>
      <c r="C1869" t="s">
        <v>4258</v>
      </c>
      <c r="D1869">
        <v>3514.4</v>
      </c>
      <c r="E1869">
        <v>-0.18</v>
      </c>
      <c r="F1869">
        <v>4337.2</v>
      </c>
      <c r="G1869">
        <v>3308.9</v>
      </c>
      <c r="H1869">
        <v>-18.97</v>
      </c>
      <c r="I1869">
        <v>6.21</v>
      </c>
      <c r="J1869">
        <v>2.19</v>
      </c>
      <c r="K1869">
        <v>-0.3</v>
      </c>
      <c r="L1869">
        <v>-4.4</v>
      </c>
      <c r="M1869">
        <v>-19.38</v>
      </c>
      <c r="N1869">
        <v>18.4</v>
      </c>
      <c r="O1869">
        <v>42</v>
      </c>
      <c r="P1869">
        <v>43</v>
      </c>
      <c r="Q1869">
        <v>3616.28</v>
      </c>
      <c r="R1869">
        <v>3561.24</v>
      </c>
      <c r="S1869">
        <v>3572.44</v>
      </c>
      <c r="T1869">
        <v>3670.02</v>
      </c>
      <c r="U1869">
        <v>-4.24</v>
      </c>
      <c r="V1869" t="s">
        <v>4265</v>
      </c>
      <c r="W1869" t="b">
        <v>0</v>
      </c>
      <c r="X1869" t="s">
        <v>4265</v>
      </c>
      <c r="Y1869">
        <v>0</v>
      </c>
      <c r="Z1869">
        <v>45.42</v>
      </c>
      <c r="AA1869">
        <v>-1.61</v>
      </c>
      <c r="AB1869">
        <v>-3.62</v>
      </c>
      <c r="AC1869">
        <v>2.01</v>
      </c>
      <c r="AD1869">
        <v>52</v>
      </c>
      <c r="AE1869">
        <v>66.59</v>
      </c>
      <c r="AF1869">
        <v>105.39</v>
      </c>
      <c r="AG1869">
        <v>-86.11</v>
      </c>
      <c r="AH1869">
        <v>0.66</v>
      </c>
      <c r="AI1869">
        <v>3690.95</v>
      </c>
      <c r="AJ1869">
        <v>3431.54</v>
      </c>
      <c r="AK1869">
        <v>3422</v>
      </c>
      <c r="AL1869" t="s">
        <v>4267</v>
      </c>
      <c r="AM1869">
        <v>31.36</v>
      </c>
    </row>
    <row r="1870" spans="1:39">
      <c r="A1870" t="s">
        <v>1907</v>
      </c>
      <c r="B1870" t="s">
        <v>3989</v>
      </c>
      <c r="C1870" t="s">
        <v>4255</v>
      </c>
      <c r="D1870">
        <v>631.55</v>
      </c>
      <c r="E1870">
        <v>0.83</v>
      </c>
      <c r="F1870">
        <v>888.65</v>
      </c>
      <c r="G1870">
        <v>496.45</v>
      </c>
      <c r="H1870">
        <v>-28.93</v>
      </c>
      <c r="I1870">
        <v>27.21</v>
      </c>
      <c r="J1870">
        <v>2.18</v>
      </c>
      <c r="K1870">
        <v>16.21</v>
      </c>
      <c r="L1870">
        <v>2.23</v>
      </c>
      <c r="M1870">
        <v>-28.92</v>
      </c>
      <c r="N1870">
        <v>20.1</v>
      </c>
      <c r="O1870">
        <v>48</v>
      </c>
      <c r="P1870">
        <v>44</v>
      </c>
      <c r="Q1870">
        <v>623.98</v>
      </c>
      <c r="R1870">
        <v>596.55</v>
      </c>
      <c r="S1870">
        <v>600.3</v>
      </c>
      <c r="T1870">
        <v>598.25</v>
      </c>
      <c r="U1870">
        <v>5.57</v>
      </c>
      <c r="V1870" t="s">
        <v>4265</v>
      </c>
      <c r="W1870" t="b">
        <v>1</v>
      </c>
      <c r="X1870" t="s">
        <v>4265</v>
      </c>
      <c r="Y1870">
        <v>2</v>
      </c>
      <c r="Z1870">
        <v>61.2</v>
      </c>
      <c r="AA1870">
        <v>10.84</v>
      </c>
      <c r="AB1870">
        <v>5.71</v>
      </c>
      <c r="AC1870">
        <v>5.13</v>
      </c>
      <c r="AD1870">
        <v>94.53</v>
      </c>
      <c r="AE1870">
        <v>91.59999999999999</v>
      </c>
      <c r="AF1870">
        <v>25.72</v>
      </c>
      <c r="AG1870">
        <v>-70.67</v>
      </c>
      <c r="AH1870">
        <v>0.99</v>
      </c>
      <c r="AI1870">
        <v>642.63</v>
      </c>
      <c r="AJ1870">
        <v>550.47</v>
      </c>
      <c r="AK1870">
        <v>551.54</v>
      </c>
      <c r="AL1870" t="s">
        <v>4267</v>
      </c>
      <c r="AM1870">
        <v>45.62</v>
      </c>
    </row>
    <row r="1871" spans="1:39">
      <c r="A1871" t="s">
        <v>1908</v>
      </c>
      <c r="B1871" t="s">
        <v>1908</v>
      </c>
      <c r="C1871" t="s">
        <v>4258</v>
      </c>
      <c r="D1871">
        <v>234.3</v>
      </c>
      <c r="E1871">
        <v>2.31</v>
      </c>
      <c r="F1871">
        <v>448.4</v>
      </c>
      <c r="G1871">
        <v>229</v>
      </c>
      <c r="H1871">
        <v>-47.75</v>
      </c>
      <c r="I1871">
        <v>2.31</v>
      </c>
      <c r="J1871">
        <v>0.04</v>
      </c>
      <c r="K1871">
        <v>-13.38</v>
      </c>
      <c r="L1871">
        <v>-13.39</v>
      </c>
      <c r="M1871">
        <v>-46.77</v>
      </c>
      <c r="N1871">
        <v>-29.28</v>
      </c>
      <c r="O1871">
        <v>8</v>
      </c>
      <c r="P1871">
        <v>6</v>
      </c>
      <c r="Q1871">
        <v>231.33</v>
      </c>
      <c r="R1871">
        <v>249.66</v>
      </c>
      <c r="S1871">
        <v>266.78</v>
      </c>
      <c r="T1871">
        <v>282.36</v>
      </c>
      <c r="U1871">
        <v>-17.02</v>
      </c>
      <c r="V1871" t="s">
        <v>4265</v>
      </c>
      <c r="W1871" t="b">
        <v>0</v>
      </c>
      <c r="X1871" t="s">
        <v>4265</v>
      </c>
      <c r="Y1871">
        <v>0</v>
      </c>
      <c r="Z1871">
        <v>34.9</v>
      </c>
      <c r="AA1871">
        <v>-11.3</v>
      </c>
      <c r="AB1871">
        <v>-10.13</v>
      </c>
      <c r="AC1871">
        <v>-1.17</v>
      </c>
      <c r="AD1871">
        <v>42.43</v>
      </c>
      <c r="AE1871">
        <v>23.27</v>
      </c>
      <c r="AF1871">
        <v>8.17</v>
      </c>
      <c r="AG1871">
        <v>-38.79</v>
      </c>
      <c r="AH1871">
        <v>1.12</v>
      </c>
      <c r="AI1871">
        <v>285.63</v>
      </c>
      <c r="AJ1871">
        <v>213.69</v>
      </c>
      <c r="AK1871">
        <v>255.94</v>
      </c>
      <c r="AL1871" t="s">
        <v>4266</v>
      </c>
      <c r="AM1871">
        <v>42.95</v>
      </c>
    </row>
    <row r="1872" spans="1:39">
      <c r="A1872" t="s">
        <v>1909</v>
      </c>
      <c r="B1872" t="s">
        <v>3990</v>
      </c>
      <c r="C1872" t="s">
        <v>4255</v>
      </c>
      <c r="D1872">
        <v>165.47</v>
      </c>
      <c r="E1872">
        <v>-5.42</v>
      </c>
      <c r="F1872">
        <v>249.15</v>
      </c>
      <c r="G1872">
        <v>148.88</v>
      </c>
      <c r="H1872">
        <v>-33.59</v>
      </c>
      <c r="I1872">
        <v>11.14</v>
      </c>
      <c r="J1872">
        <v>2.07</v>
      </c>
      <c r="K1872">
        <v>-7.01</v>
      </c>
      <c r="L1872">
        <v>-22.84</v>
      </c>
      <c r="M1872">
        <v>-32.16</v>
      </c>
      <c r="N1872">
        <v>-17.97</v>
      </c>
      <c r="O1872">
        <v>12</v>
      </c>
      <c r="P1872">
        <v>18</v>
      </c>
      <c r="Q1872">
        <v>169.69</v>
      </c>
      <c r="R1872">
        <v>170.77</v>
      </c>
      <c r="S1872">
        <v>183.41</v>
      </c>
      <c r="T1872">
        <v>197.6</v>
      </c>
      <c r="U1872">
        <v>-16.26</v>
      </c>
      <c r="V1872" t="s">
        <v>4265</v>
      </c>
      <c r="W1872" t="b">
        <v>0</v>
      </c>
      <c r="X1872" t="s">
        <v>4265</v>
      </c>
      <c r="Y1872">
        <v>0</v>
      </c>
      <c r="Z1872">
        <v>41.12</v>
      </c>
      <c r="AA1872">
        <v>-4.43</v>
      </c>
      <c r="AB1872">
        <v>-5.5</v>
      </c>
      <c r="AC1872">
        <v>1.07</v>
      </c>
      <c r="AD1872">
        <v>87.56999999999999</v>
      </c>
      <c r="AE1872">
        <v>95.86</v>
      </c>
      <c r="AF1872">
        <v>6.84</v>
      </c>
      <c r="AG1872">
        <v>68.08</v>
      </c>
      <c r="AH1872">
        <v>1.76</v>
      </c>
      <c r="AI1872">
        <v>182.15</v>
      </c>
      <c r="AJ1872">
        <v>159.39</v>
      </c>
      <c r="AK1872">
        <v>180.94</v>
      </c>
      <c r="AL1872" t="s">
        <v>4266</v>
      </c>
      <c r="AM1872">
        <v>15.6</v>
      </c>
    </row>
    <row r="1873" spans="1:39">
      <c r="A1873" t="s">
        <v>1910</v>
      </c>
      <c r="B1873" t="s">
        <v>3991</v>
      </c>
      <c r="C1873" t="s">
        <v>4258</v>
      </c>
      <c r="D1873">
        <v>550.7</v>
      </c>
      <c r="E1873">
        <v>-0.19</v>
      </c>
      <c r="F1873">
        <v>957.75</v>
      </c>
      <c r="G1873">
        <v>538.85</v>
      </c>
      <c r="H1873">
        <v>-42.5</v>
      </c>
      <c r="I1873">
        <v>2.2</v>
      </c>
      <c r="J1873">
        <v>1.84</v>
      </c>
      <c r="K1873">
        <v>-3.4</v>
      </c>
      <c r="L1873">
        <v>-22.07</v>
      </c>
      <c r="M1873">
        <v>-36.92</v>
      </c>
      <c r="N1873">
        <v>-11.86</v>
      </c>
      <c r="O1873">
        <v>11</v>
      </c>
      <c r="P1873">
        <v>12</v>
      </c>
      <c r="Q1873">
        <v>546.88</v>
      </c>
      <c r="R1873">
        <v>567.71</v>
      </c>
      <c r="S1873">
        <v>588.78</v>
      </c>
      <c r="T1873">
        <v>730.29</v>
      </c>
      <c r="U1873">
        <v>-24.59</v>
      </c>
      <c r="V1873" t="s">
        <v>4265</v>
      </c>
      <c r="W1873" t="b">
        <v>0</v>
      </c>
      <c r="X1873" t="s">
        <v>4265</v>
      </c>
      <c r="Y1873">
        <v>0</v>
      </c>
      <c r="Z1873">
        <v>38.86</v>
      </c>
      <c r="AA1873">
        <v>-14.26</v>
      </c>
      <c r="AB1873">
        <v>-14.03</v>
      </c>
      <c r="AC1873">
        <v>-0.23</v>
      </c>
      <c r="AD1873">
        <v>45.84</v>
      </c>
      <c r="AE1873">
        <v>33.94</v>
      </c>
      <c r="AF1873">
        <v>16.88</v>
      </c>
      <c r="AG1873">
        <v>-52.48</v>
      </c>
      <c r="AH1873">
        <v>0.97</v>
      </c>
      <c r="AI1873">
        <v>609.58</v>
      </c>
      <c r="AJ1873">
        <v>525.83</v>
      </c>
      <c r="AK1873">
        <v>593.97</v>
      </c>
      <c r="AL1873" t="s">
        <v>4266</v>
      </c>
      <c r="AM1873">
        <v>19.78</v>
      </c>
    </row>
    <row r="1874" spans="1:39">
      <c r="A1874" t="s">
        <v>1911</v>
      </c>
      <c r="B1874" t="s">
        <v>3992</v>
      </c>
      <c r="C1874" t="s">
        <v>4257</v>
      </c>
      <c r="D1874">
        <v>21.95</v>
      </c>
      <c r="E1874">
        <v>1.81</v>
      </c>
      <c r="F1874">
        <v>26.18</v>
      </c>
      <c r="G1874">
        <v>10.3</v>
      </c>
      <c r="H1874">
        <v>-16.16</v>
      </c>
      <c r="I1874">
        <v>113.11</v>
      </c>
      <c r="J1874">
        <v>-5.71</v>
      </c>
      <c r="K1874">
        <v>19.23</v>
      </c>
      <c r="L1874">
        <v>61.75</v>
      </c>
      <c r="M1874">
        <v>33.76</v>
      </c>
      <c r="N1874">
        <v>29.04</v>
      </c>
      <c r="O1874">
        <v>92</v>
      </c>
      <c r="P1874">
        <v>92</v>
      </c>
      <c r="Q1874">
        <v>22.29</v>
      </c>
      <c r="R1874">
        <v>22.37</v>
      </c>
      <c r="S1874">
        <v>19.6</v>
      </c>
      <c r="T1874">
        <v>14.98</v>
      </c>
      <c r="U1874">
        <v>46.54</v>
      </c>
      <c r="V1874" t="s">
        <v>4264</v>
      </c>
      <c r="W1874" t="b">
        <v>1</v>
      </c>
      <c r="X1874" t="s">
        <v>4264</v>
      </c>
      <c r="Y1874">
        <v>3</v>
      </c>
      <c r="Z1874">
        <v>51.79</v>
      </c>
      <c r="AA1874">
        <v>0.83</v>
      </c>
      <c r="AB1874">
        <v>1.2</v>
      </c>
      <c r="AC1874">
        <v>-0.36</v>
      </c>
      <c r="AD1874">
        <v>2.99</v>
      </c>
      <c r="AE1874">
        <v>1.66</v>
      </c>
      <c r="AF1874">
        <v>1.63</v>
      </c>
      <c r="AG1874">
        <v>-75.62</v>
      </c>
      <c r="AH1874">
        <v>1.19</v>
      </c>
      <c r="AI1874">
        <v>26.16</v>
      </c>
      <c r="AJ1874">
        <v>18.58</v>
      </c>
      <c r="AK1874">
        <v>20.95</v>
      </c>
      <c r="AL1874" t="s">
        <v>4267</v>
      </c>
      <c r="AM1874">
        <v>25.37</v>
      </c>
    </row>
    <row r="1875" spans="1:39">
      <c r="A1875" t="s">
        <v>1912</v>
      </c>
      <c r="B1875" t="s">
        <v>3993</v>
      </c>
      <c r="C1875" t="s">
        <v>4257</v>
      </c>
      <c r="D1875">
        <v>386.1</v>
      </c>
      <c r="E1875">
        <v>0.49</v>
      </c>
      <c r="F1875">
        <v>663.85</v>
      </c>
      <c r="G1875">
        <v>346</v>
      </c>
      <c r="H1875">
        <v>-41.84</v>
      </c>
      <c r="I1875">
        <v>11.59</v>
      </c>
      <c r="J1875">
        <v>11.14</v>
      </c>
      <c r="K1875">
        <v>1.58</v>
      </c>
      <c r="L1875">
        <v>-7.54</v>
      </c>
      <c r="M1875">
        <v>-38.29</v>
      </c>
      <c r="N1875">
        <v>-8.720000000000001</v>
      </c>
      <c r="O1875">
        <v>22</v>
      </c>
      <c r="P1875">
        <v>21</v>
      </c>
      <c r="Q1875">
        <v>382.46</v>
      </c>
      <c r="R1875">
        <v>371.45</v>
      </c>
      <c r="S1875">
        <v>386.85</v>
      </c>
      <c r="T1875">
        <v>439.47</v>
      </c>
      <c r="U1875">
        <v>-12.14</v>
      </c>
      <c r="V1875" t="s">
        <v>4265</v>
      </c>
      <c r="W1875" t="b">
        <v>0</v>
      </c>
      <c r="X1875" t="s">
        <v>4265</v>
      </c>
      <c r="Y1875">
        <v>0</v>
      </c>
      <c r="Z1875">
        <v>55.59</v>
      </c>
      <c r="AA1875">
        <v>-2.17</v>
      </c>
      <c r="AB1875">
        <v>-6.15</v>
      </c>
      <c r="AC1875">
        <v>3.98</v>
      </c>
      <c r="AD1875">
        <v>92.62</v>
      </c>
      <c r="AE1875">
        <v>96.14</v>
      </c>
      <c r="AF1875">
        <v>11.89</v>
      </c>
      <c r="AG1875">
        <v>-56.87</v>
      </c>
      <c r="AH1875">
        <v>0.77</v>
      </c>
      <c r="AI1875">
        <v>396.88</v>
      </c>
      <c r="AJ1875">
        <v>346.02</v>
      </c>
      <c r="AK1875">
        <v>353.46</v>
      </c>
      <c r="AL1875" t="s">
        <v>4267</v>
      </c>
      <c r="AM1875">
        <v>56.24</v>
      </c>
    </row>
    <row r="1876" spans="1:39">
      <c r="A1876" t="s">
        <v>1913</v>
      </c>
      <c r="B1876" t="s">
        <v>3994</v>
      </c>
      <c r="C1876" t="s">
        <v>4255</v>
      </c>
      <c r="D1876">
        <v>1604.6</v>
      </c>
      <c r="E1876">
        <v>-4.9</v>
      </c>
      <c r="F1876">
        <v>1782.9</v>
      </c>
      <c r="G1876">
        <v>640.15</v>
      </c>
      <c r="H1876">
        <v>-10</v>
      </c>
      <c r="I1876">
        <v>150.66</v>
      </c>
      <c r="J1876">
        <v>-6.7</v>
      </c>
      <c r="K1876">
        <v>6.18</v>
      </c>
      <c r="L1876">
        <v>19.67</v>
      </c>
      <c r="M1876">
        <v>100.1</v>
      </c>
      <c r="N1876">
        <v>48.99</v>
      </c>
      <c r="O1876">
        <v>94</v>
      </c>
      <c r="P1876">
        <v>95</v>
      </c>
      <c r="Q1876">
        <v>1683.06</v>
      </c>
      <c r="R1876">
        <v>1711.14</v>
      </c>
      <c r="S1876">
        <v>1586.17</v>
      </c>
      <c r="T1876">
        <v>1154.62</v>
      </c>
      <c r="U1876">
        <v>38.97</v>
      </c>
      <c r="V1876" t="s">
        <v>4264</v>
      </c>
      <c r="W1876" t="b">
        <v>1</v>
      </c>
      <c r="X1876" t="s">
        <v>4264</v>
      </c>
      <c r="Y1876">
        <v>3</v>
      </c>
      <c r="Z1876">
        <v>44.42</v>
      </c>
      <c r="AA1876">
        <v>24.54</v>
      </c>
      <c r="AB1876">
        <v>42.59</v>
      </c>
      <c r="AC1876">
        <v>-18.05</v>
      </c>
      <c r="AD1876">
        <v>0</v>
      </c>
      <c r="AE1876">
        <v>3.09</v>
      </c>
      <c r="AF1876">
        <v>73.12</v>
      </c>
      <c r="AG1876">
        <v>-56.71</v>
      </c>
      <c r="AH1876">
        <v>1.18</v>
      </c>
      <c r="AI1876">
        <v>1783.72</v>
      </c>
      <c r="AJ1876">
        <v>1638.55</v>
      </c>
      <c r="AK1876">
        <v>1545.51</v>
      </c>
      <c r="AL1876" t="s">
        <v>4267</v>
      </c>
      <c r="AM1876">
        <v>21.51</v>
      </c>
    </row>
    <row r="1877" spans="1:39">
      <c r="A1877" t="s">
        <v>1914</v>
      </c>
      <c r="B1877" t="s">
        <v>3995</v>
      </c>
      <c r="C1877" t="s">
        <v>4253</v>
      </c>
      <c r="D1877">
        <v>75.37</v>
      </c>
      <c r="E1877">
        <v>1.78</v>
      </c>
      <c r="F1877">
        <v>168.67</v>
      </c>
      <c r="G1877">
        <v>52.65</v>
      </c>
      <c r="H1877">
        <v>-55.32</v>
      </c>
      <c r="I1877">
        <v>43.15</v>
      </c>
      <c r="J1877">
        <v>3.25</v>
      </c>
      <c r="K1877">
        <v>5.78</v>
      </c>
      <c r="L1877">
        <v>20.5</v>
      </c>
      <c r="M1877">
        <v>-49.25</v>
      </c>
      <c r="N1877">
        <v>-45.2</v>
      </c>
      <c r="O1877">
        <v>40</v>
      </c>
      <c r="P1877">
        <v>35</v>
      </c>
      <c r="Q1877">
        <v>74.18000000000001</v>
      </c>
      <c r="R1877">
        <v>74.90000000000001</v>
      </c>
      <c r="S1877">
        <v>67.06</v>
      </c>
      <c r="T1877">
        <v>72.04000000000001</v>
      </c>
      <c r="U1877">
        <v>4.62</v>
      </c>
      <c r="V1877" t="s">
        <v>4264</v>
      </c>
      <c r="W1877" t="b">
        <v>0</v>
      </c>
      <c r="X1877" t="s">
        <v>4265</v>
      </c>
      <c r="Y1877">
        <v>2</v>
      </c>
      <c r="Z1877">
        <v>62.84</v>
      </c>
      <c r="AA1877">
        <v>1.63</v>
      </c>
      <c r="AB1877">
        <v>2.15</v>
      </c>
      <c r="AC1877">
        <v>-0.52</v>
      </c>
      <c r="AD1877">
        <v>22.74</v>
      </c>
      <c r="AE1877">
        <v>14.27</v>
      </c>
      <c r="AF1877">
        <v>1.47</v>
      </c>
      <c r="AG1877">
        <v>-80.20999999999999</v>
      </c>
      <c r="AH1877">
        <v>1.13</v>
      </c>
      <c r="AI1877">
        <v>78.54000000000001</v>
      </c>
      <c r="AJ1877">
        <v>71.27</v>
      </c>
      <c r="AK1877">
        <v>77.45999999999999</v>
      </c>
      <c r="AL1877" t="s">
        <v>4266</v>
      </c>
      <c r="AM1877">
        <v>21.64</v>
      </c>
    </row>
    <row r="1878" spans="1:39">
      <c r="A1878" t="s">
        <v>1915</v>
      </c>
      <c r="B1878" t="s">
        <v>3996</v>
      </c>
      <c r="C1878" t="s">
        <v>4254</v>
      </c>
      <c r="D1878">
        <v>995.2</v>
      </c>
      <c r="E1878">
        <v>3.38</v>
      </c>
      <c r="F1878">
        <v>4534</v>
      </c>
      <c r="G1878">
        <v>839.24</v>
      </c>
      <c r="H1878">
        <v>-78.05</v>
      </c>
      <c r="I1878">
        <v>18.58</v>
      </c>
      <c r="J1878">
        <v>-2.28</v>
      </c>
      <c r="K1878">
        <v>-2.84</v>
      </c>
      <c r="L1878">
        <v>-74.16</v>
      </c>
      <c r="N1878">
        <v>-89.38</v>
      </c>
      <c r="Q1878">
        <v>998.1</v>
      </c>
      <c r="R1878">
        <v>1043.11</v>
      </c>
      <c r="S1878">
        <v>1451.83</v>
      </c>
      <c r="V1878" t="s">
        <v>4265</v>
      </c>
      <c r="X1878" t="s">
        <v>4265</v>
      </c>
      <c r="Y1878">
        <v>0</v>
      </c>
      <c r="Z1878">
        <v>38.31</v>
      </c>
      <c r="AA1878">
        <v>-110.6</v>
      </c>
      <c r="AB1878">
        <v>-147.1</v>
      </c>
      <c r="AC1878">
        <v>36.5</v>
      </c>
      <c r="AD1878">
        <v>64.47</v>
      </c>
      <c r="AE1878">
        <v>65.37</v>
      </c>
      <c r="AF1878">
        <v>84.06999999999999</v>
      </c>
      <c r="AG1878">
        <v>-47.15</v>
      </c>
      <c r="AH1878">
        <v>1.46</v>
      </c>
      <c r="AI1878">
        <v>1171.68</v>
      </c>
      <c r="AJ1878">
        <v>914.54</v>
      </c>
      <c r="AK1878">
        <v>1236.28</v>
      </c>
      <c r="AL1878" t="s">
        <v>4266</v>
      </c>
      <c r="AM1878">
        <v>19.37</v>
      </c>
    </row>
    <row r="1879" spans="1:39">
      <c r="A1879" t="s">
        <v>1916</v>
      </c>
      <c r="B1879" t="s">
        <v>3997</v>
      </c>
      <c r="C1879" t="s">
        <v>4252</v>
      </c>
      <c r="D1879">
        <v>198.54</v>
      </c>
      <c r="E1879">
        <v>-2.18</v>
      </c>
      <c r="F1879">
        <v>232</v>
      </c>
      <c r="G1879">
        <v>158.19</v>
      </c>
      <c r="H1879">
        <v>-14.42</v>
      </c>
      <c r="I1879">
        <v>25.51</v>
      </c>
      <c r="J1879">
        <v>-9.449999999999999</v>
      </c>
      <c r="K1879">
        <v>-5.05</v>
      </c>
      <c r="L1879">
        <v>-6.27</v>
      </c>
      <c r="M1879">
        <v>-2.11</v>
      </c>
      <c r="N1879">
        <v>21.56</v>
      </c>
      <c r="O1879">
        <v>54</v>
      </c>
      <c r="P1879">
        <v>59</v>
      </c>
      <c r="Q1879">
        <v>201.76</v>
      </c>
      <c r="R1879">
        <v>207.12</v>
      </c>
      <c r="S1879">
        <v>208.96</v>
      </c>
      <c r="T1879">
        <v>198.03</v>
      </c>
      <c r="U1879">
        <v>0.26</v>
      </c>
      <c r="V1879" t="s">
        <v>4265</v>
      </c>
      <c r="W1879" t="b">
        <v>1</v>
      </c>
      <c r="X1879" t="s">
        <v>4265</v>
      </c>
      <c r="Y1879">
        <v>2</v>
      </c>
      <c r="Z1879">
        <v>43.12</v>
      </c>
      <c r="AA1879">
        <v>-2.26</v>
      </c>
      <c r="AB1879">
        <v>-1.62</v>
      </c>
      <c r="AC1879">
        <v>-0.64</v>
      </c>
      <c r="AD1879">
        <v>35.15</v>
      </c>
      <c r="AE1879">
        <v>36.91</v>
      </c>
      <c r="AF1879">
        <v>10.06</v>
      </c>
      <c r="AG1879">
        <v>-70.90000000000001</v>
      </c>
      <c r="AH1879">
        <v>0.99</v>
      </c>
      <c r="AI1879">
        <v>221.94</v>
      </c>
      <c r="AJ1879">
        <v>192.3</v>
      </c>
      <c r="AK1879">
        <v>225.91</v>
      </c>
      <c r="AL1879" t="s">
        <v>4266</v>
      </c>
      <c r="AM1879">
        <v>20.32</v>
      </c>
    </row>
    <row r="1880" spans="1:39">
      <c r="A1880" t="s">
        <v>1917</v>
      </c>
      <c r="B1880" t="s">
        <v>3998</v>
      </c>
      <c r="C1880" t="s">
        <v>4258</v>
      </c>
      <c r="D1880">
        <v>324.15</v>
      </c>
      <c r="E1880">
        <v>0.43</v>
      </c>
      <c r="F1880">
        <v>432.6</v>
      </c>
      <c r="G1880">
        <v>284.95</v>
      </c>
      <c r="H1880">
        <v>-25.07</v>
      </c>
      <c r="I1880">
        <v>13.76</v>
      </c>
      <c r="J1880">
        <v>-0.54</v>
      </c>
      <c r="K1880">
        <v>-0.99</v>
      </c>
      <c r="L1880">
        <v>-10.25</v>
      </c>
      <c r="M1880">
        <v>-22.04</v>
      </c>
      <c r="N1880">
        <v>16.15</v>
      </c>
      <c r="O1880">
        <v>33</v>
      </c>
      <c r="P1880">
        <v>33</v>
      </c>
      <c r="Q1880">
        <v>321.71</v>
      </c>
      <c r="R1880">
        <v>322.38</v>
      </c>
      <c r="S1880">
        <v>333.72</v>
      </c>
      <c r="T1880">
        <v>342.34</v>
      </c>
      <c r="U1880">
        <v>-5.31</v>
      </c>
      <c r="V1880" t="s">
        <v>4265</v>
      </c>
      <c r="W1880" t="b">
        <v>0</v>
      </c>
      <c r="X1880" t="s">
        <v>4265</v>
      </c>
      <c r="Y1880">
        <v>0</v>
      </c>
      <c r="Z1880">
        <v>48.23</v>
      </c>
      <c r="AA1880">
        <v>-3.31</v>
      </c>
      <c r="AB1880">
        <v>-4.49</v>
      </c>
      <c r="AC1880">
        <v>1.18</v>
      </c>
      <c r="AD1880">
        <v>84.12</v>
      </c>
      <c r="AE1880">
        <v>73.04000000000001</v>
      </c>
      <c r="AF1880">
        <v>9.17</v>
      </c>
      <c r="AG1880">
        <v>-21.46</v>
      </c>
      <c r="AH1880">
        <v>1.06</v>
      </c>
      <c r="AI1880">
        <v>333.13</v>
      </c>
      <c r="AJ1880">
        <v>311.63</v>
      </c>
      <c r="AK1880">
        <v>341.76</v>
      </c>
      <c r="AL1880" t="s">
        <v>4266</v>
      </c>
      <c r="AM1880">
        <v>17.81</v>
      </c>
    </row>
    <row r="1881" spans="1:39">
      <c r="A1881" t="s">
        <v>1918</v>
      </c>
      <c r="B1881" t="s">
        <v>3999</v>
      </c>
      <c r="C1881" t="s">
        <v>4258</v>
      </c>
      <c r="D1881">
        <v>368.7</v>
      </c>
      <c r="E1881">
        <v>0.14</v>
      </c>
      <c r="F1881">
        <v>476.7</v>
      </c>
      <c r="G1881">
        <v>224.05</v>
      </c>
      <c r="H1881">
        <v>-22.66</v>
      </c>
      <c r="I1881">
        <v>64.56</v>
      </c>
      <c r="J1881">
        <v>-8.289999999999999</v>
      </c>
      <c r="K1881">
        <v>-11.96</v>
      </c>
      <c r="L1881">
        <v>-11.49</v>
      </c>
      <c r="M1881">
        <v>30.95</v>
      </c>
      <c r="N1881">
        <v>45.5</v>
      </c>
      <c r="O1881">
        <v>71</v>
      </c>
      <c r="P1881">
        <v>72</v>
      </c>
      <c r="Q1881">
        <v>384.49</v>
      </c>
      <c r="R1881">
        <v>426.15</v>
      </c>
      <c r="S1881">
        <v>421.23</v>
      </c>
      <c r="T1881">
        <v>340.45</v>
      </c>
      <c r="U1881">
        <v>8.300000000000001</v>
      </c>
      <c r="V1881" t="s">
        <v>4264</v>
      </c>
      <c r="W1881" t="b">
        <v>1</v>
      </c>
      <c r="X1881" t="s">
        <v>4264</v>
      </c>
      <c r="Y1881">
        <v>3</v>
      </c>
      <c r="Z1881">
        <v>28.88</v>
      </c>
      <c r="AA1881">
        <v>-13.48</v>
      </c>
      <c r="AB1881">
        <v>-5.8</v>
      </c>
      <c r="AC1881">
        <v>-7.68</v>
      </c>
      <c r="AD1881">
        <v>0.46</v>
      </c>
      <c r="AE1881">
        <v>0.51</v>
      </c>
      <c r="AF1881">
        <v>18.51</v>
      </c>
      <c r="AG1881">
        <v>-62.66</v>
      </c>
      <c r="AH1881">
        <v>0.65</v>
      </c>
      <c r="AI1881">
        <v>494.24</v>
      </c>
      <c r="AJ1881">
        <v>358.05</v>
      </c>
      <c r="AK1881">
        <v>422.79</v>
      </c>
      <c r="AL1881" t="s">
        <v>4266</v>
      </c>
      <c r="AM1881">
        <v>46</v>
      </c>
    </row>
    <row r="1882" spans="1:39">
      <c r="A1882" t="s">
        <v>1919</v>
      </c>
      <c r="B1882" t="s">
        <v>4000</v>
      </c>
      <c r="C1882" t="s">
        <v>4254</v>
      </c>
      <c r="D1882">
        <v>361.9</v>
      </c>
      <c r="E1882">
        <v>18.97</v>
      </c>
      <c r="F1882">
        <v>361.9</v>
      </c>
      <c r="G1882">
        <v>150.05</v>
      </c>
      <c r="H1882">
        <v>0</v>
      </c>
      <c r="I1882">
        <v>141.19</v>
      </c>
      <c r="J1882">
        <v>24.54</v>
      </c>
      <c r="K1882">
        <v>29.85</v>
      </c>
      <c r="L1882">
        <v>67.3</v>
      </c>
      <c r="N1882">
        <v>397.24</v>
      </c>
      <c r="Q1882">
        <v>314.61</v>
      </c>
      <c r="R1882">
        <v>299.97</v>
      </c>
      <c r="S1882">
        <v>275.06</v>
      </c>
      <c r="V1882" t="s">
        <v>4264</v>
      </c>
      <c r="X1882" t="s">
        <v>4265</v>
      </c>
      <c r="Y1882">
        <v>1</v>
      </c>
      <c r="Z1882">
        <v>76.65000000000001</v>
      </c>
      <c r="AA1882">
        <v>12.21</v>
      </c>
      <c r="AB1882">
        <v>9.51</v>
      </c>
      <c r="AC1882">
        <v>2.71</v>
      </c>
      <c r="AD1882">
        <v>57.6</v>
      </c>
      <c r="AE1882">
        <v>49.6</v>
      </c>
      <c r="AF1882">
        <v>21.74</v>
      </c>
      <c r="AG1882">
        <v>1703.67</v>
      </c>
      <c r="AH1882">
        <v>0.49</v>
      </c>
      <c r="AI1882">
        <v>330.82</v>
      </c>
      <c r="AJ1882">
        <v>269.11</v>
      </c>
      <c r="AK1882">
        <v>273.1</v>
      </c>
      <c r="AL1882" t="s">
        <v>4267</v>
      </c>
      <c r="AM1882">
        <v>33.53</v>
      </c>
    </row>
    <row r="1883" spans="1:39">
      <c r="A1883" t="s">
        <v>1920</v>
      </c>
      <c r="B1883" t="s">
        <v>4001</v>
      </c>
      <c r="C1883" t="s">
        <v>4255</v>
      </c>
      <c r="D1883">
        <v>559.65</v>
      </c>
      <c r="E1883">
        <v>1.78</v>
      </c>
      <c r="F1883">
        <v>700.59</v>
      </c>
      <c r="G1883">
        <v>373.26</v>
      </c>
      <c r="H1883">
        <v>-20.12</v>
      </c>
      <c r="I1883">
        <v>49.94</v>
      </c>
      <c r="J1883">
        <v>12.3</v>
      </c>
      <c r="K1883">
        <v>14.79</v>
      </c>
      <c r="L1883">
        <v>-2.31</v>
      </c>
      <c r="M1883">
        <v>-19.22</v>
      </c>
      <c r="N1883">
        <v>-8.81</v>
      </c>
      <c r="O1883">
        <v>52</v>
      </c>
      <c r="P1883">
        <v>47</v>
      </c>
      <c r="Q1883">
        <v>542.35</v>
      </c>
      <c r="R1883">
        <v>504.94</v>
      </c>
      <c r="S1883">
        <v>529.59</v>
      </c>
      <c r="T1883">
        <v>508.02</v>
      </c>
      <c r="U1883">
        <v>10.16</v>
      </c>
      <c r="V1883" t="s">
        <v>4265</v>
      </c>
      <c r="W1883" t="b">
        <v>1</v>
      </c>
      <c r="X1883" t="s">
        <v>4265</v>
      </c>
      <c r="Y1883">
        <v>2</v>
      </c>
      <c r="Z1883">
        <v>66.45999999999999</v>
      </c>
      <c r="AA1883">
        <v>6.95</v>
      </c>
      <c r="AB1883">
        <v>-3.32</v>
      </c>
      <c r="AC1883">
        <v>10.27</v>
      </c>
      <c r="AD1883">
        <v>84.45</v>
      </c>
      <c r="AE1883">
        <v>91.83</v>
      </c>
      <c r="AF1883">
        <v>19.52</v>
      </c>
      <c r="AG1883">
        <v>31.4</v>
      </c>
      <c r="AH1883">
        <v>1.42</v>
      </c>
      <c r="AI1883">
        <v>556.29</v>
      </c>
      <c r="AJ1883">
        <v>453.58</v>
      </c>
      <c r="AK1883">
        <v>508.16</v>
      </c>
      <c r="AL1883" t="s">
        <v>4267</v>
      </c>
      <c r="AM1883">
        <v>52.53</v>
      </c>
    </row>
    <row r="1884" spans="1:39">
      <c r="A1884" t="s">
        <v>1921</v>
      </c>
      <c r="B1884" t="s">
        <v>4002</v>
      </c>
      <c r="C1884" t="s">
        <v>4256</v>
      </c>
      <c r="D1884">
        <v>47.58</v>
      </c>
      <c r="E1884">
        <v>3.43</v>
      </c>
      <c r="F1884">
        <v>94.78</v>
      </c>
      <c r="G1884">
        <v>45.34</v>
      </c>
      <c r="H1884">
        <v>-49.8</v>
      </c>
      <c r="I1884">
        <v>4.94</v>
      </c>
      <c r="J1884">
        <v>3.32</v>
      </c>
      <c r="K1884">
        <v>1.82</v>
      </c>
      <c r="L1884">
        <v>-14.87</v>
      </c>
      <c r="M1884">
        <v>-46.94</v>
      </c>
      <c r="N1884">
        <v>42.07</v>
      </c>
      <c r="O1884">
        <v>11</v>
      </c>
      <c r="P1884">
        <v>8</v>
      </c>
      <c r="Q1884">
        <v>46.01</v>
      </c>
      <c r="R1884">
        <v>46.63</v>
      </c>
      <c r="S1884">
        <v>47.38</v>
      </c>
      <c r="T1884">
        <v>57.93</v>
      </c>
      <c r="U1884">
        <v>-17.87</v>
      </c>
      <c r="V1884" t="s">
        <v>4265</v>
      </c>
      <c r="W1884" t="b">
        <v>0</v>
      </c>
      <c r="X1884" t="s">
        <v>4265</v>
      </c>
      <c r="Y1884">
        <v>0</v>
      </c>
      <c r="Z1884">
        <v>54.8</v>
      </c>
      <c r="AA1884">
        <v>-0.49</v>
      </c>
      <c r="AB1884">
        <v>-0.62</v>
      </c>
      <c r="AC1884">
        <v>0.13</v>
      </c>
      <c r="AD1884">
        <v>52.21</v>
      </c>
      <c r="AE1884">
        <v>28.9</v>
      </c>
      <c r="AF1884">
        <v>1.61</v>
      </c>
      <c r="AG1884">
        <v>-33.45</v>
      </c>
      <c r="AH1884">
        <v>0.91</v>
      </c>
      <c r="AI1884">
        <v>48.36</v>
      </c>
      <c r="AJ1884">
        <v>44.91</v>
      </c>
      <c r="AK1884">
        <v>50.44</v>
      </c>
      <c r="AL1884" t="s">
        <v>4266</v>
      </c>
      <c r="AM1884">
        <v>35.68</v>
      </c>
    </row>
    <row r="1885" spans="1:39">
      <c r="A1885" t="s">
        <v>1922</v>
      </c>
      <c r="B1885" t="s">
        <v>4003</v>
      </c>
      <c r="C1885" t="s">
        <v>4256</v>
      </c>
      <c r="D1885">
        <v>14.72</v>
      </c>
      <c r="E1885">
        <v>-4.91</v>
      </c>
      <c r="F1885">
        <v>38.37</v>
      </c>
      <c r="G1885">
        <v>11.52</v>
      </c>
      <c r="H1885">
        <v>-61.64</v>
      </c>
      <c r="I1885">
        <v>27.78</v>
      </c>
      <c r="J1885">
        <v>-11.22</v>
      </c>
      <c r="K1885">
        <v>17.48</v>
      </c>
      <c r="L1885">
        <v>-13.87</v>
      </c>
      <c r="M1885">
        <v>-53.49</v>
      </c>
      <c r="N1885">
        <v>31.5</v>
      </c>
      <c r="O1885">
        <v>12</v>
      </c>
      <c r="P1885">
        <v>22</v>
      </c>
      <c r="Q1885">
        <v>16.19</v>
      </c>
      <c r="R1885">
        <v>13.39</v>
      </c>
      <c r="S1885">
        <v>13.68</v>
      </c>
      <c r="T1885">
        <v>20.79</v>
      </c>
      <c r="U1885">
        <v>-29.21</v>
      </c>
      <c r="V1885" t="s">
        <v>4265</v>
      </c>
      <c r="W1885" t="b">
        <v>0</v>
      </c>
      <c r="X1885" t="s">
        <v>4265</v>
      </c>
      <c r="Y1885">
        <v>0</v>
      </c>
      <c r="Z1885">
        <v>54.28</v>
      </c>
      <c r="AA1885">
        <v>0.67</v>
      </c>
      <c r="AB1885">
        <v>0.27</v>
      </c>
      <c r="AC1885">
        <v>0.4</v>
      </c>
      <c r="AD1885">
        <v>57.29</v>
      </c>
      <c r="AE1885">
        <v>66.94</v>
      </c>
      <c r="AF1885">
        <v>1.3</v>
      </c>
      <c r="AG1885">
        <v>-36.14</v>
      </c>
      <c r="AH1885">
        <v>0.64</v>
      </c>
      <c r="AI1885">
        <v>17.53</v>
      </c>
      <c r="AJ1885">
        <v>9.25</v>
      </c>
      <c r="AK1885">
        <v>13.94</v>
      </c>
      <c r="AL1885" t="s">
        <v>4267</v>
      </c>
      <c r="AM1885">
        <v>54.9</v>
      </c>
    </row>
    <row r="1886" spans="1:39">
      <c r="A1886" t="s">
        <v>1923</v>
      </c>
      <c r="B1886" t="s">
        <v>1923</v>
      </c>
      <c r="C1886" t="s">
        <v>4260</v>
      </c>
      <c r="D1886">
        <v>124.28</v>
      </c>
      <c r="E1886">
        <v>0.48</v>
      </c>
      <c r="F1886">
        <v>182.57</v>
      </c>
      <c r="G1886">
        <v>111.59</v>
      </c>
      <c r="H1886">
        <v>-31.93</v>
      </c>
      <c r="I1886">
        <v>11.37</v>
      </c>
      <c r="J1886">
        <v>5.8</v>
      </c>
      <c r="K1886">
        <v>-3.52</v>
      </c>
      <c r="L1886">
        <v>6.21</v>
      </c>
      <c r="M1886">
        <v>-15.09</v>
      </c>
      <c r="N1886">
        <v>22.86</v>
      </c>
      <c r="O1886">
        <v>54</v>
      </c>
      <c r="P1886">
        <v>54</v>
      </c>
      <c r="Q1886">
        <v>123.57</v>
      </c>
      <c r="R1886">
        <v>125.46</v>
      </c>
      <c r="S1886">
        <v>125.55</v>
      </c>
      <c r="T1886">
        <v>134.89</v>
      </c>
      <c r="U1886">
        <v>-7.86</v>
      </c>
      <c r="V1886" t="s">
        <v>4265</v>
      </c>
      <c r="W1886" t="b">
        <v>0</v>
      </c>
      <c r="X1886" t="s">
        <v>4265</v>
      </c>
      <c r="Y1886">
        <v>0</v>
      </c>
      <c r="Z1886">
        <v>48.83</v>
      </c>
      <c r="AA1886">
        <v>-1.16</v>
      </c>
      <c r="AB1886">
        <v>-1.16</v>
      </c>
      <c r="AC1886">
        <v>0</v>
      </c>
      <c r="AD1886">
        <v>80.56</v>
      </c>
      <c r="AE1886">
        <v>72.38</v>
      </c>
      <c r="AF1886">
        <v>4.93</v>
      </c>
      <c r="AG1886">
        <v>-24.09</v>
      </c>
      <c r="AH1886">
        <v>1.18</v>
      </c>
      <c r="AI1886">
        <v>134.06</v>
      </c>
      <c r="AJ1886">
        <v>116.86</v>
      </c>
      <c r="AK1886">
        <v>130.34</v>
      </c>
      <c r="AL1886" t="s">
        <v>4266</v>
      </c>
      <c r="AM1886">
        <v>30.54</v>
      </c>
    </row>
    <row r="1887" spans="1:39">
      <c r="A1887" t="s">
        <v>1924</v>
      </c>
      <c r="B1887" t="s">
        <v>4004</v>
      </c>
      <c r="C1887" t="s">
        <v>4256</v>
      </c>
      <c r="D1887">
        <v>329.1</v>
      </c>
      <c r="E1887">
        <v>-1.3</v>
      </c>
      <c r="F1887">
        <v>486.9</v>
      </c>
      <c r="G1887">
        <v>229.58</v>
      </c>
      <c r="H1887">
        <v>-32.41</v>
      </c>
      <c r="I1887">
        <v>43.35</v>
      </c>
      <c r="J1887">
        <v>13.23</v>
      </c>
      <c r="K1887">
        <v>18.77</v>
      </c>
      <c r="L1887">
        <v>-1.35</v>
      </c>
      <c r="M1887">
        <v>-31.66</v>
      </c>
      <c r="N1887">
        <v>84.91</v>
      </c>
      <c r="O1887">
        <v>42</v>
      </c>
      <c r="P1887">
        <v>46</v>
      </c>
      <c r="Q1887">
        <v>322.17</v>
      </c>
      <c r="R1887">
        <v>291.13</v>
      </c>
      <c r="S1887">
        <v>294.15</v>
      </c>
      <c r="T1887">
        <v>299.08</v>
      </c>
      <c r="U1887">
        <v>10.04</v>
      </c>
      <c r="V1887" t="s">
        <v>4265</v>
      </c>
      <c r="W1887" t="b">
        <v>0</v>
      </c>
      <c r="X1887" t="s">
        <v>4265</v>
      </c>
      <c r="Y1887">
        <v>1</v>
      </c>
      <c r="Z1887">
        <v>64.72</v>
      </c>
      <c r="AA1887">
        <v>9.15</v>
      </c>
      <c r="AB1887">
        <v>2.17</v>
      </c>
      <c r="AC1887">
        <v>6.99</v>
      </c>
      <c r="AD1887">
        <v>82.34</v>
      </c>
      <c r="AE1887">
        <v>91.48999999999999</v>
      </c>
      <c r="AF1887">
        <v>15.41</v>
      </c>
      <c r="AG1887">
        <v>-32.04</v>
      </c>
      <c r="AH1887">
        <v>1.58</v>
      </c>
      <c r="AI1887">
        <v>334.65</v>
      </c>
      <c r="AJ1887">
        <v>247.61</v>
      </c>
      <c r="AK1887">
        <v>302.77</v>
      </c>
      <c r="AL1887" t="s">
        <v>4267</v>
      </c>
      <c r="AM1887">
        <v>47.92</v>
      </c>
    </row>
    <row r="1888" spans="1:39">
      <c r="A1888" t="s">
        <v>1925</v>
      </c>
      <c r="B1888" t="s">
        <v>4005</v>
      </c>
      <c r="C1888" t="s">
        <v>4257</v>
      </c>
      <c r="D1888">
        <v>331.2</v>
      </c>
      <c r="E1888">
        <v>1.33</v>
      </c>
      <c r="F1888">
        <v>361.5</v>
      </c>
      <c r="G1888">
        <v>166.46</v>
      </c>
      <c r="H1888">
        <v>-8.380000000000001</v>
      </c>
      <c r="I1888">
        <v>98.97</v>
      </c>
      <c r="J1888">
        <v>3.19</v>
      </c>
      <c r="K1888">
        <v>9.56</v>
      </c>
      <c r="L1888">
        <v>17.72</v>
      </c>
      <c r="M1888">
        <v>12.88</v>
      </c>
      <c r="N1888">
        <v>-16.83</v>
      </c>
      <c r="O1888">
        <v>80</v>
      </c>
      <c r="P1888">
        <v>78</v>
      </c>
      <c r="Q1888">
        <v>332.67</v>
      </c>
      <c r="R1888">
        <v>331.09</v>
      </c>
      <c r="S1888">
        <v>329.45</v>
      </c>
      <c r="T1888">
        <v>252.34</v>
      </c>
      <c r="U1888">
        <v>31.25</v>
      </c>
      <c r="V1888" t="s">
        <v>4264</v>
      </c>
      <c r="W1888" t="b">
        <v>1</v>
      </c>
      <c r="X1888" t="s">
        <v>4264</v>
      </c>
      <c r="Y1888">
        <v>3</v>
      </c>
      <c r="Z1888">
        <v>51.15</v>
      </c>
      <c r="AA1888">
        <v>1.76</v>
      </c>
      <c r="AB1888">
        <v>1.87</v>
      </c>
      <c r="AC1888">
        <v>-0.11</v>
      </c>
      <c r="AD1888">
        <v>46.35</v>
      </c>
      <c r="AE1888">
        <v>55.31</v>
      </c>
      <c r="AF1888">
        <v>16.16</v>
      </c>
      <c r="AG1888">
        <v>-94.7</v>
      </c>
      <c r="AH1888">
        <v>1.21</v>
      </c>
      <c r="AI1888">
        <v>347.55</v>
      </c>
      <c r="AJ1888">
        <v>314.63</v>
      </c>
      <c r="AK1888">
        <v>291.36</v>
      </c>
      <c r="AL1888" t="s">
        <v>4267</v>
      </c>
      <c r="AM1888">
        <v>22.5</v>
      </c>
    </row>
    <row r="1889" spans="1:39">
      <c r="A1889" t="s">
        <v>1926</v>
      </c>
      <c r="B1889" t="s">
        <v>4006</v>
      </c>
      <c r="C1889" t="s">
        <v>4259</v>
      </c>
      <c r="D1889">
        <v>9329</v>
      </c>
      <c r="E1889">
        <v>-0.16</v>
      </c>
      <c r="F1889">
        <v>10392</v>
      </c>
      <c r="G1889">
        <v>6453.5</v>
      </c>
      <c r="H1889">
        <v>-10.23</v>
      </c>
      <c r="I1889">
        <v>44.56</v>
      </c>
      <c r="J1889">
        <v>6.52</v>
      </c>
      <c r="K1889">
        <v>-6.11</v>
      </c>
      <c r="L1889">
        <v>6.13</v>
      </c>
      <c r="M1889">
        <v>5.88</v>
      </c>
      <c r="N1889">
        <v>-12.15</v>
      </c>
      <c r="O1889">
        <v>68</v>
      </c>
      <c r="P1889">
        <v>70</v>
      </c>
      <c r="Q1889">
        <v>9210.299999999999</v>
      </c>
      <c r="R1889">
        <v>9481.17</v>
      </c>
      <c r="S1889">
        <v>9750.629999999999</v>
      </c>
      <c r="T1889">
        <v>8228.809999999999</v>
      </c>
      <c r="U1889">
        <v>13.37</v>
      </c>
      <c r="V1889" t="s">
        <v>4265</v>
      </c>
      <c r="W1889" t="b">
        <v>1</v>
      </c>
      <c r="X1889" t="s">
        <v>4265</v>
      </c>
      <c r="Y1889">
        <v>2</v>
      </c>
      <c r="Z1889">
        <v>45.33</v>
      </c>
      <c r="AA1889">
        <v>-169.55</v>
      </c>
      <c r="AB1889">
        <v>-160.4</v>
      </c>
      <c r="AC1889">
        <v>-9.15</v>
      </c>
      <c r="AD1889">
        <v>86.36</v>
      </c>
      <c r="AE1889">
        <v>67.72</v>
      </c>
      <c r="AF1889">
        <v>304.92</v>
      </c>
      <c r="AG1889">
        <v>-70.88</v>
      </c>
      <c r="AH1889">
        <v>1.11</v>
      </c>
      <c r="AI1889">
        <v>10218.51</v>
      </c>
      <c r="AJ1889">
        <v>8743.84</v>
      </c>
      <c r="AK1889">
        <v>9707.57</v>
      </c>
      <c r="AL1889" t="s">
        <v>4266</v>
      </c>
      <c r="AM1889">
        <v>22.61</v>
      </c>
    </row>
    <row r="1890" spans="1:39">
      <c r="A1890" t="s">
        <v>1927</v>
      </c>
      <c r="B1890" t="s">
        <v>4007</v>
      </c>
      <c r="C1890" t="s">
        <v>4253</v>
      </c>
      <c r="D1890">
        <v>322.8</v>
      </c>
      <c r="E1890">
        <v>0.45</v>
      </c>
      <c r="F1890">
        <v>382.7</v>
      </c>
      <c r="G1890">
        <v>297.8</v>
      </c>
      <c r="H1890">
        <v>-15.65</v>
      </c>
      <c r="I1890">
        <v>8.390000000000001</v>
      </c>
      <c r="J1890">
        <v>1.29</v>
      </c>
      <c r="K1890">
        <v>-6.03</v>
      </c>
      <c r="L1890">
        <v>-8.56</v>
      </c>
      <c r="M1890">
        <v>0.9399999999999999</v>
      </c>
      <c r="N1890">
        <v>-2.31</v>
      </c>
      <c r="O1890">
        <v>54</v>
      </c>
      <c r="P1890">
        <v>51</v>
      </c>
      <c r="Q1890">
        <v>323.15</v>
      </c>
      <c r="R1890">
        <v>328.9</v>
      </c>
      <c r="S1890">
        <v>350.52</v>
      </c>
      <c r="T1890">
        <v>339.96</v>
      </c>
      <c r="U1890">
        <v>-5.05</v>
      </c>
      <c r="V1890" t="s">
        <v>4265</v>
      </c>
      <c r="W1890" t="b">
        <v>1</v>
      </c>
      <c r="X1890" t="s">
        <v>4265</v>
      </c>
      <c r="Y1890">
        <v>1</v>
      </c>
      <c r="Z1890">
        <v>41.25</v>
      </c>
      <c r="AA1890">
        <v>-8.81</v>
      </c>
      <c r="AB1890">
        <v>-9.539999999999999</v>
      </c>
      <c r="AC1890">
        <v>0.73</v>
      </c>
      <c r="AD1890">
        <v>75.89</v>
      </c>
      <c r="AE1890">
        <v>76.7</v>
      </c>
      <c r="AF1890">
        <v>8.92</v>
      </c>
      <c r="AG1890">
        <v>-40.97</v>
      </c>
      <c r="AH1890">
        <v>0.93</v>
      </c>
      <c r="AI1890">
        <v>351.2</v>
      </c>
      <c r="AJ1890">
        <v>306.59</v>
      </c>
      <c r="AK1890">
        <v>342.32</v>
      </c>
      <c r="AL1890" t="s">
        <v>4266</v>
      </c>
      <c r="AM1890">
        <v>41.47</v>
      </c>
    </row>
    <row r="1891" spans="1:39">
      <c r="A1891" t="s">
        <v>1928</v>
      </c>
      <c r="B1891" t="s">
        <v>4008</v>
      </c>
      <c r="C1891" t="s">
        <v>4252</v>
      </c>
      <c r="D1891">
        <v>633.15</v>
      </c>
      <c r="E1891">
        <v>0.76</v>
      </c>
      <c r="F1891">
        <v>907</v>
      </c>
      <c r="G1891">
        <v>574.42</v>
      </c>
      <c r="H1891">
        <v>-30.19</v>
      </c>
      <c r="I1891">
        <v>10.22</v>
      </c>
      <c r="J1891">
        <v>7.36</v>
      </c>
      <c r="K1891">
        <v>-13.48</v>
      </c>
      <c r="L1891">
        <v>-8.720000000000001</v>
      </c>
      <c r="M1891">
        <v>-29.64</v>
      </c>
      <c r="N1891">
        <v>-9.08</v>
      </c>
      <c r="O1891">
        <v>22</v>
      </c>
      <c r="P1891">
        <v>21</v>
      </c>
      <c r="Q1891">
        <v>631.5700000000001</v>
      </c>
      <c r="R1891">
        <v>634.33</v>
      </c>
      <c r="S1891">
        <v>644.17</v>
      </c>
      <c r="T1891">
        <v>691.53</v>
      </c>
      <c r="U1891">
        <v>-8.44</v>
      </c>
      <c r="V1891" t="s">
        <v>4265</v>
      </c>
      <c r="W1891" t="b">
        <v>0</v>
      </c>
      <c r="X1891" t="s">
        <v>4265</v>
      </c>
      <c r="Y1891">
        <v>0</v>
      </c>
      <c r="Z1891">
        <v>49.38</v>
      </c>
      <c r="AA1891">
        <v>-8.1</v>
      </c>
      <c r="AB1891">
        <v>-9.66</v>
      </c>
      <c r="AC1891">
        <v>1.56</v>
      </c>
      <c r="AD1891">
        <v>89.12</v>
      </c>
      <c r="AE1891">
        <v>86.8</v>
      </c>
      <c r="AF1891">
        <v>25.4</v>
      </c>
      <c r="AG1891">
        <v>-71.86</v>
      </c>
      <c r="AH1891">
        <v>0.52</v>
      </c>
      <c r="AI1891">
        <v>694.25</v>
      </c>
      <c r="AJ1891">
        <v>574.42</v>
      </c>
      <c r="AK1891">
        <v>676.6900000000001</v>
      </c>
      <c r="AL1891" t="s">
        <v>4266</v>
      </c>
      <c r="AM1891">
        <v>16.48</v>
      </c>
    </row>
    <row r="1892" spans="1:39">
      <c r="A1892" t="s">
        <v>1929</v>
      </c>
      <c r="B1892" t="s">
        <v>4009</v>
      </c>
      <c r="C1892" t="s">
        <v>4263</v>
      </c>
      <c r="D1892">
        <v>1742.8</v>
      </c>
      <c r="E1892">
        <v>-1.19</v>
      </c>
      <c r="F1892">
        <v>2061.7</v>
      </c>
      <c r="G1892">
        <v>1347.9</v>
      </c>
      <c r="H1892">
        <v>-15.47</v>
      </c>
      <c r="I1892">
        <v>29.3</v>
      </c>
      <c r="J1892">
        <v>5.2</v>
      </c>
      <c r="K1892">
        <v>-3.14</v>
      </c>
      <c r="L1892">
        <v>-4.38</v>
      </c>
      <c r="M1892">
        <v>-6.93</v>
      </c>
      <c r="N1892">
        <v>4.84</v>
      </c>
      <c r="O1892">
        <v>53</v>
      </c>
      <c r="P1892">
        <v>60</v>
      </c>
      <c r="Q1892">
        <v>1700.1</v>
      </c>
      <c r="R1892">
        <v>1687.23</v>
      </c>
      <c r="S1892">
        <v>1710.5</v>
      </c>
      <c r="T1892">
        <v>1699.91</v>
      </c>
      <c r="U1892">
        <v>2.52</v>
      </c>
      <c r="V1892" t="s">
        <v>4265</v>
      </c>
      <c r="W1892" t="b">
        <v>1</v>
      </c>
      <c r="X1892" t="s">
        <v>4265</v>
      </c>
      <c r="Y1892">
        <v>2</v>
      </c>
      <c r="Z1892">
        <v>57.19</v>
      </c>
      <c r="AA1892">
        <v>-4.95</v>
      </c>
      <c r="AB1892">
        <v>-14.26</v>
      </c>
      <c r="AC1892">
        <v>9.31</v>
      </c>
      <c r="AD1892">
        <v>82.90000000000001</v>
      </c>
      <c r="AE1892">
        <v>83.34</v>
      </c>
      <c r="AF1892">
        <v>60.91</v>
      </c>
      <c r="AG1892">
        <v>146.06</v>
      </c>
      <c r="AH1892">
        <v>0.86</v>
      </c>
      <c r="AI1892">
        <v>1762.86</v>
      </c>
      <c r="AJ1892">
        <v>1611.61</v>
      </c>
      <c r="AK1892">
        <v>1788.91</v>
      </c>
      <c r="AL1892" t="s">
        <v>4266</v>
      </c>
      <c r="AM1892">
        <v>35.23</v>
      </c>
    </row>
    <row r="1893" spans="1:39">
      <c r="A1893" t="s">
        <v>1930</v>
      </c>
      <c r="B1893" t="s">
        <v>4010</v>
      </c>
      <c r="C1893" t="s">
        <v>4259</v>
      </c>
      <c r="D1893">
        <v>978.9</v>
      </c>
      <c r="E1893">
        <v>-1.27</v>
      </c>
      <c r="F1893">
        <v>1260.34</v>
      </c>
      <c r="G1893">
        <v>949.5</v>
      </c>
      <c r="H1893">
        <v>-22.33</v>
      </c>
      <c r="I1893">
        <v>3.1</v>
      </c>
      <c r="J1893">
        <v>2.5</v>
      </c>
      <c r="K1893">
        <v>-2.12</v>
      </c>
      <c r="L1893">
        <v>-10.35</v>
      </c>
      <c r="M1893">
        <v>-11.77</v>
      </c>
      <c r="N1893">
        <v>3.87</v>
      </c>
      <c r="O1893">
        <v>43</v>
      </c>
      <c r="P1893">
        <v>49</v>
      </c>
      <c r="Q1893">
        <v>975.41</v>
      </c>
      <c r="R1893">
        <v>973.05</v>
      </c>
      <c r="S1893">
        <v>1012.86</v>
      </c>
      <c r="T1893">
        <v>1097.98</v>
      </c>
      <c r="U1893">
        <v>-10.85</v>
      </c>
      <c r="V1893" t="s">
        <v>4265</v>
      </c>
      <c r="W1893" t="b">
        <v>0</v>
      </c>
      <c r="X1893" t="s">
        <v>4265</v>
      </c>
      <c r="Y1893">
        <v>0</v>
      </c>
      <c r="Z1893">
        <v>47.85</v>
      </c>
      <c r="AA1893">
        <v>-10.29</v>
      </c>
      <c r="AB1893">
        <v>-15.6</v>
      </c>
      <c r="AC1893">
        <v>5.32</v>
      </c>
      <c r="AD1893">
        <v>93.16</v>
      </c>
      <c r="AE1893">
        <v>89.44</v>
      </c>
      <c r="AF1893">
        <v>19.34</v>
      </c>
      <c r="AG1893">
        <v>7.18</v>
      </c>
      <c r="AH1893">
        <v>0.6</v>
      </c>
      <c r="AI1893">
        <v>1006.42</v>
      </c>
      <c r="AJ1893">
        <v>939.67</v>
      </c>
      <c r="AK1893">
        <v>1007.5</v>
      </c>
      <c r="AL1893" t="s">
        <v>4266</v>
      </c>
      <c r="AM1893">
        <v>38.52</v>
      </c>
    </row>
    <row r="1894" spans="1:39">
      <c r="A1894" t="s">
        <v>1931</v>
      </c>
      <c r="B1894" t="s">
        <v>4011</v>
      </c>
      <c r="C1894" t="s">
        <v>4255</v>
      </c>
      <c r="D1894">
        <v>3850.1</v>
      </c>
      <c r="E1894">
        <v>4.06</v>
      </c>
      <c r="F1894">
        <v>5749.89</v>
      </c>
      <c r="G1894">
        <v>2996</v>
      </c>
      <c r="H1894">
        <v>-33.04</v>
      </c>
      <c r="I1894">
        <v>28.51</v>
      </c>
      <c r="J1894">
        <v>23.01</v>
      </c>
      <c r="K1894">
        <v>14.14</v>
      </c>
      <c r="L1894">
        <v>8.859999999999999</v>
      </c>
      <c r="M1894">
        <v>-26.54</v>
      </c>
      <c r="N1894">
        <v>-8.5</v>
      </c>
      <c r="O1894">
        <v>54</v>
      </c>
      <c r="P1894">
        <v>48</v>
      </c>
      <c r="Q1894">
        <v>3571.38</v>
      </c>
      <c r="R1894">
        <v>3260.21</v>
      </c>
      <c r="S1894">
        <v>3466.52</v>
      </c>
      <c r="T1894">
        <v>4128.38</v>
      </c>
      <c r="U1894">
        <v>-6.74</v>
      </c>
      <c r="V1894" t="s">
        <v>4265</v>
      </c>
      <c r="W1894" t="b">
        <v>0</v>
      </c>
      <c r="X1894" t="s">
        <v>4265</v>
      </c>
      <c r="Y1894">
        <v>0</v>
      </c>
      <c r="Z1894">
        <v>74.73999999999999</v>
      </c>
      <c r="AA1894">
        <v>44.67</v>
      </c>
      <c r="AB1894">
        <v>-49.46</v>
      </c>
      <c r="AC1894">
        <v>94.13</v>
      </c>
      <c r="AD1894">
        <v>100</v>
      </c>
      <c r="AE1894">
        <v>100</v>
      </c>
      <c r="AF1894">
        <v>117.8</v>
      </c>
      <c r="AG1894">
        <v>135.41</v>
      </c>
      <c r="AH1894">
        <v>1.06</v>
      </c>
      <c r="AI1894">
        <v>3707.81</v>
      </c>
      <c r="AJ1894">
        <v>2812.61</v>
      </c>
      <c r="AK1894">
        <v>3415.04</v>
      </c>
      <c r="AL1894" t="s">
        <v>4267</v>
      </c>
      <c r="AM1894">
        <v>56.54</v>
      </c>
    </row>
    <row r="1895" spans="1:39">
      <c r="A1895" t="s">
        <v>1932</v>
      </c>
      <c r="B1895" t="s">
        <v>4012</v>
      </c>
      <c r="C1895" t="s">
        <v>4253</v>
      </c>
      <c r="D1895">
        <v>613.55</v>
      </c>
      <c r="E1895">
        <v>0.43</v>
      </c>
      <c r="F1895">
        <v>936.17</v>
      </c>
      <c r="G1895">
        <v>538.37</v>
      </c>
      <c r="H1895">
        <v>-34.46</v>
      </c>
      <c r="I1895">
        <v>13.96</v>
      </c>
      <c r="J1895">
        <v>2.39</v>
      </c>
      <c r="K1895">
        <v>-10.03</v>
      </c>
      <c r="L1895">
        <v>-7.32</v>
      </c>
      <c r="M1895">
        <v>-40.41</v>
      </c>
      <c r="N1895">
        <v>31.67</v>
      </c>
      <c r="O1895">
        <v>16</v>
      </c>
      <c r="P1895">
        <v>17</v>
      </c>
      <c r="Q1895">
        <v>616.4</v>
      </c>
      <c r="R1895">
        <v>635.3</v>
      </c>
      <c r="S1895">
        <v>647.54</v>
      </c>
      <c r="T1895">
        <v>656.09</v>
      </c>
      <c r="U1895">
        <v>-6.48</v>
      </c>
      <c r="V1895" t="s">
        <v>4265</v>
      </c>
      <c r="W1895" t="b">
        <v>0</v>
      </c>
      <c r="X1895" t="s">
        <v>4265</v>
      </c>
      <c r="Y1895">
        <v>0</v>
      </c>
      <c r="Z1895">
        <v>41.87</v>
      </c>
      <c r="AA1895">
        <v>-12.07</v>
      </c>
      <c r="AB1895">
        <v>-10.62</v>
      </c>
      <c r="AC1895">
        <v>-1.45</v>
      </c>
      <c r="AD1895">
        <v>58.98</v>
      </c>
      <c r="AE1895">
        <v>53.62</v>
      </c>
      <c r="AF1895">
        <v>19.09</v>
      </c>
      <c r="AG1895">
        <v>-75.52</v>
      </c>
      <c r="AH1895">
        <v>0.89</v>
      </c>
      <c r="AI1895">
        <v>694.12</v>
      </c>
      <c r="AJ1895">
        <v>576.49</v>
      </c>
      <c r="AK1895">
        <v>664.87</v>
      </c>
      <c r="AL1895" t="s">
        <v>4266</v>
      </c>
      <c r="AM1895">
        <v>12.29</v>
      </c>
    </row>
    <row r="1896" spans="1:39">
      <c r="A1896" t="s">
        <v>1933</v>
      </c>
      <c r="B1896" t="s">
        <v>4013</v>
      </c>
      <c r="C1896" t="s">
        <v>4261</v>
      </c>
      <c r="D1896">
        <v>353.85</v>
      </c>
      <c r="E1896">
        <v>1.16</v>
      </c>
      <c r="F1896">
        <v>461.8</v>
      </c>
      <c r="G1896">
        <v>335.65</v>
      </c>
      <c r="H1896">
        <v>-23.38</v>
      </c>
      <c r="I1896">
        <v>5.42</v>
      </c>
      <c r="J1896">
        <v>3.42</v>
      </c>
      <c r="K1896">
        <v>-1.82</v>
      </c>
      <c r="L1896">
        <v>-7.92</v>
      </c>
      <c r="M1896">
        <v>-9.630000000000001</v>
      </c>
      <c r="N1896">
        <v>7.18</v>
      </c>
      <c r="O1896">
        <v>48</v>
      </c>
      <c r="P1896">
        <v>49</v>
      </c>
      <c r="Q1896">
        <v>349.07</v>
      </c>
      <c r="R1896">
        <v>355.52</v>
      </c>
      <c r="S1896">
        <v>363.71</v>
      </c>
      <c r="T1896">
        <v>384.95</v>
      </c>
      <c r="U1896">
        <v>-8.08</v>
      </c>
      <c r="V1896" t="s">
        <v>4265</v>
      </c>
      <c r="W1896" t="b">
        <v>0</v>
      </c>
      <c r="X1896" t="s">
        <v>4265</v>
      </c>
      <c r="Y1896">
        <v>0</v>
      </c>
      <c r="Z1896">
        <v>48.08</v>
      </c>
      <c r="AA1896">
        <v>-4.85</v>
      </c>
      <c r="AB1896">
        <v>-5.29</v>
      </c>
      <c r="AC1896">
        <v>0.43</v>
      </c>
      <c r="AD1896">
        <v>87.56999999999999</v>
      </c>
      <c r="AE1896">
        <v>71.95999999999999</v>
      </c>
      <c r="AF1896">
        <v>7.43</v>
      </c>
      <c r="AG1896">
        <v>-13.57</v>
      </c>
      <c r="AH1896">
        <v>0.72</v>
      </c>
      <c r="AI1896">
        <v>376.67</v>
      </c>
      <c r="AJ1896">
        <v>334.37</v>
      </c>
      <c r="AK1896">
        <v>362</v>
      </c>
      <c r="AL1896" t="s">
        <v>4266</v>
      </c>
      <c r="AM1896">
        <v>29.29</v>
      </c>
    </row>
    <row r="1897" spans="1:39">
      <c r="A1897" t="s">
        <v>1934</v>
      </c>
      <c r="B1897" t="s">
        <v>4014</v>
      </c>
      <c r="C1897" t="s">
        <v>4252</v>
      </c>
      <c r="D1897">
        <v>175.5</v>
      </c>
      <c r="E1897">
        <v>-0.51</v>
      </c>
      <c r="F1897">
        <v>216.66</v>
      </c>
      <c r="G1897">
        <v>157.42</v>
      </c>
      <c r="H1897">
        <v>-19</v>
      </c>
      <c r="I1897">
        <v>11.49</v>
      </c>
      <c r="J1897">
        <v>0.98</v>
      </c>
      <c r="K1897">
        <v>-4.1</v>
      </c>
      <c r="L1897">
        <v>-5.85</v>
      </c>
      <c r="M1897">
        <v>5.05</v>
      </c>
      <c r="N1897">
        <v>7.61</v>
      </c>
      <c r="O1897">
        <v>60</v>
      </c>
      <c r="P1897">
        <v>61</v>
      </c>
      <c r="Q1897">
        <v>174.73</v>
      </c>
      <c r="R1897">
        <v>180.46</v>
      </c>
      <c r="S1897">
        <v>183.54</v>
      </c>
      <c r="T1897">
        <v>192.43</v>
      </c>
      <c r="U1897">
        <v>-8.800000000000001</v>
      </c>
      <c r="V1897" t="s">
        <v>4265</v>
      </c>
      <c r="W1897" t="b">
        <v>0</v>
      </c>
      <c r="X1897" t="s">
        <v>4265</v>
      </c>
      <c r="Y1897">
        <v>0</v>
      </c>
      <c r="Z1897">
        <v>41.3</v>
      </c>
      <c r="AA1897">
        <v>-3.02</v>
      </c>
      <c r="AB1897">
        <v>-2.61</v>
      </c>
      <c r="AC1897">
        <v>-0.41</v>
      </c>
      <c r="AD1897">
        <v>43.26</v>
      </c>
      <c r="AE1897">
        <v>34.85</v>
      </c>
      <c r="AF1897">
        <v>4.38</v>
      </c>
      <c r="AG1897">
        <v>82.06999999999999</v>
      </c>
      <c r="AH1897">
        <v>1.07</v>
      </c>
      <c r="AI1897">
        <v>192.68</v>
      </c>
      <c r="AJ1897">
        <v>168.23</v>
      </c>
      <c r="AK1897">
        <v>186.45</v>
      </c>
      <c r="AL1897" t="s">
        <v>4266</v>
      </c>
      <c r="AM1897">
        <v>28.96</v>
      </c>
    </row>
    <row r="1898" spans="1:39">
      <c r="A1898" t="s">
        <v>1935</v>
      </c>
      <c r="B1898" t="s">
        <v>4015</v>
      </c>
      <c r="C1898" t="s">
        <v>4255</v>
      </c>
      <c r="D1898">
        <v>723.85</v>
      </c>
      <c r="E1898">
        <v>-2.35</v>
      </c>
      <c r="F1898">
        <v>879.15</v>
      </c>
      <c r="G1898">
        <v>509.2</v>
      </c>
      <c r="H1898">
        <v>-17.66</v>
      </c>
      <c r="I1898">
        <v>42.15</v>
      </c>
      <c r="J1898">
        <v>1.12</v>
      </c>
      <c r="K1898">
        <v>-3.28</v>
      </c>
      <c r="L1898">
        <v>-3.32</v>
      </c>
      <c r="M1898">
        <v>5.21</v>
      </c>
      <c r="N1898">
        <v>-17.98</v>
      </c>
      <c r="O1898">
        <v>63</v>
      </c>
      <c r="P1898">
        <v>65</v>
      </c>
      <c r="Q1898">
        <v>734.12</v>
      </c>
      <c r="R1898">
        <v>713.98</v>
      </c>
      <c r="S1898">
        <v>772.77</v>
      </c>
      <c r="T1898">
        <v>680.83</v>
      </c>
      <c r="U1898">
        <v>6.32</v>
      </c>
      <c r="V1898" t="s">
        <v>4265</v>
      </c>
      <c r="W1898" t="b">
        <v>1</v>
      </c>
      <c r="X1898" t="s">
        <v>4265</v>
      </c>
      <c r="Y1898">
        <v>2</v>
      </c>
      <c r="Z1898">
        <v>46.68</v>
      </c>
      <c r="AA1898">
        <v>-8.34</v>
      </c>
      <c r="AB1898">
        <v>-15.08</v>
      </c>
      <c r="AC1898">
        <v>6.74</v>
      </c>
      <c r="AD1898">
        <v>88.23999999999999</v>
      </c>
      <c r="AE1898">
        <v>95.39</v>
      </c>
      <c r="AF1898">
        <v>29.46</v>
      </c>
      <c r="AG1898">
        <v>-38.95</v>
      </c>
      <c r="AH1898">
        <v>0.97</v>
      </c>
      <c r="AI1898">
        <v>746.92</v>
      </c>
      <c r="AJ1898">
        <v>681.04</v>
      </c>
      <c r="AK1898">
        <v>768.46</v>
      </c>
      <c r="AL1898" t="s">
        <v>4266</v>
      </c>
      <c r="AM1898">
        <v>47.47</v>
      </c>
    </row>
    <row r="1899" spans="1:39">
      <c r="A1899" t="s">
        <v>1936</v>
      </c>
      <c r="B1899" t="s">
        <v>4016</v>
      </c>
      <c r="C1899" t="s">
        <v>4252</v>
      </c>
      <c r="D1899">
        <v>1944</v>
      </c>
      <c r="E1899">
        <v>0.17</v>
      </c>
      <c r="F1899">
        <v>1991.2</v>
      </c>
      <c r="G1899">
        <v>1052.4</v>
      </c>
      <c r="H1899">
        <v>-2.37</v>
      </c>
      <c r="I1899">
        <v>84.72</v>
      </c>
      <c r="J1899">
        <v>7.71</v>
      </c>
      <c r="K1899">
        <v>18.05</v>
      </c>
      <c r="L1899">
        <v>13.44</v>
      </c>
      <c r="M1899">
        <v>76.66</v>
      </c>
      <c r="N1899">
        <v>-2.96</v>
      </c>
      <c r="O1899">
        <v>92</v>
      </c>
      <c r="P1899">
        <v>94</v>
      </c>
      <c r="Q1899">
        <v>1907.54</v>
      </c>
      <c r="R1899">
        <v>1826.76</v>
      </c>
      <c r="S1899">
        <v>1725.07</v>
      </c>
      <c r="T1899">
        <v>1388.45</v>
      </c>
      <c r="U1899">
        <v>40.01</v>
      </c>
      <c r="V1899" t="s">
        <v>4264</v>
      </c>
      <c r="W1899" t="b">
        <v>1</v>
      </c>
      <c r="X1899" t="s">
        <v>4264</v>
      </c>
      <c r="Y1899">
        <v>3</v>
      </c>
      <c r="Z1899">
        <v>61.32</v>
      </c>
      <c r="AA1899">
        <v>63.74</v>
      </c>
      <c r="AB1899">
        <v>54.96</v>
      </c>
      <c r="AC1899">
        <v>8.779999999999999</v>
      </c>
      <c r="AD1899">
        <v>44.34</v>
      </c>
      <c r="AE1899">
        <v>34.38</v>
      </c>
      <c r="AF1899">
        <v>94.18000000000001</v>
      </c>
      <c r="AG1899">
        <v>-12.92</v>
      </c>
      <c r="AH1899">
        <v>1.19</v>
      </c>
      <c r="AI1899">
        <v>1982.11</v>
      </c>
      <c r="AJ1899">
        <v>1671.41</v>
      </c>
      <c r="AK1899">
        <v>1665.81</v>
      </c>
      <c r="AL1899" t="s">
        <v>4267</v>
      </c>
      <c r="AM1899">
        <v>28.47</v>
      </c>
    </row>
    <row r="1900" spans="1:39">
      <c r="A1900" t="s">
        <v>1937</v>
      </c>
      <c r="B1900" t="s">
        <v>4017</v>
      </c>
      <c r="C1900" t="s">
        <v>4258</v>
      </c>
      <c r="D1900">
        <v>1627.5</v>
      </c>
      <c r="E1900">
        <v>-0.02</v>
      </c>
      <c r="F1900">
        <v>1745.1</v>
      </c>
      <c r="G1900">
        <v>1018</v>
      </c>
      <c r="H1900">
        <v>-6.74</v>
      </c>
      <c r="I1900">
        <v>59.87</v>
      </c>
      <c r="J1900">
        <v>-2.33</v>
      </c>
      <c r="K1900">
        <v>-0.24</v>
      </c>
      <c r="L1900">
        <v>12.66</v>
      </c>
      <c r="M1900">
        <v>8.67</v>
      </c>
      <c r="N1900">
        <v>6.22</v>
      </c>
      <c r="O1900">
        <v>74</v>
      </c>
      <c r="P1900">
        <v>73</v>
      </c>
      <c r="Q1900">
        <v>1641.34</v>
      </c>
      <c r="R1900">
        <v>1674.91</v>
      </c>
      <c r="S1900">
        <v>1675.58</v>
      </c>
      <c r="T1900">
        <v>1429.71</v>
      </c>
      <c r="U1900">
        <v>13.83</v>
      </c>
      <c r="V1900" t="s">
        <v>4265</v>
      </c>
      <c r="W1900" t="b">
        <v>1</v>
      </c>
      <c r="X1900" t="s">
        <v>4265</v>
      </c>
      <c r="Y1900">
        <v>2</v>
      </c>
      <c r="Z1900">
        <v>42.98</v>
      </c>
      <c r="AA1900">
        <v>-8.130000000000001</v>
      </c>
      <c r="AB1900">
        <v>-1.14</v>
      </c>
      <c r="AC1900">
        <v>-6.99</v>
      </c>
      <c r="AD1900">
        <v>18.7</v>
      </c>
      <c r="AE1900">
        <v>23.96</v>
      </c>
      <c r="AF1900">
        <v>55.6</v>
      </c>
      <c r="AG1900">
        <v>-71.06</v>
      </c>
      <c r="AH1900">
        <v>1.06</v>
      </c>
      <c r="AI1900">
        <v>1728.53</v>
      </c>
      <c r="AJ1900">
        <v>1621.3</v>
      </c>
      <c r="AK1900">
        <v>1548.12</v>
      </c>
      <c r="AL1900" t="s">
        <v>4267</v>
      </c>
      <c r="AM1900">
        <v>14.26</v>
      </c>
    </row>
    <row r="1901" spans="1:39">
      <c r="A1901" t="s">
        <v>1938</v>
      </c>
      <c r="B1901" t="s">
        <v>4018</v>
      </c>
      <c r="C1901" t="s">
        <v>4258</v>
      </c>
      <c r="D1901">
        <v>759.15</v>
      </c>
      <c r="E1901">
        <v>5</v>
      </c>
      <c r="F1901">
        <v>759.15</v>
      </c>
      <c r="G1901">
        <v>111.51</v>
      </c>
      <c r="H1901">
        <v>0</v>
      </c>
      <c r="I1901">
        <v>580.79</v>
      </c>
      <c r="J1901">
        <v>27.6</v>
      </c>
      <c r="K1901">
        <v>38.66</v>
      </c>
      <c r="L1901">
        <v>196.98</v>
      </c>
      <c r="M1901">
        <v>307.47</v>
      </c>
      <c r="N1901">
        <v>54.22</v>
      </c>
      <c r="O1901">
        <v>99</v>
      </c>
      <c r="P1901">
        <v>99</v>
      </c>
      <c r="Q1901">
        <v>690.25</v>
      </c>
      <c r="R1901">
        <v>642.72</v>
      </c>
      <c r="S1901">
        <v>479.87</v>
      </c>
      <c r="T1901">
        <v>248.05</v>
      </c>
      <c r="U1901">
        <v>206.05</v>
      </c>
      <c r="V1901" t="s">
        <v>4264</v>
      </c>
      <c r="W1901" t="b">
        <v>1</v>
      </c>
      <c r="X1901" t="s">
        <v>4264</v>
      </c>
      <c r="Y1901">
        <v>3</v>
      </c>
      <c r="Z1901">
        <v>75.83</v>
      </c>
      <c r="AA1901">
        <v>56.09</v>
      </c>
      <c r="AB1901">
        <v>52.83</v>
      </c>
      <c r="AC1901">
        <v>3.25</v>
      </c>
      <c r="AD1901">
        <v>80.3</v>
      </c>
      <c r="AE1901">
        <v>60.27</v>
      </c>
      <c r="AF1901">
        <v>37.8</v>
      </c>
      <c r="AG1901">
        <v>-29.51</v>
      </c>
      <c r="AH1901">
        <v>1.41</v>
      </c>
      <c r="AI1901">
        <v>737.6900000000001</v>
      </c>
      <c r="AJ1901">
        <v>547.75</v>
      </c>
      <c r="AK1901">
        <v>623.6799999999999</v>
      </c>
      <c r="AL1901" t="s">
        <v>4267</v>
      </c>
      <c r="AM1901">
        <v>33.11</v>
      </c>
    </row>
    <row r="1902" spans="1:39">
      <c r="A1902" t="s">
        <v>1939</v>
      </c>
      <c r="B1902" t="s">
        <v>4019</v>
      </c>
      <c r="C1902" t="s">
        <v>4254</v>
      </c>
      <c r="D1902">
        <v>39.85</v>
      </c>
      <c r="E1902">
        <v>-5.19</v>
      </c>
      <c r="F1902">
        <v>93.25</v>
      </c>
      <c r="G1902">
        <v>39.85</v>
      </c>
      <c r="H1902">
        <v>-57.27</v>
      </c>
      <c r="I1902">
        <v>0</v>
      </c>
      <c r="J1902">
        <v>-9.289999999999999</v>
      </c>
      <c r="K1902">
        <v>-23.75</v>
      </c>
      <c r="L1902">
        <v>-30</v>
      </c>
      <c r="N1902">
        <v>-73.62</v>
      </c>
      <c r="Q1902">
        <v>41.54</v>
      </c>
      <c r="R1902">
        <v>46.92</v>
      </c>
      <c r="S1902">
        <v>48.68</v>
      </c>
      <c r="V1902" t="s">
        <v>4265</v>
      </c>
      <c r="X1902" t="s">
        <v>4265</v>
      </c>
      <c r="Y1902">
        <v>0</v>
      </c>
      <c r="Z1902">
        <v>32.2</v>
      </c>
      <c r="AA1902">
        <v>-2.53</v>
      </c>
      <c r="AB1902">
        <v>-1.78</v>
      </c>
      <c r="AC1902">
        <v>-0.75</v>
      </c>
      <c r="AD1902">
        <v>10.4</v>
      </c>
      <c r="AE1902">
        <v>12.06</v>
      </c>
      <c r="AF1902">
        <v>3.76</v>
      </c>
      <c r="AG1902">
        <v>-35.69</v>
      </c>
      <c r="AH1902">
        <v>1.74</v>
      </c>
      <c r="AI1902">
        <v>55.07</v>
      </c>
      <c r="AJ1902">
        <v>38.76</v>
      </c>
      <c r="AK1902">
        <v>51.79</v>
      </c>
      <c r="AL1902" t="s">
        <v>4266</v>
      </c>
      <c r="AM1902">
        <v>33.68</v>
      </c>
    </row>
    <row r="1903" spans="1:39">
      <c r="A1903" t="s">
        <v>1940</v>
      </c>
      <c r="B1903" t="s">
        <v>4020</v>
      </c>
      <c r="C1903" t="s">
        <v>4256</v>
      </c>
      <c r="D1903">
        <v>864.2</v>
      </c>
      <c r="E1903">
        <v>-1.2</v>
      </c>
      <c r="F1903">
        <v>1217.65</v>
      </c>
      <c r="G1903">
        <v>807.25</v>
      </c>
      <c r="H1903">
        <v>-29.03</v>
      </c>
      <c r="I1903">
        <v>7.05</v>
      </c>
      <c r="J1903">
        <v>1.5</v>
      </c>
      <c r="K1903">
        <v>4.5</v>
      </c>
      <c r="L1903">
        <v>-7.09</v>
      </c>
      <c r="M1903">
        <v>-26.25</v>
      </c>
      <c r="N1903">
        <v>13.75</v>
      </c>
      <c r="O1903">
        <v>35</v>
      </c>
      <c r="P1903">
        <v>37</v>
      </c>
      <c r="Q1903">
        <v>854.9299999999999</v>
      </c>
      <c r="R1903">
        <v>856.8</v>
      </c>
      <c r="S1903">
        <v>874.9400000000001</v>
      </c>
      <c r="T1903">
        <v>945.4299999999999</v>
      </c>
      <c r="U1903">
        <v>-8.59</v>
      </c>
      <c r="V1903" t="s">
        <v>4265</v>
      </c>
      <c r="W1903" t="b">
        <v>0</v>
      </c>
      <c r="X1903" t="s">
        <v>4265</v>
      </c>
      <c r="Y1903">
        <v>0</v>
      </c>
      <c r="Z1903">
        <v>50.13</v>
      </c>
      <c r="AA1903">
        <v>-2.07</v>
      </c>
      <c r="AB1903">
        <v>-3.23</v>
      </c>
      <c r="AC1903">
        <v>1.16</v>
      </c>
      <c r="AD1903">
        <v>49.51</v>
      </c>
      <c r="AE1903">
        <v>41.55</v>
      </c>
      <c r="AF1903">
        <v>27.7</v>
      </c>
      <c r="AG1903">
        <v>-95.34</v>
      </c>
      <c r="AH1903">
        <v>0.85</v>
      </c>
      <c r="AI1903">
        <v>905.86</v>
      </c>
      <c r="AJ1903">
        <v>807.74</v>
      </c>
      <c r="AK1903">
        <v>812.35</v>
      </c>
      <c r="AL1903" t="s">
        <v>4267</v>
      </c>
      <c r="AM1903">
        <v>31.37</v>
      </c>
    </row>
    <row r="1904" spans="1:39">
      <c r="A1904" t="s">
        <v>1941</v>
      </c>
      <c r="B1904" t="s">
        <v>4021</v>
      </c>
      <c r="C1904" t="s">
        <v>4256</v>
      </c>
      <c r="D1904">
        <v>481.3</v>
      </c>
      <c r="E1904">
        <v>1.2</v>
      </c>
      <c r="F1904">
        <v>684.8</v>
      </c>
      <c r="G1904">
        <v>461</v>
      </c>
      <c r="H1904">
        <v>-29.72</v>
      </c>
      <c r="I1904">
        <v>4.4</v>
      </c>
      <c r="J1904">
        <v>3.25</v>
      </c>
      <c r="K1904">
        <v>-1.59</v>
      </c>
      <c r="L1904">
        <v>-16.68</v>
      </c>
      <c r="M1904">
        <v>-28.49</v>
      </c>
      <c r="N1904">
        <v>-20.98</v>
      </c>
      <c r="O1904">
        <v>21</v>
      </c>
      <c r="P1904">
        <v>22</v>
      </c>
      <c r="Q1904">
        <v>475.79</v>
      </c>
      <c r="R1904">
        <v>490.8</v>
      </c>
      <c r="S1904">
        <v>520.64</v>
      </c>
      <c r="T1904">
        <v>527.61</v>
      </c>
      <c r="U1904">
        <v>-8.779999999999999</v>
      </c>
      <c r="V1904" t="s">
        <v>4265</v>
      </c>
      <c r="W1904" t="b">
        <v>0</v>
      </c>
      <c r="X1904" t="s">
        <v>4265</v>
      </c>
      <c r="Y1904">
        <v>0</v>
      </c>
      <c r="Z1904">
        <v>43.43</v>
      </c>
      <c r="AA1904">
        <v>-12.44</v>
      </c>
      <c r="AB1904">
        <v>-12.28</v>
      </c>
      <c r="AC1904">
        <v>-0.17</v>
      </c>
      <c r="AD1904">
        <v>34.14</v>
      </c>
      <c r="AE1904">
        <v>30.49</v>
      </c>
      <c r="AF1904">
        <v>21.48</v>
      </c>
      <c r="AG1904">
        <v>-96</v>
      </c>
      <c r="AH1904">
        <v>1.12</v>
      </c>
      <c r="AI1904">
        <v>525.15</v>
      </c>
      <c r="AJ1904">
        <v>456.44</v>
      </c>
      <c r="AK1904">
        <v>541.54</v>
      </c>
      <c r="AL1904" t="s">
        <v>4266</v>
      </c>
      <c r="AM1904">
        <v>16.25</v>
      </c>
    </row>
    <row r="1905" spans="1:39">
      <c r="A1905" t="s">
        <v>1942</v>
      </c>
      <c r="B1905" t="s">
        <v>4022</v>
      </c>
      <c r="C1905" t="s">
        <v>4253</v>
      </c>
      <c r="D1905">
        <v>14.74</v>
      </c>
      <c r="E1905">
        <v>0.55</v>
      </c>
      <c r="F1905">
        <v>36.63</v>
      </c>
      <c r="G1905">
        <v>10.86</v>
      </c>
      <c r="H1905">
        <v>-59.76</v>
      </c>
      <c r="I1905">
        <v>35.73</v>
      </c>
      <c r="J1905">
        <v>4.32</v>
      </c>
      <c r="K1905">
        <v>-1.01</v>
      </c>
      <c r="L1905">
        <v>-4.47</v>
      </c>
      <c r="M1905">
        <v>22.94</v>
      </c>
      <c r="N1905">
        <v>22.73</v>
      </c>
      <c r="O1905">
        <v>73</v>
      </c>
      <c r="P1905">
        <v>73</v>
      </c>
      <c r="Q1905">
        <v>14.58</v>
      </c>
      <c r="R1905">
        <v>14.68</v>
      </c>
      <c r="S1905">
        <v>14.96</v>
      </c>
      <c r="T1905">
        <v>16.71</v>
      </c>
      <c r="U1905">
        <v>-11.78</v>
      </c>
      <c r="V1905" t="s">
        <v>4265</v>
      </c>
      <c r="W1905" t="b">
        <v>0</v>
      </c>
      <c r="X1905" t="s">
        <v>4265</v>
      </c>
      <c r="Y1905">
        <v>0</v>
      </c>
      <c r="Z1905">
        <v>50.52</v>
      </c>
      <c r="AA1905">
        <v>-0.15</v>
      </c>
      <c r="AB1905">
        <v>-0.2</v>
      </c>
      <c r="AC1905">
        <v>0.05</v>
      </c>
      <c r="AD1905">
        <v>96.23999999999999</v>
      </c>
      <c r="AE1905">
        <v>79.39</v>
      </c>
      <c r="AF1905">
        <v>1.12</v>
      </c>
      <c r="AG1905">
        <v>-14.26</v>
      </c>
      <c r="AH1905">
        <v>0.5600000000000001</v>
      </c>
      <c r="AI1905">
        <v>15.55</v>
      </c>
      <c r="AJ1905">
        <v>13.82</v>
      </c>
      <c r="AK1905">
        <v>16.73</v>
      </c>
      <c r="AL1905" t="s">
        <v>4266</v>
      </c>
      <c r="AM1905">
        <v>33.02</v>
      </c>
    </row>
    <row r="1906" spans="1:39">
      <c r="A1906" t="s">
        <v>1943</v>
      </c>
      <c r="B1906" t="s">
        <v>4023</v>
      </c>
      <c r="C1906" t="s">
        <v>4258</v>
      </c>
      <c r="D1906">
        <v>4316.8</v>
      </c>
      <c r="E1906">
        <v>-3.75</v>
      </c>
      <c r="F1906">
        <v>4485</v>
      </c>
      <c r="G1906">
        <v>2214.1</v>
      </c>
      <c r="H1906">
        <v>-3.75</v>
      </c>
      <c r="I1906">
        <v>94.97</v>
      </c>
      <c r="J1906">
        <v>0.98</v>
      </c>
      <c r="K1906">
        <v>11.75</v>
      </c>
      <c r="L1906">
        <v>37.32</v>
      </c>
      <c r="M1906">
        <v>27.98</v>
      </c>
      <c r="N1906">
        <v>52.52</v>
      </c>
      <c r="O1906">
        <v>89</v>
      </c>
      <c r="P1906">
        <v>90</v>
      </c>
      <c r="Q1906">
        <v>4392.1</v>
      </c>
      <c r="R1906">
        <v>4103.26</v>
      </c>
      <c r="S1906">
        <v>3987.48</v>
      </c>
      <c r="T1906">
        <v>3061.55</v>
      </c>
      <c r="U1906">
        <v>41</v>
      </c>
      <c r="V1906" t="s">
        <v>4264</v>
      </c>
      <c r="W1906" t="b">
        <v>1</v>
      </c>
      <c r="X1906" t="s">
        <v>4264</v>
      </c>
      <c r="Y1906">
        <v>3</v>
      </c>
      <c r="Z1906">
        <v>59.56</v>
      </c>
      <c r="AA1906">
        <v>136.48</v>
      </c>
      <c r="AB1906">
        <v>105.18</v>
      </c>
      <c r="AC1906">
        <v>31.3</v>
      </c>
      <c r="AD1906">
        <v>78.25</v>
      </c>
      <c r="AE1906">
        <v>85.65000000000001</v>
      </c>
      <c r="AF1906">
        <v>192.48</v>
      </c>
      <c r="AG1906">
        <v>-37.81</v>
      </c>
      <c r="AH1906">
        <v>1.13</v>
      </c>
      <c r="AI1906">
        <v>4504.07</v>
      </c>
      <c r="AJ1906">
        <v>3702.45</v>
      </c>
      <c r="AK1906">
        <v>3910.52</v>
      </c>
      <c r="AL1906" t="s">
        <v>4267</v>
      </c>
      <c r="AM1906">
        <v>37.61</v>
      </c>
    </row>
    <row r="1907" spans="1:39">
      <c r="A1907" t="s">
        <v>1944</v>
      </c>
      <c r="B1907" t="s">
        <v>4024</v>
      </c>
      <c r="C1907" t="s">
        <v>4255</v>
      </c>
      <c r="D1907">
        <v>2465</v>
      </c>
      <c r="E1907">
        <v>4.89</v>
      </c>
      <c r="F1907">
        <v>3221.85</v>
      </c>
      <c r="G1907">
        <v>1982.6</v>
      </c>
      <c r="H1907">
        <v>-23.49</v>
      </c>
      <c r="I1907">
        <v>24.33</v>
      </c>
      <c r="J1907">
        <v>14.33</v>
      </c>
      <c r="K1907">
        <v>12.62</v>
      </c>
      <c r="L1907">
        <v>9.5</v>
      </c>
      <c r="M1907">
        <v>-14.34</v>
      </c>
      <c r="N1907">
        <v>-5.04</v>
      </c>
      <c r="O1907">
        <v>64</v>
      </c>
      <c r="P1907">
        <v>55</v>
      </c>
      <c r="Q1907">
        <v>2302.84</v>
      </c>
      <c r="R1907">
        <v>2143.35</v>
      </c>
      <c r="S1907">
        <v>2238.18</v>
      </c>
      <c r="T1907">
        <v>2425.4</v>
      </c>
      <c r="U1907">
        <v>1.63</v>
      </c>
      <c r="V1907" t="s">
        <v>4265</v>
      </c>
      <c r="W1907" t="b">
        <v>0</v>
      </c>
      <c r="X1907" t="s">
        <v>4265</v>
      </c>
      <c r="Y1907">
        <v>1</v>
      </c>
      <c r="Z1907">
        <v>73.84</v>
      </c>
      <c r="AA1907">
        <v>31.18</v>
      </c>
      <c r="AB1907">
        <v>-14.55</v>
      </c>
      <c r="AC1907">
        <v>45.73</v>
      </c>
      <c r="AD1907">
        <v>100</v>
      </c>
      <c r="AE1907">
        <v>98.08</v>
      </c>
      <c r="AF1907">
        <v>74.84999999999999</v>
      </c>
      <c r="AG1907">
        <v>152.82</v>
      </c>
      <c r="AH1907">
        <v>0.85</v>
      </c>
      <c r="AI1907">
        <v>2369.85</v>
      </c>
      <c r="AJ1907">
        <v>1916.84</v>
      </c>
      <c r="AK1907">
        <v>2205.66</v>
      </c>
      <c r="AL1907" t="s">
        <v>4267</v>
      </c>
      <c r="AM1907">
        <v>50.67</v>
      </c>
    </row>
    <row r="1908" spans="1:39">
      <c r="A1908" t="s">
        <v>1945</v>
      </c>
      <c r="B1908" t="s">
        <v>4025</v>
      </c>
      <c r="C1908" t="s">
        <v>4256</v>
      </c>
      <c r="D1908">
        <v>735.15</v>
      </c>
      <c r="E1908">
        <v>0.05</v>
      </c>
      <c r="F1908">
        <v>825.65</v>
      </c>
      <c r="G1908">
        <v>311.85</v>
      </c>
      <c r="H1908">
        <v>-10.96</v>
      </c>
      <c r="I1908">
        <v>135.74</v>
      </c>
      <c r="J1908">
        <v>-7.38</v>
      </c>
      <c r="K1908">
        <v>5.63</v>
      </c>
      <c r="L1908">
        <v>28.98</v>
      </c>
      <c r="M1908">
        <v>132.2</v>
      </c>
      <c r="N1908">
        <v>82.19</v>
      </c>
      <c r="O1908">
        <v>96</v>
      </c>
      <c r="P1908">
        <v>96</v>
      </c>
      <c r="Q1908">
        <v>775.42</v>
      </c>
      <c r="R1908">
        <v>775.92</v>
      </c>
      <c r="S1908">
        <v>754.54</v>
      </c>
      <c r="T1908">
        <v>566.01</v>
      </c>
      <c r="U1908">
        <v>29.88</v>
      </c>
      <c r="V1908" t="s">
        <v>4264</v>
      </c>
      <c r="W1908" t="b">
        <v>1</v>
      </c>
      <c r="X1908" t="s">
        <v>4264</v>
      </c>
      <c r="Y1908">
        <v>3</v>
      </c>
      <c r="Z1908">
        <v>43.98</v>
      </c>
      <c r="AA1908">
        <v>7.74</v>
      </c>
      <c r="AB1908">
        <v>15.78</v>
      </c>
      <c r="AC1908">
        <v>-8.039999999999999</v>
      </c>
      <c r="AD1908">
        <v>11.04</v>
      </c>
      <c r="AE1908">
        <v>32.91</v>
      </c>
      <c r="AF1908">
        <v>42.09</v>
      </c>
      <c r="AG1908">
        <v>-32.15</v>
      </c>
      <c r="AH1908">
        <v>0.8100000000000001</v>
      </c>
      <c r="AI1908">
        <v>838.3099999999999</v>
      </c>
      <c r="AJ1908">
        <v>713.53</v>
      </c>
      <c r="AK1908">
        <v>699.08</v>
      </c>
      <c r="AL1908" t="s">
        <v>4267</v>
      </c>
      <c r="AM1908">
        <v>30.59</v>
      </c>
    </row>
    <row r="1909" spans="1:39">
      <c r="A1909" t="s">
        <v>1946</v>
      </c>
      <c r="B1909" t="s">
        <v>4026</v>
      </c>
      <c r="C1909" t="s">
        <v>4253</v>
      </c>
      <c r="D1909">
        <v>240.05</v>
      </c>
      <c r="E1909">
        <v>-0.12</v>
      </c>
      <c r="F1909">
        <v>312</v>
      </c>
      <c r="G1909">
        <v>215.32</v>
      </c>
      <c r="H1909">
        <v>-23.06</v>
      </c>
      <c r="I1909">
        <v>11.49</v>
      </c>
      <c r="J1909">
        <v>-1.22</v>
      </c>
      <c r="K1909">
        <v>-1.02</v>
      </c>
      <c r="L1909">
        <v>7.59</v>
      </c>
      <c r="M1909">
        <v>-4.74</v>
      </c>
      <c r="N1909">
        <v>36.02</v>
      </c>
      <c r="O1909">
        <v>64</v>
      </c>
      <c r="P1909">
        <v>66</v>
      </c>
      <c r="Q1909">
        <v>243.88</v>
      </c>
      <c r="R1909">
        <v>239.63</v>
      </c>
      <c r="S1909">
        <v>236.02</v>
      </c>
      <c r="T1909">
        <v>248.9</v>
      </c>
      <c r="U1909">
        <v>-3.56</v>
      </c>
      <c r="V1909" t="s">
        <v>4264</v>
      </c>
      <c r="W1909" t="b">
        <v>0</v>
      </c>
      <c r="X1909" t="s">
        <v>4265</v>
      </c>
      <c r="Y1909">
        <v>1</v>
      </c>
      <c r="Z1909">
        <v>51.48</v>
      </c>
      <c r="AA1909">
        <v>1.8</v>
      </c>
      <c r="AB1909">
        <v>1.55</v>
      </c>
      <c r="AC1909">
        <v>0.25</v>
      </c>
      <c r="AD1909">
        <v>46.65</v>
      </c>
      <c r="AE1909">
        <v>71.72</v>
      </c>
      <c r="AF1909">
        <v>12.5</v>
      </c>
      <c r="AG1909">
        <v>68.84</v>
      </c>
      <c r="AH1909">
        <v>0.54</v>
      </c>
      <c r="AI1909">
        <v>247.64</v>
      </c>
      <c r="AJ1909">
        <v>231.63</v>
      </c>
      <c r="AK1909">
        <v>259.17</v>
      </c>
      <c r="AL1909" t="s">
        <v>4266</v>
      </c>
      <c r="AM1909">
        <v>65.47</v>
      </c>
    </row>
    <row r="1910" spans="1:39">
      <c r="A1910" t="s">
        <v>1947</v>
      </c>
      <c r="B1910" t="s">
        <v>4027</v>
      </c>
      <c r="C1910" t="s">
        <v>4256</v>
      </c>
      <c r="D1910">
        <v>1145.4</v>
      </c>
      <c r="E1910">
        <v>2.11</v>
      </c>
      <c r="F1910">
        <v>1766.2</v>
      </c>
      <c r="G1910">
        <v>1062.3</v>
      </c>
      <c r="H1910">
        <v>-35.15</v>
      </c>
      <c r="I1910">
        <v>7.82</v>
      </c>
      <c r="J1910">
        <v>7.25</v>
      </c>
      <c r="K1910">
        <v>-6.73</v>
      </c>
      <c r="L1910">
        <v>-17.14</v>
      </c>
      <c r="M1910">
        <v>-33.45</v>
      </c>
      <c r="N1910">
        <v>-25.33</v>
      </c>
      <c r="O1910">
        <v>15</v>
      </c>
      <c r="P1910">
        <v>11</v>
      </c>
      <c r="Q1910">
        <v>1096.94</v>
      </c>
      <c r="R1910">
        <v>1140.52</v>
      </c>
      <c r="S1910">
        <v>1207.09</v>
      </c>
      <c r="T1910">
        <v>1304.71</v>
      </c>
      <c r="U1910">
        <v>-12.21</v>
      </c>
      <c r="V1910" t="s">
        <v>4265</v>
      </c>
      <c r="W1910" t="b">
        <v>0</v>
      </c>
      <c r="X1910" t="s">
        <v>4265</v>
      </c>
      <c r="Y1910">
        <v>0</v>
      </c>
      <c r="Z1910">
        <v>47.99</v>
      </c>
      <c r="AA1910">
        <v>-35.5</v>
      </c>
      <c r="AB1910">
        <v>-38.21</v>
      </c>
      <c r="AC1910">
        <v>2.71</v>
      </c>
      <c r="AD1910">
        <v>71.91</v>
      </c>
      <c r="AE1910">
        <v>47.36</v>
      </c>
      <c r="AF1910">
        <v>48.08</v>
      </c>
      <c r="AG1910">
        <v>11.53</v>
      </c>
      <c r="AH1910">
        <v>0.72</v>
      </c>
      <c r="AI1910">
        <v>1242.62</v>
      </c>
      <c r="AJ1910">
        <v>1038.41</v>
      </c>
      <c r="AK1910">
        <v>1184.34</v>
      </c>
      <c r="AL1910" t="s">
        <v>4266</v>
      </c>
      <c r="AM1910">
        <v>47.29</v>
      </c>
    </row>
    <row r="1911" spans="1:39">
      <c r="A1911" t="s">
        <v>1948</v>
      </c>
      <c r="B1911" t="s">
        <v>4028</v>
      </c>
      <c r="C1911" t="s">
        <v>4255</v>
      </c>
      <c r="D1911">
        <v>1790</v>
      </c>
      <c r="E1911">
        <v>8.48</v>
      </c>
      <c r="F1911">
        <v>1790</v>
      </c>
      <c r="G1911">
        <v>1326.2</v>
      </c>
      <c r="H1911">
        <v>0</v>
      </c>
      <c r="I1911">
        <v>34.97</v>
      </c>
      <c r="J1911">
        <v>18.22</v>
      </c>
      <c r="K1911">
        <v>14.89</v>
      </c>
      <c r="L1911">
        <v>13.55</v>
      </c>
      <c r="M1911">
        <v>23.97</v>
      </c>
      <c r="N1911">
        <v>7.03</v>
      </c>
      <c r="O1911">
        <v>83</v>
      </c>
      <c r="P1911">
        <v>75</v>
      </c>
      <c r="Q1911">
        <v>1605.94</v>
      </c>
      <c r="R1911">
        <v>1548.82</v>
      </c>
      <c r="S1911">
        <v>1575.15</v>
      </c>
      <c r="T1911">
        <v>1514.18</v>
      </c>
      <c r="U1911">
        <v>18.22</v>
      </c>
      <c r="V1911" t="s">
        <v>4265</v>
      </c>
      <c r="W1911" t="b">
        <v>1</v>
      </c>
      <c r="X1911" t="s">
        <v>4265</v>
      </c>
      <c r="Y1911">
        <v>2</v>
      </c>
      <c r="Z1911">
        <v>75.8</v>
      </c>
      <c r="AA1911">
        <v>18.8</v>
      </c>
      <c r="AB1911">
        <v>-6.41</v>
      </c>
      <c r="AC1911">
        <v>25.21</v>
      </c>
      <c r="AD1911">
        <v>100</v>
      </c>
      <c r="AE1911">
        <v>88.89</v>
      </c>
      <c r="AF1911">
        <v>53.07</v>
      </c>
      <c r="AG1911">
        <v>722.5</v>
      </c>
      <c r="AH1911">
        <v>0.64</v>
      </c>
      <c r="AI1911">
        <v>1684.42</v>
      </c>
      <c r="AJ1911">
        <v>1413.22</v>
      </c>
      <c r="AK1911">
        <v>1584.33</v>
      </c>
      <c r="AL1911" t="s">
        <v>4267</v>
      </c>
      <c r="AM1911">
        <v>28.56</v>
      </c>
    </row>
    <row r="1912" spans="1:39">
      <c r="A1912" t="s">
        <v>1949</v>
      </c>
      <c r="B1912" t="s">
        <v>4029</v>
      </c>
      <c r="C1912" t="s">
        <v>4256</v>
      </c>
      <c r="D1912">
        <v>946.6</v>
      </c>
      <c r="E1912">
        <v>0.15</v>
      </c>
      <c r="F1912">
        <v>1373</v>
      </c>
      <c r="G1912">
        <v>893.4</v>
      </c>
      <c r="H1912">
        <v>-31.06</v>
      </c>
      <c r="I1912">
        <v>5.95</v>
      </c>
      <c r="J1912">
        <v>-0.87</v>
      </c>
      <c r="K1912">
        <v>-2.52</v>
      </c>
      <c r="L1912">
        <v>-6.61</v>
      </c>
      <c r="M1912">
        <v>-30.27</v>
      </c>
      <c r="N1912">
        <v>29.28</v>
      </c>
      <c r="O1912">
        <v>28</v>
      </c>
      <c r="P1912">
        <v>29</v>
      </c>
      <c r="Q1912">
        <v>948.24</v>
      </c>
      <c r="R1912">
        <v>982.98</v>
      </c>
      <c r="S1912">
        <v>987.1</v>
      </c>
      <c r="T1912">
        <v>1065.19</v>
      </c>
      <c r="U1912">
        <v>-11.13</v>
      </c>
      <c r="V1912" t="s">
        <v>4265</v>
      </c>
      <c r="W1912" t="b">
        <v>0</v>
      </c>
      <c r="X1912" t="s">
        <v>4265</v>
      </c>
      <c r="Y1912">
        <v>0</v>
      </c>
      <c r="Z1912">
        <v>41.58</v>
      </c>
      <c r="AA1912">
        <v>-12.38</v>
      </c>
      <c r="AB1912">
        <v>-7.72</v>
      </c>
      <c r="AC1912">
        <v>-4.66</v>
      </c>
      <c r="AD1912">
        <v>15.31</v>
      </c>
      <c r="AE1912">
        <v>14.4</v>
      </c>
      <c r="AF1912">
        <v>29.57</v>
      </c>
      <c r="AG1912">
        <v>-12.59</v>
      </c>
      <c r="AH1912">
        <v>1.39</v>
      </c>
      <c r="AI1912">
        <v>1040.08</v>
      </c>
      <c r="AJ1912">
        <v>925.87</v>
      </c>
      <c r="AK1912">
        <v>1031.97</v>
      </c>
      <c r="AL1912" t="s">
        <v>4266</v>
      </c>
      <c r="AM1912">
        <v>34.98</v>
      </c>
    </row>
    <row r="1913" spans="1:39">
      <c r="A1913" t="s">
        <v>1950</v>
      </c>
      <c r="B1913" t="s">
        <v>4030</v>
      </c>
      <c r="C1913" t="s">
        <v>4254</v>
      </c>
      <c r="D1913">
        <v>3753.2</v>
      </c>
      <c r="E1913">
        <v>-3.8</v>
      </c>
      <c r="F1913">
        <v>5982</v>
      </c>
      <c r="G1913">
        <v>3292.6</v>
      </c>
      <c r="H1913">
        <v>-37.26</v>
      </c>
      <c r="I1913">
        <v>13.99</v>
      </c>
      <c r="J1913">
        <v>-16.37</v>
      </c>
      <c r="K1913">
        <v>-13.96</v>
      </c>
      <c r="L1913">
        <v>13.99</v>
      </c>
      <c r="N1913">
        <v>-60.68</v>
      </c>
      <c r="Q1913">
        <v>4060.56</v>
      </c>
      <c r="R1913">
        <v>4083.97</v>
      </c>
      <c r="S1913">
        <v>4644.12</v>
      </c>
      <c r="V1913" t="s">
        <v>4265</v>
      </c>
      <c r="X1913" t="s">
        <v>4265</v>
      </c>
      <c r="Y1913">
        <v>0</v>
      </c>
      <c r="Z1913">
        <v>36.36</v>
      </c>
      <c r="AA1913">
        <v>-150.39</v>
      </c>
      <c r="AB1913">
        <v>-152.69</v>
      </c>
      <c r="AC1913">
        <v>2.3</v>
      </c>
      <c r="AD1913">
        <v>34.65</v>
      </c>
      <c r="AE1913">
        <v>50.55</v>
      </c>
      <c r="AF1913">
        <v>252.9</v>
      </c>
      <c r="AG1913">
        <v>-5.15</v>
      </c>
      <c r="AH1913">
        <v>-0.3</v>
      </c>
      <c r="AI1913">
        <v>4516.07</v>
      </c>
      <c r="AJ1913">
        <v>3651.86</v>
      </c>
      <c r="AK1913">
        <v>4583.1</v>
      </c>
      <c r="AL1913" t="s">
        <v>4266</v>
      </c>
      <c r="AM1913">
        <v>27.18</v>
      </c>
    </row>
    <row r="1914" spans="1:39">
      <c r="A1914" t="s">
        <v>1951</v>
      </c>
      <c r="B1914" t="s">
        <v>4031</v>
      </c>
      <c r="C1914" t="s">
        <v>4253</v>
      </c>
      <c r="D1914">
        <v>9.890000000000001</v>
      </c>
      <c r="E1914">
        <v>5.44</v>
      </c>
      <c r="F1914">
        <v>21.4</v>
      </c>
      <c r="G1914">
        <v>8.48</v>
      </c>
      <c r="H1914">
        <v>-53.79</v>
      </c>
      <c r="I1914">
        <v>16.63</v>
      </c>
      <c r="J1914">
        <v>6.12</v>
      </c>
      <c r="K1914">
        <v>7.5</v>
      </c>
      <c r="L1914">
        <v>0.71</v>
      </c>
      <c r="M1914">
        <v>-44.03</v>
      </c>
      <c r="N1914">
        <v>-20.37</v>
      </c>
      <c r="O1914">
        <v>26</v>
      </c>
      <c r="P1914">
        <v>14</v>
      </c>
      <c r="Q1914">
        <v>9.619999999999999</v>
      </c>
      <c r="R1914">
        <v>9.390000000000001</v>
      </c>
      <c r="S1914">
        <v>9.300000000000001</v>
      </c>
      <c r="T1914">
        <v>11.88</v>
      </c>
      <c r="U1914">
        <v>-16.75</v>
      </c>
      <c r="V1914" t="s">
        <v>4264</v>
      </c>
      <c r="W1914" t="b">
        <v>0</v>
      </c>
      <c r="X1914" t="s">
        <v>4265</v>
      </c>
      <c r="Y1914">
        <v>1</v>
      </c>
      <c r="Z1914">
        <v>57.31</v>
      </c>
      <c r="AA1914">
        <v>0.06</v>
      </c>
      <c r="AB1914">
        <v>0.01</v>
      </c>
      <c r="AC1914">
        <v>0.05</v>
      </c>
      <c r="AD1914">
        <v>74.02</v>
      </c>
      <c r="AE1914">
        <v>78.55</v>
      </c>
      <c r="AF1914">
        <v>0.74</v>
      </c>
      <c r="AG1914">
        <v>-53.36</v>
      </c>
      <c r="AH1914">
        <v>0.13</v>
      </c>
      <c r="AI1914">
        <v>9.91</v>
      </c>
      <c r="AJ1914">
        <v>8.869999999999999</v>
      </c>
      <c r="AK1914">
        <v>10.96</v>
      </c>
      <c r="AL1914" t="s">
        <v>4266</v>
      </c>
      <c r="AM1914">
        <v>36.63</v>
      </c>
    </row>
    <row r="1915" spans="1:39">
      <c r="A1915" t="s">
        <v>1952</v>
      </c>
      <c r="B1915" t="s">
        <v>4032</v>
      </c>
      <c r="C1915" t="s">
        <v>4256</v>
      </c>
      <c r="D1915">
        <v>1923.1</v>
      </c>
      <c r="E1915">
        <v>1.82</v>
      </c>
      <c r="F1915">
        <v>2129</v>
      </c>
      <c r="G1915">
        <v>1477.4</v>
      </c>
      <c r="H1915">
        <v>-9.67</v>
      </c>
      <c r="I1915">
        <v>30.17</v>
      </c>
      <c r="J1915">
        <v>-0.61</v>
      </c>
      <c r="K1915">
        <v>12</v>
      </c>
      <c r="L1915">
        <v>18.74</v>
      </c>
      <c r="M1915">
        <v>0.03</v>
      </c>
      <c r="N1915">
        <v>22.4</v>
      </c>
      <c r="O1915">
        <v>76</v>
      </c>
      <c r="P1915">
        <v>75</v>
      </c>
      <c r="Q1915">
        <v>1935.16</v>
      </c>
      <c r="R1915">
        <v>2024.74</v>
      </c>
      <c r="S1915">
        <v>1811.94</v>
      </c>
      <c r="T1915">
        <v>1733.18</v>
      </c>
      <c r="U1915">
        <v>10.96</v>
      </c>
      <c r="V1915" t="s">
        <v>4264</v>
      </c>
      <c r="W1915" t="b">
        <v>1</v>
      </c>
      <c r="X1915" t="s">
        <v>4264</v>
      </c>
      <c r="Y1915">
        <v>3</v>
      </c>
      <c r="Z1915">
        <v>49.58</v>
      </c>
      <c r="AA1915">
        <v>35.35</v>
      </c>
      <c r="AB1915">
        <v>65.45999999999999</v>
      </c>
      <c r="AC1915">
        <v>-30.1</v>
      </c>
      <c r="AD1915">
        <v>10</v>
      </c>
      <c r="AE1915">
        <v>13.17</v>
      </c>
      <c r="AF1915">
        <v>93.03</v>
      </c>
      <c r="AG1915">
        <v>-78.22</v>
      </c>
      <c r="AH1915">
        <v>0.98</v>
      </c>
      <c r="AI1915">
        <v>2182.12</v>
      </c>
      <c r="AJ1915">
        <v>1867.35</v>
      </c>
      <c r="AK1915">
        <v>1853.53</v>
      </c>
      <c r="AL1915" t="s">
        <v>4267</v>
      </c>
      <c r="AM1915">
        <v>26.58</v>
      </c>
    </row>
    <row r="1916" spans="1:39">
      <c r="A1916" t="s">
        <v>1953</v>
      </c>
      <c r="B1916" t="s">
        <v>4033</v>
      </c>
      <c r="C1916" t="s">
        <v>4255</v>
      </c>
      <c r="D1916">
        <v>474.75</v>
      </c>
      <c r="E1916">
        <v>1.39</v>
      </c>
      <c r="F1916">
        <v>632.35</v>
      </c>
      <c r="G1916">
        <v>296.15</v>
      </c>
      <c r="H1916">
        <v>-24.92</v>
      </c>
      <c r="I1916">
        <v>60.31</v>
      </c>
      <c r="J1916">
        <v>6.16</v>
      </c>
      <c r="K1916">
        <v>-7.78</v>
      </c>
      <c r="L1916">
        <v>-12.63</v>
      </c>
      <c r="M1916">
        <v>-18.9</v>
      </c>
      <c r="N1916">
        <v>-1.66</v>
      </c>
      <c r="O1916">
        <v>31</v>
      </c>
      <c r="P1916">
        <v>30</v>
      </c>
      <c r="Q1916">
        <v>465.85</v>
      </c>
      <c r="R1916">
        <v>482.7</v>
      </c>
      <c r="S1916">
        <v>515.74</v>
      </c>
      <c r="T1916">
        <v>473.71</v>
      </c>
      <c r="U1916">
        <v>0.22</v>
      </c>
      <c r="V1916" t="s">
        <v>4265</v>
      </c>
      <c r="W1916" t="b">
        <v>1</v>
      </c>
      <c r="X1916" t="s">
        <v>4265</v>
      </c>
      <c r="Y1916">
        <v>2</v>
      </c>
      <c r="Z1916">
        <v>42.81</v>
      </c>
      <c r="AA1916">
        <v>-17.44</v>
      </c>
      <c r="AB1916">
        <v>-18.4</v>
      </c>
      <c r="AC1916">
        <v>0.96</v>
      </c>
      <c r="AD1916">
        <v>89.53</v>
      </c>
      <c r="AE1916">
        <v>71.79000000000001</v>
      </c>
      <c r="AF1916">
        <v>19.31</v>
      </c>
      <c r="AG1916">
        <v>18.81</v>
      </c>
      <c r="AH1916">
        <v>1.36</v>
      </c>
      <c r="AI1916">
        <v>531.48</v>
      </c>
      <c r="AJ1916">
        <v>433.92</v>
      </c>
      <c r="AK1916">
        <v>513.2</v>
      </c>
      <c r="AL1916" t="s">
        <v>4266</v>
      </c>
      <c r="AM1916">
        <v>39.68</v>
      </c>
    </row>
    <row r="1917" spans="1:39">
      <c r="A1917" t="s">
        <v>1954</v>
      </c>
      <c r="B1917" t="s">
        <v>4034</v>
      </c>
      <c r="C1917" t="s">
        <v>4256</v>
      </c>
      <c r="D1917">
        <v>58.82</v>
      </c>
      <c r="E1917">
        <v>2.92</v>
      </c>
      <c r="F1917">
        <v>81.2</v>
      </c>
      <c r="G1917">
        <v>46.74</v>
      </c>
      <c r="H1917">
        <v>-27.56</v>
      </c>
      <c r="I1917">
        <v>25.86</v>
      </c>
      <c r="J1917">
        <v>6.83</v>
      </c>
      <c r="K1917">
        <v>4.14</v>
      </c>
      <c r="L1917">
        <v>7.53</v>
      </c>
      <c r="M1917">
        <v>7.53</v>
      </c>
      <c r="N1917">
        <v>15.65</v>
      </c>
      <c r="O1917">
        <v>73</v>
      </c>
      <c r="P1917">
        <v>68</v>
      </c>
      <c r="Q1917">
        <v>56.46</v>
      </c>
      <c r="R1917">
        <v>57.09</v>
      </c>
      <c r="S1917">
        <v>57.81</v>
      </c>
      <c r="T1917">
        <v>56.64</v>
      </c>
      <c r="U1917">
        <v>3.85</v>
      </c>
      <c r="V1917" t="s">
        <v>4265</v>
      </c>
      <c r="W1917" t="b">
        <v>1</v>
      </c>
      <c r="X1917" t="s">
        <v>4265</v>
      </c>
      <c r="Y1917">
        <v>2</v>
      </c>
      <c r="Z1917">
        <v>57.05</v>
      </c>
      <c r="AA1917">
        <v>-0.22</v>
      </c>
      <c r="AB1917">
        <v>-0.34</v>
      </c>
      <c r="AC1917">
        <v>0.12</v>
      </c>
      <c r="AD1917">
        <v>73.73</v>
      </c>
      <c r="AE1917">
        <v>48</v>
      </c>
      <c r="AF1917">
        <v>2.52</v>
      </c>
      <c r="AG1917">
        <v>87.01000000000001</v>
      </c>
      <c r="AH1917">
        <v>1.07</v>
      </c>
      <c r="AI1917">
        <v>59.86</v>
      </c>
      <c r="AJ1917">
        <v>54.32</v>
      </c>
      <c r="AK1917">
        <v>62.44</v>
      </c>
      <c r="AL1917" t="s">
        <v>4266</v>
      </c>
      <c r="AM1917">
        <v>23.82</v>
      </c>
    </row>
    <row r="1918" spans="1:39">
      <c r="A1918" t="s">
        <v>1955</v>
      </c>
      <c r="B1918" t="s">
        <v>4035</v>
      </c>
      <c r="C1918" t="s">
        <v>4258</v>
      </c>
      <c r="D1918">
        <v>456.5</v>
      </c>
      <c r="E1918">
        <v>-0.89</v>
      </c>
      <c r="F1918">
        <v>651.35</v>
      </c>
      <c r="G1918">
        <v>443.95</v>
      </c>
      <c r="H1918">
        <v>-29.91</v>
      </c>
      <c r="I1918">
        <v>2.83</v>
      </c>
      <c r="J1918">
        <v>-3.63</v>
      </c>
      <c r="K1918">
        <v>-10.85</v>
      </c>
      <c r="L1918">
        <v>-18.08</v>
      </c>
      <c r="N1918">
        <v>-7.68</v>
      </c>
      <c r="Q1918">
        <v>465.5</v>
      </c>
      <c r="R1918">
        <v>492.79</v>
      </c>
      <c r="S1918">
        <v>517.85</v>
      </c>
      <c r="T1918">
        <v>552.47</v>
      </c>
      <c r="U1918">
        <v>-17.37</v>
      </c>
      <c r="V1918" t="s">
        <v>4265</v>
      </c>
      <c r="W1918" t="b">
        <v>0</v>
      </c>
      <c r="X1918" t="s">
        <v>4265</v>
      </c>
      <c r="Y1918">
        <v>0</v>
      </c>
      <c r="Z1918">
        <v>29.39</v>
      </c>
      <c r="AA1918">
        <v>-16.64</v>
      </c>
      <c r="AB1918">
        <v>-14</v>
      </c>
      <c r="AC1918">
        <v>-2.63</v>
      </c>
      <c r="AD1918">
        <v>9.69</v>
      </c>
      <c r="AE1918">
        <v>12.25</v>
      </c>
      <c r="AF1918">
        <v>14.48</v>
      </c>
      <c r="AG1918">
        <v>39.32</v>
      </c>
      <c r="AH1918">
        <v>1.05</v>
      </c>
      <c r="AI1918">
        <v>538.29</v>
      </c>
      <c r="AJ1918">
        <v>447.29</v>
      </c>
      <c r="AK1918">
        <v>502.42</v>
      </c>
      <c r="AL1918" t="s">
        <v>4266</v>
      </c>
      <c r="AM1918">
        <v>43.82</v>
      </c>
    </row>
    <row r="1919" spans="1:39">
      <c r="A1919" t="s">
        <v>1956</v>
      </c>
      <c r="B1919" t="s">
        <v>4036</v>
      </c>
      <c r="C1919" t="s">
        <v>4255</v>
      </c>
      <c r="D1919">
        <v>227.66</v>
      </c>
      <c r="E1919">
        <v>4.32</v>
      </c>
      <c r="F1919">
        <v>579.35</v>
      </c>
      <c r="G1919">
        <v>207.2</v>
      </c>
      <c r="H1919">
        <v>-60.7</v>
      </c>
      <c r="I1919">
        <v>9.869999999999999</v>
      </c>
      <c r="J1919">
        <v>0.9</v>
      </c>
      <c r="K1919">
        <v>-2.81</v>
      </c>
      <c r="L1919">
        <v>-43.06</v>
      </c>
      <c r="M1919">
        <v>-48.06</v>
      </c>
      <c r="N1919">
        <v>31.99</v>
      </c>
      <c r="O1919">
        <v>3</v>
      </c>
      <c r="P1919">
        <v>2</v>
      </c>
      <c r="Q1919">
        <v>225</v>
      </c>
      <c r="R1919">
        <v>224.8</v>
      </c>
      <c r="S1919">
        <v>273.15</v>
      </c>
      <c r="T1919">
        <v>352.83</v>
      </c>
      <c r="U1919">
        <v>-35.48</v>
      </c>
      <c r="V1919" t="s">
        <v>4265</v>
      </c>
      <c r="W1919" t="b">
        <v>0</v>
      </c>
      <c r="X1919" t="s">
        <v>4265</v>
      </c>
      <c r="Y1919">
        <v>0</v>
      </c>
      <c r="Z1919">
        <v>44.02</v>
      </c>
      <c r="AA1919">
        <v>-12.64</v>
      </c>
      <c r="AB1919">
        <v>-17.04</v>
      </c>
      <c r="AC1919">
        <v>4.4</v>
      </c>
      <c r="AD1919">
        <v>91.73</v>
      </c>
      <c r="AE1919">
        <v>89.70999999999999</v>
      </c>
      <c r="AF1919">
        <v>16.04</v>
      </c>
      <c r="AG1919">
        <v>-53.38</v>
      </c>
      <c r="AH1919">
        <v>1.08</v>
      </c>
      <c r="AI1919">
        <v>246.7</v>
      </c>
      <c r="AJ1919">
        <v>202.89</v>
      </c>
      <c r="AK1919">
        <v>258.23</v>
      </c>
      <c r="AL1919" t="s">
        <v>4266</v>
      </c>
      <c r="AM1919">
        <v>21.66</v>
      </c>
    </row>
    <row r="1920" spans="1:39">
      <c r="A1920" t="s">
        <v>1957</v>
      </c>
      <c r="B1920" t="s">
        <v>4037</v>
      </c>
      <c r="C1920" t="s">
        <v>4260</v>
      </c>
      <c r="D1920">
        <v>128.14</v>
      </c>
      <c r="E1920">
        <v>3.36</v>
      </c>
      <c r="F1920">
        <v>128.14</v>
      </c>
      <c r="G1920">
        <v>83.98</v>
      </c>
      <c r="H1920">
        <v>0</v>
      </c>
      <c r="I1920">
        <v>52.58</v>
      </c>
      <c r="J1920">
        <v>8.529999999999999</v>
      </c>
      <c r="K1920">
        <v>10.23</v>
      </c>
      <c r="L1920">
        <v>12.39</v>
      </c>
      <c r="M1920">
        <v>38.02</v>
      </c>
      <c r="N1920">
        <v>17.28</v>
      </c>
      <c r="O1920">
        <v>85</v>
      </c>
      <c r="P1920">
        <v>85</v>
      </c>
      <c r="Q1920">
        <v>122.21</v>
      </c>
      <c r="R1920">
        <v>119.52</v>
      </c>
      <c r="S1920">
        <v>115.32</v>
      </c>
      <c r="T1920">
        <v>104.22</v>
      </c>
      <c r="U1920">
        <v>22.95</v>
      </c>
      <c r="V1920" t="s">
        <v>4264</v>
      </c>
      <c r="W1920" t="b">
        <v>1</v>
      </c>
      <c r="X1920" t="s">
        <v>4264</v>
      </c>
      <c r="Y1920">
        <v>3</v>
      </c>
      <c r="Z1920">
        <v>64.44</v>
      </c>
      <c r="AA1920">
        <v>2.32</v>
      </c>
      <c r="AB1920">
        <v>1.77</v>
      </c>
      <c r="AC1920">
        <v>0.55</v>
      </c>
      <c r="AD1920">
        <v>71.68000000000001</v>
      </c>
      <c r="AE1920">
        <v>53.5</v>
      </c>
      <c r="AF1920">
        <v>5.28</v>
      </c>
      <c r="AG1920">
        <v>55.92</v>
      </c>
      <c r="AH1920">
        <v>0.5</v>
      </c>
      <c r="AI1920">
        <v>127.43</v>
      </c>
      <c r="AJ1920">
        <v>111.62</v>
      </c>
      <c r="AK1920">
        <v>110.51</v>
      </c>
      <c r="AL1920" t="s">
        <v>4267</v>
      </c>
      <c r="AM1920">
        <v>32.39</v>
      </c>
    </row>
    <row r="1921" spans="1:39">
      <c r="A1921" t="s">
        <v>1958</v>
      </c>
      <c r="B1921" t="s">
        <v>4038</v>
      </c>
      <c r="C1921" t="s">
        <v>4256</v>
      </c>
      <c r="D1921">
        <v>52.08</v>
      </c>
      <c r="E1921">
        <v>3.77</v>
      </c>
      <c r="F1921">
        <v>62.24</v>
      </c>
      <c r="G1921">
        <v>33.08</v>
      </c>
      <c r="H1921">
        <v>-16.32</v>
      </c>
      <c r="I1921">
        <v>57.44</v>
      </c>
      <c r="J1921">
        <v>1.7</v>
      </c>
      <c r="K1921">
        <v>-9.35</v>
      </c>
      <c r="L1921">
        <v>20.17</v>
      </c>
      <c r="M1921">
        <v>-1.79</v>
      </c>
      <c r="N1921">
        <v>0.07000000000000001</v>
      </c>
      <c r="O1921">
        <v>71</v>
      </c>
      <c r="P1921">
        <v>65</v>
      </c>
      <c r="Q1921">
        <v>51.32</v>
      </c>
      <c r="R1921">
        <v>54.51</v>
      </c>
      <c r="S1921">
        <v>51.27</v>
      </c>
      <c r="T1921">
        <v>46.43</v>
      </c>
      <c r="U1921">
        <v>12.17</v>
      </c>
      <c r="V1921" t="s">
        <v>4264</v>
      </c>
      <c r="W1921" t="b">
        <v>1</v>
      </c>
      <c r="X1921" t="s">
        <v>4264</v>
      </c>
      <c r="Y1921">
        <v>3</v>
      </c>
      <c r="Z1921">
        <v>47.87</v>
      </c>
      <c r="AA1921">
        <v>-0.54</v>
      </c>
      <c r="AB1921">
        <v>0.11</v>
      </c>
      <c r="AC1921">
        <v>-0.65</v>
      </c>
      <c r="AD1921">
        <v>32</v>
      </c>
      <c r="AE1921">
        <v>22.17</v>
      </c>
      <c r="AF1921">
        <v>3.23</v>
      </c>
      <c r="AG1921">
        <v>-8.48</v>
      </c>
      <c r="AH1921">
        <v>0.97</v>
      </c>
      <c r="AI1921">
        <v>61.8</v>
      </c>
      <c r="AJ1921">
        <v>47.21</v>
      </c>
      <c r="AK1921">
        <v>60.69</v>
      </c>
      <c r="AL1921" t="s">
        <v>4266</v>
      </c>
      <c r="AM1921">
        <v>25.4</v>
      </c>
    </row>
    <row r="1922" spans="1:39">
      <c r="A1922" t="s">
        <v>1959</v>
      </c>
      <c r="B1922" t="s">
        <v>4039</v>
      </c>
      <c r="C1922" t="s">
        <v>4256</v>
      </c>
      <c r="D1922">
        <v>113.25</v>
      </c>
      <c r="E1922">
        <v>0.32</v>
      </c>
      <c r="F1922">
        <v>140.09</v>
      </c>
      <c r="G1922">
        <v>78.8</v>
      </c>
      <c r="H1922">
        <v>-19.16</v>
      </c>
      <c r="I1922">
        <v>43.72</v>
      </c>
      <c r="J1922">
        <v>2.04</v>
      </c>
      <c r="K1922">
        <v>4.26</v>
      </c>
      <c r="L1922">
        <v>-1.4</v>
      </c>
      <c r="M1922">
        <v>-17.21</v>
      </c>
      <c r="N1922">
        <v>27.92</v>
      </c>
      <c r="O1922">
        <v>50</v>
      </c>
      <c r="P1922">
        <v>50</v>
      </c>
      <c r="Q1922">
        <v>113.09</v>
      </c>
      <c r="R1922">
        <v>118.28</v>
      </c>
      <c r="S1922">
        <v>113.45</v>
      </c>
      <c r="T1922">
        <v>110.67</v>
      </c>
      <c r="U1922">
        <v>2.34</v>
      </c>
      <c r="V1922" t="s">
        <v>4264</v>
      </c>
      <c r="W1922" t="b">
        <v>1</v>
      </c>
      <c r="X1922" t="s">
        <v>4264</v>
      </c>
      <c r="Y1922">
        <v>3</v>
      </c>
      <c r="Z1922">
        <v>46.95</v>
      </c>
      <c r="AA1922">
        <v>-0.74</v>
      </c>
      <c r="AB1922">
        <v>0.31</v>
      </c>
      <c r="AC1922">
        <v>-1.05</v>
      </c>
      <c r="AD1922">
        <v>30.3</v>
      </c>
      <c r="AE1922">
        <v>27.97</v>
      </c>
      <c r="AF1922">
        <v>5.63</v>
      </c>
      <c r="AG1922">
        <v>-73.5</v>
      </c>
      <c r="AH1922">
        <v>1.78</v>
      </c>
      <c r="AI1922">
        <v>131.91</v>
      </c>
      <c r="AJ1922">
        <v>104.66</v>
      </c>
      <c r="AK1922">
        <v>127.82</v>
      </c>
      <c r="AL1922" t="s">
        <v>4266</v>
      </c>
      <c r="AM1922">
        <v>27.27</v>
      </c>
    </row>
    <row r="1923" spans="1:39">
      <c r="A1923" t="s">
        <v>1960</v>
      </c>
      <c r="B1923" t="s">
        <v>4040</v>
      </c>
      <c r="C1923" t="s">
        <v>4253</v>
      </c>
      <c r="D1923">
        <v>155.69</v>
      </c>
      <c r="E1923">
        <v>-1.35</v>
      </c>
      <c r="F1923">
        <v>160.8</v>
      </c>
      <c r="G1923">
        <v>55.24</v>
      </c>
      <c r="H1923">
        <v>-3.18</v>
      </c>
      <c r="I1923">
        <v>181.84</v>
      </c>
      <c r="J1923">
        <v>5.88</v>
      </c>
      <c r="K1923">
        <v>12.16</v>
      </c>
      <c r="L1923">
        <v>88.17</v>
      </c>
      <c r="M1923">
        <v>109.63</v>
      </c>
      <c r="N1923">
        <v>62.98</v>
      </c>
      <c r="O1923">
        <v>97</v>
      </c>
      <c r="P1923">
        <v>98</v>
      </c>
      <c r="Q1923">
        <v>156.95</v>
      </c>
      <c r="R1923">
        <v>145.71</v>
      </c>
      <c r="S1923">
        <v>138.44</v>
      </c>
      <c r="T1923">
        <v>90.05</v>
      </c>
      <c r="U1923">
        <v>72.90000000000001</v>
      </c>
      <c r="V1923" t="s">
        <v>4264</v>
      </c>
      <c r="W1923" t="b">
        <v>1</v>
      </c>
      <c r="X1923" t="s">
        <v>4264</v>
      </c>
      <c r="Y1923">
        <v>3</v>
      </c>
      <c r="Z1923">
        <v>64.43000000000001</v>
      </c>
      <c r="AA1923">
        <v>5.81</v>
      </c>
      <c r="AB1923">
        <v>4.76</v>
      </c>
      <c r="AC1923">
        <v>1.05</v>
      </c>
      <c r="AD1923">
        <v>75.37</v>
      </c>
      <c r="AE1923">
        <v>85.34</v>
      </c>
      <c r="AF1923">
        <v>5.79</v>
      </c>
      <c r="AG1923">
        <v>-56.14</v>
      </c>
      <c r="AH1923">
        <v>0.99</v>
      </c>
      <c r="AI1923">
        <v>160.94</v>
      </c>
      <c r="AJ1923">
        <v>130.47</v>
      </c>
      <c r="AK1923">
        <v>141.64</v>
      </c>
      <c r="AL1923" t="s">
        <v>4267</v>
      </c>
      <c r="AM1923">
        <v>51.67</v>
      </c>
    </row>
    <row r="1924" spans="1:39">
      <c r="A1924" t="s">
        <v>1961</v>
      </c>
      <c r="B1924" t="s">
        <v>4041</v>
      </c>
      <c r="C1924" t="s">
        <v>4253</v>
      </c>
      <c r="D1924">
        <v>12.21</v>
      </c>
      <c r="E1924">
        <v>5.35</v>
      </c>
      <c r="F1924">
        <v>17.29</v>
      </c>
      <c r="G1924">
        <v>10.41</v>
      </c>
      <c r="H1924">
        <v>-29.38</v>
      </c>
      <c r="I1924">
        <v>17.29</v>
      </c>
      <c r="J1924">
        <v>1.33</v>
      </c>
      <c r="K1924">
        <v>0.33</v>
      </c>
      <c r="L1924">
        <v>14.01</v>
      </c>
      <c r="M1924">
        <v>-10.61</v>
      </c>
      <c r="N1924">
        <v>17.44</v>
      </c>
      <c r="O1924">
        <v>65</v>
      </c>
      <c r="P1924">
        <v>52</v>
      </c>
      <c r="Q1924">
        <v>11.89</v>
      </c>
      <c r="R1924">
        <v>11.86</v>
      </c>
      <c r="S1924">
        <v>11.81</v>
      </c>
      <c r="T1924">
        <v>12.49</v>
      </c>
      <c r="U1924">
        <v>-2.27</v>
      </c>
      <c r="V1924" t="s">
        <v>4264</v>
      </c>
      <c r="W1924" t="b">
        <v>0</v>
      </c>
      <c r="X1924" t="s">
        <v>4265</v>
      </c>
      <c r="Y1924">
        <v>1</v>
      </c>
      <c r="Z1924">
        <v>55.72</v>
      </c>
      <c r="AA1924">
        <v>0.03</v>
      </c>
      <c r="AB1924">
        <v>0.02</v>
      </c>
      <c r="AC1924">
        <v>0.01</v>
      </c>
      <c r="AD1924">
        <v>49.31</v>
      </c>
      <c r="AE1924">
        <v>42.8</v>
      </c>
      <c r="AF1924">
        <v>0.7</v>
      </c>
      <c r="AG1924">
        <v>26.94</v>
      </c>
      <c r="AH1924">
        <v>0.99</v>
      </c>
      <c r="AI1924">
        <v>12.23</v>
      </c>
      <c r="AJ1924">
        <v>11.48</v>
      </c>
      <c r="AK1924">
        <v>12.79</v>
      </c>
      <c r="AL1924" t="s">
        <v>4266</v>
      </c>
      <c r="AM1924">
        <v>34.05</v>
      </c>
    </row>
    <row r="1925" spans="1:39">
      <c r="A1925" t="s">
        <v>1962</v>
      </c>
      <c r="B1925" t="s">
        <v>4042</v>
      </c>
      <c r="C1925" t="s">
        <v>4258</v>
      </c>
      <c r="D1925">
        <v>9.49</v>
      </c>
      <c r="E1925">
        <v>1.17</v>
      </c>
      <c r="F1925">
        <v>12.06</v>
      </c>
      <c r="G1925">
        <v>7.56</v>
      </c>
      <c r="H1925">
        <v>-21.31</v>
      </c>
      <c r="I1925">
        <v>25.53</v>
      </c>
      <c r="J1925">
        <v>4.52</v>
      </c>
      <c r="K1925">
        <v>0.96</v>
      </c>
      <c r="L1925">
        <v>10.99</v>
      </c>
      <c r="M1925">
        <v>-15.72</v>
      </c>
      <c r="N1925">
        <v>-4.19</v>
      </c>
      <c r="O1925">
        <v>59</v>
      </c>
      <c r="P1925">
        <v>57</v>
      </c>
      <c r="Q1925">
        <v>9.31</v>
      </c>
      <c r="R1925">
        <v>9.359999999999999</v>
      </c>
      <c r="S1925">
        <v>9.43</v>
      </c>
      <c r="T1925">
        <v>9.23</v>
      </c>
      <c r="U1925">
        <v>2.83</v>
      </c>
      <c r="V1925" t="s">
        <v>4265</v>
      </c>
      <c r="W1925" t="b">
        <v>1</v>
      </c>
      <c r="X1925" t="s">
        <v>4265</v>
      </c>
      <c r="Y1925">
        <v>2</v>
      </c>
      <c r="Z1925">
        <v>53.09</v>
      </c>
      <c r="AA1925">
        <v>-0.04</v>
      </c>
      <c r="AB1925">
        <v>-0.05</v>
      </c>
      <c r="AC1925">
        <v>0.01</v>
      </c>
      <c r="AD1925">
        <v>86.94</v>
      </c>
      <c r="AE1925">
        <v>65.48</v>
      </c>
      <c r="AF1925">
        <v>0.61</v>
      </c>
      <c r="AG1925">
        <v>-81.64</v>
      </c>
      <c r="AH1925">
        <v>0.7</v>
      </c>
      <c r="AI1925">
        <v>9.75</v>
      </c>
      <c r="AJ1925">
        <v>8.98</v>
      </c>
      <c r="AK1925">
        <v>8.56</v>
      </c>
      <c r="AL1925" t="s">
        <v>4267</v>
      </c>
      <c r="AM1925">
        <v>30.06</v>
      </c>
    </row>
    <row r="1926" spans="1:39">
      <c r="A1926" t="s">
        <v>1963</v>
      </c>
      <c r="B1926" t="s">
        <v>4043</v>
      </c>
      <c r="C1926" t="s">
        <v>4254</v>
      </c>
      <c r="D1926">
        <v>896</v>
      </c>
      <c r="E1926">
        <v>0.11</v>
      </c>
      <c r="F1926">
        <v>1566.8</v>
      </c>
      <c r="G1926">
        <v>895</v>
      </c>
      <c r="H1926">
        <v>-42.81</v>
      </c>
      <c r="I1926">
        <v>0.11</v>
      </c>
      <c r="J1926">
        <v>-0.67</v>
      </c>
      <c r="K1926">
        <v>-5.88</v>
      </c>
      <c r="L1926">
        <v>-17.79</v>
      </c>
      <c r="N1926">
        <v>-25.26</v>
      </c>
      <c r="Q1926">
        <v>921.78</v>
      </c>
      <c r="R1926">
        <v>963.65</v>
      </c>
      <c r="S1926">
        <v>1005.82</v>
      </c>
      <c r="V1926" t="s">
        <v>4265</v>
      </c>
      <c r="X1926" t="s">
        <v>4265</v>
      </c>
      <c r="Y1926">
        <v>0</v>
      </c>
      <c r="Z1926">
        <v>38.38</v>
      </c>
      <c r="AA1926">
        <v>-28.89</v>
      </c>
      <c r="AB1926">
        <v>-24.74</v>
      </c>
      <c r="AC1926">
        <v>-4.15</v>
      </c>
      <c r="AD1926">
        <v>25.99</v>
      </c>
      <c r="AE1926">
        <v>45.7</v>
      </c>
      <c r="AF1926">
        <v>42.97</v>
      </c>
      <c r="AG1926">
        <v>-88.77</v>
      </c>
      <c r="AH1926">
        <v>0.59</v>
      </c>
      <c r="AI1926">
        <v>1058.72</v>
      </c>
      <c r="AJ1926">
        <v>868.58</v>
      </c>
      <c r="AK1926">
        <v>1026.9</v>
      </c>
      <c r="AL1926" t="s">
        <v>4266</v>
      </c>
      <c r="AM1926">
        <v>11.71</v>
      </c>
    </row>
    <row r="1927" spans="1:39">
      <c r="A1927" t="s">
        <v>1964</v>
      </c>
      <c r="B1927" t="s">
        <v>4044</v>
      </c>
      <c r="C1927" t="s">
        <v>4254</v>
      </c>
      <c r="D1927">
        <v>133.9</v>
      </c>
      <c r="E1927">
        <v>0</v>
      </c>
      <c r="F1927">
        <v>161</v>
      </c>
      <c r="G1927">
        <v>115.1</v>
      </c>
      <c r="H1927">
        <v>-16.83</v>
      </c>
      <c r="I1927">
        <v>16.33</v>
      </c>
      <c r="J1927">
        <v>5.97</v>
      </c>
      <c r="K1927">
        <v>4.49</v>
      </c>
      <c r="L1927">
        <v>-8.58</v>
      </c>
      <c r="N1927">
        <v>-2.57</v>
      </c>
      <c r="Q1927">
        <v>129.21</v>
      </c>
      <c r="R1927">
        <v>131.13</v>
      </c>
      <c r="S1927">
        <v>138.45</v>
      </c>
      <c r="V1927" t="s">
        <v>4265</v>
      </c>
      <c r="X1927" t="s">
        <v>4265</v>
      </c>
      <c r="Y1927">
        <v>0</v>
      </c>
      <c r="Z1927">
        <v>50.92</v>
      </c>
      <c r="AA1927">
        <v>-1.72</v>
      </c>
      <c r="AB1927">
        <v>-2.2</v>
      </c>
      <c r="AC1927">
        <v>0.49</v>
      </c>
      <c r="AD1927">
        <v>64.84999999999999</v>
      </c>
      <c r="AE1927">
        <v>48.3</v>
      </c>
      <c r="AF1927">
        <v>6.24</v>
      </c>
      <c r="AG1927">
        <v>-95.45999999999999</v>
      </c>
      <c r="AH1927">
        <v>0.13</v>
      </c>
      <c r="AI1927">
        <v>141.83</v>
      </c>
      <c r="AJ1927">
        <v>120.42</v>
      </c>
      <c r="AK1927">
        <v>143.3</v>
      </c>
      <c r="AL1927" t="s">
        <v>4266</v>
      </c>
      <c r="AM1927">
        <v>20.47</v>
      </c>
    </row>
    <row r="1928" spans="1:39">
      <c r="A1928" t="s">
        <v>1965</v>
      </c>
      <c r="B1928" t="s">
        <v>4045</v>
      </c>
      <c r="C1928" t="s">
        <v>4258</v>
      </c>
      <c r="D1928">
        <v>5098</v>
      </c>
      <c r="E1928">
        <v>6.41</v>
      </c>
      <c r="F1928">
        <v>7309.5</v>
      </c>
      <c r="G1928">
        <v>1950.7</v>
      </c>
      <c r="H1928">
        <v>-30.26</v>
      </c>
      <c r="I1928">
        <v>161.34</v>
      </c>
      <c r="J1928">
        <v>4.26</v>
      </c>
      <c r="K1928">
        <v>3.47</v>
      </c>
      <c r="L1928">
        <v>-20.16</v>
      </c>
      <c r="M1928">
        <v>158.34</v>
      </c>
      <c r="N1928">
        <v>50.71</v>
      </c>
      <c r="O1928">
        <v>95</v>
      </c>
      <c r="P1928">
        <v>93</v>
      </c>
      <c r="Q1928">
        <v>4905.9</v>
      </c>
      <c r="R1928">
        <v>4966</v>
      </c>
      <c r="S1928">
        <v>5168.47</v>
      </c>
      <c r="T1928">
        <v>4603.64</v>
      </c>
      <c r="U1928">
        <v>10.74</v>
      </c>
      <c r="V1928" t="s">
        <v>4265</v>
      </c>
      <c r="W1928" t="b">
        <v>1</v>
      </c>
      <c r="X1928" t="s">
        <v>4265</v>
      </c>
      <c r="Y1928">
        <v>2</v>
      </c>
      <c r="Z1928">
        <v>53.09</v>
      </c>
      <c r="AA1928">
        <v>-86.43000000000001</v>
      </c>
      <c r="AB1928">
        <v>-110.66</v>
      </c>
      <c r="AC1928">
        <v>24.22</v>
      </c>
      <c r="AD1928">
        <v>51.57</v>
      </c>
      <c r="AE1928">
        <v>41.11</v>
      </c>
      <c r="AF1928">
        <v>194.77</v>
      </c>
      <c r="AG1928">
        <v>206.21</v>
      </c>
      <c r="AH1928">
        <v>0.79</v>
      </c>
      <c r="AI1928">
        <v>5289.85</v>
      </c>
      <c r="AJ1928">
        <v>4642.15</v>
      </c>
      <c r="AK1928">
        <v>5333.21</v>
      </c>
      <c r="AL1928" t="s">
        <v>4266</v>
      </c>
      <c r="AM1928">
        <v>25.36</v>
      </c>
    </row>
    <row r="1929" spans="1:39">
      <c r="A1929" t="s">
        <v>1966</v>
      </c>
      <c r="B1929" t="s">
        <v>4046</v>
      </c>
      <c r="C1929" t="s">
        <v>4253</v>
      </c>
      <c r="D1929">
        <v>90.08</v>
      </c>
      <c r="E1929">
        <v>0.35</v>
      </c>
      <c r="F1929">
        <v>146.02</v>
      </c>
      <c r="G1929">
        <v>89.41</v>
      </c>
      <c r="H1929">
        <v>-38.31</v>
      </c>
      <c r="I1929">
        <v>0.75</v>
      </c>
      <c r="J1929">
        <v>0.72</v>
      </c>
      <c r="K1929">
        <v>-5.31</v>
      </c>
      <c r="L1929">
        <v>-7.25</v>
      </c>
      <c r="M1929">
        <v>-35.24</v>
      </c>
      <c r="N1929">
        <v>-4.91</v>
      </c>
      <c r="O1929">
        <v>22</v>
      </c>
      <c r="P1929">
        <v>21</v>
      </c>
      <c r="Q1929">
        <v>89.84</v>
      </c>
      <c r="R1929">
        <v>91.63</v>
      </c>
      <c r="S1929">
        <v>94.75</v>
      </c>
      <c r="T1929">
        <v>100.34</v>
      </c>
      <c r="U1929">
        <v>-10.22</v>
      </c>
      <c r="V1929" t="s">
        <v>4265</v>
      </c>
      <c r="W1929" t="b">
        <v>0</v>
      </c>
      <c r="X1929" t="s">
        <v>4265</v>
      </c>
      <c r="Y1929">
        <v>0</v>
      </c>
      <c r="Z1929">
        <v>41.39</v>
      </c>
      <c r="AA1929">
        <v>-1.55</v>
      </c>
      <c r="AB1929">
        <v>-1.56</v>
      </c>
      <c r="AC1929">
        <v>0.01</v>
      </c>
      <c r="AD1929">
        <v>60.96</v>
      </c>
      <c r="AE1929">
        <v>50.17</v>
      </c>
      <c r="AF1929">
        <v>3.43</v>
      </c>
      <c r="AG1929">
        <v>-63.27</v>
      </c>
      <c r="AH1929">
        <v>0.87</v>
      </c>
      <c r="AI1929">
        <v>95.73999999999999</v>
      </c>
      <c r="AJ1929">
        <v>87.52</v>
      </c>
      <c r="AK1929">
        <v>100.95</v>
      </c>
      <c r="AL1929" t="s">
        <v>4266</v>
      </c>
      <c r="AM1929">
        <v>48.36</v>
      </c>
    </row>
    <row r="1930" spans="1:39">
      <c r="A1930" t="s">
        <v>1967</v>
      </c>
      <c r="B1930" t="s">
        <v>4047</v>
      </c>
      <c r="C1930" t="s">
        <v>4256</v>
      </c>
      <c r="D1930">
        <v>1951.8</v>
      </c>
      <c r="E1930">
        <v>-0.62</v>
      </c>
      <c r="F1930">
        <v>2223.9</v>
      </c>
      <c r="G1930">
        <v>1457.4</v>
      </c>
      <c r="H1930">
        <v>-12.24</v>
      </c>
      <c r="I1930">
        <v>33.92</v>
      </c>
      <c r="J1930">
        <v>-3.64</v>
      </c>
      <c r="K1930">
        <v>-9.5</v>
      </c>
      <c r="L1930">
        <v>2.17</v>
      </c>
      <c r="M1930">
        <v>8.69</v>
      </c>
      <c r="N1930">
        <v>10.2</v>
      </c>
      <c r="O1930">
        <v>67</v>
      </c>
      <c r="P1930">
        <v>69</v>
      </c>
      <c r="Q1930">
        <v>2000.22</v>
      </c>
      <c r="R1930">
        <v>2096.76</v>
      </c>
      <c r="S1930">
        <v>2111.27</v>
      </c>
      <c r="T1930">
        <v>1833.97</v>
      </c>
      <c r="U1930">
        <v>6.42</v>
      </c>
      <c r="V1930" t="s">
        <v>4265</v>
      </c>
      <c r="W1930" t="b">
        <v>1</v>
      </c>
      <c r="X1930" t="s">
        <v>4265</v>
      </c>
      <c r="Y1930">
        <v>2</v>
      </c>
      <c r="Z1930">
        <v>31.64</v>
      </c>
      <c r="AA1930">
        <v>-36.68</v>
      </c>
      <c r="AB1930">
        <v>-16.98</v>
      </c>
      <c r="AC1930">
        <v>-19.7</v>
      </c>
      <c r="AD1930">
        <v>0.8100000000000001</v>
      </c>
      <c r="AE1930">
        <v>2.22</v>
      </c>
      <c r="AF1930">
        <v>64.70999999999999</v>
      </c>
      <c r="AG1930">
        <v>-46.68</v>
      </c>
      <c r="AH1930">
        <v>0.67</v>
      </c>
      <c r="AI1930">
        <v>2244.97</v>
      </c>
      <c r="AJ1930">
        <v>1948.55</v>
      </c>
      <c r="AK1930">
        <v>2149.57</v>
      </c>
      <c r="AL1930" t="s">
        <v>4266</v>
      </c>
      <c r="AM1930">
        <v>37.86</v>
      </c>
    </row>
    <row r="1931" spans="1:39">
      <c r="A1931" t="s">
        <v>1968</v>
      </c>
      <c r="B1931" t="s">
        <v>4048</v>
      </c>
      <c r="C1931" t="s">
        <v>4258</v>
      </c>
      <c r="D1931">
        <v>616.3</v>
      </c>
      <c r="E1931">
        <v>3.32</v>
      </c>
      <c r="F1931">
        <v>616.3</v>
      </c>
      <c r="G1931">
        <v>389.65</v>
      </c>
      <c r="H1931">
        <v>0</v>
      </c>
      <c r="I1931">
        <v>58.17</v>
      </c>
      <c r="J1931">
        <v>4.9</v>
      </c>
      <c r="K1931">
        <v>17.57</v>
      </c>
      <c r="L1931">
        <v>25.12</v>
      </c>
      <c r="M1931">
        <v>39.86</v>
      </c>
      <c r="N1931">
        <v>28.8</v>
      </c>
      <c r="O1931">
        <v>89</v>
      </c>
      <c r="P1931">
        <v>88</v>
      </c>
      <c r="Q1931">
        <v>600.02</v>
      </c>
      <c r="R1931">
        <v>570.05</v>
      </c>
      <c r="S1931">
        <v>551.1</v>
      </c>
      <c r="T1931">
        <v>468.01</v>
      </c>
      <c r="U1931">
        <v>31.69</v>
      </c>
      <c r="V1931" t="s">
        <v>4264</v>
      </c>
      <c r="W1931" t="b">
        <v>1</v>
      </c>
      <c r="X1931" t="s">
        <v>4264</v>
      </c>
      <c r="Y1931">
        <v>3</v>
      </c>
      <c r="Z1931">
        <v>67.78</v>
      </c>
      <c r="AA1931">
        <v>17.25</v>
      </c>
      <c r="AB1931">
        <v>13.95</v>
      </c>
      <c r="AC1931">
        <v>3.31</v>
      </c>
      <c r="AD1931">
        <v>74.56999999999999</v>
      </c>
      <c r="AE1931">
        <v>73.3</v>
      </c>
      <c r="AF1931">
        <v>28.14</v>
      </c>
      <c r="AG1931">
        <v>35.75</v>
      </c>
      <c r="AH1931">
        <v>0.57</v>
      </c>
      <c r="AI1931">
        <v>624.62</v>
      </c>
      <c r="AJ1931">
        <v>515.47</v>
      </c>
      <c r="AK1931">
        <v>536.72</v>
      </c>
      <c r="AL1931" t="s">
        <v>4267</v>
      </c>
      <c r="AM1931">
        <v>56.32</v>
      </c>
    </row>
    <row r="1932" spans="1:39">
      <c r="A1932" t="s">
        <v>1969</v>
      </c>
      <c r="B1932" t="s">
        <v>4049</v>
      </c>
      <c r="C1932" t="s">
        <v>4257</v>
      </c>
      <c r="D1932">
        <v>106.53</v>
      </c>
      <c r="E1932">
        <v>0.15</v>
      </c>
      <c r="F1932">
        <v>133.07</v>
      </c>
      <c r="G1932">
        <v>66.06999999999999</v>
      </c>
      <c r="H1932">
        <v>-19.94</v>
      </c>
      <c r="I1932">
        <v>61.24</v>
      </c>
      <c r="J1932">
        <v>-1.88</v>
      </c>
      <c r="K1932">
        <v>-11.05</v>
      </c>
      <c r="L1932">
        <v>-5.9</v>
      </c>
      <c r="M1932">
        <v>-15.59</v>
      </c>
      <c r="N1932">
        <v>2.39</v>
      </c>
      <c r="O1932">
        <v>39</v>
      </c>
      <c r="P1932">
        <v>44</v>
      </c>
      <c r="Q1932">
        <v>106.95</v>
      </c>
      <c r="R1932">
        <v>114.39</v>
      </c>
      <c r="S1932">
        <v>116.92</v>
      </c>
      <c r="T1932">
        <v>101.25</v>
      </c>
      <c r="U1932">
        <v>5.22</v>
      </c>
      <c r="V1932" t="s">
        <v>4265</v>
      </c>
      <c r="W1932" t="b">
        <v>1</v>
      </c>
      <c r="X1932" t="s">
        <v>4265</v>
      </c>
      <c r="Y1932">
        <v>2</v>
      </c>
      <c r="Z1932">
        <v>34.68</v>
      </c>
      <c r="AA1932">
        <v>-3.7</v>
      </c>
      <c r="AB1932">
        <v>-2.71</v>
      </c>
      <c r="AC1932">
        <v>-0.99</v>
      </c>
      <c r="AD1932">
        <v>12.3</v>
      </c>
      <c r="AE1932">
        <v>9.539999999999999</v>
      </c>
      <c r="AF1932">
        <v>5.78</v>
      </c>
      <c r="AG1932">
        <v>-56.79</v>
      </c>
      <c r="AH1932">
        <v>1.29</v>
      </c>
      <c r="AI1932">
        <v>126.7</v>
      </c>
      <c r="AJ1932">
        <v>102.09</v>
      </c>
      <c r="AK1932">
        <v>123.64</v>
      </c>
      <c r="AL1932" t="s">
        <v>4266</v>
      </c>
      <c r="AM1932">
        <v>28.76</v>
      </c>
    </row>
    <row r="1933" spans="1:39">
      <c r="A1933" t="s">
        <v>1970</v>
      </c>
      <c r="B1933" t="s">
        <v>4050</v>
      </c>
      <c r="C1933" t="s">
        <v>4256</v>
      </c>
      <c r="D1933">
        <v>3326.8</v>
      </c>
      <c r="E1933">
        <v>1.62</v>
      </c>
      <c r="F1933">
        <v>5159.5</v>
      </c>
      <c r="G1933">
        <v>2773.8</v>
      </c>
      <c r="H1933">
        <v>-35.52</v>
      </c>
      <c r="I1933">
        <v>19.94</v>
      </c>
      <c r="J1933">
        <v>2.17</v>
      </c>
      <c r="K1933">
        <v>-5.94</v>
      </c>
      <c r="L1933">
        <v>-29.37</v>
      </c>
      <c r="M1933">
        <v>6.97</v>
      </c>
      <c r="N1933">
        <v>19.46</v>
      </c>
      <c r="O1933">
        <v>41</v>
      </c>
      <c r="P1933">
        <v>39</v>
      </c>
      <c r="Q1933">
        <v>3304.2</v>
      </c>
      <c r="R1933">
        <v>3347.47</v>
      </c>
      <c r="S1933">
        <v>3654.65</v>
      </c>
      <c r="T1933">
        <v>3817.42</v>
      </c>
      <c r="U1933">
        <v>-12.85</v>
      </c>
      <c r="V1933" t="s">
        <v>4265</v>
      </c>
      <c r="W1933" t="b">
        <v>0</v>
      </c>
      <c r="X1933" t="s">
        <v>4265</v>
      </c>
      <c r="Y1933">
        <v>0</v>
      </c>
      <c r="Z1933">
        <v>41.87</v>
      </c>
      <c r="AA1933">
        <v>-112.77</v>
      </c>
      <c r="AB1933">
        <v>-137.46</v>
      </c>
      <c r="AC1933">
        <v>24.69</v>
      </c>
      <c r="AD1933">
        <v>95.87</v>
      </c>
      <c r="AE1933">
        <v>96.59</v>
      </c>
      <c r="AF1933">
        <v>111.18</v>
      </c>
      <c r="AG1933">
        <v>55.85</v>
      </c>
      <c r="AH1933">
        <v>0.52</v>
      </c>
      <c r="AI1933">
        <v>3577.16</v>
      </c>
      <c r="AJ1933">
        <v>3117.78</v>
      </c>
      <c r="AK1933">
        <v>3500.62</v>
      </c>
      <c r="AL1933" t="s">
        <v>4266</v>
      </c>
      <c r="AM1933">
        <v>36.11</v>
      </c>
    </row>
    <row r="1934" spans="1:39">
      <c r="A1934" t="s">
        <v>1971</v>
      </c>
      <c r="B1934" t="s">
        <v>4051</v>
      </c>
      <c r="C1934" t="s">
        <v>4258</v>
      </c>
      <c r="D1934">
        <v>101</v>
      </c>
      <c r="E1934">
        <v>0.6</v>
      </c>
      <c r="F1934">
        <v>167.36</v>
      </c>
      <c r="G1934">
        <v>87.98999999999999</v>
      </c>
      <c r="H1934">
        <v>-39.65</v>
      </c>
      <c r="I1934">
        <v>14.79</v>
      </c>
      <c r="J1934">
        <v>4.39</v>
      </c>
      <c r="K1934">
        <v>-0.99</v>
      </c>
      <c r="L1934">
        <v>-2.07</v>
      </c>
      <c r="M1934">
        <v>-38.35</v>
      </c>
      <c r="N1934">
        <v>4.97</v>
      </c>
      <c r="O1934">
        <v>25</v>
      </c>
      <c r="P1934">
        <v>25</v>
      </c>
      <c r="Q1934">
        <v>100.6</v>
      </c>
      <c r="R1934">
        <v>101.86</v>
      </c>
      <c r="S1934">
        <v>105.15</v>
      </c>
      <c r="T1934">
        <v>106.18</v>
      </c>
      <c r="U1934">
        <v>-4.88</v>
      </c>
      <c r="V1934" t="s">
        <v>4265</v>
      </c>
      <c r="W1934" t="b">
        <v>0</v>
      </c>
      <c r="X1934" t="s">
        <v>4265</v>
      </c>
      <c r="Y1934">
        <v>0</v>
      </c>
      <c r="Z1934">
        <v>45.91</v>
      </c>
      <c r="AA1934">
        <v>-1.51</v>
      </c>
      <c r="AB1934">
        <v>-1.62</v>
      </c>
      <c r="AC1934">
        <v>0.11</v>
      </c>
      <c r="AD1934">
        <v>95.62</v>
      </c>
      <c r="AE1934">
        <v>89.2</v>
      </c>
      <c r="AF1934">
        <v>3.42</v>
      </c>
      <c r="AG1934">
        <v>55.3</v>
      </c>
      <c r="AH1934">
        <v>1.28</v>
      </c>
      <c r="AI1934">
        <v>106.75</v>
      </c>
      <c r="AJ1934">
        <v>96.97</v>
      </c>
      <c r="AK1934">
        <v>107.88</v>
      </c>
      <c r="AL1934" t="s">
        <v>4266</v>
      </c>
      <c r="AM1934">
        <v>31.1</v>
      </c>
    </row>
    <row r="1935" spans="1:39">
      <c r="A1935" t="s">
        <v>1972</v>
      </c>
      <c r="B1935" t="s">
        <v>4052</v>
      </c>
      <c r="C1935" t="s">
        <v>4258</v>
      </c>
      <c r="D1935">
        <v>273.15</v>
      </c>
      <c r="E1935">
        <v>-1.57</v>
      </c>
      <c r="F1935">
        <v>452.9</v>
      </c>
      <c r="G1935">
        <v>233.8</v>
      </c>
      <c r="H1935">
        <v>-39.69</v>
      </c>
      <c r="I1935">
        <v>16.83</v>
      </c>
      <c r="J1935">
        <v>1.28</v>
      </c>
      <c r="K1935">
        <v>16.83</v>
      </c>
      <c r="L1935">
        <v>-11.06</v>
      </c>
      <c r="M1935">
        <v>-16.51</v>
      </c>
      <c r="N1935">
        <v>72.11</v>
      </c>
      <c r="O1935">
        <v>47</v>
      </c>
      <c r="P1935">
        <v>50</v>
      </c>
      <c r="Q1935">
        <v>274.4</v>
      </c>
      <c r="R1935">
        <v>261.59</v>
      </c>
      <c r="S1935">
        <v>272.33</v>
      </c>
      <c r="T1935">
        <v>288.82</v>
      </c>
      <c r="U1935">
        <v>-5.43</v>
      </c>
      <c r="V1935" t="s">
        <v>4265</v>
      </c>
      <c r="W1935" t="b">
        <v>0</v>
      </c>
      <c r="X1935" t="s">
        <v>4265</v>
      </c>
      <c r="Y1935">
        <v>0</v>
      </c>
      <c r="Z1935">
        <v>53.74</v>
      </c>
      <c r="AA1935">
        <v>3.8</v>
      </c>
      <c r="AB1935">
        <v>1.57</v>
      </c>
      <c r="AC1935">
        <v>2.23</v>
      </c>
      <c r="AD1935">
        <v>58.52</v>
      </c>
      <c r="AE1935">
        <v>61.68</v>
      </c>
      <c r="AF1935">
        <v>17.49</v>
      </c>
      <c r="AG1935">
        <v>-74.63</v>
      </c>
      <c r="AH1935">
        <v>1.55</v>
      </c>
      <c r="AI1935">
        <v>301.35</v>
      </c>
      <c r="AJ1935">
        <v>221.83</v>
      </c>
      <c r="AK1935">
        <v>230.86</v>
      </c>
      <c r="AL1935" t="s">
        <v>4267</v>
      </c>
      <c r="AM1935">
        <v>52.25</v>
      </c>
    </row>
    <row r="1936" spans="1:39">
      <c r="A1936" t="s">
        <v>1973</v>
      </c>
      <c r="B1936" t="s">
        <v>4053</v>
      </c>
      <c r="C1936" t="s">
        <v>4257</v>
      </c>
      <c r="D1936">
        <v>485.25</v>
      </c>
      <c r="E1936">
        <v>-0.47</v>
      </c>
      <c r="F1936">
        <v>649.35</v>
      </c>
      <c r="G1936">
        <v>349.55</v>
      </c>
      <c r="H1936">
        <v>-25.27</v>
      </c>
      <c r="I1936">
        <v>38.82</v>
      </c>
      <c r="J1936">
        <v>-2.89</v>
      </c>
      <c r="K1936">
        <v>-10.35</v>
      </c>
      <c r="L1936">
        <v>-12.65</v>
      </c>
      <c r="M1936">
        <v>18.18</v>
      </c>
      <c r="N1936">
        <v>6.68</v>
      </c>
      <c r="O1936">
        <v>63</v>
      </c>
      <c r="P1936">
        <v>66</v>
      </c>
      <c r="Q1936">
        <v>496.19</v>
      </c>
      <c r="R1936">
        <v>532.09</v>
      </c>
      <c r="S1936">
        <v>564.51</v>
      </c>
      <c r="T1936">
        <v>486.71</v>
      </c>
      <c r="U1936">
        <v>-0.3</v>
      </c>
      <c r="V1936" t="s">
        <v>4265</v>
      </c>
      <c r="W1936" t="b">
        <v>1</v>
      </c>
      <c r="X1936" t="s">
        <v>4265</v>
      </c>
      <c r="Y1936">
        <v>1</v>
      </c>
      <c r="Z1936">
        <v>29.09</v>
      </c>
      <c r="AA1936">
        <v>-20.76</v>
      </c>
      <c r="AB1936">
        <v>-16.61</v>
      </c>
      <c r="AC1936">
        <v>-4.15</v>
      </c>
      <c r="AD1936">
        <v>9.1</v>
      </c>
      <c r="AE1936">
        <v>15.07</v>
      </c>
      <c r="AF1936">
        <v>16.09</v>
      </c>
      <c r="AG1936">
        <v>-23.02</v>
      </c>
      <c r="AH1936">
        <v>0.46</v>
      </c>
      <c r="AI1936">
        <v>594.16</v>
      </c>
      <c r="AJ1936">
        <v>470.02</v>
      </c>
      <c r="AK1936">
        <v>533.58</v>
      </c>
      <c r="AL1936" t="s">
        <v>4266</v>
      </c>
      <c r="AM1936">
        <v>41.24</v>
      </c>
    </row>
    <row r="1937" spans="1:39">
      <c r="A1937" t="s">
        <v>1974</v>
      </c>
      <c r="B1937" t="s">
        <v>4054</v>
      </c>
      <c r="C1937" t="s">
        <v>4259</v>
      </c>
      <c r="D1937">
        <v>551.5</v>
      </c>
      <c r="E1937">
        <v>0.48</v>
      </c>
      <c r="F1937">
        <v>601.5</v>
      </c>
      <c r="G1937">
        <v>388.8</v>
      </c>
      <c r="H1937">
        <v>-8.31</v>
      </c>
      <c r="I1937">
        <v>41.85</v>
      </c>
      <c r="J1937">
        <v>1.94</v>
      </c>
      <c r="K1937">
        <v>4.74</v>
      </c>
      <c r="L1937">
        <v>24.53</v>
      </c>
      <c r="M1937">
        <v>15.72</v>
      </c>
      <c r="N1937">
        <v>62.98</v>
      </c>
      <c r="O1937">
        <v>82</v>
      </c>
      <c r="P1937">
        <v>84</v>
      </c>
      <c r="Q1937">
        <v>546.42</v>
      </c>
      <c r="R1937">
        <v>557.51</v>
      </c>
      <c r="S1937">
        <v>551.12</v>
      </c>
      <c r="T1937">
        <v>469.63</v>
      </c>
      <c r="U1937">
        <v>17.43</v>
      </c>
      <c r="V1937" t="s">
        <v>4264</v>
      </c>
      <c r="W1937" t="b">
        <v>1</v>
      </c>
      <c r="X1937" t="s">
        <v>4264</v>
      </c>
      <c r="Y1937">
        <v>3</v>
      </c>
      <c r="Z1937">
        <v>51.85</v>
      </c>
      <c r="AA1937">
        <v>0.3</v>
      </c>
      <c r="AB1937">
        <v>1.72</v>
      </c>
      <c r="AC1937">
        <v>-1.43</v>
      </c>
      <c r="AD1937">
        <v>39.71</v>
      </c>
      <c r="AE1937">
        <v>20.73</v>
      </c>
      <c r="AF1937">
        <v>18.31</v>
      </c>
      <c r="AG1937">
        <v>-71.11</v>
      </c>
      <c r="AH1937">
        <v>1.08</v>
      </c>
      <c r="AI1937">
        <v>594.1</v>
      </c>
      <c r="AJ1937">
        <v>520.92</v>
      </c>
      <c r="AK1937">
        <v>528.45</v>
      </c>
      <c r="AL1937" t="s">
        <v>4267</v>
      </c>
      <c r="AM1937">
        <v>12.32</v>
      </c>
    </row>
    <row r="1938" spans="1:39">
      <c r="A1938" t="s">
        <v>1975</v>
      </c>
      <c r="B1938" t="s">
        <v>4055</v>
      </c>
      <c r="C1938" t="s">
        <v>4256</v>
      </c>
      <c r="D1938">
        <v>8.130000000000001</v>
      </c>
      <c r="E1938">
        <v>-0.37</v>
      </c>
      <c r="F1938">
        <v>33.43</v>
      </c>
      <c r="G1938">
        <v>5.56</v>
      </c>
      <c r="H1938">
        <v>-75.68000000000001</v>
      </c>
      <c r="I1938">
        <v>46.22</v>
      </c>
      <c r="J1938">
        <v>-1.22</v>
      </c>
      <c r="K1938">
        <v>26.64</v>
      </c>
      <c r="L1938">
        <v>-16.79</v>
      </c>
      <c r="M1938">
        <v>-73.81999999999999</v>
      </c>
      <c r="N1938">
        <v>3.04</v>
      </c>
      <c r="O1938">
        <v>5</v>
      </c>
      <c r="P1938">
        <v>4</v>
      </c>
      <c r="Q1938">
        <v>8.1</v>
      </c>
      <c r="R1938">
        <v>7.38</v>
      </c>
      <c r="S1938">
        <v>8.17</v>
      </c>
      <c r="T1938">
        <v>17.57</v>
      </c>
      <c r="U1938">
        <v>-53.73</v>
      </c>
      <c r="V1938" t="s">
        <v>4265</v>
      </c>
      <c r="W1938" t="b">
        <v>0</v>
      </c>
      <c r="X1938" t="s">
        <v>4265</v>
      </c>
      <c r="Y1938">
        <v>0</v>
      </c>
      <c r="Z1938">
        <v>53.87</v>
      </c>
      <c r="AA1938">
        <v>0.12</v>
      </c>
      <c r="AB1938">
        <v>-0.02</v>
      </c>
      <c r="AC1938">
        <v>0.15</v>
      </c>
      <c r="AD1938">
        <v>61.33</v>
      </c>
      <c r="AE1938">
        <v>66.90000000000001</v>
      </c>
      <c r="AF1938">
        <v>0.48</v>
      </c>
      <c r="AG1938">
        <v>-88.44</v>
      </c>
      <c r="AH1938">
        <v>0.16</v>
      </c>
      <c r="AI1938">
        <v>9.609999999999999</v>
      </c>
      <c r="AJ1938">
        <v>5.16</v>
      </c>
      <c r="AK1938">
        <v>7.71</v>
      </c>
      <c r="AL1938" t="s">
        <v>4267</v>
      </c>
      <c r="AM1938">
        <v>38.17</v>
      </c>
    </row>
    <row r="1939" spans="1:39">
      <c r="A1939" t="s">
        <v>1976</v>
      </c>
      <c r="B1939" t="s">
        <v>4056</v>
      </c>
      <c r="C1939" t="s">
        <v>4256</v>
      </c>
      <c r="D1939">
        <v>25.46</v>
      </c>
      <c r="E1939">
        <v>-1.28</v>
      </c>
      <c r="F1939">
        <v>47.14</v>
      </c>
      <c r="G1939">
        <v>23.59</v>
      </c>
      <c r="H1939">
        <v>-45.99</v>
      </c>
      <c r="I1939">
        <v>7.93</v>
      </c>
      <c r="J1939">
        <v>7.93</v>
      </c>
      <c r="K1939">
        <v>-5.28</v>
      </c>
      <c r="L1939">
        <v>-20.78</v>
      </c>
      <c r="M1939">
        <v>-43.37</v>
      </c>
      <c r="N1939">
        <v>-47.92</v>
      </c>
      <c r="O1939">
        <v>8</v>
      </c>
      <c r="P1939">
        <v>10</v>
      </c>
      <c r="Q1939">
        <v>25.11</v>
      </c>
      <c r="R1939">
        <v>25.74</v>
      </c>
      <c r="S1939">
        <v>27.03</v>
      </c>
      <c r="T1939">
        <v>31.2</v>
      </c>
      <c r="U1939">
        <v>-18.4</v>
      </c>
      <c r="V1939" t="s">
        <v>4265</v>
      </c>
      <c r="W1939" t="b">
        <v>0</v>
      </c>
      <c r="X1939" t="s">
        <v>4265</v>
      </c>
      <c r="Y1939">
        <v>0</v>
      </c>
      <c r="Z1939">
        <v>45.29</v>
      </c>
      <c r="AA1939">
        <v>-0.64</v>
      </c>
      <c r="AB1939">
        <v>-0.73</v>
      </c>
      <c r="AC1939">
        <v>0.08</v>
      </c>
      <c r="AD1939">
        <v>92.95999999999999</v>
      </c>
      <c r="AE1939">
        <v>76.65000000000001</v>
      </c>
      <c r="AF1939">
        <v>1.52</v>
      </c>
      <c r="AG1939">
        <v>-25.17</v>
      </c>
      <c r="AH1939">
        <v>1.26</v>
      </c>
      <c r="AI1939">
        <v>27.5</v>
      </c>
      <c r="AJ1939">
        <v>23.98</v>
      </c>
      <c r="AK1939">
        <v>28.48</v>
      </c>
      <c r="AL1939" t="s">
        <v>4266</v>
      </c>
      <c r="AM1939">
        <v>27.16</v>
      </c>
    </row>
    <row r="1940" spans="1:39">
      <c r="A1940" t="s">
        <v>1977</v>
      </c>
      <c r="B1940" t="s">
        <v>4057</v>
      </c>
      <c r="C1940" t="s">
        <v>4256</v>
      </c>
      <c r="D1940">
        <v>2630.4</v>
      </c>
      <c r="E1940">
        <v>1.74</v>
      </c>
      <c r="F1940">
        <v>3454.9</v>
      </c>
      <c r="G1940">
        <v>1891.45</v>
      </c>
      <c r="H1940">
        <v>-23.86</v>
      </c>
      <c r="I1940">
        <v>39.07</v>
      </c>
      <c r="J1940">
        <v>-0.03</v>
      </c>
      <c r="K1940">
        <v>-15.54</v>
      </c>
      <c r="L1940">
        <v>2.47</v>
      </c>
      <c r="M1940">
        <v>15.99</v>
      </c>
      <c r="N1940">
        <v>24.07</v>
      </c>
      <c r="O1940">
        <v>69</v>
      </c>
      <c r="P1940">
        <v>67</v>
      </c>
      <c r="Q1940">
        <v>2637.1</v>
      </c>
      <c r="R1940">
        <v>2826.78</v>
      </c>
      <c r="S1940">
        <v>3019.92</v>
      </c>
      <c r="T1940">
        <v>2532.56</v>
      </c>
      <c r="U1940">
        <v>3.86</v>
      </c>
      <c r="V1940" t="s">
        <v>4265</v>
      </c>
      <c r="W1940" t="b">
        <v>1</v>
      </c>
      <c r="X1940" t="s">
        <v>4265</v>
      </c>
      <c r="Y1940">
        <v>2</v>
      </c>
      <c r="Z1940">
        <v>33.43</v>
      </c>
      <c r="AA1940">
        <v>-120.89</v>
      </c>
      <c r="AB1940">
        <v>-99.86</v>
      </c>
      <c r="AC1940">
        <v>-21.03</v>
      </c>
      <c r="AD1940">
        <v>53.77</v>
      </c>
      <c r="AE1940">
        <v>44.72</v>
      </c>
      <c r="AF1940">
        <v>117.22</v>
      </c>
      <c r="AG1940">
        <v>-59.72</v>
      </c>
      <c r="AH1940">
        <v>0.95</v>
      </c>
      <c r="AI1940">
        <v>3170.15</v>
      </c>
      <c r="AJ1940">
        <v>2483.42</v>
      </c>
      <c r="AK1940">
        <v>2963.11</v>
      </c>
      <c r="AL1940" t="s">
        <v>4266</v>
      </c>
      <c r="AM1940">
        <v>65.01000000000001</v>
      </c>
    </row>
    <row r="1941" spans="1:39">
      <c r="A1941" t="s">
        <v>1978</v>
      </c>
      <c r="B1941" t="s">
        <v>4058</v>
      </c>
      <c r="C1941" t="s">
        <v>4256</v>
      </c>
      <c r="D1941">
        <v>2197.3</v>
      </c>
      <c r="E1941">
        <v>0.58</v>
      </c>
      <c r="F1941">
        <v>3307.9</v>
      </c>
      <c r="G1941">
        <v>2184.6</v>
      </c>
      <c r="H1941">
        <v>-33.57</v>
      </c>
      <c r="I1941">
        <v>0.58</v>
      </c>
      <c r="J1941">
        <v>-0.71</v>
      </c>
      <c r="K1941">
        <v>-14.39</v>
      </c>
      <c r="L1941">
        <v>-23.89</v>
      </c>
      <c r="M1941">
        <v>-30.19</v>
      </c>
      <c r="N1941">
        <v>9.720000000000001</v>
      </c>
      <c r="O1941">
        <v>10</v>
      </c>
      <c r="P1941">
        <v>12</v>
      </c>
      <c r="Q1941">
        <v>2202.26</v>
      </c>
      <c r="R1941">
        <v>2381.26</v>
      </c>
      <c r="S1941">
        <v>2608.06</v>
      </c>
      <c r="T1941">
        <v>2728.54</v>
      </c>
      <c r="U1941">
        <v>-19.47</v>
      </c>
      <c r="V1941" t="s">
        <v>4265</v>
      </c>
      <c r="W1941" t="b">
        <v>0</v>
      </c>
      <c r="X1941" t="s">
        <v>4265</v>
      </c>
      <c r="Y1941">
        <v>0</v>
      </c>
      <c r="Z1941">
        <v>29.38</v>
      </c>
      <c r="AA1941">
        <v>-123.63</v>
      </c>
      <c r="AB1941">
        <v>-113.97</v>
      </c>
      <c r="AC1941">
        <v>-9.66</v>
      </c>
      <c r="AD1941">
        <v>42.51</v>
      </c>
      <c r="AE1941">
        <v>39.16</v>
      </c>
      <c r="AF1941">
        <v>81.25</v>
      </c>
      <c r="AG1941">
        <v>35.95</v>
      </c>
      <c r="AH1941">
        <v>1.05</v>
      </c>
      <c r="AI1941">
        <v>2685.23</v>
      </c>
      <c r="AJ1941">
        <v>2077.29</v>
      </c>
      <c r="AK1941">
        <v>2436.96</v>
      </c>
      <c r="AL1941" t="s">
        <v>4266</v>
      </c>
      <c r="AM1941">
        <v>52.76</v>
      </c>
    </row>
    <row r="1942" spans="1:39">
      <c r="A1942" t="s">
        <v>1979</v>
      </c>
      <c r="B1942" t="s">
        <v>1979</v>
      </c>
      <c r="C1942" t="s">
        <v>4256</v>
      </c>
      <c r="D1942">
        <v>229.35</v>
      </c>
      <c r="E1942">
        <v>0.22</v>
      </c>
      <c r="F1942">
        <v>316.2</v>
      </c>
      <c r="G1942">
        <v>163.56</v>
      </c>
      <c r="H1942">
        <v>-27.47</v>
      </c>
      <c r="I1942">
        <v>40.22</v>
      </c>
      <c r="J1942">
        <v>-2.07</v>
      </c>
      <c r="K1942">
        <v>-5.91</v>
      </c>
      <c r="L1942">
        <v>3.73</v>
      </c>
      <c r="M1942">
        <v>-26.36</v>
      </c>
      <c r="N1942">
        <v>5.87</v>
      </c>
      <c r="O1942">
        <v>41</v>
      </c>
      <c r="P1942">
        <v>43</v>
      </c>
      <c r="Q1942">
        <v>231.69</v>
      </c>
      <c r="R1942">
        <v>243.96</v>
      </c>
      <c r="S1942">
        <v>241.56</v>
      </c>
      <c r="T1942">
        <v>221.11</v>
      </c>
      <c r="U1942">
        <v>3.73</v>
      </c>
      <c r="V1942" t="s">
        <v>4264</v>
      </c>
      <c r="W1942" t="b">
        <v>1</v>
      </c>
      <c r="X1942" t="s">
        <v>4264</v>
      </c>
      <c r="Y1942">
        <v>3</v>
      </c>
      <c r="Z1942">
        <v>40.91</v>
      </c>
      <c r="AA1942">
        <v>-4.04</v>
      </c>
      <c r="AB1942">
        <v>-1.87</v>
      </c>
      <c r="AC1942">
        <v>-2.17</v>
      </c>
      <c r="AD1942">
        <v>24.34</v>
      </c>
      <c r="AE1942">
        <v>26.7</v>
      </c>
      <c r="AF1942">
        <v>11.26</v>
      </c>
      <c r="AG1942">
        <v>-79.52</v>
      </c>
      <c r="AH1942">
        <v>1.32</v>
      </c>
      <c r="AI1942">
        <v>265.21</v>
      </c>
      <c r="AJ1942">
        <v>222.7</v>
      </c>
      <c r="AK1942">
        <v>220.19</v>
      </c>
      <c r="AL1942" t="s">
        <v>4267</v>
      </c>
      <c r="AM1942">
        <v>42.3</v>
      </c>
    </row>
    <row r="1943" spans="1:39">
      <c r="A1943" t="s">
        <v>1980</v>
      </c>
      <c r="B1943" t="s">
        <v>4059</v>
      </c>
      <c r="C1943" t="s">
        <v>4258</v>
      </c>
      <c r="D1943">
        <v>179.5</v>
      </c>
      <c r="E1943">
        <v>0.97</v>
      </c>
      <c r="F1943">
        <v>223.57</v>
      </c>
      <c r="G1943">
        <v>155.27</v>
      </c>
      <c r="H1943">
        <v>-19.71</v>
      </c>
      <c r="I1943">
        <v>15.61</v>
      </c>
      <c r="J1943">
        <v>1.79</v>
      </c>
      <c r="K1943">
        <v>3.44</v>
      </c>
      <c r="L1943">
        <v>-15.77</v>
      </c>
      <c r="M1943">
        <v>-18.69</v>
      </c>
      <c r="N1943">
        <v>37.83</v>
      </c>
      <c r="O1943">
        <v>33</v>
      </c>
      <c r="P1943">
        <v>38</v>
      </c>
      <c r="Q1943">
        <v>178.21</v>
      </c>
      <c r="R1943">
        <v>180.22</v>
      </c>
      <c r="S1943">
        <v>185.44</v>
      </c>
      <c r="T1943">
        <v>183.58</v>
      </c>
      <c r="U1943">
        <v>-2.22</v>
      </c>
      <c r="V1943" t="s">
        <v>4265</v>
      </c>
      <c r="W1943" t="b">
        <v>1</v>
      </c>
      <c r="X1943" t="s">
        <v>4265</v>
      </c>
      <c r="Y1943">
        <v>1</v>
      </c>
      <c r="Z1943">
        <v>46.69</v>
      </c>
      <c r="AA1943">
        <v>-1.76</v>
      </c>
      <c r="AB1943">
        <v>-1.95</v>
      </c>
      <c r="AC1943">
        <v>0.19</v>
      </c>
      <c r="AD1943">
        <v>48.72</v>
      </c>
      <c r="AE1943">
        <v>42.99</v>
      </c>
      <c r="AF1943">
        <v>5.51</v>
      </c>
      <c r="AG1943">
        <v>-38.7</v>
      </c>
      <c r="AH1943">
        <v>1.36</v>
      </c>
      <c r="AI1943">
        <v>184.83</v>
      </c>
      <c r="AJ1943">
        <v>175.61</v>
      </c>
      <c r="AK1943">
        <v>191.22</v>
      </c>
      <c r="AL1943" t="s">
        <v>4266</v>
      </c>
      <c r="AM1943">
        <v>13.58</v>
      </c>
    </row>
    <row r="1944" spans="1:39">
      <c r="A1944" t="s">
        <v>1981</v>
      </c>
      <c r="B1944" t="s">
        <v>4060</v>
      </c>
      <c r="C1944" t="s">
        <v>4258</v>
      </c>
      <c r="D1944">
        <v>700.55</v>
      </c>
      <c r="E1944">
        <v>2.08</v>
      </c>
      <c r="F1944">
        <v>734.6</v>
      </c>
      <c r="G1944">
        <v>336.35</v>
      </c>
      <c r="H1944">
        <v>-4.64</v>
      </c>
      <c r="I1944">
        <v>108.28</v>
      </c>
      <c r="J1944">
        <v>-3.29</v>
      </c>
      <c r="K1944">
        <v>15.71</v>
      </c>
      <c r="L1944">
        <v>23.46</v>
      </c>
      <c r="N1944">
        <v>336.09</v>
      </c>
      <c r="Q1944">
        <v>710.38</v>
      </c>
      <c r="R1944">
        <v>717.72</v>
      </c>
      <c r="S1944">
        <v>649.66</v>
      </c>
      <c r="V1944" t="s">
        <v>4264</v>
      </c>
      <c r="X1944" t="s">
        <v>4265</v>
      </c>
      <c r="Y1944">
        <v>1</v>
      </c>
      <c r="Z1944">
        <v>52.16</v>
      </c>
      <c r="AA1944">
        <v>16.81</v>
      </c>
      <c r="AB1944">
        <v>23.92</v>
      </c>
      <c r="AC1944">
        <v>-7.12</v>
      </c>
      <c r="AD1944">
        <v>7.36</v>
      </c>
      <c r="AE1944">
        <v>10.68</v>
      </c>
      <c r="AF1944">
        <v>32.14</v>
      </c>
      <c r="AG1944">
        <v>-65.33</v>
      </c>
      <c r="AH1944">
        <v>0.55</v>
      </c>
      <c r="AI1944">
        <v>743.34</v>
      </c>
      <c r="AJ1944">
        <v>692.09</v>
      </c>
      <c r="AK1944">
        <v>640.73</v>
      </c>
      <c r="AL1944" t="s">
        <v>4267</v>
      </c>
      <c r="AM1944">
        <v>23.61</v>
      </c>
    </row>
    <row r="1945" spans="1:39">
      <c r="A1945" t="s">
        <v>1982</v>
      </c>
      <c r="B1945" t="s">
        <v>4061</v>
      </c>
      <c r="C1945" t="s">
        <v>4256</v>
      </c>
      <c r="D1945">
        <v>2889.6</v>
      </c>
      <c r="E1945">
        <v>0.18</v>
      </c>
      <c r="F1945">
        <v>3767.1</v>
      </c>
      <c r="G1945">
        <v>2884.4</v>
      </c>
      <c r="H1945">
        <v>-23.29</v>
      </c>
      <c r="I1945">
        <v>0.18</v>
      </c>
      <c r="J1945">
        <v>-2.47</v>
      </c>
      <c r="K1945">
        <v>-10.78</v>
      </c>
      <c r="L1945">
        <v>-7.67</v>
      </c>
      <c r="M1945">
        <v>-1.36</v>
      </c>
      <c r="N1945">
        <v>10.3</v>
      </c>
      <c r="O1945">
        <v>52</v>
      </c>
      <c r="P1945">
        <v>54</v>
      </c>
      <c r="Q1945">
        <v>2903.72</v>
      </c>
      <c r="R1945">
        <v>3080.51</v>
      </c>
      <c r="S1945">
        <v>3151.92</v>
      </c>
      <c r="T1945">
        <v>3289.37</v>
      </c>
      <c r="U1945">
        <v>-12.15</v>
      </c>
      <c r="V1945" t="s">
        <v>4265</v>
      </c>
      <c r="W1945" t="b">
        <v>0</v>
      </c>
      <c r="X1945" t="s">
        <v>4265</v>
      </c>
      <c r="Y1945">
        <v>0</v>
      </c>
      <c r="Z1945">
        <v>32.64</v>
      </c>
      <c r="AA1945">
        <v>-77.91</v>
      </c>
      <c r="AB1945">
        <v>-52.19</v>
      </c>
      <c r="AC1945">
        <v>-25.72</v>
      </c>
      <c r="AD1945">
        <v>1.27</v>
      </c>
      <c r="AE1945">
        <v>0.62</v>
      </c>
      <c r="AF1945">
        <v>92.09999999999999</v>
      </c>
      <c r="AG1945">
        <v>204.19</v>
      </c>
      <c r="AH1945">
        <v>0.74</v>
      </c>
      <c r="AI1945">
        <v>3334.12</v>
      </c>
      <c r="AJ1945">
        <v>2826.89</v>
      </c>
      <c r="AK1945">
        <v>3160.46</v>
      </c>
      <c r="AL1945" t="s">
        <v>4266</v>
      </c>
      <c r="AM1945">
        <v>44.05</v>
      </c>
    </row>
    <row r="1946" spans="1:39">
      <c r="A1946" t="s">
        <v>1983</v>
      </c>
      <c r="B1946" t="s">
        <v>4062</v>
      </c>
      <c r="C1946" t="s">
        <v>4252</v>
      </c>
      <c r="D1946">
        <v>919.95</v>
      </c>
      <c r="E1946">
        <v>-0.36</v>
      </c>
      <c r="F1946">
        <v>1189.9</v>
      </c>
      <c r="G1946">
        <v>536</v>
      </c>
      <c r="H1946">
        <v>-22.69</v>
      </c>
      <c r="I1946">
        <v>71.63</v>
      </c>
      <c r="J1946">
        <v>3.85</v>
      </c>
      <c r="K1946">
        <v>-8.23</v>
      </c>
      <c r="L1946">
        <v>-22.69</v>
      </c>
      <c r="M1946">
        <v>-7.85</v>
      </c>
      <c r="N1946">
        <v>-6.43</v>
      </c>
      <c r="O1946">
        <v>31</v>
      </c>
      <c r="P1946">
        <v>53</v>
      </c>
      <c r="Q1946">
        <v>914.11</v>
      </c>
      <c r="R1946">
        <v>948.24</v>
      </c>
      <c r="S1946">
        <v>1002.97</v>
      </c>
      <c r="T1946">
        <v>843.08</v>
      </c>
      <c r="U1946">
        <v>9.119999999999999</v>
      </c>
      <c r="V1946" t="s">
        <v>4265</v>
      </c>
      <c r="W1946" t="b">
        <v>1</v>
      </c>
      <c r="X1946" t="s">
        <v>4265</v>
      </c>
      <c r="Y1946">
        <v>2</v>
      </c>
      <c r="Z1946">
        <v>42.84</v>
      </c>
      <c r="AA1946">
        <v>-26.83</v>
      </c>
      <c r="AB1946">
        <v>-27.93</v>
      </c>
      <c r="AC1946">
        <v>1.1</v>
      </c>
      <c r="AD1946">
        <v>81.15000000000001</v>
      </c>
      <c r="AE1946">
        <v>63.49</v>
      </c>
      <c r="AF1946">
        <v>42.72</v>
      </c>
      <c r="AG1946">
        <v>-16.18</v>
      </c>
      <c r="AH1946">
        <v>1.19</v>
      </c>
      <c r="AI1946">
        <v>1038.97</v>
      </c>
      <c r="AJ1946">
        <v>857.51</v>
      </c>
      <c r="AK1946">
        <v>1006.12</v>
      </c>
      <c r="AL1946" t="s">
        <v>4266</v>
      </c>
      <c r="AM1946">
        <v>31.93</v>
      </c>
    </row>
    <row r="1947" spans="1:39">
      <c r="A1947" t="s">
        <v>1984</v>
      </c>
      <c r="B1947" t="s">
        <v>4063</v>
      </c>
      <c r="C1947" t="s">
        <v>4263</v>
      </c>
      <c r="D1947">
        <v>314.25</v>
      </c>
      <c r="E1947">
        <v>-0.54</v>
      </c>
      <c r="F1947">
        <v>448.05</v>
      </c>
      <c r="G1947">
        <v>281.45</v>
      </c>
      <c r="H1947">
        <v>-29.86</v>
      </c>
      <c r="I1947">
        <v>11.65</v>
      </c>
      <c r="J1947">
        <v>-0.63</v>
      </c>
      <c r="K1947">
        <v>-0.3</v>
      </c>
      <c r="L1947">
        <v>-3.59</v>
      </c>
      <c r="M1947">
        <v>-29.77</v>
      </c>
      <c r="N1947">
        <v>-7.14</v>
      </c>
      <c r="O1947">
        <v>32</v>
      </c>
      <c r="P1947">
        <v>37</v>
      </c>
      <c r="Q1947">
        <v>313.26</v>
      </c>
      <c r="R1947">
        <v>320.32</v>
      </c>
      <c r="S1947">
        <v>333.1</v>
      </c>
      <c r="T1947">
        <v>354.52</v>
      </c>
      <c r="U1947">
        <v>-11.36</v>
      </c>
      <c r="V1947" t="s">
        <v>4265</v>
      </c>
      <c r="W1947" t="b">
        <v>0</v>
      </c>
      <c r="X1947" t="s">
        <v>4265</v>
      </c>
      <c r="Y1947">
        <v>0</v>
      </c>
      <c r="Z1947">
        <v>44.53</v>
      </c>
      <c r="AA1947">
        <v>-4.82</v>
      </c>
      <c r="AB1947">
        <v>-4.78</v>
      </c>
      <c r="AC1947">
        <v>-0.05</v>
      </c>
      <c r="AD1947">
        <v>34.91</v>
      </c>
      <c r="AE1947">
        <v>39.86</v>
      </c>
      <c r="AF1947">
        <v>18.97</v>
      </c>
      <c r="AG1947">
        <v>-73.41</v>
      </c>
      <c r="AH1947">
        <v>0.92</v>
      </c>
      <c r="AI1947">
        <v>339.46</v>
      </c>
      <c r="AJ1947">
        <v>301.18</v>
      </c>
      <c r="AK1947">
        <v>354.47</v>
      </c>
      <c r="AL1947" t="s">
        <v>4266</v>
      </c>
      <c r="AM1947">
        <v>30.33</v>
      </c>
    </row>
    <row r="1948" spans="1:39">
      <c r="A1948" t="s">
        <v>1985</v>
      </c>
      <c r="B1948" t="s">
        <v>4064</v>
      </c>
      <c r="C1948" t="s">
        <v>4263</v>
      </c>
      <c r="D1948">
        <v>746.9</v>
      </c>
      <c r="E1948">
        <v>9.130000000000001</v>
      </c>
      <c r="F1948">
        <v>746.9</v>
      </c>
      <c r="G1948">
        <v>479.96</v>
      </c>
      <c r="H1948">
        <v>0</v>
      </c>
      <c r="I1948">
        <v>55.62</v>
      </c>
      <c r="J1948">
        <v>17.37</v>
      </c>
      <c r="K1948">
        <v>14.11</v>
      </c>
      <c r="L1948">
        <v>5.12</v>
      </c>
      <c r="M1948">
        <v>51.45</v>
      </c>
      <c r="N1948">
        <v>43.12</v>
      </c>
      <c r="O1948">
        <v>87</v>
      </c>
      <c r="P1948">
        <v>81</v>
      </c>
      <c r="Q1948">
        <v>707.75</v>
      </c>
      <c r="R1948">
        <v>665.65</v>
      </c>
      <c r="S1948">
        <v>658.72</v>
      </c>
      <c r="T1948">
        <v>614.89</v>
      </c>
      <c r="U1948">
        <v>21.47</v>
      </c>
      <c r="V1948" t="s">
        <v>4264</v>
      </c>
      <c r="W1948" t="b">
        <v>1</v>
      </c>
      <c r="X1948" t="s">
        <v>4264</v>
      </c>
      <c r="Y1948">
        <v>3</v>
      </c>
      <c r="Z1948">
        <v>66.72</v>
      </c>
      <c r="AA1948">
        <v>13.26</v>
      </c>
      <c r="AB1948">
        <v>4.01</v>
      </c>
      <c r="AC1948">
        <v>9.25</v>
      </c>
      <c r="AD1948">
        <v>87.95</v>
      </c>
      <c r="AE1948">
        <v>92.01000000000001</v>
      </c>
      <c r="AF1948">
        <v>29.98</v>
      </c>
      <c r="AG1948">
        <v>962.61</v>
      </c>
      <c r="AH1948">
        <v>0.8</v>
      </c>
      <c r="AI1948">
        <v>726.22</v>
      </c>
      <c r="AJ1948">
        <v>605.0700000000001</v>
      </c>
      <c r="AK1948">
        <v>639.1900000000001</v>
      </c>
      <c r="AL1948" t="s">
        <v>4267</v>
      </c>
      <c r="AM1948">
        <v>31.68</v>
      </c>
    </row>
    <row r="1949" spans="1:39">
      <c r="A1949" t="s">
        <v>1986</v>
      </c>
      <c r="B1949" t="s">
        <v>4065</v>
      </c>
      <c r="C1949" t="s">
        <v>4252</v>
      </c>
      <c r="D1949">
        <v>142.37</v>
      </c>
      <c r="E1949">
        <v>0.08</v>
      </c>
      <c r="F1949">
        <v>288.25</v>
      </c>
      <c r="G1949">
        <v>140.32</v>
      </c>
      <c r="H1949">
        <v>-50.61</v>
      </c>
      <c r="I1949">
        <v>1.46</v>
      </c>
      <c r="J1949">
        <v>-0.25</v>
      </c>
      <c r="K1949">
        <v>-7.67</v>
      </c>
      <c r="L1949">
        <v>-12.34</v>
      </c>
      <c r="M1949">
        <v>-48.53</v>
      </c>
      <c r="N1949">
        <v>-12.08</v>
      </c>
      <c r="O1949">
        <v>9</v>
      </c>
      <c r="P1949">
        <v>9</v>
      </c>
      <c r="Q1949">
        <v>141.67</v>
      </c>
      <c r="R1949">
        <v>150.02</v>
      </c>
      <c r="S1949">
        <v>154.82</v>
      </c>
      <c r="T1949">
        <v>180.35</v>
      </c>
      <c r="U1949">
        <v>-21.06</v>
      </c>
      <c r="V1949" t="s">
        <v>4265</v>
      </c>
      <c r="W1949" t="b">
        <v>0</v>
      </c>
      <c r="X1949" t="s">
        <v>4265</v>
      </c>
      <c r="Y1949">
        <v>0</v>
      </c>
      <c r="Z1949">
        <v>36.54</v>
      </c>
      <c r="AA1949">
        <v>-4.51</v>
      </c>
      <c r="AB1949">
        <v>-3.95</v>
      </c>
      <c r="AC1949">
        <v>-0.5600000000000001</v>
      </c>
      <c r="AD1949">
        <v>27.88</v>
      </c>
      <c r="AE1949">
        <v>17.54</v>
      </c>
      <c r="AF1949">
        <v>5.67</v>
      </c>
      <c r="AG1949">
        <v>-73.01000000000001</v>
      </c>
      <c r="AH1949">
        <v>1.52</v>
      </c>
      <c r="AI1949">
        <v>166.21</v>
      </c>
      <c r="AJ1949">
        <v>133.84</v>
      </c>
      <c r="AK1949">
        <v>158.29</v>
      </c>
      <c r="AL1949" t="s">
        <v>4266</v>
      </c>
      <c r="AM1949">
        <v>22.12</v>
      </c>
    </row>
    <row r="1950" spans="1:39">
      <c r="A1950" t="s">
        <v>1987</v>
      </c>
      <c r="B1950" t="s">
        <v>4066</v>
      </c>
      <c r="C1950" t="s">
        <v>4256</v>
      </c>
      <c r="D1950">
        <v>749.15</v>
      </c>
      <c r="E1950">
        <v>0.09</v>
      </c>
      <c r="F1950">
        <v>932.6</v>
      </c>
      <c r="G1950">
        <v>574.85</v>
      </c>
      <c r="H1950">
        <v>-19.67</v>
      </c>
      <c r="I1950">
        <v>30.32</v>
      </c>
      <c r="J1950">
        <v>-3.61</v>
      </c>
      <c r="K1950">
        <v>-7.87</v>
      </c>
      <c r="L1950">
        <v>-13.61</v>
      </c>
      <c r="M1950">
        <v>-15.85</v>
      </c>
      <c r="N1950">
        <v>50.19</v>
      </c>
      <c r="O1950">
        <v>32</v>
      </c>
      <c r="P1950">
        <v>36</v>
      </c>
      <c r="Q1950">
        <v>756.86</v>
      </c>
      <c r="R1950">
        <v>800.62</v>
      </c>
      <c r="S1950">
        <v>825.08</v>
      </c>
      <c r="T1950">
        <v>794.91</v>
      </c>
      <c r="U1950">
        <v>-5.76</v>
      </c>
      <c r="V1950" t="s">
        <v>4265</v>
      </c>
      <c r="W1950" t="b">
        <v>1</v>
      </c>
      <c r="X1950" t="s">
        <v>4265</v>
      </c>
      <c r="Y1950">
        <v>1</v>
      </c>
      <c r="Z1950">
        <v>25.71</v>
      </c>
      <c r="AA1950">
        <v>-22.16</v>
      </c>
      <c r="AB1950">
        <v>-16.49</v>
      </c>
      <c r="AC1950">
        <v>-5.66</v>
      </c>
      <c r="AD1950">
        <v>0.77</v>
      </c>
      <c r="AE1950">
        <v>0.26</v>
      </c>
      <c r="AF1950">
        <v>22.86</v>
      </c>
      <c r="AG1950">
        <v>28.95</v>
      </c>
      <c r="AH1950">
        <v>1.4</v>
      </c>
      <c r="AI1950">
        <v>863.34</v>
      </c>
      <c r="AJ1950">
        <v>737.91</v>
      </c>
      <c r="AK1950">
        <v>816.7</v>
      </c>
      <c r="AL1950" t="s">
        <v>4266</v>
      </c>
      <c r="AM1950">
        <v>44.72</v>
      </c>
    </row>
    <row r="1951" spans="1:39">
      <c r="A1951" t="s">
        <v>1988</v>
      </c>
      <c r="B1951" t="s">
        <v>4067</v>
      </c>
      <c r="C1951" t="s">
        <v>4258</v>
      </c>
      <c r="D1951">
        <v>4444.8</v>
      </c>
      <c r="E1951">
        <v>-0.25</v>
      </c>
      <c r="F1951">
        <v>5169.2</v>
      </c>
      <c r="G1951">
        <v>3640.3</v>
      </c>
      <c r="H1951">
        <v>-14.01</v>
      </c>
      <c r="I1951">
        <v>22.1</v>
      </c>
      <c r="J1951">
        <v>0.79</v>
      </c>
      <c r="K1951">
        <v>-9.449999999999999</v>
      </c>
      <c r="L1951">
        <v>-4.28</v>
      </c>
      <c r="M1951">
        <v>25.24</v>
      </c>
      <c r="N1951">
        <v>11.72</v>
      </c>
      <c r="O1951">
        <v>72</v>
      </c>
      <c r="P1951">
        <v>73</v>
      </c>
      <c r="Q1951">
        <v>4446.32</v>
      </c>
      <c r="R1951">
        <v>4615.19</v>
      </c>
      <c r="S1951">
        <v>4870.54</v>
      </c>
      <c r="T1951">
        <v>4440.69</v>
      </c>
      <c r="U1951">
        <v>0.09</v>
      </c>
      <c r="V1951" t="s">
        <v>4265</v>
      </c>
      <c r="W1951" t="b">
        <v>1</v>
      </c>
      <c r="X1951" t="s">
        <v>4265</v>
      </c>
      <c r="Y1951">
        <v>2</v>
      </c>
      <c r="Z1951">
        <v>34.89</v>
      </c>
      <c r="AA1951">
        <v>-131.22</v>
      </c>
      <c r="AB1951">
        <v>-125.47</v>
      </c>
      <c r="AC1951">
        <v>-5.75</v>
      </c>
      <c r="AD1951">
        <v>54.3</v>
      </c>
      <c r="AE1951">
        <v>48.99</v>
      </c>
      <c r="AF1951">
        <v>89.95</v>
      </c>
      <c r="AG1951">
        <v>-32.03</v>
      </c>
      <c r="AH1951">
        <v>1.03</v>
      </c>
      <c r="AI1951">
        <v>5015.47</v>
      </c>
      <c r="AJ1951">
        <v>4214.91</v>
      </c>
      <c r="AK1951">
        <v>4684.4</v>
      </c>
      <c r="AL1951" t="s">
        <v>4266</v>
      </c>
      <c r="AM1951">
        <v>53.58</v>
      </c>
    </row>
    <row r="1952" spans="1:39">
      <c r="A1952" t="s">
        <v>1989</v>
      </c>
      <c r="B1952" t="s">
        <v>4068</v>
      </c>
      <c r="C1952" t="s">
        <v>4253</v>
      </c>
      <c r="D1952">
        <v>857.3</v>
      </c>
      <c r="E1952">
        <v>0.28</v>
      </c>
      <c r="F1952">
        <v>942.45</v>
      </c>
      <c r="G1952">
        <v>421.67</v>
      </c>
      <c r="H1952">
        <v>-9.029999999999999</v>
      </c>
      <c r="I1952">
        <v>103.31</v>
      </c>
      <c r="J1952">
        <v>-2</v>
      </c>
      <c r="K1952">
        <v>-5.19</v>
      </c>
      <c r="L1952">
        <v>6.36</v>
      </c>
      <c r="M1952">
        <v>105.98</v>
      </c>
      <c r="N1952">
        <v>15.88</v>
      </c>
      <c r="O1952">
        <v>93</v>
      </c>
      <c r="P1952">
        <v>93</v>
      </c>
      <c r="Q1952">
        <v>865.7</v>
      </c>
      <c r="R1952">
        <v>876.63</v>
      </c>
      <c r="S1952">
        <v>884.88</v>
      </c>
      <c r="T1952">
        <v>731.63</v>
      </c>
      <c r="U1952">
        <v>17.18</v>
      </c>
      <c r="V1952" t="s">
        <v>4265</v>
      </c>
      <c r="W1952" t="b">
        <v>1</v>
      </c>
      <c r="X1952" t="s">
        <v>4265</v>
      </c>
      <c r="Y1952">
        <v>2</v>
      </c>
      <c r="Z1952">
        <v>43.15</v>
      </c>
      <c r="AA1952">
        <v>-7.14</v>
      </c>
      <c r="AB1952">
        <v>-4.63</v>
      </c>
      <c r="AC1952">
        <v>-2.51</v>
      </c>
      <c r="AD1952">
        <v>19.11</v>
      </c>
      <c r="AE1952">
        <v>28.36</v>
      </c>
      <c r="AF1952">
        <v>24.86</v>
      </c>
      <c r="AG1952">
        <v>-37.44</v>
      </c>
      <c r="AH1952">
        <v>1.34</v>
      </c>
      <c r="AI1952">
        <v>908.55</v>
      </c>
      <c r="AJ1952">
        <v>844.71</v>
      </c>
      <c r="AK1952">
        <v>932.41</v>
      </c>
      <c r="AL1952" t="s">
        <v>4266</v>
      </c>
      <c r="AM1952">
        <v>21.25</v>
      </c>
    </row>
    <row r="1953" spans="1:39">
      <c r="A1953" t="s">
        <v>1990</v>
      </c>
      <c r="B1953" t="s">
        <v>4069</v>
      </c>
      <c r="C1953" t="s">
        <v>4258</v>
      </c>
      <c r="D1953">
        <v>421.05</v>
      </c>
      <c r="E1953">
        <v>-0.41</v>
      </c>
      <c r="F1953">
        <v>499.66</v>
      </c>
      <c r="G1953">
        <v>314.05</v>
      </c>
      <c r="H1953">
        <v>-15.73</v>
      </c>
      <c r="I1953">
        <v>34.07</v>
      </c>
      <c r="J1953">
        <v>2.62</v>
      </c>
      <c r="K1953">
        <v>-0.75</v>
      </c>
      <c r="L1953">
        <v>2.86</v>
      </c>
      <c r="N1953">
        <v>31.95</v>
      </c>
      <c r="Q1953">
        <v>416.11</v>
      </c>
      <c r="R1953">
        <v>427.46</v>
      </c>
      <c r="S1953">
        <v>446.2</v>
      </c>
      <c r="T1953">
        <v>428.88</v>
      </c>
      <c r="U1953">
        <v>-1.83</v>
      </c>
      <c r="V1953" t="s">
        <v>4265</v>
      </c>
      <c r="W1953" t="b">
        <v>1</v>
      </c>
      <c r="X1953" t="s">
        <v>4265</v>
      </c>
      <c r="Y1953">
        <v>1</v>
      </c>
      <c r="Z1953">
        <v>45.3</v>
      </c>
      <c r="AA1953">
        <v>-7.55</v>
      </c>
      <c r="AB1953">
        <v>-7.75</v>
      </c>
      <c r="AC1953">
        <v>0.2</v>
      </c>
      <c r="AD1953">
        <v>78.12</v>
      </c>
      <c r="AE1953">
        <v>58.83</v>
      </c>
      <c r="AF1953">
        <v>13.56</v>
      </c>
      <c r="AG1953">
        <v>-43.72</v>
      </c>
      <c r="AH1953">
        <v>1.86</v>
      </c>
      <c r="AI1953">
        <v>453</v>
      </c>
      <c r="AJ1953">
        <v>401.92</v>
      </c>
      <c r="AK1953">
        <v>452.2</v>
      </c>
      <c r="AL1953" t="s">
        <v>4266</v>
      </c>
      <c r="AM1953">
        <v>26.66</v>
      </c>
    </row>
    <row r="1954" spans="1:39">
      <c r="A1954" t="s">
        <v>1991</v>
      </c>
      <c r="B1954" t="s">
        <v>4070</v>
      </c>
      <c r="C1954" t="s">
        <v>4258</v>
      </c>
      <c r="D1954">
        <v>286.85</v>
      </c>
      <c r="E1954">
        <v>-0.07000000000000001</v>
      </c>
      <c r="F1954">
        <v>417</v>
      </c>
      <c r="G1954">
        <v>273</v>
      </c>
      <c r="H1954">
        <v>-31.21</v>
      </c>
      <c r="I1954">
        <v>5.07</v>
      </c>
      <c r="J1954">
        <v>2.48</v>
      </c>
      <c r="K1954">
        <v>-4.7</v>
      </c>
      <c r="L1954">
        <v>-14.74</v>
      </c>
      <c r="M1954">
        <v>-26.61</v>
      </c>
      <c r="N1954">
        <v>-10.55</v>
      </c>
      <c r="O1954">
        <v>23</v>
      </c>
      <c r="P1954">
        <v>23</v>
      </c>
      <c r="Q1954">
        <v>285.6</v>
      </c>
      <c r="R1954">
        <v>287.77</v>
      </c>
      <c r="S1954">
        <v>306.14</v>
      </c>
      <c r="T1954">
        <v>341.06</v>
      </c>
      <c r="U1954">
        <v>-15.89</v>
      </c>
      <c r="V1954" t="s">
        <v>4265</v>
      </c>
      <c r="W1954" t="b">
        <v>0</v>
      </c>
      <c r="X1954" t="s">
        <v>4265</v>
      </c>
      <c r="Y1954">
        <v>0</v>
      </c>
      <c r="Z1954">
        <v>44.44</v>
      </c>
      <c r="AA1954">
        <v>-6.2</v>
      </c>
      <c r="AB1954">
        <v>-7.7</v>
      </c>
      <c r="AC1954">
        <v>1.5</v>
      </c>
      <c r="AD1954">
        <v>96.73</v>
      </c>
      <c r="AE1954">
        <v>96.93000000000001</v>
      </c>
      <c r="AF1954">
        <v>7.42</v>
      </c>
      <c r="AG1954">
        <v>-42.89</v>
      </c>
      <c r="AH1954">
        <v>1.35</v>
      </c>
      <c r="AI1954">
        <v>304.52</v>
      </c>
      <c r="AJ1954">
        <v>271.02</v>
      </c>
      <c r="AK1954">
        <v>301.37</v>
      </c>
      <c r="AL1954" t="s">
        <v>4266</v>
      </c>
      <c r="AM1954">
        <v>20.09</v>
      </c>
    </row>
    <row r="1955" spans="1:39">
      <c r="A1955" t="s">
        <v>1992</v>
      </c>
      <c r="B1955" t="s">
        <v>4071</v>
      </c>
      <c r="C1955" t="s">
        <v>4252</v>
      </c>
      <c r="D1955">
        <v>122.57</v>
      </c>
      <c r="E1955">
        <v>2.69</v>
      </c>
      <c r="F1955">
        <v>139.18</v>
      </c>
      <c r="G1955">
        <v>79.90000000000001</v>
      </c>
      <c r="H1955">
        <v>-11.93</v>
      </c>
      <c r="I1955">
        <v>53.4</v>
      </c>
      <c r="J1955">
        <v>3.43</v>
      </c>
      <c r="K1955">
        <v>-4.03</v>
      </c>
      <c r="L1955">
        <v>30.14</v>
      </c>
      <c r="M1955">
        <v>14.55</v>
      </c>
      <c r="N1955">
        <v>0.3</v>
      </c>
      <c r="O1955">
        <v>82</v>
      </c>
      <c r="P1955">
        <v>81</v>
      </c>
      <c r="Q1955">
        <v>118.69</v>
      </c>
      <c r="R1955">
        <v>123.87</v>
      </c>
      <c r="S1955">
        <v>121.64</v>
      </c>
      <c r="T1955">
        <v>99.19</v>
      </c>
      <c r="U1955">
        <v>23.57</v>
      </c>
      <c r="V1955" t="s">
        <v>4264</v>
      </c>
      <c r="W1955" t="b">
        <v>1</v>
      </c>
      <c r="X1955" t="s">
        <v>4264</v>
      </c>
      <c r="Y1955">
        <v>3</v>
      </c>
      <c r="Z1955">
        <v>50.31</v>
      </c>
      <c r="AA1955">
        <v>-1.09</v>
      </c>
      <c r="AB1955">
        <v>-0.25</v>
      </c>
      <c r="AC1955">
        <v>-0.84</v>
      </c>
      <c r="AD1955">
        <v>53.58</v>
      </c>
      <c r="AE1955">
        <v>30.46</v>
      </c>
      <c r="AF1955">
        <v>7.07</v>
      </c>
      <c r="AG1955">
        <v>-55.5</v>
      </c>
      <c r="AH1955">
        <v>0.9</v>
      </c>
      <c r="AI1955">
        <v>133.41</v>
      </c>
      <c r="AJ1955">
        <v>114.33</v>
      </c>
      <c r="AK1955">
        <v>135.86</v>
      </c>
      <c r="AL1955" t="s">
        <v>4266</v>
      </c>
      <c r="AM1955">
        <v>20.45</v>
      </c>
    </row>
    <row r="1956" spans="1:39">
      <c r="A1956" t="s">
        <v>1993</v>
      </c>
      <c r="B1956" t="s">
        <v>4072</v>
      </c>
      <c r="C1956" t="s">
        <v>4252</v>
      </c>
      <c r="D1956">
        <v>139.23</v>
      </c>
      <c r="E1956">
        <v>0.7</v>
      </c>
      <c r="F1956">
        <v>161.41</v>
      </c>
      <c r="G1956">
        <v>122.54</v>
      </c>
      <c r="H1956">
        <v>-13.74</v>
      </c>
      <c r="I1956">
        <v>13.62</v>
      </c>
      <c r="J1956">
        <v>-1.47</v>
      </c>
      <c r="K1956">
        <v>-8.460000000000001</v>
      </c>
      <c r="L1956">
        <v>-4.6</v>
      </c>
      <c r="M1956">
        <v>-9.949999999999999</v>
      </c>
      <c r="N1956">
        <v>1.35</v>
      </c>
      <c r="O1956">
        <v>48</v>
      </c>
      <c r="P1956">
        <v>49</v>
      </c>
      <c r="Q1956">
        <v>140.28</v>
      </c>
      <c r="R1956">
        <v>144.77</v>
      </c>
      <c r="S1956">
        <v>146.66</v>
      </c>
      <c r="T1956">
        <v>143.68</v>
      </c>
      <c r="U1956">
        <v>-3.1</v>
      </c>
      <c r="V1956" t="s">
        <v>4265</v>
      </c>
      <c r="W1956" t="b">
        <v>1</v>
      </c>
      <c r="X1956" t="s">
        <v>4265</v>
      </c>
      <c r="Y1956">
        <v>1</v>
      </c>
      <c r="Z1956">
        <v>40.99</v>
      </c>
      <c r="AA1956">
        <v>-2.5</v>
      </c>
      <c r="AB1956">
        <v>-1.69</v>
      </c>
      <c r="AC1956">
        <v>-0.8100000000000001</v>
      </c>
      <c r="AD1956">
        <v>22.21</v>
      </c>
      <c r="AE1956">
        <v>27.14</v>
      </c>
      <c r="AF1956">
        <v>5.25</v>
      </c>
      <c r="AG1956">
        <v>-24.48</v>
      </c>
      <c r="AH1956">
        <v>0.62</v>
      </c>
      <c r="AI1956">
        <v>153.51</v>
      </c>
      <c r="AJ1956">
        <v>136.04</v>
      </c>
      <c r="AK1956">
        <v>153.77</v>
      </c>
      <c r="AL1956" t="s">
        <v>4266</v>
      </c>
      <c r="AM1956">
        <v>40.24</v>
      </c>
    </row>
    <row r="1957" spans="1:39">
      <c r="A1957" t="s">
        <v>1994</v>
      </c>
      <c r="B1957" t="s">
        <v>4073</v>
      </c>
      <c r="C1957" t="s">
        <v>4255</v>
      </c>
      <c r="D1957">
        <v>9.06</v>
      </c>
      <c r="E1957">
        <v>1.46</v>
      </c>
      <c r="F1957">
        <v>14.26</v>
      </c>
      <c r="G1957">
        <v>8.109999999999999</v>
      </c>
      <c r="H1957">
        <v>-36.47</v>
      </c>
      <c r="I1957">
        <v>11.71</v>
      </c>
      <c r="J1957">
        <v>-8.48</v>
      </c>
      <c r="K1957">
        <v>3.9</v>
      </c>
      <c r="L1957">
        <v>0.44</v>
      </c>
      <c r="M1957">
        <v>-25.8</v>
      </c>
      <c r="N1957">
        <v>-0.95</v>
      </c>
      <c r="O1957">
        <v>43</v>
      </c>
      <c r="P1957">
        <v>37</v>
      </c>
      <c r="Q1957">
        <v>9.15</v>
      </c>
      <c r="R1957">
        <v>10.12</v>
      </c>
      <c r="S1957">
        <v>9.44</v>
      </c>
      <c r="T1957">
        <v>9.289999999999999</v>
      </c>
      <c r="U1957">
        <v>-2.44</v>
      </c>
      <c r="V1957" t="s">
        <v>4264</v>
      </c>
      <c r="W1957" t="b">
        <v>1</v>
      </c>
      <c r="X1957" t="s">
        <v>4264</v>
      </c>
      <c r="Y1957">
        <v>2</v>
      </c>
      <c r="Z1957">
        <v>43.98</v>
      </c>
      <c r="AA1957">
        <v>-0.08</v>
      </c>
      <c r="AB1957">
        <v>0.18</v>
      </c>
      <c r="AC1957">
        <v>-0.26</v>
      </c>
      <c r="AD1957">
        <v>0.82</v>
      </c>
      <c r="AE1957">
        <v>0.31</v>
      </c>
      <c r="AF1957">
        <v>0.77</v>
      </c>
      <c r="AG1957">
        <v>-58.9</v>
      </c>
      <c r="AH1957">
        <v>0.83</v>
      </c>
      <c r="AI1957">
        <v>13.07</v>
      </c>
      <c r="AJ1957">
        <v>7.18</v>
      </c>
      <c r="AK1957">
        <v>11.19</v>
      </c>
      <c r="AL1957" t="s">
        <v>4266</v>
      </c>
      <c r="AM1957">
        <v>21.41</v>
      </c>
    </row>
    <row r="1958" spans="1:39">
      <c r="A1958" t="s">
        <v>1995</v>
      </c>
      <c r="B1958" t="s">
        <v>4074</v>
      </c>
      <c r="C1958" t="s">
        <v>4258</v>
      </c>
      <c r="D1958">
        <v>88.8</v>
      </c>
      <c r="E1958">
        <v>0.12</v>
      </c>
      <c r="F1958">
        <v>192.35</v>
      </c>
      <c r="G1958">
        <v>84.45</v>
      </c>
      <c r="H1958">
        <v>-53.83</v>
      </c>
      <c r="I1958">
        <v>5.15</v>
      </c>
      <c r="J1958">
        <v>2.2</v>
      </c>
      <c r="K1958">
        <v>3.17</v>
      </c>
      <c r="L1958">
        <v>-15.36</v>
      </c>
      <c r="M1958">
        <v>-45.12</v>
      </c>
      <c r="N1958">
        <v>-37.91</v>
      </c>
      <c r="O1958">
        <v>12</v>
      </c>
      <c r="P1958">
        <v>13</v>
      </c>
      <c r="Q1958">
        <v>88.54000000000001</v>
      </c>
      <c r="R1958">
        <v>88.09999999999999</v>
      </c>
      <c r="S1958">
        <v>91.89</v>
      </c>
      <c r="T1958">
        <v>105.15</v>
      </c>
      <c r="U1958">
        <v>-15.55</v>
      </c>
      <c r="V1958" t="s">
        <v>4265</v>
      </c>
      <c r="W1958" t="b">
        <v>0</v>
      </c>
      <c r="X1958" t="s">
        <v>4265</v>
      </c>
      <c r="Y1958">
        <v>0</v>
      </c>
      <c r="Z1958">
        <v>48.6</v>
      </c>
      <c r="AA1958">
        <v>-0.88</v>
      </c>
      <c r="AB1958">
        <v>-1.42</v>
      </c>
      <c r="AC1958">
        <v>0.54</v>
      </c>
      <c r="AD1958">
        <v>90.41</v>
      </c>
      <c r="AE1958">
        <v>89.44</v>
      </c>
      <c r="AF1958">
        <v>3.17</v>
      </c>
      <c r="AG1958">
        <v>-68.81</v>
      </c>
      <c r="AH1958">
        <v>1.65</v>
      </c>
      <c r="AI1958">
        <v>92.11</v>
      </c>
      <c r="AJ1958">
        <v>84.08</v>
      </c>
      <c r="AK1958">
        <v>94.22</v>
      </c>
      <c r="AL1958" t="s">
        <v>4266</v>
      </c>
      <c r="AM1958">
        <v>14.45</v>
      </c>
    </row>
    <row r="1959" spans="1:39">
      <c r="A1959" t="s">
        <v>1996</v>
      </c>
      <c r="B1959" t="s">
        <v>4075</v>
      </c>
      <c r="C1959" t="s">
        <v>4257</v>
      </c>
      <c r="D1959">
        <v>4558.9</v>
      </c>
      <c r="E1959">
        <v>-0.55</v>
      </c>
      <c r="F1959">
        <v>5122.8</v>
      </c>
      <c r="G1959">
        <v>3502.77</v>
      </c>
      <c r="H1959">
        <v>-11.01</v>
      </c>
      <c r="I1959">
        <v>30.15</v>
      </c>
      <c r="J1959">
        <v>-2.1</v>
      </c>
      <c r="K1959">
        <v>-5.27</v>
      </c>
      <c r="L1959">
        <v>-8.92</v>
      </c>
      <c r="M1959">
        <v>30.19</v>
      </c>
      <c r="N1959">
        <v>25.52</v>
      </c>
      <c r="O1959">
        <v>73</v>
      </c>
      <c r="P1959">
        <v>77</v>
      </c>
      <c r="Q1959">
        <v>4609.58</v>
      </c>
      <c r="R1959">
        <v>4777.97</v>
      </c>
      <c r="S1959">
        <v>4868.37</v>
      </c>
      <c r="T1959">
        <v>4485.09</v>
      </c>
      <c r="U1959">
        <v>1.65</v>
      </c>
      <c r="V1959" t="s">
        <v>4265</v>
      </c>
      <c r="W1959" t="b">
        <v>1</v>
      </c>
      <c r="X1959" t="s">
        <v>4265</v>
      </c>
      <c r="Y1959">
        <v>2</v>
      </c>
      <c r="Z1959">
        <v>32.51</v>
      </c>
      <c r="AA1959">
        <v>-88.03</v>
      </c>
      <c r="AB1959">
        <v>-65.20999999999999</v>
      </c>
      <c r="AC1959">
        <v>-22.82</v>
      </c>
      <c r="AD1959">
        <v>2.03</v>
      </c>
      <c r="AE1959">
        <v>8.460000000000001</v>
      </c>
      <c r="AF1959">
        <v>100.11</v>
      </c>
      <c r="AG1959">
        <v>-41.07</v>
      </c>
      <c r="AH1959">
        <v>0.31</v>
      </c>
      <c r="AI1959">
        <v>5066.06</v>
      </c>
      <c r="AJ1959">
        <v>4489.88</v>
      </c>
      <c r="AK1959">
        <v>4884.98</v>
      </c>
      <c r="AL1959" t="s">
        <v>4266</v>
      </c>
      <c r="AM1959">
        <v>53.41</v>
      </c>
    </row>
    <row r="1960" spans="1:39">
      <c r="A1960" t="s">
        <v>1997</v>
      </c>
      <c r="B1960" t="s">
        <v>4076</v>
      </c>
      <c r="C1960" t="s">
        <v>4261</v>
      </c>
      <c r="D1960">
        <v>1226.3</v>
      </c>
      <c r="E1960">
        <v>-0.99</v>
      </c>
      <c r="F1960">
        <v>1772.5</v>
      </c>
      <c r="G1960">
        <v>1174.4</v>
      </c>
      <c r="H1960">
        <v>-30.82</v>
      </c>
      <c r="I1960">
        <v>4.42</v>
      </c>
      <c r="J1960">
        <v>3.17</v>
      </c>
      <c r="K1960">
        <v>-5.33</v>
      </c>
      <c r="L1960">
        <v>-14.44</v>
      </c>
      <c r="M1960">
        <v>-5.4</v>
      </c>
      <c r="N1960">
        <v>21.2</v>
      </c>
      <c r="O1960">
        <v>44</v>
      </c>
      <c r="P1960">
        <v>51</v>
      </c>
      <c r="Q1960">
        <v>1213.78</v>
      </c>
      <c r="R1960">
        <v>1232.46</v>
      </c>
      <c r="S1960">
        <v>1260.33</v>
      </c>
      <c r="T1960">
        <v>1405.04</v>
      </c>
      <c r="U1960">
        <v>-12.72</v>
      </c>
      <c r="V1960" t="s">
        <v>4265</v>
      </c>
      <c r="W1960" t="b">
        <v>0</v>
      </c>
      <c r="X1960" t="s">
        <v>4265</v>
      </c>
      <c r="Y1960">
        <v>0</v>
      </c>
      <c r="Z1960">
        <v>46.04</v>
      </c>
      <c r="AA1960">
        <v>-15.77</v>
      </c>
      <c r="AB1960">
        <v>-17.89</v>
      </c>
      <c r="AC1960">
        <v>2.11</v>
      </c>
      <c r="AD1960">
        <v>94</v>
      </c>
      <c r="AE1960">
        <v>73</v>
      </c>
      <c r="AF1960">
        <v>32.86</v>
      </c>
      <c r="AG1960">
        <v>-43.39</v>
      </c>
      <c r="AH1960">
        <v>0.83</v>
      </c>
      <c r="AI1960">
        <v>1281.05</v>
      </c>
      <c r="AJ1960">
        <v>1183.87</v>
      </c>
      <c r="AK1960">
        <v>1277.01</v>
      </c>
      <c r="AL1960" t="s">
        <v>4266</v>
      </c>
      <c r="AM1960">
        <v>30.16</v>
      </c>
    </row>
    <row r="1961" spans="1:39">
      <c r="A1961" t="s">
        <v>1998</v>
      </c>
      <c r="B1961" t="s">
        <v>4077</v>
      </c>
      <c r="C1961" t="s">
        <v>4256</v>
      </c>
      <c r="D1961">
        <v>68.91</v>
      </c>
      <c r="E1961">
        <v>-0.91</v>
      </c>
      <c r="F1961">
        <v>86.05</v>
      </c>
      <c r="G1961">
        <v>47.71</v>
      </c>
      <c r="H1961">
        <v>-19.92</v>
      </c>
      <c r="I1961">
        <v>44.44</v>
      </c>
      <c r="J1961">
        <v>-4.29</v>
      </c>
      <c r="K1961">
        <v>-6.88</v>
      </c>
      <c r="L1961">
        <v>32.8</v>
      </c>
      <c r="M1961">
        <v>-2.52</v>
      </c>
      <c r="N1961">
        <v>6.13</v>
      </c>
      <c r="O1961">
        <v>77</v>
      </c>
      <c r="P1961">
        <v>77</v>
      </c>
      <c r="Q1961">
        <v>71.19</v>
      </c>
      <c r="R1961">
        <v>70.81</v>
      </c>
      <c r="S1961">
        <v>70.67</v>
      </c>
      <c r="T1961">
        <v>61.03</v>
      </c>
      <c r="U1961">
        <v>12.91</v>
      </c>
      <c r="V1961" t="s">
        <v>4264</v>
      </c>
      <c r="W1961" t="b">
        <v>1</v>
      </c>
      <c r="X1961" t="s">
        <v>4264</v>
      </c>
      <c r="Y1961">
        <v>3</v>
      </c>
      <c r="Z1961">
        <v>44.78</v>
      </c>
      <c r="AA1961">
        <v>0.09</v>
      </c>
      <c r="AB1961">
        <v>0.42</v>
      </c>
      <c r="AC1961">
        <v>-0.33</v>
      </c>
      <c r="AD1961">
        <v>10.84</v>
      </c>
      <c r="AE1961">
        <v>44.14</v>
      </c>
      <c r="AF1961">
        <v>3.46</v>
      </c>
      <c r="AG1961">
        <v>51.65</v>
      </c>
      <c r="AH1961">
        <v>0.95</v>
      </c>
      <c r="AI1961">
        <v>73.41</v>
      </c>
      <c r="AJ1961">
        <v>68.2</v>
      </c>
      <c r="AK1961">
        <v>63.79</v>
      </c>
      <c r="AL1961" t="s">
        <v>4267</v>
      </c>
      <c r="AM1961">
        <v>19.8</v>
      </c>
    </row>
    <row r="1962" spans="1:39">
      <c r="A1962" t="s">
        <v>1999</v>
      </c>
      <c r="B1962" t="s">
        <v>4078</v>
      </c>
      <c r="C1962" t="s">
        <v>4263</v>
      </c>
      <c r="D1962">
        <v>58.16</v>
      </c>
      <c r="E1962">
        <v>-0.03</v>
      </c>
      <c r="F1962">
        <v>107.31</v>
      </c>
      <c r="G1962">
        <v>57.14</v>
      </c>
      <c r="H1962">
        <v>-45.8</v>
      </c>
      <c r="I1962">
        <v>1.79</v>
      </c>
      <c r="J1962">
        <v>-2.55</v>
      </c>
      <c r="K1962">
        <v>-5.65</v>
      </c>
      <c r="L1962">
        <v>-13.85</v>
      </c>
      <c r="M1962">
        <v>-42.13</v>
      </c>
      <c r="N1962">
        <v>-14.33</v>
      </c>
      <c r="O1962">
        <v>12</v>
      </c>
      <c r="P1962">
        <v>14</v>
      </c>
      <c r="Q1962">
        <v>58.39</v>
      </c>
      <c r="R1962">
        <v>59.59</v>
      </c>
      <c r="S1962">
        <v>61.27</v>
      </c>
      <c r="T1962">
        <v>73.09999999999999</v>
      </c>
      <c r="U1962">
        <v>-20.43</v>
      </c>
      <c r="V1962" t="s">
        <v>4265</v>
      </c>
      <c r="W1962" t="b">
        <v>0</v>
      </c>
      <c r="X1962" t="s">
        <v>4265</v>
      </c>
      <c r="Y1962">
        <v>0</v>
      </c>
      <c r="Z1962">
        <v>40.64</v>
      </c>
      <c r="AA1962">
        <v>-0.91</v>
      </c>
      <c r="AB1962">
        <v>-0.9</v>
      </c>
      <c r="AC1962">
        <v>-0.01</v>
      </c>
      <c r="AD1962">
        <v>67.75</v>
      </c>
      <c r="AE1962">
        <v>67.52</v>
      </c>
      <c r="AF1962">
        <v>2.83</v>
      </c>
      <c r="AG1962">
        <v>108.44</v>
      </c>
      <c r="AH1962">
        <v>0.5600000000000001</v>
      </c>
      <c r="AI1962">
        <v>62.42</v>
      </c>
      <c r="AJ1962">
        <v>56.77</v>
      </c>
      <c r="AK1962">
        <v>65.93000000000001</v>
      </c>
      <c r="AL1962" t="s">
        <v>4266</v>
      </c>
      <c r="AM1962">
        <v>44.95</v>
      </c>
    </row>
    <row r="1963" spans="1:39">
      <c r="A1963" t="s">
        <v>2000</v>
      </c>
      <c r="B1963" t="s">
        <v>4079</v>
      </c>
      <c r="C1963" t="s">
        <v>4256</v>
      </c>
      <c r="D1963">
        <v>0.48</v>
      </c>
      <c r="E1963">
        <v>2.13</v>
      </c>
      <c r="F1963">
        <v>0.85</v>
      </c>
      <c r="G1963">
        <v>0.4</v>
      </c>
      <c r="H1963">
        <v>-43.53</v>
      </c>
      <c r="I1963">
        <v>20</v>
      </c>
      <c r="J1963">
        <v>2.13</v>
      </c>
      <c r="K1963">
        <v>-7.69</v>
      </c>
      <c r="L1963">
        <v>11.63</v>
      </c>
      <c r="M1963">
        <v>-28.36</v>
      </c>
      <c r="N1963">
        <v>5.93</v>
      </c>
      <c r="O1963">
        <v>46</v>
      </c>
      <c r="P1963">
        <v>44</v>
      </c>
      <c r="Q1963">
        <v>0.49</v>
      </c>
      <c r="R1963">
        <v>0.5</v>
      </c>
      <c r="S1963">
        <v>0.52</v>
      </c>
      <c r="T1963">
        <v>0.53</v>
      </c>
      <c r="U1963">
        <v>-9.44</v>
      </c>
      <c r="V1963" t="s">
        <v>4265</v>
      </c>
      <c r="W1963" t="b">
        <v>0</v>
      </c>
      <c r="X1963" t="s">
        <v>4265</v>
      </c>
      <c r="Y1963">
        <v>0</v>
      </c>
      <c r="Z1963">
        <v>44.7</v>
      </c>
      <c r="AA1963">
        <v>-0.01</v>
      </c>
      <c r="AB1963">
        <v>-0.01</v>
      </c>
      <c r="AC1963">
        <v>-0</v>
      </c>
      <c r="AD1963">
        <v>71.03</v>
      </c>
      <c r="AE1963">
        <v>78.97</v>
      </c>
      <c r="AF1963">
        <v>0.03</v>
      </c>
      <c r="AG1963">
        <v>52.93</v>
      </c>
      <c r="AH1963">
        <v>0.64</v>
      </c>
      <c r="AI1963">
        <v>0.55</v>
      </c>
      <c r="AJ1963">
        <v>0.45</v>
      </c>
      <c r="AK1963">
        <v>0.53</v>
      </c>
      <c r="AL1963" t="s">
        <v>4266</v>
      </c>
      <c r="AM1963">
        <v>33.1</v>
      </c>
    </row>
    <row r="1964" spans="1:39">
      <c r="A1964" t="s">
        <v>2001</v>
      </c>
      <c r="B1964" t="s">
        <v>4080</v>
      </c>
      <c r="C1964" t="s">
        <v>4258</v>
      </c>
      <c r="D1964">
        <v>70.66</v>
      </c>
      <c r="E1964">
        <v>0.68</v>
      </c>
      <c r="F1964">
        <v>87.16</v>
      </c>
      <c r="G1964">
        <v>51.5</v>
      </c>
      <c r="H1964">
        <v>-18.93</v>
      </c>
      <c r="I1964">
        <v>37.2</v>
      </c>
      <c r="J1964">
        <v>5.34</v>
      </c>
      <c r="K1964">
        <v>9.33</v>
      </c>
      <c r="L1964">
        <v>-14.8</v>
      </c>
      <c r="M1964">
        <v>1.64</v>
      </c>
      <c r="N1964">
        <v>16.09</v>
      </c>
      <c r="O1964">
        <v>56</v>
      </c>
      <c r="P1964">
        <v>58</v>
      </c>
      <c r="Q1964">
        <v>69.31</v>
      </c>
      <c r="R1964">
        <v>67.53</v>
      </c>
      <c r="S1964">
        <v>71.11</v>
      </c>
      <c r="T1964">
        <v>68.94</v>
      </c>
      <c r="U1964">
        <v>2.49</v>
      </c>
      <c r="V1964" t="s">
        <v>4265</v>
      </c>
      <c r="W1964" t="b">
        <v>1</v>
      </c>
      <c r="X1964" t="s">
        <v>4265</v>
      </c>
      <c r="Y1964">
        <v>2</v>
      </c>
      <c r="Z1964">
        <v>56.13</v>
      </c>
      <c r="AA1964">
        <v>-0.12</v>
      </c>
      <c r="AB1964">
        <v>-0.77</v>
      </c>
      <c r="AC1964">
        <v>0.65</v>
      </c>
      <c r="AD1964">
        <v>92.55</v>
      </c>
      <c r="AE1964">
        <v>83.93000000000001</v>
      </c>
      <c r="AF1964">
        <v>3.01</v>
      </c>
      <c r="AG1964">
        <v>-46.44</v>
      </c>
      <c r="AH1964">
        <v>1.36</v>
      </c>
      <c r="AI1964">
        <v>71.63</v>
      </c>
      <c r="AJ1964">
        <v>63.44</v>
      </c>
      <c r="AK1964">
        <v>73.39</v>
      </c>
      <c r="AL1964" t="s">
        <v>4266</v>
      </c>
      <c r="AM1964">
        <v>57.33</v>
      </c>
    </row>
    <row r="1965" spans="1:39">
      <c r="A1965" t="s">
        <v>2002</v>
      </c>
      <c r="B1965" t="s">
        <v>4081</v>
      </c>
      <c r="C1965" t="s">
        <v>4255</v>
      </c>
      <c r="D1965">
        <v>31.81</v>
      </c>
      <c r="E1965">
        <v>-0.09</v>
      </c>
      <c r="F1965">
        <v>55.28</v>
      </c>
      <c r="G1965">
        <v>25.99</v>
      </c>
      <c r="H1965">
        <v>-42.46</v>
      </c>
      <c r="I1965">
        <v>22.39</v>
      </c>
      <c r="J1965">
        <v>-8.220000000000001</v>
      </c>
      <c r="K1965">
        <v>2.75</v>
      </c>
      <c r="L1965">
        <v>6</v>
      </c>
      <c r="M1965">
        <v>-39.67</v>
      </c>
      <c r="N1965">
        <v>-23.63</v>
      </c>
      <c r="O1965">
        <v>33</v>
      </c>
      <c r="P1965">
        <v>34</v>
      </c>
      <c r="Q1965">
        <v>32.14</v>
      </c>
      <c r="R1965">
        <v>32.56</v>
      </c>
      <c r="S1965">
        <v>30.91</v>
      </c>
      <c r="T1965">
        <v>32.28</v>
      </c>
      <c r="U1965">
        <v>-1.44</v>
      </c>
      <c r="V1965" t="s">
        <v>4264</v>
      </c>
      <c r="W1965" t="b">
        <v>0</v>
      </c>
      <c r="X1965" t="s">
        <v>4265</v>
      </c>
      <c r="Y1965">
        <v>1</v>
      </c>
      <c r="Z1965">
        <v>48.83</v>
      </c>
      <c r="AA1965">
        <v>0.39</v>
      </c>
      <c r="AB1965">
        <v>0.61</v>
      </c>
      <c r="AC1965">
        <v>-0.23</v>
      </c>
      <c r="AD1965">
        <v>0</v>
      </c>
      <c r="AE1965">
        <v>3.17</v>
      </c>
      <c r="AF1965">
        <v>1.59</v>
      </c>
      <c r="AG1965">
        <v>-38.74</v>
      </c>
      <c r="AH1965">
        <v>1.22</v>
      </c>
      <c r="AI1965">
        <v>34.44</v>
      </c>
      <c r="AJ1965">
        <v>30.69</v>
      </c>
      <c r="AK1965">
        <v>29.43</v>
      </c>
      <c r="AL1965" t="s">
        <v>4267</v>
      </c>
      <c r="AM1965">
        <v>18.99</v>
      </c>
    </row>
    <row r="1966" spans="1:39">
      <c r="A1966" t="s">
        <v>2003</v>
      </c>
      <c r="B1966" t="s">
        <v>4082</v>
      </c>
      <c r="C1966" t="s">
        <v>4252</v>
      </c>
      <c r="D1966">
        <v>1338</v>
      </c>
      <c r="E1966">
        <v>-3.21</v>
      </c>
      <c r="F1966">
        <v>1446.5</v>
      </c>
      <c r="G1966">
        <v>967.45</v>
      </c>
      <c r="H1966">
        <v>-7.5</v>
      </c>
      <c r="I1966">
        <v>38.3</v>
      </c>
      <c r="J1966">
        <v>-0.52</v>
      </c>
      <c r="K1966">
        <v>-1.61</v>
      </c>
      <c r="L1966">
        <v>29.46</v>
      </c>
      <c r="N1966">
        <v>31.78</v>
      </c>
      <c r="Q1966">
        <v>1365.32</v>
      </c>
      <c r="R1966">
        <v>1354.15</v>
      </c>
      <c r="S1966">
        <v>1325.07</v>
      </c>
      <c r="V1966" t="s">
        <v>4264</v>
      </c>
      <c r="X1966" t="s">
        <v>4265</v>
      </c>
      <c r="Y1966">
        <v>1</v>
      </c>
      <c r="Z1966">
        <v>48.47</v>
      </c>
      <c r="AA1966">
        <v>11.02</v>
      </c>
      <c r="AB1966">
        <v>13.2</v>
      </c>
      <c r="AC1966">
        <v>-2.19</v>
      </c>
      <c r="AD1966">
        <v>57.92</v>
      </c>
      <c r="AE1966">
        <v>63.6</v>
      </c>
      <c r="AF1966">
        <v>61.26</v>
      </c>
      <c r="AG1966">
        <v>-42.96</v>
      </c>
      <c r="AH1966">
        <v>0.75</v>
      </c>
      <c r="AI1966">
        <v>1405.56</v>
      </c>
      <c r="AJ1966">
        <v>1302.74</v>
      </c>
      <c r="AK1966">
        <v>1227.54</v>
      </c>
      <c r="AL1966" t="s">
        <v>4267</v>
      </c>
      <c r="AM1966">
        <v>15.2</v>
      </c>
    </row>
    <row r="1967" spans="1:39">
      <c r="A1967" t="s">
        <v>2004</v>
      </c>
      <c r="B1967" t="s">
        <v>4083</v>
      </c>
      <c r="C1967" t="s">
        <v>4256</v>
      </c>
      <c r="D1967">
        <v>465.85</v>
      </c>
      <c r="E1967">
        <v>-0.22</v>
      </c>
      <c r="F1967">
        <v>749.7</v>
      </c>
      <c r="G1967">
        <v>404.9</v>
      </c>
      <c r="H1967">
        <v>-37.86</v>
      </c>
      <c r="I1967">
        <v>15.05</v>
      </c>
      <c r="J1967">
        <v>0.26</v>
      </c>
      <c r="K1967">
        <v>14.5</v>
      </c>
      <c r="L1967">
        <v>-6.08</v>
      </c>
      <c r="M1967">
        <v>-37.08</v>
      </c>
      <c r="N1967">
        <v>-9.08</v>
      </c>
      <c r="O1967">
        <v>30</v>
      </c>
      <c r="P1967">
        <v>32</v>
      </c>
      <c r="Q1967">
        <v>467.76</v>
      </c>
      <c r="R1967">
        <v>463.74</v>
      </c>
      <c r="S1967">
        <v>452.09</v>
      </c>
      <c r="T1967">
        <v>502.61</v>
      </c>
      <c r="U1967">
        <v>-7.31</v>
      </c>
      <c r="V1967" t="s">
        <v>4264</v>
      </c>
      <c r="W1967" t="b">
        <v>0</v>
      </c>
      <c r="X1967" t="s">
        <v>4265</v>
      </c>
      <c r="Y1967">
        <v>1</v>
      </c>
      <c r="Z1967">
        <v>52.41</v>
      </c>
      <c r="AA1967">
        <v>6.32</v>
      </c>
      <c r="AB1967">
        <v>6.14</v>
      </c>
      <c r="AC1967">
        <v>0.18</v>
      </c>
      <c r="AD1967">
        <v>34.36</v>
      </c>
      <c r="AE1967">
        <v>32</v>
      </c>
      <c r="AF1967">
        <v>18.15</v>
      </c>
      <c r="AG1967">
        <v>-87.29000000000001</v>
      </c>
      <c r="AH1967">
        <v>1.34</v>
      </c>
      <c r="AI1967">
        <v>504.67</v>
      </c>
      <c r="AJ1967">
        <v>422.82</v>
      </c>
      <c r="AK1967">
        <v>433.12</v>
      </c>
      <c r="AL1967" t="s">
        <v>4267</v>
      </c>
      <c r="AM1967">
        <v>30.16</v>
      </c>
    </row>
    <row r="1968" spans="1:39">
      <c r="A1968" t="s">
        <v>2005</v>
      </c>
      <c r="B1968" t="s">
        <v>4084</v>
      </c>
      <c r="C1968" t="s">
        <v>4256</v>
      </c>
      <c r="D1968">
        <v>160.73</v>
      </c>
      <c r="E1968">
        <v>-2.12</v>
      </c>
      <c r="F1968">
        <v>251.75</v>
      </c>
      <c r="G1968">
        <v>115.05</v>
      </c>
      <c r="H1968">
        <v>-36.15</v>
      </c>
      <c r="I1968">
        <v>39.7</v>
      </c>
      <c r="J1968">
        <v>6.26</v>
      </c>
      <c r="K1968">
        <v>-0.17</v>
      </c>
      <c r="L1968">
        <v>-2.29</v>
      </c>
      <c r="M1968">
        <v>-35.49</v>
      </c>
      <c r="N1968">
        <v>-15.29</v>
      </c>
      <c r="O1968">
        <v>28</v>
      </c>
      <c r="P1968">
        <v>41</v>
      </c>
      <c r="Q1968">
        <v>158.23</v>
      </c>
      <c r="R1968">
        <v>160.16</v>
      </c>
      <c r="S1968">
        <v>165.01</v>
      </c>
      <c r="T1968">
        <v>161.2</v>
      </c>
      <c r="U1968">
        <v>-0.29</v>
      </c>
      <c r="V1968" t="s">
        <v>4265</v>
      </c>
      <c r="W1968" t="b">
        <v>1</v>
      </c>
      <c r="X1968" t="s">
        <v>4265</v>
      </c>
      <c r="Y1968">
        <v>1</v>
      </c>
      <c r="Z1968">
        <v>49.89</v>
      </c>
      <c r="AA1968">
        <v>-2.15</v>
      </c>
      <c r="AB1968">
        <v>-2.8</v>
      </c>
      <c r="AC1968">
        <v>0.65</v>
      </c>
      <c r="AD1968">
        <v>93.20999999999999</v>
      </c>
      <c r="AE1968">
        <v>73.48</v>
      </c>
      <c r="AF1968">
        <v>5.18</v>
      </c>
      <c r="AG1968">
        <v>63.06</v>
      </c>
      <c r="AH1968">
        <v>1.21</v>
      </c>
      <c r="AI1968">
        <v>171.44</v>
      </c>
      <c r="AJ1968">
        <v>148.87</v>
      </c>
      <c r="AK1968">
        <v>149.66</v>
      </c>
      <c r="AL1968" t="s">
        <v>4267</v>
      </c>
      <c r="AM1968">
        <v>35.17</v>
      </c>
    </row>
    <row r="1969" spans="1:39">
      <c r="A1969" t="s">
        <v>2006</v>
      </c>
      <c r="B1969" t="s">
        <v>4085</v>
      </c>
      <c r="C1969" t="s">
        <v>4258</v>
      </c>
      <c r="D1969">
        <v>1201.3</v>
      </c>
      <c r="E1969">
        <v>0.11</v>
      </c>
      <c r="F1969">
        <v>1428.6</v>
      </c>
      <c r="G1969">
        <v>1043.7</v>
      </c>
      <c r="H1969">
        <v>-15.91</v>
      </c>
      <c r="I1969">
        <v>15.1</v>
      </c>
      <c r="J1969">
        <v>1.47</v>
      </c>
      <c r="K1969">
        <v>-1.15</v>
      </c>
      <c r="L1969">
        <v>-7.89</v>
      </c>
      <c r="M1969">
        <v>-12.98</v>
      </c>
      <c r="N1969">
        <v>9.26</v>
      </c>
      <c r="O1969">
        <v>45</v>
      </c>
      <c r="P1969">
        <v>48</v>
      </c>
      <c r="Q1969">
        <v>1208.8</v>
      </c>
      <c r="R1969">
        <v>1208.54</v>
      </c>
      <c r="S1969">
        <v>1269.58</v>
      </c>
      <c r="T1969">
        <v>1235.55</v>
      </c>
      <c r="U1969">
        <v>-2.77</v>
      </c>
      <c r="V1969" t="s">
        <v>4265</v>
      </c>
      <c r="W1969" t="b">
        <v>1</v>
      </c>
      <c r="X1969" t="s">
        <v>4265</v>
      </c>
      <c r="Y1969">
        <v>1</v>
      </c>
      <c r="Z1969">
        <v>42.46</v>
      </c>
      <c r="AA1969">
        <v>-16.36</v>
      </c>
      <c r="AB1969">
        <v>-20.57</v>
      </c>
      <c r="AC1969">
        <v>4.21</v>
      </c>
      <c r="AD1969">
        <v>74.7</v>
      </c>
      <c r="AE1969">
        <v>83.77</v>
      </c>
      <c r="AF1969">
        <v>33.54</v>
      </c>
      <c r="AG1969">
        <v>-59.89</v>
      </c>
      <c r="AH1969">
        <v>0.51</v>
      </c>
      <c r="AI1969">
        <v>1242.36</v>
      </c>
      <c r="AJ1969">
        <v>1174.72</v>
      </c>
      <c r="AK1969">
        <v>1278.93</v>
      </c>
      <c r="AL1969" t="s">
        <v>4266</v>
      </c>
      <c r="AM1969">
        <v>23.35</v>
      </c>
    </row>
    <row r="1970" spans="1:39">
      <c r="A1970" t="s">
        <v>2007</v>
      </c>
      <c r="B1970" t="s">
        <v>4086</v>
      </c>
      <c r="C1970" t="s">
        <v>4255</v>
      </c>
      <c r="D1970">
        <v>125.83</v>
      </c>
      <c r="E1970">
        <v>0.74</v>
      </c>
      <c r="F1970">
        <v>276.2</v>
      </c>
      <c r="G1970">
        <v>124.43</v>
      </c>
      <c r="H1970">
        <v>-54.44</v>
      </c>
      <c r="I1970">
        <v>1.13</v>
      </c>
      <c r="J1970">
        <v>-3.62</v>
      </c>
      <c r="K1970">
        <v>-8.220000000000001</v>
      </c>
      <c r="L1970">
        <v>-6.81</v>
      </c>
      <c r="M1970">
        <v>-40.05</v>
      </c>
      <c r="N1970">
        <v>15.42</v>
      </c>
      <c r="O1970">
        <v>18</v>
      </c>
      <c r="P1970">
        <v>25</v>
      </c>
      <c r="Q1970">
        <v>127.29</v>
      </c>
      <c r="R1970">
        <v>132.14</v>
      </c>
      <c r="S1970">
        <v>144.54</v>
      </c>
      <c r="T1970">
        <v>160.69</v>
      </c>
      <c r="U1970">
        <v>-21.69</v>
      </c>
      <c r="V1970" t="s">
        <v>4265</v>
      </c>
      <c r="W1970" t="b">
        <v>0</v>
      </c>
      <c r="X1970" t="s">
        <v>4265</v>
      </c>
      <c r="Y1970">
        <v>0</v>
      </c>
      <c r="Z1970">
        <v>38.05</v>
      </c>
      <c r="AA1970">
        <v>-4.54</v>
      </c>
      <c r="AB1970">
        <v>-4.33</v>
      </c>
      <c r="AC1970">
        <v>-0.21</v>
      </c>
      <c r="AD1970">
        <v>31.36</v>
      </c>
      <c r="AE1970">
        <v>32.47</v>
      </c>
      <c r="AF1970">
        <v>7.9</v>
      </c>
      <c r="AG1970">
        <v>-74.23999999999999</v>
      </c>
      <c r="AH1970">
        <v>0.97</v>
      </c>
      <c r="AI1970">
        <v>142.71</v>
      </c>
      <c r="AJ1970">
        <v>121.56</v>
      </c>
      <c r="AK1970">
        <v>150.69</v>
      </c>
      <c r="AL1970" t="s">
        <v>4266</v>
      </c>
      <c r="AM1970">
        <v>33.8</v>
      </c>
    </row>
    <row r="1971" spans="1:39">
      <c r="A1971" t="s">
        <v>2008</v>
      </c>
      <c r="B1971" t="s">
        <v>4087</v>
      </c>
      <c r="C1971" t="s">
        <v>4260</v>
      </c>
      <c r="D1971">
        <v>25.83</v>
      </c>
      <c r="E1971">
        <v>1.18</v>
      </c>
      <c r="F1971">
        <v>30.85</v>
      </c>
      <c r="G1971">
        <v>22.51</v>
      </c>
      <c r="H1971">
        <v>-16.27</v>
      </c>
      <c r="I1971">
        <v>14.75</v>
      </c>
      <c r="J1971">
        <v>0.23</v>
      </c>
      <c r="K1971">
        <v>-4.44</v>
      </c>
      <c r="L1971">
        <v>4.45</v>
      </c>
      <c r="M1971">
        <v>-12.88</v>
      </c>
      <c r="N1971">
        <v>-9.720000000000001</v>
      </c>
      <c r="O1971">
        <v>54</v>
      </c>
      <c r="P1971">
        <v>58</v>
      </c>
      <c r="Q1971">
        <v>25.63</v>
      </c>
      <c r="R1971">
        <v>27.05</v>
      </c>
      <c r="S1971">
        <v>26.96</v>
      </c>
      <c r="T1971">
        <v>25.74</v>
      </c>
      <c r="U1971">
        <v>0.33</v>
      </c>
      <c r="V1971" t="s">
        <v>4264</v>
      </c>
      <c r="W1971" t="b">
        <v>1</v>
      </c>
      <c r="X1971" t="s">
        <v>4264</v>
      </c>
      <c r="Y1971">
        <v>3</v>
      </c>
      <c r="Z1971">
        <v>43.03</v>
      </c>
      <c r="AA1971">
        <v>-0.43</v>
      </c>
      <c r="AB1971">
        <v>-0.2</v>
      </c>
      <c r="AC1971">
        <v>-0.23</v>
      </c>
      <c r="AD1971">
        <v>11.66</v>
      </c>
      <c r="AE1971">
        <v>6.63</v>
      </c>
      <c r="AF1971">
        <v>1.49</v>
      </c>
      <c r="AG1971">
        <v>-61.58</v>
      </c>
      <c r="AH1971">
        <v>0.76</v>
      </c>
      <c r="AI1971">
        <v>29.66</v>
      </c>
      <c r="AJ1971">
        <v>24.45</v>
      </c>
      <c r="AK1971">
        <v>30.15</v>
      </c>
      <c r="AL1971" t="s">
        <v>4266</v>
      </c>
      <c r="AM1971">
        <v>15.23</v>
      </c>
    </row>
    <row r="1972" spans="1:39">
      <c r="A1972" t="s">
        <v>2009</v>
      </c>
      <c r="B1972" t="s">
        <v>4088</v>
      </c>
      <c r="C1972" t="s">
        <v>4258</v>
      </c>
      <c r="D1972">
        <v>2958.7</v>
      </c>
      <c r="E1972">
        <v>0.31</v>
      </c>
      <c r="F1972">
        <v>4807.3</v>
      </c>
      <c r="G1972">
        <v>2193.96</v>
      </c>
      <c r="H1972">
        <v>-38.45</v>
      </c>
      <c r="I1972">
        <v>34.86</v>
      </c>
      <c r="J1972">
        <v>1.39</v>
      </c>
      <c r="K1972">
        <v>6.82</v>
      </c>
      <c r="L1972">
        <v>1.12</v>
      </c>
      <c r="M1972">
        <v>-37.28</v>
      </c>
      <c r="N1972">
        <v>20.85</v>
      </c>
      <c r="O1972">
        <v>33</v>
      </c>
      <c r="P1972">
        <v>40</v>
      </c>
      <c r="Q1972">
        <v>2956.04</v>
      </c>
      <c r="R1972">
        <v>2798.97</v>
      </c>
      <c r="S1972">
        <v>2852.14</v>
      </c>
      <c r="T1972">
        <v>2781.71</v>
      </c>
      <c r="U1972">
        <v>6.36</v>
      </c>
      <c r="V1972" t="s">
        <v>4265</v>
      </c>
      <c r="W1972" t="b">
        <v>1</v>
      </c>
      <c r="X1972" t="s">
        <v>4265</v>
      </c>
      <c r="Y1972">
        <v>2</v>
      </c>
      <c r="Z1972">
        <v>61.94</v>
      </c>
      <c r="AA1972">
        <v>39.1</v>
      </c>
      <c r="AB1972">
        <v>6.72</v>
      </c>
      <c r="AC1972">
        <v>32.38</v>
      </c>
      <c r="AD1972">
        <v>91.91</v>
      </c>
      <c r="AE1972">
        <v>94.92</v>
      </c>
      <c r="AF1972">
        <v>71.25</v>
      </c>
      <c r="AG1972">
        <v>-53.65</v>
      </c>
      <c r="AH1972">
        <v>1.24</v>
      </c>
      <c r="AI1972">
        <v>3081.45</v>
      </c>
      <c r="AJ1972">
        <v>2516.48</v>
      </c>
      <c r="AK1972">
        <v>2752.31</v>
      </c>
      <c r="AL1972" t="s">
        <v>4267</v>
      </c>
      <c r="AM1972">
        <v>43.79</v>
      </c>
    </row>
    <row r="1973" spans="1:39">
      <c r="A1973" t="s">
        <v>2010</v>
      </c>
      <c r="B1973" t="s">
        <v>2010</v>
      </c>
      <c r="C1973" t="s">
        <v>4256</v>
      </c>
      <c r="D1973">
        <v>232.4</v>
      </c>
      <c r="E1973">
        <v>5.43</v>
      </c>
      <c r="F1973">
        <v>342.75</v>
      </c>
      <c r="G1973">
        <v>191.78</v>
      </c>
      <c r="H1973">
        <v>-32.2</v>
      </c>
      <c r="I1973">
        <v>21.18</v>
      </c>
      <c r="J1973">
        <v>7.13</v>
      </c>
      <c r="K1973">
        <v>8.609999999999999</v>
      </c>
      <c r="L1973">
        <v>-4.5</v>
      </c>
      <c r="M1973">
        <v>-30.9</v>
      </c>
      <c r="N1973">
        <v>8.880000000000001</v>
      </c>
      <c r="O1973">
        <v>35</v>
      </c>
      <c r="P1973">
        <v>27</v>
      </c>
      <c r="Q1973">
        <v>225.15</v>
      </c>
      <c r="R1973">
        <v>210.91</v>
      </c>
      <c r="S1973">
        <v>221.2</v>
      </c>
      <c r="T1973">
        <v>243.9</v>
      </c>
      <c r="U1973">
        <v>-4.71</v>
      </c>
      <c r="V1973" t="s">
        <v>4265</v>
      </c>
      <c r="W1973" t="b">
        <v>0</v>
      </c>
      <c r="X1973" t="s">
        <v>4265</v>
      </c>
      <c r="Y1973">
        <v>0</v>
      </c>
      <c r="Z1973">
        <v>59.03</v>
      </c>
      <c r="AA1973">
        <v>0.78</v>
      </c>
      <c r="AB1973">
        <v>-3.17</v>
      </c>
      <c r="AC1973">
        <v>3.94</v>
      </c>
      <c r="AD1973">
        <v>90.33</v>
      </c>
      <c r="AE1973">
        <v>88.25</v>
      </c>
      <c r="AF1973">
        <v>13.23</v>
      </c>
      <c r="AG1973">
        <v>111.71</v>
      </c>
      <c r="AH1973">
        <v>1.2</v>
      </c>
      <c r="AI1973">
        <v>236.18</v>
      </c>
      <c r="AJ1973">
        <v>185.64</v>
      </c>
      <c r="AK1973">
        <v>197.53</v>
      </c>
      <c r="AL1973" t="s">
        <v>4267</v>
      </c>
      <c r="AM1973">
        <v>47.69</v>
      </c>
    </row>
    <row r="1974" spans="1:39">
      <c r="A1974" t="s">
        <v>2011</v>
      </c>
      <c r="B1974" t="s">
        <v>4089</v>
      </c>
      <c r="C1974" t="s">
        <v>4258</v>
      </c>
      <c r="D1974">
        <v>22.27</v>
      </c>
      <c r="E1974">
        <v>0.8100000000000001</v>
      </c>
      <c r="F1974">
        <v>28.68</v>
      </c>
      <c r="G1974">
        <v>21.61</v>
      </c>
      <c r="H1974">
        <v>-22.35</v>
      </c>
      <c r="I1974">
        <v>3.05</v>
      </c>
      <c r="J1974">
        <v>1.41</v>
      </c>
      <c r="K1974">
        <v>-3.88</v>
      </c>
      <c r="L1974">
        <v>-12.01</v>
      </c>
      <c r="M1974">
        <v>-18.31</v>
      </c>
      <c r="N1974">
        <v>-9.880000000000001</v>
      </c>
      <c r="O1974">
        <v>33</v>
      </c>
      <c r="P1974">
        <v>34</v>
      </c>
      <c r="Q1974">
        <v>22.17</v>
      </c>
      <c r="R1974">
        <v>22.51</v>
      </c>
      <c r="S1974">
        <v>23.5</v>
      </c>
      <c r="T1974">
        <v>24.64</v>
      </c>
      <c r="U1974">
        <v>-9.619999999999999</v>
      </c>
      <c r="V1974" t="s">
        <v>4265</v>
      </c>
      <c r="W1974" t="b">
        <v>0</v>
      </c>
      <c r="X1974" t="s">
        <v>4265</v>
      </c>
      <c r="Y1974">
        <v>0</v>
      </c>
      <c r="Z1974">
        <v>41.63</v>
      </c>
      <c r="AA1974">
        <v>-0.41</v>
      </c>
      <c r="AB1974">
        <v>-0.46</v>
      </c>
      <c r="AC1974">
        <v>0.05</v>
      </c>
      <c r="AD1974">
        <v>94.92</v>
      </c>
      <c r="AE1974">
        <v>89.26000000000001</v>
      </c>
      <c r="AF1974">
        <v>0.5</v>
      </c>
      <c r="AG1974">
        <v>-27.77</v>
      </c>
      <c r="AH1974">
        <v>1.14</v>
      </c>
      <c r="AI1974">
        <v>23.51</v>
      </c>
      <c r="AJ1974">
        <v>21.51</v>
      </c>
      <c r="AK1974">
        <v>23.35</v>
      </c>
      <c r="AL1974" t="s">
        <v>4266</v>
      </c>
      <c r="AM1974">
        <v>19.29</v>
      </c>
    </row>
    <row r="1975" spans="1:39">
      <c r="A1975" t="s">
        <v>2012</v>
      </c>
      <c r="B1975" t="s">
        <v>4090</v>
      </c>
      <c r="C1975" t="s">
        <v>4255</v>
      </c>
      <c r="D1975">
        <v>52.59</v>
      </c>
      <c r="E1975">
        <v>2.06</v>
      </c>
      <c r="F1975">
        <v>78.81</v>
      </c>
      <c r="G1975">
        <v>38.65</v>
      </c>
      <c r="H1975">
        <v>-33.27</v>
      </c>
      <c r="I1975">
        <v>36.07</v>
      </c>
      <c r="J1975">
        <v>2.02</v>
      </c>
      <c r="K1975">
        <v>-2.52</v>
      </c>
      <c r="L1975">
        <v>-2.23</v>
      </c>
      <c r="M1975">
        <v>-32.42</v>
      </c>
      <c r="N1975">
        <v>-16.58</v>
      </c>
      <c r="O1975">
        <v>30</v>
      </c>
      <c r="P1975">
        <v>25</v>
      </c>
      <c r="Q1975">
        <v>51.7</v>
      </c>
      <c r="R1975">
        <v>53.03</v>
      </c>
      <c r="S1975">
        <v>55.26</v>
      </c>
      <c r="T1975">
        <v>55.58</v>
      </c>
      <c r="U1975">
        <v>-5.37</v>
      </c>
      <c r="V1975" t="s">
        <v>4265</v>
      </c>
      <c r="W1975" t="b">
        <v>0</v>
      </c>
      <c r="X1975" t="s">
        <v>4265</v>
      </c>
      <c r="Y1975">
        <v>0</v>
      </c>
      <c r="Z1975">
        <v>46.49</v>
      </c>
      <c r="AA1975">
        <v>-1.11</v>
      </c>
      <c r="AB1975">
        <v>-1.18</v>
      </c>
      <c r="AC1975">
        <v>0.06</v>
      </c>
      <c r="AD1975">
        <v>63.73</v>
      </c>
      <c r="AE1975">
        <v>40.59</v>
      </c>
      <c r="AF1975">
        <v>2.59</v>
      </c>
      <c r="AG1975">
        <v>-19.83</v>
      </c>
      <c r="AH1975">
        <v>1.68</v>
      </c>
      <c r="AI1975">
        <v>56.76</v>
      </c>
      <c r="AJ1975">
        <v>49.29</v>
      </c>
      <c r="AK1975">
        <v>58.5</v>
      </c>
      <c r="AL1975" t="s">
        <v>4266</v>
      </c>
      <c r="AM1975">
        <v>19.76</v>
      </c>
    </row>
    <row r="1976" spans="1:39">
      <c r="A1976" t="s">
        <v>2013</v>
      </c>
      <c r="B1976" t="s">
        <v>4091</v>
      </c>
      <c r="C1976" t="s">
        <v>4256</v>
      </c>
      <c r="D1976">
        <v>495.9</v>
      </c>
      <c r="E1976">
        <v>-2.02</v>
      </c>
      <c r="F1976">
        <v>741.5</v>
      </c>
      <c r="G1976">
        <v>435.25</v>
      </c>
      <c r="H1976">
        <v>-33.12</v>
      </c>
      <c r="I1976">
        <v>13.93</v>
      </c>
      <c r="J1976">
        <v>-2.97</v>
      </c>
      <c r="K1976">
        <v>-8.300000000000001</v>
      </c>
      <c r="L1976">
        <v>-19.26</v>
      </c>
      <c r="M1976">
        <v>-4.85</v>
      </c>
      <c r="N1976">
        <v>25.43</v>
      </c>
      <c r="O1976">
        <v>38</v>
      </c>
      <c r="P1976">
        <v>43</v>
      </c>
      <c r="Q1976">
        <v>513.4400000000001</v>
      </c>
      <c r="R1976">
        <v>534.74</v>
      </c>
      <c r="S1976">
        <v>561.23</v>
      </c>
      <c r="T1976">
        <v>562.78</v>
      </c>
      <c r="U1976">
        <v>-11.88</v>
      </c>
      <c r="V1976" t="s">
        <v>4265</v>
      </c>
      <c r="W1976" t="b">
        <v>0</v>
      </c>
      <c r="X1976" t="s">
        <v>4265</v>
      </c>
      <c r="Y1976">
        <v>0</v>
      </c>
      <c r="Z1976">
        <v>29.86</v>
      </c>
      <c r="AA1976">
        <v>-16.13</v>
      </c>
      <c r="AB1976">
        <v>-14.17</v>
      </c>
      <c r="AC1976">
        <v>-1.96</v>
      </c>
      <c r="AD1976">
        <v>21.94</v>
      </c>
      <c r="AE1976">
        <v>35.87</v>
      </c>
      <c r="AF1976">
        <v>17</v>
      </c>
      <c r="AG1976">
        <v>42.36</v>
      </c>
      <c r="AH1976">
        <v>0.93</v>
      </c>
      <c r="AI1976">
        <v>574.27</v>
      </c>
      <c r="AJ1976">
        <v>495.22</v>
      </c>
      <c r="AK1976">
        <v>553.08</v>
      </c>
      <c r="AL1976" t="s">
        <v>4266</v>
      </c>
      <c r="AM1976">
        <v>56.59</v>
      </c>
    </row>
    <row r="1977" spans="1:39">
      <c r="A1977" t="s">
        <v>2014</v>
      </c>
      <c r="B1977" t="s">
        <v>4092</v>
      </c>
      <c r="C1977" t="s">
        <v>4259</v>
      </c>
      <c r="D1977">
        <v>250.35</v>
      </c>
      <c r="E1977">
        <v>1.25</v>
      </c>
      <c r="F1977">
        <v>477.15</v>
      </c>
      <c r="G1977">
        <v>221.5</v>
      </c>
      <c r="H1977">
        <v>-47.53</v>
      </c>
      <c r="I1977">
        <v>13.02</v>
      </c>
      <c r="J1977">
        <v>6.23</v>
      </c>
      <c r="K1977">
        <v>4.55</v>
      </c>
      <c r="L1977">
        <v>-46.77</v>
      </c>
      <c r="M1977">
        <v>-27.73</v>
      </c>
      <c r="N1977">
        <v>4.33</v>
      </c>
      <c r="O1977">
        <v>6</v>
      </c>
      <c r="P1977">
        <v>5</v>
      </c>
      <c r="Q1977">
        <v>251.85</v>
      </c>
      <c r="R1977">
        <v>242.62</v>
      </c>
      <c r="S1977">
        <v>258.63</v>
      </c>
      <c r="T1977">
        <v>347.92</v>
      </c>
      <c r="U1977">
        <v>-28.04</v>
      </c>
      <c r="V1977" t="s">
        <v>4265</v>
      </c>
      <c r="W1977" t="b">
        <v>0</v>
      </c>
      <c r="X1977" t="s">
        <v>4265</v>
      </c>
      <c r="Y1977">
        <v>0</v>
      </c>
      <c r="Z1977">
        <v>49.88</v>
      </c>
      <c r="AA1977">
        <v>-3.27</v>
      </c>
      <c r="AB1977">
        <v>-6.37</v>
      </c>
      <c r="AC1977">
        <v>3.1</v>
      </c>
      <c r="AD1977">
        <v>84.22</v>
      </c>
      <c r="AE1977">
        <v>91.56</v>
      </c>
      <c r="AF1977">
        <v>11.16</v>
      </c>
      <c r="AG1977">
        <v>-37.33</v>
      </c>
      <c r="AH1977">
        <v>1.04</v>
      </c>
      <c r="AI1977">
        <v>255.99</v>
      </c>
      <c r="AJ1977">
        <v>229.26</v>
      </c>
      <c r="AK1977">
        <v>268.39</v>
      </c>
      <c r="AL1977" t="s">
        <v>4266</v>
      </c>
      <c r="AM1977">
        <v>30.33</v>
      </c>
    </row>
    <row r="1978" spans="1:39">
      <c r="A1978" t="s">
        <v>2015</v>
      </c>
      <c r="B1978" t="s">
        <v>4093</v>
      </c>
      <c r="C1978" t="s">
        <v>4253</v>
      </c>
      <c r="D1978">
        <v>4.28</v>
      </c>
      <c r="E1978">
        <v>3.13</v>
      </c>
      <c r="F1978">
        <v>10.77</v>
      </c>
      <c r="G1978">
        <v>4.01</v>
      </c>
      <c r="H1978">
        <v>-60.26</v>
      </c>
      <c r="I1978">
        <v>6.73</v>
      </c>
      <c r="J1978">
        <v>-4.25</v>
      </c>
      <c r="K1978">
        <v>6.73</v>
      </c>
      <c r="L1978">
        <v>-12.47</v>
      </c>
      <c r="M1978">
        <v>-56.9</v>
      </c>
      <c r="N1978">
        <v>-49.66</v>
      </c>
      <c r="O1978">
        <v>8</v>
      </c>
      <c r="P1978">
        <v>5</v>
      </c>
      <c r="Q1978">
        <v>4.33</v>
      </c>
      <c r="R1978">
        <v>4.23</v>
      </c>
      <c r="S1978">
        <v>4.2</v>
      </c>
      <c r="T1978">
        <v>5.67</v>
      </c>
      <c r="U1978">
        <v>-24.47</v>
      </c>
      <c r="V1978" t="s">
        <v>4264</v>
      </c>
      <c r="W1978" t="b">
        <v>0</v>
      </c>
      <c r="X1978" t="s">
        <v>4265</v>
      </c>
      <c r="Y1978">
        <v>1</v>
      </c>
      <c r="Z1978">
        <v>51.17</v>
      </c>
      <c r="AA1978">
        <v>0.02</v>
      </c>
      <c r="AB1978">
        <v>0.01</v>
      </c>
      <c r="AC1978">
        <v>0.01</v>
      </c>
      <c r="AD1978">
        <v>42.81</v>
      </c>
      <c r="AE1978">
        <v>55.26</v>
      </c>
      <c r="AF1978">
        <v>0.32</v>
      </c>
      <c r="AG1978">
        <v>52.69</v>
      </c>
      <c r="AH1978">
        <v>0.25</v>
      </c>
      <c r="AI1978">
        <v>4.47</v>
      </c>
      <c r="AJ1978">
        <v>3.99</v>
      </c>
      <c r="AK1978">
        <v>4.84</v>
      </c>
      <c r="AL1978" t="s">
        <v>4266</v>
      </c>
      <c r="AM1978">
        <v>41.45</v>
      </c>
    </row>
    <row r="1979" spans="1:39">
      <c r="A1979" t="s">
        <v>2016</v>
      </c>
      <c r="B1979" t="s">
        <v>4094</v>
      </c>
      <c r="C1979" t="s">
        <v>4262</v>
      </c>
      <c r="D1979">
        <v>441.35</v>
      </c>
      <c r="E1979">
        <v>0.72</v>
      </c>
      <c r="F1979">
        <v>531.95</v>
      </c>
      <c r="G1979">
        <v>319.65</v>
      </c>
      <c r="H1979">
        <v>-17.03</v>
      </c>
      <c r="I1979">
        <v>38.07</v>
      </c>
      <c r="J1979">
        <v>3.31</v>
      </c>
      <c r="K1979">
        <v>4.41</v>
      </c>
      <c r="L1979">
        <v>5.06</v>
      </c>
      <c r="M1979">
        <v>-8.859999999999999</v>
      </c>
      <c r="N1979">
        <v>-13.28</v>
      </c>
      <c r="O1979">
        <v>61</v>
      </c>
      <c r="P1979">
        <v>63</v>
      </c>
      <c r="Q1979">
        <v>442.89</v>
      </c>
      <c r="R1979">
        <v>439.59</v>
      </c>
      <c r="S1979">
        <v>441.91</v>
      </c>
      <c r="T1979">
        <v>435.43</v>
      </c>
      <c r="U1979">
        <v>1.36</v>
      </c>
      <c r="V1979" t="s">
        <v>4265</v>
      </c>
      <c r="W1979" t="b">
        <v>1</v>
      </c>
      <c r="X1979" t="s">
        <v>4265</v>
      </c>
      <c r="Y1979">
        <v>2</v>
      </c>
      <c r="Z1979">
        <v>51.27</v>
      </c>
      <c r="AA1979">
        <v>1.68</v>
      </c>
      <c r="AB1979">
        <v>1.65</v>
      </c>
      <c r="AC1979">
        <v>0.03</v>
      </c>
      <c r="AD1979">
        <v>32.18</v>
      </c>
      <c r="AE1979">
        <v>37.62</v>
      </c>
      <c r="AF1979">
        <v>18.47</v>
      </c>
      <c r="AG1979">
        <v>-71.53</v>
      </c>
      <c r="AH1979">
        <v>0.68</v>
      </c>
      <c r="AI1979">
        <v>468.05</v>
      </c>
      <c r="AJ1979">
        <v>411.12</v>
      </c>
      <c r="AK1979">
        <v>406.26</v>
      </c>
      <c r="AL1979" t="s">
        <v>4267</v>
      </c>
      <c r="AM1979">
        <v>24.49</v>
      </c>
    </row>
    <row r="1980" spans="1:39">
      <c r="A1980" t="s">
        <v>2017</v>
      </c>
      <c r="B1980" t="s">
        <v>4095</v>
      </c>
      <c r="C1980" t="s">
        <v>4253</v>
      </c>
      <c r="D1980">
        <v>405.25</v>
      </c>
      <c r="E1980">
        <v>2.32</v>
      </c>
      <c r="F1980">
        <v>675.22</v>
      </c>
      <c r="G1980">
        <v>337.65</v>
      </c>
      <c r="H1980">
        <v>-39.98</v>
      </c>
      <c r="I1980">
        <v>20.02</v>
      </c>
      <c r="J1980">
        <v>0.33</v>
      </c>
      <c r="K1980">
        <v>-7.58</v>
      </c>
      <c r="L1980">
        <v>-15.14</v>
      </c>
      <c r="M1980">
        <v>-39.9</v>
      </c>
      <c r="N1980">
        <v>41.88</v>
      </c>
      <c r="O1980">
        <v>12</v>
      </c>
      <c r="P1980">
        <v>10</v>
      </c>
      <c r="Q1980">
        <v>402.4</v>
      </c>
      <c r="R1980">
        <v>424.28</v>
      </c>
      <c r="S1980">
        <v>421.72</v>
      </c>
      <c r="T1980">
        <v>415.28</v>
      </c>
      <c r="U1980">
        <v>-2.42</v>
      </c>
      <c r="V1980" t="s">
        <v>4264</v>
      </c>
      <c r="W1980" t="b">
        <v>1</v>
      </c>
      <c r="X1980" t="s">
        <v>4264</v>
      </c>
      <c r="Y1980">
        <v>2</v>
      </c>
      <c r="Z1980">
        <v>41.55</v>
      </c>
      <c r="AA1980">
        <v>-8.49</v>
      </c>
      <c r="AB1980">
        <v>-5.97</v>
      </c>
      <c r="AC1980">
        <v>-2.52</v>
      </c>
      <c r="AD1980">
        <v>24.19</v>
      </c>
      <c r="AE1980">
        <v>15.36</v>
      </c>
      <c r="AF1980">
        <v>12.68</v>
      </c>
      <c r="AG1980">
        <v>-60.21</v>
      </c>
      <c r="AH1980">
        <v>1.35</v>
      </c>
      <c r="AI1980">
        <v>473.86</v>
      </c>
      <c r="AJ1980">
        <v>374.7</v>
      </c>
      <c r="AK1980">
        <v>436.25</v>
      </c>
      <c r="AL1980" t="s">
        <v>4266</v>
      </c>
      <c r="AM1980">
        <v>43.01</v>
      </c>
    </row>
    <row r="1981" spans="1:39">
      <c r="A1981" t="s">
        <v>2018</v>
      </c>
      <c r="B1981" t="s">
        <v>4096</v>
      </c>
      <c r="C1981" t="s">
        <v>4257</v>
      </c>
      <c r="D1981">
        <v>1035</v>
      </c>
      <c r="E1981">
        <v>0.22</v>
      </c>
      <c r="F1981">
        <v>1192.6</v>
      </c>
      <c r="G1981">
        <v>739.6</v>
      </c>
      <c r="H1981">
        <v>-13.21</v>
      </c>
      <c r="I1981">
        <v>39.94</v>
      </c>
      <c r="J1981">
        <v>1.81</v>
      </c>
      <c r="K1981">
        <v>-2.83</v>
      </c>
      <c r="L1981">
        <v>1.88</v>
      </c>
      <c r="M1981">
        <v>-8.289999999999999</v>
      </c>
      <c r="N1981">
        <v>9.59</v>
      </c>
      <c r="O1981">
        <v>57</v>
      </c>
      <c r="P1981">
        <v>60</v>
      </c>
      <c r="Q1981">
        <v>1025.1</v>
      </c>
      <c r="R1981">
        <v>1031.06</v>
      </c>
      <c r="S1981">
        <v>1079.21</v>
      </c>
      <c r="T1981">
        <v>962.98</v>
      </c>
      <c r="U1981">
        <v>7.48</v>
      </c>
      <c r="V1981" t="s">
        <v>4265</v>
      </c>
      <c r="W1981" t="b">
        <v>1</v>
      </c>
      <c r="X1981" t="s">
        <v>4265</v>
      </c>
      <c r="Y1981">
        <v>2</v>
      </c>
      <c r="Z1981">
        <v>47.73</v>
      </c>
      <c r="AA1981">
        <v>-14.23</v>
      </c>
      <c r="AB1981">
        <v>-16.75</v>
      </c>
      <c r="AC1981">
        <v>2.51</v>
      </c>
      <c r="AD1981">
        <v>84.12</v>
      </c>
      <c r="AE1981">
        <v>73.31999999999999</v>
      </c>
      <c r="AF1981">
        <v>37.33</v>
      </c>
      <c r="AG1981">
        <v>-69.45999999999999</v>
      </c>
      <c r="AH1981">
        <v>0.74</v>
      </c>
      <c r="AI1981">
        <v>1066.35</v>
      </c>
      <c r="AJ1981">
        <v>995.78</v>
      </c>
      <c r="AK1981">
        <v>1135.32</v>
      </c>
      <c r="AL1981" t="s">
        <v>4266</v>
      </c>
      <c r="AM1981">
        <v>20.27</v>
      </c>
    </row>
    <row r="1982" spans="1:39">
      <c r="A1982" t="s">
        <v>2019</v>
      </c>
      <c r="B1982" t="s">
        <v>4097</v>
      </c>
      <c r="C1982" t="s">
        <v>4258</v>
      </c>
      <c r="D1982">
        <v>525.25</v>
      </c>
      <c r="E1982">
        <v>1.35</v>
      </c>
      <c r="F1982">
        <v>716.15</v>
      </c>
      <c r="G1982">
        <v>428.7</v>
      </c>
      <c r="H1982">
        <v>-26.66</v>
      </c>
      <c r="I1982">
        <v>22.52</v>
      </c>
      <c r="J1982">
        <v>1.96</v>
      </c>
      <c r="K1982">
        <v>-2.93</v>
      </c>
      <c r="L1982">
        <v>-21.07</v>
      </c>
      <c r="M1982">
        <v>-18.37</v>
      </c>
      <c r="N1982">
        <v>-9.33</v>
      </c>
      <c r="O1982">
        <v>25</v>
      </c>
      <c r="P1982">
        <v>23</v>
      </c>
      <c r="Q1982">
        <v>519.87</v>
      </c>
      <c r="R1982">
        <v>519.47</v>
      </c>
      <c r="S1982">
        <v>554.1799999999999</v>
      </c>
      <c r="T1982">
        <v>554.9299999999999</v>
      </c>
      <c r="U1982">
        <v>-5.35</v>
      </c>
      <c r="V1982" t="s">
        <v>4265</v>
      </c>
      <c r="W1982" t="b">
        <v>0</v>
      </c>
      <c r="X1982" t="s">
        <v>4265</v>
      </c>
      <c r="Y1982">
        <v>0</v>
      </c>
      <c r="Z1982">
        <v>46.8</v>
      </c>
      <c r="AA1982">
        <v>-9.74</v>
      </c>
      <c r="AB1982">
        <v>-13.15</v>
      </c>
      <c r="AC1982">
        <v>3.41</v>
      </c>
      <c r="AD1982">
        <v>94.79000000000001</v>
      </c>
      <c r="AE1982">
        <v>92.72</v>
      </c>
      <c r="AF1982">
        <v>14.86</v>
      </c>
      <c r="AG1982">
        <v>-60.11</v>
      </c>
      <c r="AH1982">
        <v>0.4</v>
      </c>
      <c r="AI1982">
        <v>532.8099999999999</v>
      </c>
      <c r="AJ1982">
        <v>506.13</v>
      </c>
      <c r="AK1982">
        <v>559.34</v>
      </c>
      <c r="AL1982" t="s">
        <v>4266</v>
      </c>
      <c r="AM1982">
        <v>20.28</v>
      </c>
    </row>
    <row r="1983" spans="1:39">
      <c r="A1983" t="s">
        <v>2020</v>
      </c>
      <c r="B1983" t="s">
        <v>4098</v>
      </c>
      <c r="C1983" t="s">
        <v>4263</v>
      </c>
      <c r="D1983">
        <v>33.55</v>
      </c>
      <c r="E1983">
        <v>0.27</v>
      </c>
      <c r="F1983">
        <v>56.1</v>
      </c>
      <c r="G1983">
        <v>31.36</v>
      </c>
      <c r="H1983">
        <v>-40.2</v>
      </c>
      <c r="I1983">
        <v>6.98</v>
      </c>
      <c r="J1983">
        <v>2.01</v>
      </c>
      <c r="K1983">
        <v>-4.74</v>
      </c>
      <c r="L1983">
        <v>-16.63</v>
      </c>
      <c r="M1983">
        <v>-40.29</v>
      </c>
      <c r="N1983">
        <v>-9.640000000000001</v>
      </c>
      <c r="O1983">
        <v>12</v>
      </c>
      <c r="P1983">
        <v>12</v>
      </c>
      <c r="Q1983">
        <v>33.54</v>
      </c>
      <c r="R1983">
        <v>34.42</v>
      </c>
      <c r="S1983">
        <v>36.29</v>
      </c>
      <c r="T1983">
        <v>40.79</v>
      </c>
      <c r="U1983">
        <v>-17.74</v>
      </c>
      <c r="V1983" t="s">
        <v>4265</v>
      </c>
      <c r="W1983" t="b">
        <v>0</v>
      </c>
      <c r="X1983" t="s">
        <v>4265</v>
      </c>
      <c r="Y1983">
        <v>0</v>
      </c>
      <c r="Z1983">
        <v>39.72</v>
      </c>
      <c r="AA1983">
        <v>-0.88</v>
      </c>
      <c r="AB1983">
        <v>-0.92</v>
      </c>
      <c r="AC1983">
        <v>0.04</v>
      </c>
      <c r="AD1983">
        <v>50.12</v>
      </c>
      <c r="AE1983">
        <v>47.1</v>
      </c>
      <c r="AF1983">
        <v>1.08</v>
      </c>
      <c r="AG1983">
        <v>-85.48</v>
      </c>
      <c r="AH1983">
        <v>1.28</v>
      </c>
      <c r="AI1983">
        <v>36.41</v>
      </c>
      <c r="AJ1983">
        <v>32.43</v>
      </c>
      <c r="AK1983">
        <v>36.56</v>
      </c>
      <c r="AL1983" t="s">
        <v>4266</v>
      </c>
      <c r="AM1983">
        <v>11.17</v>
      </c>
    </row>
    <row r="1984" spans="1:39">
      <c r="A1984" t="s">
        <v>2021</v>
      </c>
      <c r="B1984" t="s">
        <v>4099</v>
      </c>
      <c r="C1984" t="s">
        <v>4255</v>
      </c>
      <c r="D1984">
        <v>393.45</v>
      </c>
      <c r="E1984">
        <v>5.68</v>
      </c>
      <c r="F1984">
        <v>667.3</v>
      </c>
      <c r="G1984">
        <v>341.4</v>
      </c>
      <c r="H1984">
        <v>-41.04</v>
      </c>
      <c r="I1984">
        <v>15.25</v>
      </c>
      <c r="J1984">
        <v>1.96</v>
      </c>
      <c r="K1984">
        <v>-2</v>
      </c>
      <c r="L1984">
        <v>-23.3</v>
      </c>
      <c r="M1984">
        <v>-32.81</v>
      </c>
      <c r="N1984">
        <v>18</v>
      </c>
      <c r="O1984">
        <v>13</v>
      </c>
      <c r="P1984">
        <v>9</v>
      </c>
      <c r="Q1984">
        <v>380.83</v>
      </c>
      <c r="R1984">
        <v>389.17</v>
      </c>
      <c r="S1984">
        <v>416.08</v>
      </c>
      <c r="T1984">
        <v>436.05</v>
      </c>
      <c r="U1984">
        <v>-9.77</v>
      </c>
      <c r="V1984" t="s">
        <v>4265</v>
      </c>
      <c r="W1984" t="b">
        <v>0</v>
      </c>
      <c r="X1984" t="s">
        <v>4265</v>
      </c>
      <c r="Y1984">
        <v>0</v>
      </c>
      <c r="Z1984">
        <v>48.12</v>
      </c>
      <c r="AA1984">
        <v>-9.65</v>
      </c>
      <c r="AB1984">
        <v>-10.88</v>
      </c>
      <c r="AC1984">
        <v>1.23</v>
      </c>
      <c r="AD1984">
        <v>63.95</v>
      </c>
      <c r="AE1984">
        <v>58.12</v>
      </c>
      <c r="AF1984">
        <v>18.82</v>
      </c>
      <c r="AG1984">
        <v>306.47</v>
      </c>
      <c r="AH1984">
        <v>1.36</v>
      </c>
      <c r="AI1984">
        <v>411.57</v>
      </c>
      <c r="AJ1984">
        <v>366.78</v>
      </c>
      <c r="AK1984">
        <v>358.65</v>
      </c>
      <c r="AL1984" t="s">
        <v>4267</v>
      </c>
      <c r="AM1984">
        <v>32.7</v>
      </c>
    </row>
    <row r="1985" spans="1:39">
      <c r="A1985" t="s">
        <v>2022</v>
      </c>
      <c r="B1985" t="s">
        <v>4100</v>
      </c>
      <c r="C1985" t="s">
        <v>4258</v>
      </c>
      <c r="D1985">
        <v>11507</v>
      </c>
      <c r="E1985">
        <v>-0.7</v>
      </c>
      <c r="F1985">
        <v>15642.8</v>
      </c>
      <c r="G1985">
        <v>11441</v>
      </c>
      <c r="H1985">
        <v>-26.44</v>
      </c>
      <c r="I1985">
        <v>0.58</v>
      </c>
      <c r="J1985">
        <v>0.58</v>
      </c>
      <c r="K1985">
        <v>-9.880000000000001</v>
      </c>
      <c r="L1985">
        <v>-17.99</v>
      </c>
      <c r="M1985">
        <v>-14.97</v>
      </c>
      <c r="N1985">
        <v>30.97</v>
      </c>
      <c r="O1985">
        <v>28</v>
      </c>
      <c r="P1985">
        <v>33</v>
      </c>
      <c r="Q1985">
        <v>11582.6</v>
      </c>
      <c r="R1985">
        <v>12034.9</v>
      </c>
      <c r="S1985">
        <v>12977.44</v>
      </c>
      <c r="T1985">
        <v>13848.92</v>
      </c>
      <c r="U1985">
        <v>-16.91</v>
      </c>
      <c r="V1985" t="s">
        <v>4265</v>
      </c>
      <c r="W1985" t="b">
        <v>0</v>
      </c>
      <c r="X1985" t="s">
        <v>4265</v>
      </c>
      <c r="Y1985">
        <v>0</v>
      </c>
      <c r="Z1985">
        <v>26.03</v>
      </c>
      <c r="AA1985">
        <v>-430.49</v>
      </c>
      <c r="AB1985">
        <v>-438.03</v>
      </c>
      <c r="AC1985">
        <v>7.54</v>
      </c>
      <c r="AD1985">
        <v>46.93</v>
      </c>
      <c r="AE1985">
        <v>46.28</v>
      </c>
      <c r="AF1985">
        <v>317.56</v>
      </c>
      <c r="AG1985">
        <v>9.460000000000001</v>
      </c>
      <c r="AH1985">
        <v>0.84</v>
      </c>
      <c r="AI1985">
        <v>12986.45</v>
      </c>
      <c r="AJ1985">
        <v>11083.35</v>
      </c>
      <c r="AK1985">
        <v>12479.69</v>
      </c>
      <c r="AL1985" t="s">
        <v>4266</v>
      </c>
      <c r="AM1985">
        <v>49.24</v>
      </c>
    </row>
    <row r="1986" spans="1:39">
      <c r="A1986" t="s">
        <v>2023</v>
      </c>
      <c r="B1986" t="s">
        <v>4101</v>
      </c>
      <c r="C1986" t="s">
        <v>4258</v>
      </c>
      <c r="D1986">
        <v>4095.1</v>
      </c>
      <c r="E1986">
        <v>1.87</v>
      </c>
      <c r="F1986">
        <v>4466.2</v>
      </c>
      <c r="G1986">
        <v>3283.4</v>
      </c>
      <c r="H1986">
        <v>-8.31</v>
      </c>
      <c r="I1986">
        <v>24.72</v>
      </c>
      <c r="J1986">
        <v>5.9</v>
      </c>
      <c r="K1986">
        <v>1.54</v>
      </c>
      <c r="L1986">
        <v>14.06</v>
      </c>
      <c r="M1986">
        <v>14.95</v>
      </c>
      <c r="N1986">
        <v>48.27</v>
      </c>
      <c r="O1986">
        <v>78</v>
      </c>
      <c r="P1986">
        <v>77</v>
      </c>
      <c r="Q1986">
        <v>4007.32</v>
      </c>
      <c r="R1986">
        <v>4042.17</v>
      </c>
      <c r="S1986">
        <v>4181.4</v>
      </c>
      <c r="T1986">
        <v>3773.89</v>
      </c>
      <c r="U1986">
        <v>8.51</v>
      </c>
      <c r="V1986" t="s">
        <v>4265</v>
      </c>
      <c r="W1986" t="b">
        <v>1</v>
      </c>
      <c r="X1986" t="s">
        <v>4265</v>
      </c>
      <c r="Y1986">
        <v>2</v>
      </c>
      <c r="Z1986">
        <v>53.36</v>
      </c>
      <c r="AA1986">
        <v>-41.83</v>
      </c>
      <c r="AB1986">
        <v>-52.39</v>
      </c>
      <c r="AC1986">
        <v>10.56</v>
      </c>
      <c r="AD1986">
        <v>86.56999999999999</v>
      </c>
      <c r="AE1986">
        <v>78.77</v>
      </c>
      <c r="AF1986">
        <v>109.76</v>
      </c>
      <c r="AG1986">
        <v>-36.29</v>
      </c>
      <c r="AH1986">
        <v>1.15</v>
      </c>
      <c r="AI1986">
        <v>4237.94</v>
      </c>
      <c r="AJ1986">
        <v>3846.41</v>
      </c>
      <c r="AK1986">
        <v>4140.09</v>
      </c>
      <c r="AL1986" t="s">
        <v>4266</v>
      </c>
      <c r="AM1986">
        <v>37.65</v>
      </c>
    </row>
    <row r="1987" spans="1:39">
      <c r="A1987" t="s">
        <v>2024</v>
      </c>
      <c r="B1987" t="s">
        <v>4102</v>
      </c>
      <c r="C1987" t="s">
        <v>4258</v>
      </c>
      <c r="D1987">
        <v>4313.1</v>
      </c>
      <c r="E1987">
        <v>1.25</v>
      </c>
      <c r="F1987">
        <v>5525.5</v>
      </c>
      <c r="G1987">
        <v>3211.5</v>
      </c>
      <c r="H1987">
        <v>-21.94</v>
      </c>
      <c r="I1987">
        <v>34.3</v>
      </c>
      <c r="J1987">
        <v>-1.4</v>
      </c>
      <c r="K1987">
        <v>-7.95</v>
      </c>
      <c r="L1987">
        <v>5.49</v>
      </c>
      <c r="M1987">
        <v>13.6</v>
      </c>
      <c r="N1987">
        <v>12.34</v>
      </c>
      <c r="O1987">
        <v>72</v>
      </c>
      <c r="P1987">
        <v>69</v>
      </c>
      <c r="Q1987">
        <v>4308.96</v>
      </c>
      <c r="R1987">
        <v>4433.35</v>
      </c>
      <c r="S1987">
        <v>4709.96</v>
      </c>
      <c r="T1987">
        <v>4131.64</v>
      </c>
      <c r="U1987">
        <v>4.39</v>
      </c>
      <c r="V1987" t="s">
        <v>4265</v>
      </c>
      <c r="W1987" t="b">
        <v>1</v>
      </c>
      <c r="X1987" t="s">
        <v>4265</v>
      </c>
      <c r="Y1987">
        <v>2</v>
      </c>
      <c r="Z1987">
        <v>41.35</v>
      </c>
      <c r="AA1987">
        <v>-133.89</v>
      </c>
      <c r="AB1987">
        <v>-129.18</v>
      </c>
      <c r="AC1987">
        <v>-4.71</v>
      </c>
      <c r="AD1987">
        <v>69.73999999999999</v>
      </c>
      <c r="AE1987">
        <v>65.34999999999999</v>
      </c>
      <c r="AF1987">
        <v>175.36</v>
      </c>
      <c r="AG1987">
        <v>-73.31999999999999</v>
      </c>
      <c r="AH1987">
        <v>1.17</v>
      </c>
      <c r="AI1987">
        <v>4751.16</v>
      </c>
      <c r="AJ1987">
        <v>4115.54</v>
      </c>
      <c r="AK1987">
        <v>4814.14</v>
      </c>
      <c r="AL1987" t="s">
        <v>4266</v>
      </c>
      <c r="AM1987">
        <v>51.79</v>
      </c>
    </row>
    <row r="1988" spans="1:39">
      <c r="A1988" t="s">
        <v>2025</v>
      </c>
      <c r="B1988" t="s">
        <v>4103</v>
      </c>
      <c r="C1988" t="s">
        <v>4263</v>
      </c>
      <c r="D1988">
        <v>105.9</v>
      </c>
      <c r="E1988">
        <v>3.47</v>
      </c>
      <c r="F1988">
        <v>150.25</v>
      </c>
      <c r="G1988">
        <v>95.87</v>
      </c>
      <c r="H1988">
        <v>-29.52</v>
      </c>
      <c r="I1988">
        <v>10.46</v>
      </c>
      <c r="J1988">
        <v>3.5</v>
      </c>
      <c r="K1988">
        <v>2.33</v>
      </c>
      <c r="L1988">
        <v>-13.23</v>
      </c>
      <c r="M1988">
        <v>-27.52</v>
      </c>
      <c r="N1988">
        <v>-13.44</v>
      </c>
      <c r="O1988">
        <v>26</v>
      </c>
      <c r="P1988">
        <v>21</v>
      </c>
      <c r="Q1988">
        <v>103.14</v>
      </c>
      <c r="R1988">
        <v>104.34</v>
      </c>
      <c r="S1988">
        <v>108.93</v>
      </c>
      <c r="T1988">
        <v>115.62</v>
      </c>
      <c r="U1988">
        <v>-8.41</v>
      </c>
      <c r="V1988" t="s">
        <v>4265</v>
      </c>
      <c r="W1988" t="b">
        <v>0</v>
      </c>
      <c r="X1988" t="s">
        <v>4265</v>
      </c>
      <c r="Y1988">
        <v>0</v>
      </c>
      <c r="Z1988">
        <v>51.6</v>
      </c>
      <c r="AA1988">
        <v>-1.75</v>
      </c>
      <c r="AB1988">
        <v>-2.19</v>
      </c>
      <c r="AC1988">
        <v>0.45</v>
      </c>
      <c r="AD1988">
        <v>80.36</v>
      </c>
      <c r="AE1988">
        <v>74.03</v>
      </c>
      <c r="AF1988">
        <v>3.92</v>
      </c>
      <c r="AG1988">
        <v>-18.72</v>
      </c>
      <c r="AH1988">
        <v>0.79</v>
      </c>
      <c r="AI1988">
        <v>109.58</v>
      </c>
      <c r="AJ1988">
        <v>99.09999999999999</v>
      </c>
      <c r="AK1988">
        <v>112.48</v>
      </c>
      <c r="AL1988" t="s">
        <v>4266</v>
      </c>
      <c r="AM1988">
        <v>22.58</v>
      </c>
    </row>
    <row r="1989" spans="1:39">
      <c r="A1989" t="s">
        <v>2026</v>
      </c>
      <c r="B1989" t="s">
        <v>4104</v>
      </c>
      <c r="C1989" t="s">
        <v>4263</v>
      </c>
      <c r="D1989">
        <v>2.7</v>
      </c>
      <c r="E1989">
        <v>3.45</v>
      </c>
      <c r="F1989">
        <v>11.83</v>
      </c>
      <c r="G1989">
        <v>2.5</v>
      </c>
      <c r="H1989">
        <v>-77.18000000000001</v>
      </c>
      <c r="I1989">
        <v>8</v>
      </c>
      <c r="J1989">
        <v>3.85</v>
      </c>
      <c r="K1989">
        <v>7.57</v>
      </c>
      <c r="L1989">
        <v>-43.16</v>
      </c>
      <c r="M1989">
        <v>-57.61</v>
      </c>
      <c r="N1989">
        <v>3.26</v>
      </c>
      <c r="O1989">
        <v>2</v>
      </c>
      <c r="P1989">
        <v>2</v>
      </c>
      <c r="Q1989">
        <v>2.61</v>
      </c>
      <c r="R1989">
        <v>2.7</v>
      </c>
      <c r="S1989">
        <v>3.16</v>
      </c>
      <c r="T1989">
        <v>4.98</v>
      </c>
      <c r="U1989">
        <v>-45.75</v>
      </c>
      <c r="V1989" t="s">
        <v>4265</v>
      </c>
      <c r="W1989" t="b">
        <v>0</v>
      </c>
      <c r="X1989" t="s">
        <v>4265</v>
      </c>
      <c r="Y1989">
        <v>0</v>
      </c>
      <c r="Z1989">
        <v>44.39</v>
      </c>
      <c r="AA1989">
        <v>-0.16</v>
      </c>
      <c r="AB1989">
        <v>-0.2</v>
      </c>
      <c r="AC1989">
        <v>0.04</v>
      </c>
      <c r="AD1989">
        <v>72.97</v>
      </c>
      <c r="AE1989">
        <v>47.8</v>
      </c>
      <c r="AF1989">
        <v>0.19</v>
      </c>
      <c r="AG1989">
        <v>-54.96</v>
      </c>
      <c r="AH1989">
        <v>0.88</v>
      </c>
      <c r="AI1989">
        <v>3.01</v>
      </c>
      <c r="AJ1989">
        <v>2.38</v>
      </c>
      <c r="AK1989">
        <v>3.15</v>
      </c>
      <c r="AL1989" t="s">
        <v>4266</v>
      </c>
      <c r="AM1989">
        <v>20.42</v>
      </c>
    </row>
    <row r="1990" spans="1:39">
      <c r="A1990" t="s">
        <v>2027</v>
      </c>
      <c r="B1990" t="s">
        <v>4105</v>
      </c>
      <c r="C1990" t="s">
        <v>4259</v>
      </c>
      <c r="D1990">
        <v>1201.6</v>
      </c>
      <c r="E1990">
        <v>-0.17</v>
      </c>
      <c r="F1990">
        <v>1840.3</v>
      </c>
      <c r="G1990">
        <v>1158.1</v>
      </c>
      <c r="H1990">
        <v>-34.71</v>
      </c>
      <c r="I1990">
        <v>3.76</v>
      </c>
      <c r="J1990">
        <v>2.86</v>
      </c>
      <c r="K1990">
        <v>-2.09</v>
      </c>
      <c r="L1990">
        <v>-11.05</v>
      </c>
      <c r="M1990">
        <v>-31.57</v>
      </c>
      <c r="N1990">
        <v>-6.05</v>
      </c>
      <c r="O1990">
        <v>23</v>
      </c>
      <c r="P1990">
        <v>24</v>
      </c>
      <c r="Q1990">
        <v>1195.32</v>
      </c>
      <c r="R1990">
        <v>1204.38</v>
      </c>
      <c r="S1990">
        <v>1273.16</v>
      </c>
      <c r="T1990">
        <v>1415.41</v>
      </c>
      <c r="U1990">
        <v>-15.11</v>
      </c>
      <c r="V1990" t="s">
        <v>4265</v>
      </c>
      <c r="W1990" t="b">
        <v>0</v>
      </c>
      <c r="X1990" t="s">
        <v>4265</v>
      </c>
      <c r="Y1990">
        <v>0</v>
      </c>
      <c r="Z1990">
        <v>44.97</v>
      </c>
      <c r="AA1990">
        <v>-22.27</v>
      </c>
      <c r="AB1990">
        <v>-28.6</v>
      </c>
      <c r="AC1990">
        <v>6.33</v>
      </c>
      <c r="AD1990">
        <v>94.14</v>
      </c>
      <c r="AE1990">
        <v>84.90000000000001</v>
      </c>
      <c r="AF1990">
        <v>34.96</v>
      </c>
      <c r="AG1990">
        <v>-49.99</v>
      </c>
      <c r="AH1990">
        <v>0.46</v>
      </c>
      <c r="AI1990">
        <v>1268.56</v>
      </c>
      <c r="AJ1990">
        <v>1140.2</v>
      </c>
      <c r="AK1990">
        <v>1274.01</v>
      </c>
      <c r="AL1990" t="s">
        <v>4266</v>
      </c>
      <c r="AM1990">
        <v>24.95</v>
      </c>
    </row>
    <row r="1991" spans="1:39">
      <c r="A1991" t="s">
        <v>2028</v>
      </c>
      <c r="B1991" t="s">
        <v>2028</v>
      </c>
      <c r="C1991" t="s">
        <v>4258</v>
      </c>
      <c r="D1991">
        <v>131.25</v>
      </c>
      <c r="E1991">
        <v>0.04</v>
      </c>
      <c r="F1991">
        <v>156.73</v>
      </c>
      <c r="G1991">
        <v>80.68000000000001</v>
      </c>
      <c r="H1991">
        <v>-16.26</v>
      </c>
      <c r="I1991">
        <v>62.68</v>
      </c>
      <c r="J1991">
        <v>-2.31</v>
      </c>
      <c r="K1991">
        <v>-4.16</v>
      </c>
      <c r="L1991">
        <v>10.97</v>
      </c>
      <c r="M1991">
        <v>-2.54</v>
      </c>
      <c r="N1991">
        <v>-2.99</v>
      </c>
      <c r="O1991">
        <v>67</v>
      </c>
      <c r="P1991">
        <v>68</v>
      </c>
      <c r="Q1991">
        <v>133.1</v>
      </c>
      <c r="R1991">
        <v>138.88</v>
      </c>
      <c r="S1991">
        <v>140.53</v>
      </c>
      <c r="T1991">
        <v>115.04</v>
      </c>
      <c r="U1991">
        <v>14.09</v>
      </c>
      <c r="V1991" t="s">
        <v>4265</v>
      </c>
      <c r="W1991" t="b">
        <v>1</v>
      </c>
      <c r="X1991" t="s">
        <v>4265</v>
      </c>
      <c r="Y1991">
        <v>2</v>
      </c>
      <c r="Z1991">
        <v>37.84</v>
      </c>
      <c r="AA1991">
        <v>-2.14</v>
      </c>
      <c r="AB1991">
        <v>-1</v>
      </c>
      <c r="AC1991">
        <v>-1.14</v>
      </c>
      <c r="AD1991">
        <v>8.710000000000001</v>
      </c>
      <c r="AE1991">
        <v>13.33</v>
      </c>
      <c r="AF1991">
        <v>5.71</v>
      </c>
      <c r="AG1991">
        <v>-26.53</v>
      </c>
      <c r="AH1991">
        <v>0.86</v>
      </c>
      <c r="AI1991">
        <v>147.5</v>
      </c>
      <c r="AJ1991">
        <v>130.26</v>
      </c>
      <c r="AK1991">
        <v>149.62</v>
      </c>
      <c r="AL1991" t="s">
        <v>4266</v>
      </c>
      <c r="AM1991">
        <v>29.68</v>
      </c>
    </row>
    <row r="1992" spans="1:39">
      <c r="A1992" t="s">
        <v>2029</v>
      </c>
      <c r="B1992" t="s">
        <v>4106</v>
      </c>
      <c r="C1992" t="s">
        <v>4253</v>
      </c>
      <c r="D1992">
        <v>23.73</v>
      </c>
      <c r="E1992">
        <v>0.72</v>
      </c>
      <c r="F1992">
        <v>33.03</v>
      </c>
      <c r="G1992">
        <v>22.08</v>
      </c>
      <c r="H1992">
        <v>-28.16</v>
      </c>
      <c r="I1992">
        <v>7.47</v>
      </c>
      <c r="J1992">
        <v>2.06</v>
      </c>
      <c r="K1992">
        <v>0.21</v>
      </c>
      <c r="L1992">
        <v>-10.92</v>
      </c>
      <c r="M1992">
        <v>-23.65</v>
      </c>
      <c r="N1992">
        <v>10.91</v>
      </c>
      <c r="O1992">
        <v>31</v>
      </c>
      <c r="P1992">
        <v>35</v>
      </c>
      <c r="Q1992">
        <v>23.6</v>
      </c>
      <c r="R1992">
        <v>23.47</v>
      </c>
      <c r="S1992">
        <v>24.47</v>
      </c>
      <c r="T1992">
        <v>26.08</v>
      </c>
      <c r="U1992">
        <v>-9.02</v>
      </c>
      <c r="V1992" t="s">
        <v>4265</v>
      </c>
      <c r="W1992" t="b">
        <v>0</v>
      </c>
      <c r="X1992" t="s">
        <v>4265</v>
      </c>
      <c r="Y1992">
        <v>0</v>
      </c>
      <c r="Z1992">
        <v>49.55</v>
      </c>
      <c r="AA1992">
        <v>-0.23</v>
      </c>
      <c r="AB1992">
        <v>-0.36</v>
      </c>
      <c r="AC1992">
        <v>0.13</v>
      </c>
      <c r="AD1992">
        <v>87.36</v>
      </c>
      <c r="AE1992">
        <v>91.47</v>
      </c>
      <c r="AF1992">
        <v>0.57</v>
      </c>
      <c r="AG1992">
        <v>49.47</v>
      </c>
      <c r="AH1992">
        <v>1.3</v>
      </c>
      <c r="AI1992">
        <v>24.15</v>
      </c>
      <c r="AJ1992">
        <v>22.79</v>
      </c>
      <c r="AK1992">
        <v>24.45</v>
      </c>
      <c r="AL1992" t="s">
        <v>4266</v>
      </c>
      <c r="AM1992">
        <v>37.02</v>
      </c>
    </row>
    <row r="1993" spans="1:39">
      <c r="A1993" t="s">
        <v>2030</v>
      </c>
      <c r="B1993" t="s">
        <v>4107</v>
      </c>
      <c r="C1993" t="s">
        <v>4256</v>
      </c>
      <c r="D1993">
        <v>220.09</v>
      </c>
      <c r="E1993">
        <v>0.31</v>
      </c>
      <c r="F1993">
        <v>239.03</v>
      </c>
      <c r="G1993">
        <v>127.47</v>
      </c>
      <c r="H1993">
        <v>-7.92</v>
      </c>
      <c r="I1993">
        <v>72.66</v>
      </c>
      <c r="J1993">
        <v>10.16</v>
      </c>
      <c r="K1993">
        <v>15.47</v>
      </c>
      <c r="L1993">
        <v>13.73</v>
      </c>
      <c r="M1993">
        <v>-6.48</v>
      </c>
      <c r="N1993">
        <v>-8.050000000000001</v>
      </c>
      <c r="O1993">
        <v>72</v>
      </c>
      <c r="P1993">
        <v>70</v>
      </c>
      <c r="Q1993">
        <v>214.42</v>
      </c>
      <c r="R1993">
        <v>208.03</v>
      </c>
      <c r="S1993">
        <v>212.06</v>
      </c>
      <c r="T1993">
        <v>180.39</v>
      </c>
      <c r="U1993">
        <v>22.01</v>
      </c>
      <c r="V1993" t="s">
        <v>4265</v>
      </c>
      <c r="W1993" t="b">
        <v>1</v>
      </c>
      <c r="X1993" t="s">
        <v>4265</v>
      </c>
      <c r="Y1993">
        <v>2</v>
      </c>
      <c r="Z1993">
        <v>59.08</v>
      </c>
      <c r="AA1993">
        <v>1.87</v>
      </c>
      <c r="AB1993">
        <v>0.34</v>
      </c>
      <c r="AC1993">
        <v>1.54</v>
      </c>
      <c r="AD1993">
        <v>85.95</v>
      </c>
      <c r="AE1993">
        <v>70.55</v>
      </c>
      <c r="AF1993">
        <v>9.699999999999999</v>
      </c>
      <c r="AG1993">
        <v>121.21</v>
      </c>
      <c r="AH1993">
        <v>1.28</v>
      </c>
      <c r="AI1993">
        <v>223.48</v>
      </c>
      <c r="AJ1993">
        <v>192.58</v>
      </c>
      <c r="AK1993">
        <v>194.29</v>
      </c>
      <c r="AL1993" t="s">
        <v>4267</v>
      </c>
      <c r="AM1993">
        <v>28.06</v>
      </c>
    </row>
    <row r="1994" spans="1:39">
      <c r="A1994" t="s">
        <v>2031</v>
      </c>
      <c r="B1994" t="s">
        <v>4108</v>
      </c>
      <c r="C1994" t="s">
        <v>4255</v>
      </c>
      <c r="D1994">
        <v>189.33</v>
      </c>
      <c r="E1994">
        <v>-3.89</v>
      </c>
      <c r="F1994">
        <v>273.12</v>
      </c>
      <c r="G1994">
        <v>115.92</v>
      </c>
      <c r="H1994">
        <v>-30.68</v>
      </c>
      <c r="I1994">
        <v>63.33</v>
      </c>
      <c r="J1994">
        <v>-11.91</v>
      </c>
      <c r="K1994">
        <v>-7.54</v>
      </c>
      <c r="L1994">
        <v>52.73</v>
      </c>
      <c r="M1994">
        <v>45.75</v>
      </c>
      <c r="N1994">
        <v>-12.32</v>
      </c>
      <c r="O1994">
        <v>91</v>
      </c>
      <c r="P1994">
        <v>92</v>
      </c>
      <c r="Q1994">
        <v>194.04</v>
      </c>
      <c r="R1994">
        <v>190.76</v>
      </c>
      <c r="S1994">
        <v>204.64</v>
      </c>
      <c r="T1994">
        <v>161.83</v>
      </c>
      <c r="U1994">
        <v>16.99</v>
      </c>
      <c r="V1994" t="s">
        <v>4265</v>
      </c>
      <c r="W1994" t="b">
        <v>1</v>
      </c>
      <c r="X1994" t="s">
        <v>4265</v>
      </c>
      <c r="Y1994">
        <v>2</v>
      </c>
      <c r="Z1994">
        <v>47.67</v>
      </c>
      <c r="AA1994">
        <v>-1.09</v>
      </c>
      <c r="AB1994">
        <v>-1.86</v>
      </c>
      <c r="AC1994">
        <v>0.76</v>
      </c>
      <c r="AD1994">
        <v>45.75</v>
      </c>
      <c r="AE1994">
        <v>48.61</v>
      </c>
      <c r="AF1994">
        <v>14.6</v>
      </c>
      <c r="AG1994">
        <v>-32.97</v>
      </c>
      <c r="AH1994">
        <v>0.8100000000000001</v>
      </c>
      <c r="AI1994">
        <v>209.14</v>
      </c>
      <c r="AJ1994">
        <v>172.37</v>
      </c>
      <c r="AK1994">
        <v>174.32</v>
      </c>
      <c r="AL1994" t="s">
        <v>4267</v>
      </c>
      <c r="AM1994">
        <v>36.45</v>
      </c>
    </row>
    <row r="1995" spans="1:39">
      <c r="A1995" t="s">
        <v>2032</v>
      </c>
      <c r="B1995" t="s">
        <v>4109</v>
      </c>
      <c r="C1995" t="s">
        <v>4258</v>
      </c>
      <c r="D1995">
        <v>675.9</v>
      </c>
      <c r="E1995">
        <v>1.91</v>
      </c>
      <c r="F1995">
        <v>837.95</v>
      </c>
      <c r="G1995">
        <v>173.89</v>
      </c>
      <c r="H1995">
        <v>-19.34</v>
      </c>
      <c r="I1995">
        <v>288.69</v>
      </c>
      <c r="J1995">
        <v>-3.04</v>
      </c>
      <c r="K1995">
        <v>-4.53</v>
      </c>
      <c r="L1995">
        <v>1.36</v>
      </c>
      <c r="M1995">
        <v>208.11</v>
      </c>
      <c r="N1995">
        <v>-11.91</v>
      </c>
      <c r="O1995">
        <v>97</v>
      </c>
      <c r="P1995">
        <v>97</v>
      </c>
      <c r="Q1995">
        <v>677.4</v>
      </c>
      <c r="R1995">
        <v>689.51</v>
      </c>
      <c r="S1995">
        <v>724.3</v>
      </c>
      <c r="T1995">
        <v>480.26</v>
      </c>
      <c r="U1995">
        <v>40.74</v>
      </c>
      <c r="V1995" t="s">
        <v>4265</v>
      </c>
      <c r="W1995" t="b">
        <v>1</v>
      </c>
      <c r="X1995" t="s">
        <v>4265</v>
      </c>
      <c r="Y1995">
        <v>2</v>
      </c>
      <c r="Z1995">
        <v>45.83</v>
      </c>
      <c r="AA1995">
        <v>-10.85</v>
      </c>
      <c r="AB1995">
        <v>-10.97</v>
      </c>
      <c r="AC1995">
        <v>0.12</v>
      </c>
      <c r="AD1995">
        <v>55.36</v>
      </c>
      <c r="AE1995">
        <v>55.96</v>
      </c>
      <c r="AF1995">
        <v>35.29</v>
      </c>
      <c r="AG1995">
        <v>-40.22</v>
      </c>
      <c r="AH1995">
        <v>1.17</v>
      </c>
      <c r="AI1995">
        <v>727.66</v>
      </c>
      <c r="AJ1995">
        <v>651.35</v>
      </c>
      <c r="AK1995">
        <v>783.9299999999999</v>
      </c>
      <c r="AL1995" t="s">
        <v>4266</v>
      </c>
      <c r="AM1995">
        <v>41.08</v>
      </c>
    </row>
    <row r="1996" spans="1:39">
      <c r="A1996" t="s">
        <v>2033</v>
      </c>
      <c r="B1996" t="s">
        <v>4110</v>
      </c>
      <c r="C1996" t="s">
        <v>4258</v>
      </c>
      <c r="D1996">
        <v>618.45</v>
      </c>
      <c r="E1996">
        <v>1</v>
      </c>
      <c r="F1996">
        <v>701.8</v>
      </c>
      <c r="G1996">
        <v>334.35</v>
      </c>
      <c r="H1996">
        <v>-11.88</v>
      </c>
      <c r="I1996">
        <v>84.97</v>
      </c>
      <c r="J1996">
        <v>-0.52</v>
      </c>
      <c r="K1996">
        <v>-4.18</v>
      </c>
      <c r="L1996">
        <v>41.38</v>
      </c>
      <c r="M1996">
        <v>13.61</v>
      </c>
      <c r="N1996">
        <v>0.04</v>
      </c>
      <c r="O1996">
        <v>85</v>
      </c>
      <c r="P1996">
        <v>85</v>
      </c>
      <c r="Q1996">
        <v>624.48</v>
      </c>
      <c r="R1996">
        <v>642.1</v>
      </c>
      <c r="S1996">
        <v>624.23</v>
      </c>
      <c r="T1996">
        <v>485.83</v>
      </c>
      <c r="U1996">
        <v>27.3</v>
      </c>
      <c r="V1996" t="s">
        <v>4264</v>
      </c>
      <c r="W1996" t="b">
        <v>1</v>
      </c>
      <c r="X1996" t="s">
        <v>4264</v>
      </c>
      <c r="Y1996">
        <v>3</v>
      </c>
      <c r="Z1996">
        <v>44.37</v>
      </c>
      <c r="AA1996">
        <v>-2.67</v>
      </c>
      <c r="AB1996">
        <v>3.08</v>
      </c>
      <c r="AC1996">
        <v>-5.75</v>
      </c>
      <c r="AD1996">
        <v>14.91</v>
      </c>
      <c r="AE1996">
        <v>19.65</v>
      </c>
      <c r="AF1996">
        <v>23.92</v>
      </c>
      <c r="AG1996">
        <v>-39.42</v>
      </c>
      <c r="AH1996">
        <v>0.89</v>
      </c>
      <c r="AI1996">
        <v>676.01</v>
      </c>
      <c r="AJ1996">
        <v>608.1900000000001</v>
      </c>
      <c r="AK1996">
        <v>600.74</v>
      </c>
      <c r="AL1996" t="s">
        <v>4267</v>
      </c>
      <c r="AM1996">
        <v>13.81</v>
      </c>
    </row>
    <row r="1997" spans="1:39">
      <c r="A1997" t="s">
        <v>2034</v>
      </c>
      <c r="B1997" t="s">
        <v>4111</v>
      </c>
      <c r="C1997" t="s">
        <v>4263</v>
      </c>
      <c r="D1997">
        <v>59.84</v>
      </c>
      <c r="E1997">
        <v>3.15</v>
      </c>
      <c r="F1997">
        <v>86.83</v>
      </c>
      <c r="G1997">
        <v>54.9</v>
      </c>
      <c r="H1997">
        <v>-31.08</v>
      </c>
      <c r="I1997">
        <v>9</v>
      </c>
      <c r="J1997">
        <v>7.84</v>
      </c>
      <c r="K1997">
        <v>-2.41</v>
      </c>
      <c r="L1997">
        <v>-11.36</v>
      </c>
      <c r="M1997">
        <v>-14.62</v>
      </c>
      <c r="N1997">
        <v>-10.52</v>
      </c>
      <c r="O1997">
        <v>39</v>
      </c>
      <c r="P1997">
        <v>34</v>
      </c>
      <c r="Q1997">
        <v>57.92</v>
      </c>
      <c r="R1997">
        <v>58.31</v>
      </c>
      <c r="S1997">
        <v>62.47</v>
      </c>
      <c r="T1997">
        <v>69.53</v>
      </c>
      <c r="U1997">
        <v>-13.94</v>
      </c>
      <c r="V1997" t="s">
        <v>4265</v>
      </c>
      <c r="W1997" t="b">
        <v>0</v>
      </c>
      <c r="X1997" t="s">
        <v>4265</v>
      </c>
      <c r="Y1997">
        <v>0</v>
      </c>
      <c r="Z1997">
        <v>51.83</v>
      </c>
      <c r="AA1997">
        <v>-1.38</v>
      </c>
      <c r="AB1997">
        <v>-1.82</v>
      </c>
      <c r="AC1997">
        <v>0.44</v>
      </c>
      <c r="AD1997">
        <v>95.20999999999999</v>
      </c>
      <c r="AE1997">
        <v>95.20999999999999</v>
      </c>
      <c r="AF1997">
        <v>2.5</v>
      </c>
      <c r="AG1997">
        <v>33.45</v>
      </c>
      <c r="AH1997">
        <v>1.17</v>
      </c>
      <c r="AI1997">
        <v>61.93</v>
      </c>
      <c r="AJ1997">
        <v>54.69</v>
      </c>
      <c r="AK1997">
        <v>62.44</v>
      </c>
      <c r="AL1997" t="s">
        <v>4266</v>
      </c>
      <c r="AM1997">
        <v>44.51</v>
      </c>
    </row>
    <row r="1998" spans="1:39">
      <c r="A1998" t="s">
        <v>2035</v>
      </c>
      <c r="B1998" t="s">
        <v>4112</v>
      </c>
      <c r="C1998" t="s">
        <v>4259</v>
      </c>
      <c r="D1998">
        <v>55.98</v>
      </c>
      <c r="E1998">
        <v>-1.32</v>
      </c>
      <c r="F1998">
        <v>64.03</v>
      </c>
      <c r="G1998">
        <v>35.36</v>
      </c>
      <c r="H1998">
        <v>-12.57</v>
      </c>
      <c r="I1998">
        <v>58.31</v>
      </c>
      <c r="J1998">
        <v>2.08</v>
      </c>
      <c r="K1998">
        <v>4.85</v>
      </c>
      <c r="L1998">
        <v>41.51</v>
      </c>
      <c r="M1998">
        <v>31.93</v>
      </c>
      <c r="N1998">
        <v>13.98</v>
      </c>
      <c r="O1998">
        <v>89</v>
      </c>
      <c r="P1998">
        <v>90</v>
      </c>
      <c r="Q1998">
        <v>57.28</v>
      </c>
      <c r="R1998">
        <v>57.58</v>
      </c>
      <c r="S1998">
        <v>54.38</v>
      </c>
      <c r="T1998">
        <v>43.43</v>
      </c>
      <c r="U1998">
        <v>28.89</v>
      </c>
      <c r="V1998" t="s">
        <v>4264</v>
      </c>
      <c r="W1998" t="b">
        <v>1</v>
      </c>
      <c r="X1998" t="s">
        <v>4264</v>
      </c>
      <c r="Y1998">
        <v>3</v>
      </c>
      <c r="Z1998">
        <v>49.53</v>
      </c>
      <c r="AA1998">
        <v>0.84</v>
      </c>
      <c r="AB1998">
        <v>1.25</v>
      </c>
      <c r="AC1998">
        <v>-0.42</v>
      </c>
      <c r="AD1998">
        <v>19.97</v>
      </c>
      <c r="AE1998">
        <v>26.06</v>
      </c>
      <c r="AF1998">
        <v>4.01</v>
      </c>
      <c r="AG1998">
        <v>-92.8</v>
      </c>
      <c r="AH1998">
        <v>0.5</v>
      </c>
      <c r="AI1998">
        <v>62.23</v>
      </c>
      <c r="AJ1998">
        <v>52.94</v>
      </c>
      <c r="AK1998">
        <v>50.62</v>
      </c>
      <c r="AL1998" t="s">
        <v>4267</v>
      </c>
      <c r="AM1998">
        <v>18.79</v>
      </c>
    </row>
    <row r="1999" spans="1:39">
      <c r="A1999" t="s">
        <v>2036</v>
      </c>
      <c r="B1999" t="s">
        <v>4113</v>
      </c>
      <c r="C1999" t="s">
        <v>4253</v>
      </c>
      <c r="D1999">
        <v>81.84999999999999</v>
      </c>
      <c r="E1999">
        <v>-1.91</v>
      </c>
      <c r="F1999">
        <v>185.22</v>
      </c>
      <c r="G1999">
        <v>78.69</v>
      </c>
      <c r="H1999">
        <v>-55.81</v>
      </c>
      <c r="I1999">
        <v>4.02</v>
      </c>
      <c r="J1999">
        <v>2.4</v>
      </c>
      <c r="K1999">
        <v>-1.98</v>
      </c>
      <c r="L1999">
        <v>-16.32</v>
      </c>
      <c r="M1999">
        <v>-55.09</v>
      </c>
      <c r="N1999">
        <v>-8.880000000000001</v>
      </c>
      <c r="O1999">
        <v>6</v>
      </c>
      <c r="P1999">
        <v>8</v>
      </c>
      <c r="Q1999">
        <v>80.95</v>
      </c>
      <c r="R1999">
        <v>81.76000000000001</v>
      </c>
      <c r="S1999">
        <v>85.40000000000001</v>
      </c>
      <c r="T1999">
        <v>104.8</v>
      </c>
      <c r="U1999">
        <v>-21.9</v>
      </c>
      <c r="V1999" t="s">
        <v>4265</v>
      </c>
      <c r="W1999" t="b">
        <v>0</v>
      </c>
      <c r="X1999" t="s">
        <v>4265</v>
      </c>
      <c r="Y1999">
        <v>0</v>
      </c>
      <c r="Z1999">
        <v>47.49</v>
      </c>
      <c r="AA1999">
        <v>-1.21</v>
      </c>
      <c r="AB1999">
        <v>-1.52</v>
      </c>
      <c r="AC1999">
        <v>0.31</v>
      </c>
      <c r="AD1999">
        <v>71.25</v>
      </c>
      <c r="AE1999">
        <v>61.58</v>
      </c>
      <c r="AF1999">
        <v>3.09</v>
      </c>
      <c r="AG1999">
        <v>-40.88</v>
      </c>
      <c r="AH1999">
        <v>1.57</v>
      </c>
      <c r="AI1999">
        <v>84.81999999999999</v>
      </c>
      <c r="AJ1999">
        <v>78.70999999999999</v>
      </c>
      <c r="AK1999">
        <v>87.26000000000001</v>
      </c>
      <c r="AL1999" t="s">
        <v>4266</v>
      </c>
      <c r="AM1999">
        <v>22.94</v>
      </c>
    </row>
    <row r="2000" spans="1:39">
      <c r="A2000" t="s">
        <v>2037</v>
      </c>
      <c r="B2000" t="s">
        <v>4114</v>
      </c>
      <c r="C2000" t="s">
        <v>4253</v>
      </c>
      <c r="D2000">
        <v>63.25</v>
      </c>
      <c r="E2000">
        <v>-1.94</v>
      </c>
      <c r="F2000">
        <v>72.47</v>
      </c>
      <c r="G2000">
        <v>48.72</v>
      </c>
      <c r="H2000">
        <v>-12.72</v>
      </c>
      <c r="I2000">
        <v>29.82</v>
      </c>
      <c r="J2000">
        <v>2.93</v>
      </c>
      <c r="K2000">
        <v>-2.44</v>
      </c>
      <c r="L2000">
        <v>-3.6</v>
      </c>
      <c r="M2000">
        <v>30.22</v>
      </c>
      <c r="N2000">
        <v>23.91</v>
      </c>
      <c r="O2000">
        <v>76</v>
      </c>
      <c r="P2000">
        <v>81</v>
      </c>
      <c r="Q2000">
        <v>64.09999999999999</v>
      </c>
      <c r="R2000">
        <v>64.52</v>
      </c>
      <c r="S2000">
        <v>66.64</v>
      </c>
      <c r="T2000">
        <v>61.01</v>
      </c>
      <c r="U2000">
        <v>3.66</v>
      </c>
      <c r="V2000" t="s">
        <v>4265</v>
      </c>
      <c r="W2000" t="b">
        <v>1</v>
      </c>
      <c r="X2000" t="s">
        <v>4265</v>
      </c>
      <c r="Y2000">
        <v>2</v>
      </c>
      <c r="Z2000">
        <v>45.24</v>
      </c>
      <c r="AA2000">
        <v>-0.59</v>
      </c>
      <c r="AB2000">
        <v>-0.63</v>
      </c>
      <c r="AC2000">
        <v>0.04</v>
      </c>
      <c r="AD2000">
        <v>55.9</v>
      </c>
      <c r="AE2000">
        <v>59.7</v>
      </c>
      <c r="AF2000">
        <v>2.44</v>
      </c>
      <c r="AG2000">
        <v>251.08</v>
      </c>
      <c r="AH2000">
        <v>1.49</v>
      </c>
      <c r="AI2000">
        <v>67.59999999999999</v>
      </c>
      <c r="AJ2000">
        <v>61.44</v>
      </c>
      <c r="AK2000">
        <v>69.16</v>
      </c>
      <c r="AL2000" t="s">
        <v>4266</v>
      </c>
      <c r="AM2000">
        <v>20.89</v>
      </c>
    </row>
    <row r="2001" spans="1:39">
      <c r="A2001" t="s">
        <v>2038</v>
      </c>
      <c r="B2001" t="s">
        <v>4115</v>
      </c>
      <c r="C2001" t="s">
        <v>4252</v>
      </c>
      <c r="D2001">
        <v>10907</v>
      </c>
      <c r="E2001">
        <v>0.41</v>
      </c>
      <c r="F2001">
        <v>13052</v>
      </c>
      <c r="G2001">
        <v>10362</v>
      </c>
      <c r="H2001">
        <v>-16.43</v>
      </c>
      <c r="I2001">
        <v>5.26</v>
      </c>
      <c r="J2001">
        <v>2.17</v>
      </c>
      <c r="K2001">
        <v>1.93</v>
      </c>
      <c r="L2001">
        <v>-6.99</v>
      </c>
      <c r="M2001">
        <v>-10.39</v>
      </c>
      <c r="N2001">
        <v>8.57</v>
      </c>
      <c r="O2001">
        <v>50</v>
      </c>
      <c r="P2001">
        <v>49</v>
      </c>
      <c r="Q2001">
        <v>10766.8</v>
      </c>
      <c r="R2001">
        <v>10859.65</v>
      </c>
      <c r="S2001">
        <v>11206.74</v>
      </c>
      <c r="T2001">
        <v>11662.51</v>
      </c>
      <c r="U2001">
        <v>-6.48</v>
      </c>
      <c r="V2001" t="s">
        <v>4265</v>
      </c>
      <c r="W2001" t="b">
        <v>0</v>
      </c>
      <c r="X2001" t="s">
        <v>4265</v>
      </c>
      <c r="Y2001">
        <v>0</v>
      </c>
      <c r="Z2001">
        <v>49.66</v>
      </c>
      <c r="AA2001">
        <v>-116.76</v>
      </c>
      <c r="AB2001">
        <v>-152.59</v>
      </c>
      <c r="AC2001">
        <v>35.82</v>
      </c>
      <c r="AD2001">
        <v>96.34999999999999</v>
      </c>
      <c r="AE2001">
        <v>84.81</v>
      </c>
      <c r="AF2001">
        <v>219.86</v>
      </c>
      <c r="AG2001">
        <v>-36.91</v>
      </c>
      <c r="AH2001">
        <v>1.24</v>
      </c>
      <c r="AI2001">
        <v>11265.66</v>
      </c>
      <c r="AJ2001">
        <v>10453.64</v>
      </c>
      <c r="AK2001">
        <v>11169.72</v>
      </c>
      <c r="AL2001" t="s">
        <v>4266</v>
      </c>
      <c r="AM2001">
        <v>30.42</v>
      </c>
    </row>
    <row r="2002" spans="1:39">
      <c r="A2002" t="s">
        <v>2039</v>
      </c>
      <c r="B2002" t="s">
        <v>4116</v>
      </c>
      <c r="C2002" t="s">
        <v>4252</v>
      </c>
      <c r="D2002">
        <v>396</v>
      </c>
      <c r="E2002">
        <v>0.84</v>
      </c>
      <c r="F2002">
        <v>442.85</v>
      </c>
      <c r="G2002">
        <v>365.8</v>
      </c>
      <c r="H2002">
        <v>-10.58</v>
      </c>
      <c r="I2002">
        <v>8.26</v>
      </c>
      <c r="J2002">
        <v>-0.64</v>
      </c>
      <c r="K2002">
        <v>-5.41</v>
      </c>
      <c r="L2002">
        <v>4.68</v>
      </c>
      <c r="N2002">
        <v>-7.18</v>
      </c>
      <c r="Q2002">
        <v>394.36</v>
      </c>
      <c r="R2002">
        <v>411.21</v>
      </c>
      <c r="S2002">
        <v>414.08</v>
      </c>
      <c r="V2002" t="s">
        <v>4265</v>
      </c>
      <c r="X2002" t="s">
        <v>4265</v>
      </c>
      <c r="Y2002">
        <v>0</v>
      </c>
      <c r="Z2002">
        <v>40.68</v>
      </c>
      <c r="AA2002">
        <v>-6.73</v>
      </c>
      <c r="AB2002">
        <v>-4.4</v>
      </c>
      <c r="AC2002">
        <v>-2.34</v>
      </c>
      <c r="AD2002">
        <v>11.19</v>
      </c>
      <c r="AE2002">
        <v>4.85</v>
      </c>
      <c r="AF2002">
        <v>13.25</v>
      </c>
      <c r="AG2002">
        <v>-73.15000000000001</v>
      </c>
      <c r="AH2002">
        <v>0.24</v>
      </c>
      <c r="AI2002">
        <v>440.59</v>
      </c>
      <c r="AJ2002">
        <v>381.84</v>
      </c>
      <c r="AK2002">
        <v>385.69</v>
      </c>
      <c r="AL2002" t="s">
        <v>4267</v>
      </c>
      <c r="AM2002">
        <v>29.74</v>
      </c>
    </row>
    <row r="2003" spans="1:39">
      <c r="A2003" t="s">
        <v>2040</v>
      </c>
      <c r="B2003" t="s">
        <v>4117</v>
      </c>
      <c r="C2003" t="s">
        <v>4260</v>
      </c>
      <c r="D2003">
        <v>92.43000000000001</v>
      </c>
      <c r="E2003">
        <v>0.13</v>
      </c>
      <c r="F2003">
        <v>106.88</v>
      </c>
      <c r="G2003">
        <v>70.3</v>
      </c>
      <c r="H2003">
        <v>-13.52</v>
      </c>
      <c r="I2003">
        <v>31.48</v>
      </c>
      <c r="J2003">
        <v>0.21</v>
      </c>
      <c r="K2003">
        <v>-6.11</v>
      </c>
      <c r="L2003">
        <v>4.1</v>
      </c>
      <c r="M2003">
        <v>-9.33</v>
      </c>
      <c r="N2003">
        <v>7.22</v>
      </c>
      <c r="O2003">
        <v>56</v>
      </c>
      <c r="P2003">
        <v>70</v>
      </c>
      <c r="Q2003">
        <v>93.25</v>
      </c>
      <c r="R2003">
        <v>94.38</v>
      </c>
      <c r="S2003">
        <v>93.81999999999999</v>
      </c>
      <c r="T2003">
        <v>87.81</v>
      </c>
      <c r="U2003">
        <v>5.27</v>
      </c>
      <c r="V2003" t="s">
        <v>4264</v>
      </c>
      <c r="W2003" t="b">
        <v>1</v>
      </c>
      <c r="X2003" t="s">
        <v>4264</v>
      </c>
      <c r="Y2003">
        <v>3</v>
      </c>
      <c r="Z2003">
        <v>44.61</v>
      </c>
      <c r="AA2003">
        <v>-0.66</v>
      </c>
      <c r="AB2003">
        <v>-0.42</v>
      </c>
      <c r="AC2003">
        <v>-0.25</v>
      </c>
      <c r="AD2003">
        <v>33.38</v>
      </c>
      <c r="AE2003">
        <v>42.47</v>
      </c>
      <c r="AF2003">
        <v>3.42</v>
      </c>
      <c r="AG2003">
        <v>-88.62</v>
      </c>
      <c r="AH2003">
        <v>0.74</v>
      </c>
      <c r="AI2003">
        <v>98.95999999999999</v>
      </c>
      <c r="AJ2003">
        <v>89.8</v>
      </c>
      <c r="AK2003">
        <v>103.21</v>
      </c>
      <c r="AL2003" t="s">
        <v>4266</v>
      </c>
      <c r="AM2003">
        <v>22.02</v>
      </c>
    </row>
    <row r="2004" spans="1:39">
      <c r="A2004" t="s">
        <v>2041</v>
      </c>
      <c r="B2004" t="s">
        <v>4118</v>
      </c>
      <c r="C2004" t="s">
        <v>4257</v>
      </c>
      <c r="D2004">
        <v>510.55</v>
      </c>
      <c r="E2004">
        <v>-2.04</v>
      </c>
      <c r="F2004">
        <v>650.6</v>
      </c>
      <c r="G2004">
        <v>284.05</v>
      </c>
      <c r="H2004">
        <v>-21.53</v>
      </c>
      <c r="I2004">
        <v>79.73999999999999</v>
      </c>
      <c r="J2004">
        <v>-3.87</v>
      </c>
      <c r="K2004">
        <v>-2.61</v>
      </c>
      <c r="L2004">
        <v>-13.33</v>
      </c>
      <c r="M2004">
        <v>6.66</v>
      </c>
      <c r="N2004">
        <v>14.61</v>
      </c>
      <c r="O2004">
        <v>56</v>
      </c>
      <c r="P2004">
        <v>59</v>
      </c>
      <c r="Q2004">
        <v>521.54</v>
      </c>
      <c r="R2004">
        <v>539.0700000000001</v>
      </c>
      <c r="S2004">
        <v>537.37</v>
      </c>
      <c r="T2004">
        <v>436.85</v>
      </c>
      <c r="U2004">
        <v>16.87</v>
      </c>
      <c r="V2004" t="s">
        <v>4264</v>
      </c>
      <c r="W2004" t="b">
        <v>1</v>
      </c>
      <c r="X2004" t="s">
        <v>4264</v>
      </c>
      <c r="Y2004">
        <v>3</v>
      </c>
      <c r="Z2004">
        <v>40.36</v>
      </c>
      <c r="AA2004">
        <v>-5.72</v>
      </c>
      <c r="AB2004">
        <v>-2.06</v>
      </c>
      <c r="AC2004">
        <v>-3.65</v>
      </c>
      <c r="AD2004">
        <v>1.5</v>
      </c>
      <c r="AE2004">
        <v>1</v>
      </c>
      <c r="AF2004">
        <v>25.09</v>
      </c>
      <c r="AG2004">
        <v>-83.13</v>
      </c>
      <c r="AH2004">
        <v>0.74</v>
      </c>
      <c r="AI2004">
        <v>569.88</v>
      </c>
      <c r="AJ2004">
        <v>508.27</v>
      </c>
      <c r="AK2004">
        <v>483.71</v>
      </c>
      <c r="AL2004" t="s">
        <v>4267</v>
      </c>
      <c r="AM2004">
        <v>19.02</v>
      </c>
    </row>
    <row r="2005" spans="1:39">
      <c r="A2005" t="s">
        <v>2042</v>
      </c>
      <c r="B2005" t="s">
        <v>4119</v>
      </c>
      <c r="C2005" t="s">
        <v>4262</v>
      </c>
      <c r="D2005">
        <v>199.9</v>
      </c>
      <c r="E2005">
        <v>0.7</v>
      </c>
      <c r="F2005">
        <v>259.76</v>
      </c>
      <c r="G2005">
        <v>146.77</v>
      </c>
      <c r="H2005">
        <v>-23.04</v>
      </c>
      <c r="I2005">
        <v>36.2</v>
      </c>
      <c r="J2005">
        <v>-8.56</v>
      </c>
      <c r="K2005">
        <v>-8.630000000000001</v>
      </c>
      <c r="L2005">
        <v>-10.58</v>
      </c>
      <c r="M2005">
        <v>1.97</v>
      </c>
      <c r="N2005">
        <v>-14.55</v>
      </c>
      <c r="O2005">
        <v>53</v>
      </c>
      <c r="P2005">
        <v>54</v>
      </c>
      <c r="Q2005">
        <v>201.9</v>
      </c>
      <c r="R2005">
        <v>222.71</v>
      </c>
      <c r="S2005">
        <v>224.31</v>
      </c>
      <c r="T2005">
        <v>209</v>
      </c>
      <c r="U2005">
        <v>-4.35</v>
      </c>
      <c r="V2005" t="s">
        <v>4265</v>
      </c>
      <c r="W2005" t="b">
        <v>1</v>
      </c>
      <c r="X2005" t="s">
        <v>4265</v>
      </c>
      <c r="Y2005">
        <v>1</v>
      </c>
      <c r="Z2005">
        <v>38.75</v>
      </c>
      <c r="AA2005">
        <v>-6.54</v>
      </c>
      <c r="AB2005">
        <v>-2.96</v>
      </c>
      <c r="AC2005">
        <v>-3.58</v>
      </c>
      <c r="AD2005">
        <v>5.14</v>
      </c>
      <c r="AE2005">
        <v>4.75</v>
      </c>
      <c r="AF2005">
        <v>14.78</v>
      </c>
      <c r="AG2005">
        <v>-89.72</v>
      </c>
      <c r="AH2005">
        <v>0.48</v>
      </c>
      <c r="AI2005">
        <v>254.16</v>
      </c>
      <c r="AJ2005">
        <v>191.26</v>
      </c>
      <c r="AK2005">
        <v>243.9</v>
      </c>
      <c r="AL2005" t="s">
        <v>4266</v>
      </c>
      <c r="AM2005">
        <v>27.86</v>
      </c>
    </row>
    <row r="2006" spans="1:39">
      <c r="A2006" t="s">
        <v>2043</v>
      </c>
      <c r="B2006" t="s">
        <v>4120</v>
      </c>
      <c r="C2006" t="s">
        <v>4255</v>
      </c>
      <c r="D2006">
        <v>82.90000000000001</v>
      </c>
      <c r="E2006">
        <v>-1.18</v>
      </c>
      <c r="F2006">
        <v>136.99</v>
      </c>
      <c r="G2006">
        <v>79.08</v>
      </c>
      <c r="H2006">
        <v>-39.48</v>
      </c>
      <c r="I2006">
        <v>4.83</v>
      </c>
      <c r="J2006">
        <v>0.1</v>
      </c>
      <c r="K2006">
        <v>2.42</v>
      </c>
      <c r="L2006">
        <v>-4.48</v>
      </c>
      <c r="M2006">
        <v>-38.32</v>
      </c>
      <c r="N2006">
        <v>-34.8</v>
      </c>
      <c r="O2006">
        <v>25</v>
      </c>
      <c r="P2006">
        <v>27</v>
      </c>
      <c r="Q2006">
        <v>84.02</v>
      </c>
      <c r="R2006">
        <v>83.02</v>
      </c>
      <c r="S2006">
        <v>84.77</v>
      </c>
      <c r="T2006">
        <v>93.22</v>
      </c>
      <c r="U2006">
        <v>-11.07</v>
      </c>
      <c r="V2006" t="s">
        <v>4265</v>
      </c>
      <c r="W2006" t="b">
        <v>0</v>
      </c>
      <c r="X2006" t="s">
        <v>4265</v>
      </c>
      <c r="Y2006">
        <v>0</v>
      </c>
      <c r="Z2006">
        <v>48.15</v>
      </c>
      <c r="AA2006">
        <v>-0.27</v>
      </c>
      <c r="AB2006">
        <v>-0.55</v>
      </c>
      <c r="AC2006">
        <v>0.28</v>
      </c>
      <c r="AD2006">
        <v>73.79000000000001</v>
      </c>
      <c r="AE2006">
        <v>85.95</v>
      </c>
      <c r="AF2006">
        <v>3.32</v>
      </c>
      <c r="AG2006">
        <v>-83.51000000000001</v>
      </c>
      <c r="AH2006">
        <v>1.13</v>
      </c>
      <c r="AI2006">
        <v>85.89</v>
      </c>
      <c r="AJ2006">
        <v>80.14</v>
      </c>
      <c r="AK2006">
        <v>89.76000000000001</v>
      </c>
      <c r="AL2006" t="s">
        <v>4266</v>
      </c>
      <c r="AM2006">
        <v>23.7</v>
      </c>
    </row>
    <row r="2007" spans="1:39">
      <c r="A2007" t="s">
        <v>2044</v>
      </c>
      <c r="B2007" t="s">
        <v>4121</v>
      </c>
      <c r="C2007" t="s">
        <v>4252</v>
      </c>
      <c r="D2007">
        <v>87.41</v>
      </c>
      <c r="E2007">
        <v>1.4</v>
      </c>
      <c r="F2007">
        <v>156.49</v>
      </c>
      <c r="G2007">
        <v>86.17</v>
      </c>
      <c r="H2007">
        <v>-44.14</v>
      </c>
      <c r="I2007">
        <v>1.44</v>
      </c>
      <c r="J2007">
        <v>0.24</v>
      </c>
      <c r="K2007">
        <v>-1.84</v>
      </c>
      <c r="L2007">
        <v>-15.51</v>
      </c>
      <c r="M2007">
        <v>-41.25</v>
      </c>
      <c r="N2007">
        <v>-5.1</v>
      </c>
      <c r="O2007">
        <v>13</v>
      </c>
      <c r="P2007">
        <v>9</v>
      </c>
      <c r="Q2007">
        <v>86.87</v>
      </c>
      <c r="R2007">
        <v>88.36</v>
      </c>
      <c r="S2007">
        <v>91.97</v>
      </c>
      <c r="T2007">
        <v>105.31</v>
      </c>
      <c r="U2007">
        <v>-16.99</v>
      </c>
      <c r="V2007" t="s">
        <v>4265</v>
      </c>
      <c r="W2007" t="b">
        <v>0</v>
      </c>
      <c r="X2007" t="s">
        <v>4265</v>
      </c>
      <c r="Y2007">
        <v>0</v>
      </c>
      <c r="Z2007">
        <v>41.09</v>
      </c>
      <c r="AA2007">
        <v>-1.63</v>
      </c>
      <c r="AB2007">
        <v>-1.79</v>
      </c>
      <c r="AC2007">
        <v>0.16</v>
      </c>
      <c r="AD2007">
        <v>76.09999999999999</v>
      </c>
      <c r="AE2007">
        <v>65.20999999999999</v>
      </c>
      <c r="AF2007">
        <v>2.85</v>
      </c>
      <c r="AG2007">
        <v>-24.55</v>
      </c>
      <c r="AH2007">
        <v>0.92</v>
      </c>
      <c r="AI2007">
        <v>92.19</v>
      </c>
      <c r="AJ2007">
        <v>84.53</v>
      </c>
      <c r="AK2007">
        <v>95.58</v>
      </c>
      <c r="AL2007" t="s">
        <v>4266</v>
      </c>
      <c r="AM2007">
        <v>53.1</v>
      </c>
    </row>
    <row r="2008" spans="1:39">
      <c r="A2008" t="s">
        <v>2045</v>
      </c>
      <c r="B2008" t="s">
        <v>4122</v>
      </c>
      <c r="C2008" t="s">
        <v>4256</v>
      </c>
      <c r="D2008">
        <v>1791.3</v>
      </c>
      <c r="E2008">
        <v>1.91</v>
      </c>
      <c r="F2008">
        <v>1873.1</v>
      </c>
      <c r="G2008">
        <v>706.3</v>
      </c>
      <c r="H2008">
        <v>-4.37</v>
      </c>
      <c r="I2008">
        <v>153.62</v>
      </c>
      <c r="J2008">
        <v>3.26</v>
      </c>
      <c r="K2008">
        <v>18.18</v>
      </c>
      <c r="L2008">
        <v>39.64</v>
      </c>
      <c r="M2008">
        <v>90.5</v>
      </c>
      <c r="N2008">
        <v>15.86</v>
      </c>
      <c r="O2008">
        <v>95</v>
      </c>
      <c r="P2008">
        <v>94</v>
      </c>
      <c r="Q2008">
        <v>1795.9</v>
      </c>
      <c r="R2008">
        <v>1746.14</v>
      </c>
      <c r="S2008">
        <v>1596.72</v>
      </c>
      <c r="T2008">
        <v>1140.35</v>
      </c>
      <c r="U2008">
        <v>57.08</v>
      </c>
      <c r="V2008" t="s">
        <v>4264</v>
      </c>
      <c r="W2008" t="b">
        <v>1</v>
      </c>
      <c r="X2008" t="s">
        <v>4264</v>
      </c>
      <c r="Y2008">
        <v>3</v>
      </c>
      <c r="Z2008">
        <v>58.24</v>
      </c>
      <c r="AA2008">
        <v>64.33</v>
      </c>
      <c r="AB2008">
        <v>72.25</v>
      </c>
      <c r="AC2008">
        <v>-7.92</v>
      </c>
      <c r="AD2008">
        <v>13.78</v>
      </c>
      <c r="AE2008">
        <v>24.28</v>
      </c>
      <c r="AF2008">
        <v>79.05</v>
      </c>
      <c r="AG2008">
        <v>-71.41</v>
      </c>
      <c r="AH2008">
        <v>1.18</v>
      </c>
      <c r="AI2008">
        <v>1900.4</v>
      </c>
      <c r="AJ2008">
        <v>1591.88</v>
      </c>
      <c r="AK2008">
        <v>1622.05</v>
      </c>
      <c r="AL2008" t="s">
        <v>4267</v>
      </c>
      <c r="AM2008">
        <v>24.28</v>
      </c>
    </row>
    <row r="2009" spans="1:39">
      <c r="A2009" t="s">
        <v>2046</v>
      </c>
      <c r="B2009" t="s">
        <v>4123</v>
      </c>
      <c r="C2009" t="s">
        <v>4253</v>
      </c>
      <c r="D2009">
        <v>171.68</v>
      </c>
      <c r="E2009">
        <v>-0.58</v>
      </c>
      <c r="F2009">
        <v>202.27</v>
      </c>
      <c r="G2009">
        <v>136.69</v>
      </c>
      <c r="H2009">
        <v>-15.12</v>
      </c>
      <c r="I2009">
        <v>25.6</v>
      </c>
      <c r="J2009">
        <v>-0.8</v>
      </c>
      <c r="K2009">
        <v>-3.66</v>
      </c>
      <c r="L2009">
        <v>1.91</v>
      </c>
      <c r="M2009">
        <v>22.72</v>
      </c>
      <c r="N2009">
        <v>32.43</v>
      </c>
      <c r="O2009">
        <v>75</v>
      </c>
      <c r="P2009">
        <v>77</v>
      </c>
      <c r="Q2009">
        <v>172.38</v>
      </c>
      <c r="R2009">
        <v>173.23</v>
      </c>
      <c r="S2009">
        <v>179.8</v>
      </c>
      <c r="T2009">
        <v>175.26</v>
      </c>
      <c r="U2009">
        <v>-2.04</v>
      </c>
      <c r="V2009" t="s">
        <v>4265</v>
      </c>
      <c r="W2009" t="b">
        <v>1</v>
      </c>
      <c r="X2009" t="s">
        <v>4265</v>
      </c>
      <c r="Y2009">
        <v>1</v>
      </c>
      <c r="Z2009">
        <v>44.59</v>
      </c>
      <c r="AA2009">
        <v>-1.97</v>
      </c>
      <c r="AB2009">
        <v>-2.35</v>
      </c>
      <c r="AC2009">
        <v>0.38</v>
      </c>
      <c r="AD2009">
        <v>87.11</v>
      </c>
      <c r="AE2009">
        <v>85.53</v>
      </c>
      <c r="AF2009">
        <v>4.9</v>
      </c>
      <c r="AG2009">
        <v>97.45</v>
      </c>
      <c r="AH2009">
        <v>1.33</v>
      </c>
      <c r="AI2009">
        <v>181.74</v>
      </c>
      <c r="AJ2009">
        <v>164.73</v>
      </c>
      <c r="AK2009">
        <v>182.56</v>
      </c>
      <c r="AL2009" t="s">
        <v>4266</v>
      </c>
      <c r="AM2009">
        <v>43.76</v>
      </c>
    </row>
    <row r="2010" spans="1:39">
      <c r="A2010" t="s">
        <v>2047</v>
      </c>
      <c r="B2010" t="s">
        <v>4124</v>
      </c>
      <c r="C2010" t="s">
        <v>4256</v>
      </c>
      <c r="D2010">
        <v>735.45</v>
      </c>
      <c r="E2010">
        <v>2.4</v>
      </c>
      <c r="F2010">
        <v>902.1</v>
      </c>
      <c r="G2010">
        <v>404.63</v>
      </c>
      <c r="H2010">
        <v>-18.47</v>
      </c>
      <c r="I2010">
        <v>81.76000000000001</v>
      </c>
      <c r="J2010">
        <v>-2.97</v>
      </c>
      <c r="K2010">
        <v>-13.59</v>
      </c>
      <c r="L2010">
        <v>8.789999999999999</v>
      </c>
      <c r="M2010">
        <v>62.66</v>
      </c>
      <c r="N2010">
        <v>13.07</v>
      </c>
      <c r="O2010">
        <v>87</v>
      </c>
      <c r="P2010">
        <v>86</v>
      </c>
      <c r="Q2010">
        <v>748.14</v>
      </c>
      <c r="R2010">
        <v>808.55</v>
      </c>
      <c r="S2010">
        <v>831.92</v>
      </c>
      <c r="T2010">
        <v>617.34</v>
      </c>
      <c r="U2010">
        <v>19.13</v>
      </c>
      <c r="V2010" t="s">
        <v>4265</v>
      </c>
      <c r="W2010" t="b">
        <v>1</v>
      </c>
      <c r="X2010" t="s">
        <v>4265</v>
      </c>
      <c r="Y2010">
        <v>2</v>
      </c>
      <c r="Z2010">
        <v>33.29</v>
      </c>
      <c r="AA2010">
        <v>-27.65</v>
      </c>
      <c r="AB2010">
        <v>-16.02</v>
      </c>
      <c r="AC2010">
        <v>-11.63</v>
      </c>
      <c r="AD2010">
        <v>8.81</v>
      </c>
      <c r="AE2010">
        <v>10.49</v>
      </c>
      <c r="AF2010">
        <v>33.34</v>
      </c>
      <c r="AG2010">
        <v>-32.72</v>
      </c>
      <c r="AH2010">
        <v>1.14</v>
      </c>
      <c r="AI2010">
        <v>898.15</v>
      </c>
      <c r="AJ2010">
        <v>718.95</v>
      </c>
      <c r="AK2010">
        <v>827.8099999999999</v>
      </c>
      <c r="AL2010" t="s">
        <v>4266</v>
      </c>
      <c r="AM2010">
        <v>53.42</v>
      </c>
    </row>
    <row r="2011" spans="1:39">
      <c r="A2011" t="s">
        <v>2048</v>
      </c>
      <c r="B2011" t="s">
        <v>4125</v>
      </c>
      <c r="C2011" t="s">
        <v>4259</v>
      </c>
      <c r="D2011">
        <v>1380</v>
      </c>
      <c r="E2011">
        <v>-0.11</v>
      </c>
      <c r="F2011">
        <v>1556</v>
      </c>
      <c r="G2011">
        <v>1218.8</v>
      </c>
      <c r="H2011">
        <v>-11.31</v>
      </c>
      <c r="I2011">
        <v>13.23</v>
      </c>
      <c r="J2011">
        <v>1.02</v>
      </c>
      <c r="K2011">
        <v>-0.68</v>
      </c>
      <c r="L2011">
        <v>0.31</v>
      </c>
      <c r="M2011">
        <v>5.33</v>
      </c>
      <c r="N2011">
        <v>9.800000000000001</v>
      </c>
      <c r="O2011">
        <v>66</v>
      </c>
      <c r="P2011">
        <v>66</v>
      </c>
      <c r="Q2011">
        <v>1372.78</v>
      </c>
      <c r="R2011">
        <v>1377.03</v>
      </c>
      <c r="S2011">
        <v>1444.41</v>
      </c>
      <c r="T2011">
        <v>1369.31</v>
      </c>
      <c r="U2011">
        <v>0.78</v>
      </c>
      <c r="V2011" t="s">
        <v>4265</v>
      </c>
      <c r="W2011" t="b">
        <v>1</v>
      </c>
      <c r="X2011" t="s">
        <v>4265</v>
      </c>
      <c r="Y2011">
        <v>2</v>
      </c>
      <c r="Z2011">
        <v>47.54</v>
      </c>
      <c r="AA2011">
        <v>-17.73</v>
      </c>
      <c r="AB2011">
        <v>-23.65</v>
      </c>
      <c r="AC2011">
        <v>5.92</v>
      </c>
      <c r="AD2011">
        <v>99.33</v>
      </c>
      <c r="AE2011">
        <v>89.86</v>
      </c>
      <c r="AF2011">
        <v>31.74</v>
      </c>
      <c r="AG2011">
        <v>-60.46</v>
      </c>
      <c r="AH2011">
        <v>0.86</v>
      </c>
      <c r="AI2011">
        <v>1440.59</v>
      </c>
      <c r="AJ2011">
        <v>1313.48</v>
      </c>
      <c r="AK2011">
        <v>1424.92</v>
      </c>
      <c r="AL2011" t="s">
        <v>4266</v>
      </c>
      <c r="AM2011">
        <v>25.29</v>
      </c>
    </row>
    <row r="2012" spans="1:39">
      <c r="A2012" t="s">
        <v>2049</v>
      </c>
      <c r="B2012" t="s">
        <v>4126</v>
      </c>
      <c r="C2012" t="s">
        <v>4260</v>
      </c>
      <c r="D2012">
        <v>3.93</v>
      </c>
      <c r="E2012">
        <v>-1.01</v>
      </c>
      <c r="F2012">
        <v>7.24</v>
      </c>
      <c r="G2012">
        <v>3.16</v>
      </c>
      <c r="H2012">
        <v>-45.72</v>
      </c>
      <c r="I2012">
        <v>24.37</v>
      </c>
      <c r="J2012">
        <v>-3.2</v>
      </c>
      <c r="K2012">
        <v>-11.88</v>
      </c>
      <c r="L2012">
        <v>-14.19</v>
      </c>
      <c r="M2012">
        <v>-45.87</v>
      </c>
      <c r="N2012">
        <v>16.93</v>
      </c>
      <c r="O2012">
        <v>8</v>
      </c>
      <c r="P2012">
        <v>11</v>
      </c>
      <c r="Q2012">
        <v>3.97</v>
      </c>
      <c r="R2012">
        <v>4.03</v>
      </c>
      <c r="S2012">
        <v>4.02</v>
      </c>
      <c r="T2012">
        <v>4.62</v>
      </c>
      <c r="U2012">
        <v>-14.87</v>
      </c>
      <c r="V2012" t="s">
        <v>4264</v>
      </c>
      <c r="W2012" t="b">
        <v>0</v>
      </c>
      <c r="X2012" t="s">
        <v>4265</v>
      </c>
      <c r="Y2012">
        <v>1</v>
      </c>
      <c r="Z2012">
        <v>44.78</v>
      </c>
      <c r="AA2012">
        <v>-0.03</v>
      </c>
      <c r="AB2012">
        <v>-0.03</v>
      </c>
      <c r="AC2012">
        <v>-0.01</v>
      </c>
      <c r="AD2012">
        <v>42.19</v>
      </c>
      <c r="AE2012">
        <v>45.39</v>
      </c>
      <c r="AF2012">
        <v>0.17</v>
      </c>
      <c r="AG2012">
        <v>-35.73</v>
      </c>
      <c r="AH2012">
        <v>1.57</v>
      </c>
      <c r="AI2012">
        <v>4.23</v>
      </c>
      <c r="AJ2012">
        <v>3.82</v>
      </c>
      <c r="AK2012">
        <v>3.83</v>
      </c>
      <c r="AL2012" t="s">
        <v>4267</v>
      </c>
      <c r="AM2012">
        <v>26.58</v>
      </c>
    </row>
    <row r="2013" spans="1:39">
      <c r="A2013" t="s">
        <v>2050</v>
      </c>
      <c r="B2013" t="s">
        <v>4127</v>
      </c>
      <c r="C2013" t="s">
        <v>4258</v>
      </c>
      <c r="D2013">
        <v>51.78</v>
      </c>
      <c r="E2013">
        <v>0.49</v>
      </c>
      <c r="F2013">
        <v>51.78</v>
      </c>
      <c r="G2013">
        <v>21.32</v>
      </c>
      <c r="H2013">
        <v>0</v>
      </c>
      <c r="I2013">
        <v>142.87</v>
      </c>
      <c r="J2013">
        <v>3.31</v>
      </c>
      <c r="K2013">
        <v>19.89</v>
      </c>
      <c r="L2013">
        <v>74.40000000000001</v>
      </c>
      <c r="M2013">
        <v>21.01</v>
      </c>
      <c r="N2013">
        <v>105.48</v>
      </c>
      <c r="O2013">
        <v>93</v>
      </c>
      <c r="P2013">
        <v>93</v>
      </c>
      <c r="Q2013">
        <v>50.87</v>
      </c>
      <c r="R2013">
        <v>47.96</v>
      </c>
      <c r="S2013">
        <v>41.62</v>
      </c>
      <c r="T2013">
        <v>32.41</v>
      </c>
      <c r="U2013">
        <v>59.75</v>
      </c>
      <c r="V2013" t="s">
        <v>4264</v>
      </c>
      <c r="W2013" t="b">
        <v>1</v>
      </c>
      <c r="X2013" t="s">
        <v>4264</v>
      </c>
      <c r="Y2013">
        <v>3</v>
      </c>
      <c r="Z2013">
        <v>74.5</v>
      </c>
      <c r="AA2013">
        <v>2.68</v>
      </c>
      <c r="AB2013">
        <v>2.62</v>
      </c>
      <c r="AC2013">
        <v>0.07000000000000001</v>
      </c>
      <c r="AD2013">
        <v>82.59</v>
      </c>
      <c r="AE2013">
        <v>64.69</v>
      </c>
      <c r="AF2013">
        <v>2.7</v>
      </c>
      <c r="AG2013">
        <v>-3.18</v>
      </c>
      <c r="AH2013">
        <v>0.89</v>
      </c>
      <c r="AI2013">
        <v>52.27</v>
      </c>
      <c r="AJ2013">
        <v>43.65</v>
      </c>
      <c r="AK2013">
        <v>43.45</v>
      </c>
      <c r="AL2013" t="s">
        <v>4267</v>
      </c>
      <c r="AM2013">
        <v>25.34</v>
      </c>
    </row>
    <row r="2014" spans="1:39">
      <c r="A2014" t="s">
        <v>2051</v>
      </c>
      <c r="B2014" t="s">
        <v>4128</v>
      </c>
      <c r="C2014" t="s">
        <v>4259</v>
      </c>
      <c r="D2014">
        <v>411.3</v>
      </c>
      <c r="E2014">
        <v>-0.41</v>
      </c>
      <c r="F2014">
        <v>565.95</v>
      </c>
      <c r="G2014">
        <v>403</v>
      </c>
      <c r="H2014">
        <v>-27.33</v>
      </c>
      <c r="I2014">
        <v>2.06</v>
      </c>
      <c r="J2014">
        <v>0.9399999999999999</v>
      </c>
      <c r="K2014">
        <v>-4.62</v>
      </c>
      <c r="L2014">
        <v>-10.97</v>
      </c>
      <c r="M2014">
        <v>-11.93</v>
      </c>
      <c r="N2014">
        <v>1.07</v>
      </c>
      <c r="O2014">
        <v>41</v>
      </c>
      <c r="P2014">
        <v>42</v>
      </c>
      <c r="Q2014">
        <v>411.26</v>
      </c>
      <c r="R2014">
        <v>418.42</v>
      </c>
      <c r="S2014">
        <v>437.72</v>
      </c>
      <c r="T2014">
        <v>485.22</v>
      </c>
      <c r="U2014">
        <v>-15.23</v>
      </c>
      <c r="V2014" t="s">
        <v>4265</v>
      </c>
      <c r="W2014" t="b">
        <v>0</v>
      </c>
      <c r="X2014" t="s">
        <v>4265</v>
      </c>
      <c r="Y2014">
        <v>0</v>
      </c>
      <c r="Z2014">
        <v>39.1</v>
      </c>
      <c r="AA2014">
        <v>-8.289999999999999</v>
      </c>
      <c r="AB2014">
        <v>-8.99</v>
      </c>
      <c r="AC2014">
        <v>0.7</v>
      </c>
      <c r="AD2014">
        <v>96.48</v>
      </c>
      <c r="AE2014">
        <v>90.69</v>
      </c>
      <c r="AF2014">
        <v>13.3</v>
      </c>
      <c r="AG2014">
        <v>-85.56</v>
      </c>
      <c r="AH2014">
        <v>0.51</v>
      </c>
      <c r="AI2014">
        <v>436.37</v>
      </c>
      <c r="AJ2014">
        <v>400.48</v>
      </c>
      <c r="AK2014">
        <v>447.66</v>
      </c>
      <c r="AL2014" t="s">
        <v>4266</v>
      </c>
      <c r="AM2014">
        <v>56.15</v>
      </c>
    </row>
    <row r="2015" spans="1:39">
      <c r="A2015" t="s">
        <v>2052</v>
      </c>
      <c r="B2015" t="s">
        <v>4129</v>
      </c>
      <c r="C2015" t="s">
        <v>4256</v>
      </c>
      <c r="D2015">
        <v>139.44</v>
      </c>
      <c r="E2015">
        <v>-1.25</v>
      </c>
      <c r="F2015">
        <v>176.89</v>
      </c>
      <c r="G2015">
        <v>59.63</v>
      </c>
      <c r="H2015">
        <v>-21.17</v>
      </c>
      <c r="I2015">
        <v>133.84</v>
      </c>
      <c r="J2015">
        <v>2.33</v>
      </c>
      <c r="K2015">
        <v>0.96</v>
      </c>
      <c r="L2015">
        <v>19.97</v>
      </c>
      <c r="M2015">
        <v>58.82</v>
      </c>
      <c r="N2015">
        <v>48.1</v>
      </c>
      <c r="O2015">
        <v>90</v>
      </c>
      <c r="P2015">
        <v>90</v>
      </c>
      <c r="Q2015">
        <v>140.52</v>
      </c>
      <c r="R2015">
        <v>138</v>
      </c>
      <c r="S2015">
        <v>149.31</v>
      </c>
      <c r="T2015">
        <v>95.45</v>
      </c>
      <c r="U2015">
        <v>46.09</v>
      </c>
      <c r="V2015" t="s">
        <v>4265</v>
      </c>
      <c r="W2015" t="b">
        <v>1</v>
      </c>
      <c r="X2015" t="s">
        <v>4265</v>
      </c>
      <c r="Y2015">
        <v>2</v>
      </c>
      <c r="Z2015">
        <v>48.49</v>
      </c>
      <c r="AA2015">
        <v>-2.48</v>
      </c>
      <c r="AB2015">
        <v>-3.7</v>
      </c>
      <c r="AC2015">
        <v>1.21</v>
      </c>
      <c r="AD2015">
        <v>93.23</v>
      </c>
      <c r="AE2015">
        <v>95.92</v>
      </c>
      <c r="AF2015">
        <v>7.51</v>
      </c>
      <c r="AG2015">
        <v>-15.88</v>
      </c>
      <c r="AH2015">
        <v>0.8100000000000001</v>
      </c>
      <c r="AI2015">
        <v>152.87</v>
      </c>
      <c r="AJ2015">
        <v>123.13</v>
      </c>
      <c r="AK2015">
        <v>152.9</v>
      </c>
      <c r="AL2015" t="s">
        <v>4266</v>
      </c>
      <c r="AM2015">
        <v>27.97</v>
      </c>
    </row>
    <row r="2016" spans="1:39">
      <c r="A2016" t="s">
        <v>2053</v>
      </c>
      <c r="B2016" t="s">
        <v>4130</v>
      </c>
      <c r="C2016" t="s">
        <v>4256</v>
      </c>
      <c r="D2016">
        <v>1449.3</v>
      </c>
      <c r="E2016">
        <v>-0.97</v>
      </c>
      <c r="F2016">
        <v>1745</v>
      </c>
      <c r="G2016">
        <v>584.55</v>
      </c>
      <c r="H2016">
        <v>-16.95</v>
      </c>
      <c r="I2016">
        <v>147.93</v>
      </c>
      <c r="J2016">
        <v>-4.58</v>
      </c>
      <c r="K2016">
        <v>3.14</v>
      </c>
      <c r="L2016">
        <v>24.22</v>
      </c>
      <c r="M2016">
        <v>111.41</v>
      </c>
      <c r="N2016">
        <v>53.28</v>
      </c>
      <c r="O2016">
        <v>95</v>
      </c>
      <c r="P2016">
        <v>95</v>
      </c>
      <c r="Q2016">
        <v>1511.02</v>
      </c>
      <c r="R2016">
        <v>1508.43</v>
      </c>
      <c r="S2016">
        <v>1557.48</v>
      </c>
      <c r="T2016">
        <v>1091.45</v>
      </c>
      <c r="U2016">
        <v>32.79</v>
      </c>
      <c r="V2016" t="s">
        <v>4265</v>
      </c>
      <c r="W2016" t="b">
        <v>1</v>
      </c>
      <c r="X2016" t="s">
        <v>4265</v>
      </c>
      <c r="Y2016">
        <v>2</v>
      </c>
      <c r="Z2016">
        <v>44.45</v>
      </c>
      <c r="AA2016">
        <v>-2.18</v>
      </c>
      <c r="AB2016">
        <v>2.63</v>
      </c>
      <c r="AC2016">
        <v>-4.81</v>
      </c>
      <c r="AD2016">
        <v>32.91</v>
      </c>
      <c r="AE2016">
        <v>41.15</v>
      </c>
      <c r="AF2016">
        <v>83.59999999999999</v>
      </c>
      <c r="AG2016">
        <v>-22.25</v>
      </c>
      <c r="AH2016">
        <v>1.74</v>
      </c>
      <c r="AI2016">
        <v>1628.78</v>
      </c>
      <c r="AJ2016">
        <v>1388.08</v>
      </c>
      <c r="AK2016">
        <v>1394.12</v>
      </c>
      <c r="AL2016" t="s">
        <v>4267</v>
      </c>
      <c r="AM2016">
        <v>19.67</v>
      </c>
    </row>
    <row r="2017" spans="1:39">
      <c r="A2017" t="s">
        <v>2054</v>
      </c>
      <c r="B2017" t="s">
        <v>4131</v>
      </c>
      <c r="C2017" t="s">
        <v>4258</v>
      </c>
      <c r="D2017">
        <v>1108</v>
      </c>
      <c r="E2017">
        <v>-0.87</v>
      </c>
      <c r="F2017">
        <v>1333.56</v>
      </c>
      <c r="G2017">
        <v>1011.63</v>
      </c>
      <c r="H2017">
        <v>-16.91</v>
      </c>
      <c r="I2017">
        <v>9.529999999999999</v>
      </c>
      <c r="J2017">
        <v>0</v>
      </c>
      <c r="K2017">
        <v>-6.58</v>
      </c>
      <c r="L2017">
        <v>-4.05</v>
      </c>
      <c r="M2017">
        <v>-9.949999999999999</v>
      </c>
      <c r="N2017">
        <v>23.77</v>
      </c>
      <c r="O2017">
        <v>49</v>
      </c>
      <c r="P2017">
        <v>55</v>
      </c>
      <c r="Q2017">
        <v>1108.82</v>
      </c>
      <c r="R2017">
        <v>1154.1</v>
      </c>
      <c r="S2017">
        <v>1210.83</v>
      </c>
      <c r="T2017">
        <v>1155.9</v>
      </c>
      <c r="U2017">
        <v>-4.14</v>
      </c>
      <c r="V2017" t="s">
        <v>4265</v>
      </c>
      <c r="W2017" t="b">
        <v>1</v>
      </c>
      <c r="X2017" t="s">
        <v>4265</v>
      </c>
      <c r="Y2017">
        <v>1</v>
      </c>
      <c r="Z2017">
        <v>38.91</v>
      </c>
      <c r="AA2017">
        <v>-31.12</v>
      </c>
      <c r="AB2017">
        <v>-29.95</v>
      </c>
      <c r="AC2017">
        <v>-1.16</v>
      </c>
      <c r="AD2017">
        <v>57.01</v>
      </c>
      <c r="AE2017">
        <v>44.17</v>
      </c>
      <c r="AF2017">
        <v>30.38</v>
      </c>
      <c r="AG2017">
        <v>-71.69</v>
      </c>
      <c r="AH2017">
        <v>1.26</v>
      </c>
      <c r="AI2017">
        <v>1273.25</v>
      </c>
      <c r="AJ2017">
        <v>1034.94</v>
      </c>
      <c r="AK2017">
        <v>1197.72</v>
      </c>
      <c r="AL2017" t="s">
        <v>4266</v>
      </c>
      <c r="AM2017">
        <v>30.1</v>
      </c>
    </row>
    <row r="2018" spans="1:39">
      <c r="A2018" t="s">
        <v>2055</v>
      </c>
      <c r="B2018" t="s">
        <v>2055</v>
      </c>
      <c r="C2018" t="s">
        <v>4252</v>
      </c>
      <c r="D2018">
        <v>534.65</v>
      </c>
      <c r="E2018">
        <v>-1.18</v>
      </c>
      <c r="F2018">
        <v>805.35</v>
      </c>
      <c r="G2018">
        <v>481.05</v>
      </c>
      <c r="H2018">
        <v>-33.61</v>
      </c>
      <c r="I2018">
        <v>11.14</v>
      </c>
      <c r="J2018">
        <v>9.460000000000001</v>
      </c>
      <c r="K2018">
        <v>-2.9</v>
      </c>
      <c r="L2018">
        <v>-13.29</v>
      </c>
      <c r="M2018">
        <v>-20.65</v>
      </c>
      <c r="N2018">
        <v>-5.83</v>
      </c>
      <c r="O2018">
        <v>31</v>
      </c>
      <c r="P2018">
        <v>31</v>
      </c>
      <c r="Q2018">
        <v>531.38</v>
      </c>
      <c r="R2018">
        <v>531.51</v>
      </c>
      <c r="S2018">
        <v>555.1799999999999</v>
      </c>
      <c r="T2018">
        <v>630.33</v>
      </c>
      <c r="U2018">
        <v>-15.18</v>
      </c>
      <c r="V2018" t="s">
        <v>4265</v>
      </c>
      <c r="W2018" t="b">
        <v>0</v>
      </c>
      <c r="X2018" t="s">
        <v>4265</v>
      </c>
      <c r="Y2018">
        <v>0</v>
      </c>
      <c r="Z2018">
        <v>49.02</v>
      </c>
      <c r="AA2018">
        <v>-10.26</v>
      </c>
      <c r="AB2018">
        <v>-14.21</v>
      </c>
      <c r="AC2018">
        <v>3.96</v>
      </c>
      <c r="AD2018">
        <v>96.59999999999999</v>
      </c>
      <c r="AE2018">
        <v>97.29000000000001</v>
      </c>
      <c r="AF2018">
        <v>15.32</v>
      </c>
      <c r="AG2018">
        <v>-43.19</v>
      </c>
      <c r="AH2018">
        <v>1.2</v>
      </c>
      <c r="AI2018">
        <v>584.49</v>
      </c>
      <c r="AJ2018">
        <v>478.52</v>
      </c>
      <c r="AK2018">
        <v>497.45</v>
      </c>
      <c r="AL2018" t="s">
        <v>4267</v>
      </c>
      <c r="AM2018">
        <v>36.12</v>
      </c>
    </row>
    <row r="2019" spans="1:39">
      <c r="A2019" t="s">
        <v>2056</v>
      </c>
      <c r="B2019" t="s">
        <v>4132</v>
      </c>
      <c r="C2019" t="s">
        <v>4255</v>
      </c>
      <c r="D2019">
        <v>158.12</v>
      </c>
      <c r="E2019">
        <v>2.47</v>
      </c>
      <c r="F2019">
        <v>181.09</v>
      </c>
      <c r="G2019">
        <v>103.03</v>
      </c>
      <c r="H2019">
        <v>-12.68</v>
      </c>
      <c r="I2019">
        <v>53.47</v>
      </c>
      <c r="J2019">
        <v>-1.03</v>
      </c>
      <c r="K2019">
        <v>-3.91</v>
      </c>
      <c r="L2019">
        <v>21.3</v>
      </c>
      <c r="M2019">
        <v>1.55</v>
      </c>
      <c r="N2019">
        <v>-4.85</v>
      </c>
      <c r="O2019">
        <v>74</v>
      </c>
      <c r="P2019">
        <v>71</v>
      </c>
      <c r="Q2019">
        <v>160.19</v>
      </c>
      <c r="R2019">
        <v>164.54</v>
      </c>
      <c r="S2019">
        <v>161.31</v>
      </c>
      <c r="T2019">
        <v>135.71</v>
      </c>
      <c r="U2019">
        <v>16.51</v>
      </c>
      <c r="V2019" t="s">
        <v>4264</v>
      </c>
      <c r="W2019" t="b">
        <v>1</v>
      </c>
      <c r="X2019" t="s">
        <v>4264</v>
      </c>
      <c r="Y2019">
        <v>3</v>
      </c>
      <c r="Z2019">
        <v>45.85</v>
      </c>
      <c r="AA2019">
        <v>-1.02</v>
      </c>
      <c r="AB2019">
        <v>0.22</v>
      </c>
      <c r="AC2019">
        <v>-1.24</v>
      </c>
      <c r="AD2019">
        <v>20</v>
      </c>
      <c r="AE2019">
        <v>28.61</v>
      </c>
      <c r="AF2019">
        <v>7.14</v>
      </c>
      <c r="AG2019">
        <v>-14.29</v>
      </c>
      <c r="AH2019">
        <v>1.11</v>
      </c>
      <c r="AI2019">
        <v>177.27</v>
      </c>
      <c r="AJ2019">
        <v>151.8</v>
      </c>
      <c r="AK2019">
        <v>177.25</v>
      </c>
      <c r="AL2019" t="s">
        <v>4266</v>
      </c>
      <c r="AM2019">
        <v>17.27</v>
      </c>
    </row>
    <row r="2020" spans="1:39">
      <c r="A2020" t="s">
        <v>2057</v>
      </c>
      <c r="B2020" t="s">
        <v>4133</v>
      </c>
      <c r="C2020" t="s">
        <v>4255</v>
      </c>
      <c r="D2020">
        <v>8.390000000000001</v>
      </c>
      <c r="E2020">
        <v>0</v>
      </c>
      <c r="F2020">
        <v>13.33</v>
      </c>
      <c r="G2020">
        <v>8.01</v>
      </c>
      <c r="H2020">
        <v>-37.06</v>
      </c>
      <c r="I2020">
        <v>4.74</v>
      </c>
      <c r="J2020">
        <v>0.72</v>
      </c>
      <c r="K2020">
        <v>-4.33</v>
      </c>
      <c r="L2020">
        <v>-9.880000000000001</v>
      </c>
      <c r="M2020">
        <v>-34.61</v>
      </c>
      <c r="N2020">
        <v>0.83</v>
      </c>
      <c r="O2020">
        <v>20</v>
      </c>
      <c r="P2020">
        <v>20</v>
      </c>
      <c r="Q2020">
        <v>8.4</v>
      </c>
      <c r="R2020">
        <v>8.69</v>
      </c>
      <c r="S2020">
        <v>9.039999999999999</v>
      </c>
      <c r="T2020">
        <v>9.800000000000001</v>
      </c>
      <c r="U2020">
        <v>-14.42</v>
      </c>
      <c r="V2020" t="s">
        <v>4265</v>
      </c>
      <c r="W2020" t="b">
        <v>0</v>
      </c>
      <c r="X2020" t="s">
        <v>4265</v>
      </c>
      <c r="Y2020">
        <v>0</v>
      </c>
      <c r="Z2020">
        <v>34.66</v>
      </c>
      <c r="AA2020">
        <v>-0.2</v>
      </c>
      <c r="AB2020">
        <v>-0.19</v>
      </c>
      <c r="AC2020">
        <v>-0.01</v>
      </c>
      <c r="AD2020">
        <v>52.42</v>
      </c>
      <c r="AE2020">
        <v>42.14</v>
      </c>
      <c r="AF2020">
        <v>0.24</v>
      </c>
      <c r="AG2020">
        <v>-22.18</v>
      </c>
      <c r="AH2020">
        <v>1.13</v>
      </c>
      <c r="AI2020">
        <v>9.26</v>
      </c>
      <c r="AJ2020">
        <v>8.119999999999999</v>
      </c>
      <c r="AK2020">
        <v>9.09</v>
      </c>
      <c r="AL2020" t="s">
        <v>4266</v>
      </c>
      <c r="AM2020">
        <v>20.48</v>
      </c>
    </row>
    <row r="2021" spans="1:39">
      <c r="A2021" t="s">
        <v>2058</v>
      </c>
      <c r="B2021" t="s">
        <v>4134</v>
      </c>
      <c r="C2021" t="s">
        <v>4252</v>
      </c>
      <c r="D2021">
        <v>491.3</v>
      </c>
      <c r="E2021">
        <v>1.74</v>
      </c>
      <c r="F2021">
        <v>535.05</v>
      </c>
      <c r="G2021">
        <v>387.35</v>
      </c>
      <c r="H2021">
        <v>-8.18</v>
      </c>
      <c r="I2021">
        <v>26.84</v>
      </c>
      <c r="J2021">
        <v>-2.14</v>
      </c>
      <c r="K2021">
        <v>2.6</v>
      </c>
      <c r="L2021">
        <v>-0.74</v>
      </c>
      <c r="M2021">
        <v>7.2</v>
      </c>
      <c r="N2021">
        <v>41.09</v>
      </c>
      <c r="O2021">
        <v>68</v>
      </c>
      <c r="P2021">
        <v>63</v>
      </c>
      <c r="Q2021">
        <v>486.16</v>
      </c>
      <c r="R2021">
        <v>506.55</v>
      </c>
      <c r="S2021">
        <v>501.63</v>
      </c>
      <c r="T2021">
        <v>465.9</v>
      </c>
      <c r="U2021">
        <v>5.45</v>
      </c>
      <c r="V2021" t="s">
        <v>4264</v>
      </c>
      <c r="W2021" t="b">
        <v>1</v>
      </c>
      <c r="X2021" t="s">
        <v>4264</v>
      </c>
      <c r="Y2021">
        <v>3</v>
      </c>
      <c r="Z2021">
        <v>45.42</v>
      </c>
      <c r="AA2021">
        <v>-4.19</v>
      </c>
      <c r="AB2021">
        <v>-1.32</v>
      </c>
      <c r="AC2021">
        <v>-2.88</v>
      </c>
      <c r="AD2021">
        <v>14.74</v>
      </c>
      <c r="AE2021">
        <v>9.08</v>
      </c>
      <c r="AF2021">
        <v>15.58</v>
      </c>
      <c r="AG2021">
        <v>-40.47</v>
      </c>
      <c r="AH2021">
        <v>1.13</v>
      </c>
      <c r="AI2021">
        <v>540.27</v>
      </c>
      <c r="AJ2021">
        <v>472.82</v>
      </c>
      <c r="AK2021">
        <v>530.59</v>
      </c>
      <c r="AL2021" t="s">
        <v>4266</v>
      </c>
      <c r="AM2021">
        <v>22.57</v>
      </c>
    </row>
    <row r="2022" spans="1:39">
      <c r="A2022" t="s">
        <v>2059</v>
      </c>
      <c r="B2022" t="s">
        <v>4135</v>
      </c>
      <c r="C2022" t="s">
        <v>4253</v>
      </c>
      <c r="D2022">
        <v>869.9</v>
      </c>
      <c r="E2022">
        <v>-0.51</v>
      </c>
      <c r="F2022">
        <v>1401.8</v>
      </c>
      <c r="G2022">
        <v>869.9</v>
      </c>
      <c r="H2022">
        <v>-37.94</v>
      </c>
      <c r="I2022">
        <v>0</v>
      </c>
      <c r="J2022">
        <v>-0.89</v>
      </c>
      <c r="K2022">
        <v>-2.83</v>
      </c>
      <c r="L2022">
        <v>-7.47</v>
      </c>
      <c r="M2022">
        <v>-36.58</v>
      </c>
      <c r="N2022">
        <v>-2.04</v>
      </c>
      <c r="O2022">
        <v>21</v>
      </c>
      <c r="P2022">
        <v>25</v>
      </c>
      <c r="Q2022">
        <v>877.2</v>
      </c>
      <c r="R2022">
        <v>890.4400000000001</v>
      </c>
      <c r="S2022">
        <v>894.1</v>
      </c>
      <c r="T2022">
        <v>962.0700000000001</v>
      </c>
      <c r="U2022">
        <v>-9.58</v>
      </c>
      <c r="V2022" t="s">
        <v>4265</v>
      </c>
      <c r="W2022" t="b">
        <v>0</v>
      </c>
      <c r="X2022" t="s">
        <v>4265</v>
      </c>
      <c r="Y2022">
        <v>0</v>
      </c>
      <c r="Z2022">
        <v>39.17</v>
      </c>
      <c r="AA2022">
        <v>-6.79</v>
      </c>
      <c r="AB2022">
        <v>-5.09</v>
      </c>
      <c r="AC2022">
        <v>-1.7</v>
      </c>
      <c r="AD2022">
        <v>11.33</v>
      </c>
      <c r="AE2022">
        <v>23.24</v>
      </c>
      <c r="AF2022">
        <v>17.82</v>
      </c>
      <c r="AG2022">
        <v>-39.65</v>
      </c>
      <c r="AH2022">
        <v>1.04</v>
      </c>
      <c r="AI2022">
        <v>921.45</v>
      </c>
      <c r="AJ2022">
        <v>859.4299999999999</v>
      </c>
      <c r="AK2022">
        <v>867.22</v>
      </c>
      <c r="AL2022" t="s">
        <v>4267</v>
      </c>
      <c r="AM2022">
        <v>10.7</v>
      </c>
    </row>
    <row r="2023" spans="1:39">
      <c r="A2023" t="s">
        <v>2060</v>
      </c>
      <c r="B2023" t="s">
        <v>4136</v>
      </c>
      <c r="C2023" t="s">
        <v>4253</v>
      </c>
      <c r="D2023">
        <v>13.27</v>
      </c>
      <c r="E2023">
        <v>-1.48</v>
      </c>
      <c r="F2023">
        <v>21.71</v>
      </c>
      <c r="G2023">
        <v>10.22</v>
      </c>
      <c r="H2023">
        <v>-38.88</v>
      </c>
      <c r="I2023">
        <v>29.84</v>
      </c>
      <c r="J2023">
        <v>-2.28</v>
      </c>
      <c r="K2023">
        <v>-3.98</v>
      </c>
      <c r="L2023">
        <v>-11.47</v>
      </c>
      <c r="M2023">
        <v>-32.64</v>
      </c>
      <c r="N2023">
        <v>-32.59</v>
      </c>
      <c r="O2023">
        <v>21</v>
      </c>
      <c r="P2023">
        <v>25</v>
      </c>
      <c r="Q2023">
        <v>13.56</v>
      </c>
      <c r="R2023">
        <v>13.71</v>
      </c>
      <c r="S2023">
        <v>14.19</v>
      </c>
      <c r="T2023">
        <v>13.88</v>
      </c>
      <c r="U2023">
        <v>-4.38</v>
      </c>
      <c r="V2023" t="s">
        <v>4265</v>
      </c>
      <c r="W2023" t="b">
        <v>1</v>
      </c>
      <c r="X2023" t="s">
        <v>4265</v>
      </c>
      <c r="Y2023">
        <v>1</v>
      </c>
      <c r="Z2023">
        <v>39.24</v>
      </c>
      <c r="AA2023">
        <v>-0.23</v>
      </c>
      <c r="AB2023">
        <v>-0.22</v>
      </c>
      <c r="AC2023">
        <v>-0</v>
      </c>
      <c r="AD2023">
        <v>50.88</v>
      </c>
      <c r="AE2023">
        <v>63.82</v>
      </c>
      <c r="AF2023">
        <v>0.58</v>
      </c>
      <c r="AG2023">
        <v>18.24</v>
      </c>
      <c r="AH2023">
        <v>1.16</v>
      </c>
      <c r="AI2023">
        <v>14.22</v>
      </c>
      <c r="AJ2023">
        <v>13.2</v>
      </c>
      <c r="AK2023">
        <v>14.54</v>
      </c>
      <c r="AL2023" t="s">
        <v>4266</v>
      </c>
      <c r="AM2023">
        <v>39.15</v>
      </c>
    </row>
    <row r="2024" spans="1:39">
      <c r="A2024" t="s">
        <v>2061</v>
      </c>
      <c r="B2024" t="s">
        <v>4137</v>
      </c>
      <c r="C2024" t="s">
        <v>4255</v>
      </c>
      <c r="D2024">
        <v>394.9</v>
      </c>
      <c r="E2024">
        <v>-1.86</v>
      </c>
      <c r="F2024">
        <v>483.95</v>
      </c>
      <c r="G2024">
        <v>174.83</v>
      </c>
      <c r="H2024">
        <v>-18.4</v>
      </c>
      <c r="I2024">
        <v>125.88</v>
      </c>
      <c r="J2024">
        <v>-3.46</v>
      </c>
      <c r="K2024">
        <v>-2.65</v>
      </c>
      <c r="L2024">
        <v>8.15</v>
      </c>
      <c r="N2024">
        <v>102.84</v>
      </c>
      <c r="Q2024">
        <v>405.9</v>
      </c>
      <c r="R2024">
        <v>415.21</v>
      </c>
      <c r="S2024">
        <v>426.16</v>
      </c>
      <c r="T2024">
        <v>306.08</v>
      </c>
      <c r="U2024">
        <v>29.02</v>
      </c>
      <c r="V2024" t="s">
        <v>4265</v>
      </c>
      <c r="W2024" t="b">
        <v>1</v>
      </c>
      <c r="X2024" t="s">
        <v>4265</v>
      </c>
      <c r="Y2024">
        <v>2</v>
      </c>
      <c r="Z2024">
        <v>42.13</v>
      </c>
      <c r="AA2024">
        <v>-5.51</v>
      </c>
      <c r="AB2024">
        <v>-3.9</v>
      </c>
      <c r="AC2024">
        <v>-1.62</v>
      </c>
      <c r="AD2024">
        <v>36.89</v>
      </c>
      <c r="AE2024">
        <v>39.52</v>
      </c>
      <c r="AF2024">
        <v>20.77</v>
      </c>
      <c r="AG2024">
        <v>-31.87</v>
      </c>
      <c r="AH2024">
        <v>0.65</v>
      </c>
      <c r="AI2024">
        <v>442.19</v>
      </c>
      <c r="AJ2024">
        <v>388.23</v>
      </c>
      <c r="AK2024">
        <v>455.38</v>
      </c>
      <c r="AL2024" t="s">
        <v>4266</v>
      </c>
      <c r="AM2024">
        <v>12.14</v>
      </c>
    </row>
    <row r="2025" spans="1:39">
      <c r="A2025" t="s">
        <v>2062</v>
      </c>
      <c r="B2025" t="s">
        <v>4138</v>
      </c>
      <c r="C2025" t="s">
        <v>4259</v>
      </c>
      <c r="D2025">
        <v>369.15</v>
      </c>
      <c r="E2025">
        <v>-1.99</v>
      </c>
      <c r="F2025">
        <v>380.05</v>
      </c>
      <c r="G2025">
        <v>187.38</v>
      </c>
      <c r="H2025">
        <v>-2.87</v>
      </c>
      <c r="I2025">
        <v>97.01000000000001</v>
      </c>
      <c r="J2025">
        <v>23.86</v>
      </c>
      <c r="K2025">
        <v>47.25</v>
      </c>
      <c r="L2025">
        <v>56.12</v>
      </c>
      <c r="M2025">
        <v>42.59</v>
      </c>
      <c r="N2025">
        <v>14.36</v>
      </c>
      <c r="O2025">
        <v>94</v>
      </c>
      <c r="P2025">
        <v>95</v>
      </c>
      <c r="Q2025">
        <v>367.56</v>
      </c>
      <c r="R2025">
        <v>303.86</v>
      </c>
      <c r="S2025">
        <v>292.79</v>
      </c>
      <c r="T2025">
        <v>246.65</v>
      </c>
      <c r="U2025">
        <v>49.67</v>
      </c>
      <c r="V2025" t="s">
        <v>4264</v>
      </c>
      <c r="W2025" t="b">
        <v>1</v>
      </c>
      <c r="X2025" t="s">
        <v>4264</v>
      </c>
      <c r="Y2025">
        <v>3</v>
      </c>
      <c r="Z2025">
        <v>69.73</v>
      </c>
      <c r="AA2025">
        <v>23.81</v>
      </c>
      <c r="AB2025">
        <v>14.01</v>
      </c>
      <c r="AC2025">
        <v>9.800000000000001</v>
      </c>
      <c r="AD2025">
        <v>91.43000000000001</v>
      </c>
      <c r="AE2025">
        <v>96.47</v>
      </c>
      <c r="AF2025">
        <v>22.55</v>
      </c>
      <c r="AG2025">
        <v>-59.53</v>
      </c>
      <c r="AH2025">
        <v>0.74</v>
      </c>
      <c r="AI2025">
        <v>386.87</v>
      </c>
      <c r="AJ2025">
        <v>220.86</v>
      </c>
      <c r="AK2025">
        <v>321.67</v>
      </c>
      <c r="AL2025" t="s">
        <v>4267</v>
      </c>
      <c r="AM2025">
        <v>48.35</v>
      </c>
    </row>
    <row r="2026" spans="1:39">
      <c r="A2026" t="s">
        <v>2063</v>
      </c>
      <c r="B2026" t="s">
        <v>4139</v>
      </c>
      <c r="C2026" t="s">
        <v>4253</v>
      </c>
      <c r="D2026">
        <v>25.09</v>
      </c>
      <c r="E2026">
        <v>1.21</v>
      </c>
      <c r="F2026">
        <v>25.88</v>
      </c>
      <c r="G2026">
        <v>11.58</v>
      </c>
      <c r="H2026">
        <v>-3.05</v>
      </c>
      <c r="I2026">
        <v>116.67</v>
      </c>
      <c r="J2026">
        <v>1.33</v>
      </c>
      <c r="K2026">
        <v>30</v>
      </c>
      <c r="L2026">
        <v>49.79</v>
      </c>
      <c r="M2026">
        <v>68.95999999999999</v>
      </c>
      <c r="N2026">
        <v>-14.57</v>
      </c>
      <c r="O2026">
        <v>95</v>
      </c>
      <c r="P2026">
        <v>95</v>
      </c>
      <c r="Q2026">
        <v>25.28</v>
      </c>
      <c r="R2026">
        <v>22.29</v>
      </c>
      <c r="S2026">
        <v>20.86</v>
      </c>
      <c r="T2026">
        <v>16.13</v>
      </c>
      <c r="U2026">
        <v>55.52</v>
      </c>
      <c r="V2026" t="s">
        <v>4264</v>
      </c>
      <c r="W2026" t="b">
        <v>1</v>
      </c>
      <c r="X2026" t="s">
        <v>4264</v>
      </c>
      <c r="Y2026">
        <v>3</v>
      </c>
      <c r="Z2026">
        <v>70.09999999999999</v>
      </c>
      <c r="AA2026">
        <v>1.49</v>
      </c>
      <c r="AB2026">
        <v>1.22</v>
      </c>
      <c r="AC2026">
        <v>0.27</v>
      </c>
      <c r="AD2026">
        <v>62.44</v>
      </c>
      <c r="AE2026">
        <v>74.05</v>
      </c>
      <c r="AF2026">
        <v>1.2</v>
      </c>
      <c r="AG2026">
        <v>36.09</v>
      </c>
      <c r="AH2026">
        <v>0.73</v>
      </c>
      <c r="AI2026">
        <v>27.32</v>
      </c>
      <c r="AJ2026">
        <v>17.27</v>
      </c>
      <c r="AK2026">
        <v>22.83</v>
      </c>
      <c r="AL2026" t="s">
        <v>4267</v>
      </c>
      <c r="AM2026">
        <v>43.47</v>
      </c>
    </row>
    <row r="2027" spans="1:39">
      <c r="A2027" t="s">
        <v>2064</v>
      </c>
      <c r="B2027" t="s">
        <v>4140</v>
      </c>
      <c r="C2027" t="s">
        <v>4258</v>
      </c>
      <c r="D2027">
        <v>171.77</v>
      </c>
      <c r="E2027">
        <v>3.32</v>
      </c>
      <c r="F2027">
        <v>256.4</v>
      </c>
      <c r="G2027">
        <v>151.45</v>
      </c>
      <c r="H2027">
        <v>-33.01</v>
      </c>
      <c r="I2027">
        <v>13.42</v>
      </c>
      <c r="J2027">
        <v>11.18</v>
      </c>
      <c r="K2027">
        <v>-17.88</v>
      </c>
      <c r="L2027">
        <v>-22.32</v>
      </c>
      <c r="M2027">
        <v>-27.23</v>
      </c>
      <c r="N2027">
        <v>54.65</v>
      </c>
      <c r="O2027">
        <v>12</v>
      </c>
      <c r="P2027">
        <v>9</v>
      </c>
      <c r="Q2027">
        <v>162.75</v>
      </c>
      <c r="R2027">
        <v>187.11</v>
      </c>
      <c r="S2027">
        <v>206.1</v>
      </c>
      <c r="T2027">
        <v>211.09</v>
      </c>
      <c r="U2027">
        <v>-18.63</v>
      </c>
      <c r="V2027" t="s">
        <v>4265</v>
      </c>
      <c r="W2027" t="b">
        <v>0</v>
      </c>
      <c r="X2027" t="s">
        <v>4265</v>
      </c>
      <c r="Y2027">
        <v>0</v>
      </c>
      <c r="Z2027">
        <v>38.64</v>
      </c>
      <c r="AA2027">
        <v>-14.24</v>
      </c>
      <c r="AB2027">
        <v>-13.12</v>
      </c>
      <c r="AC2027">
        <v>-1.12</v>
      </c>
      <c r="AD2027">
        <v>72.58</v>
      </c>
      <c r="AE2027">
        <v>45.87</v>
      </c>
      <c r="AF2027">
        <v>9.51</v>
      </c>
      <c r="AG2027">
        <v>-49.96</v>
      </c>
      <c r="AH2027">
        <v>0.78</v>
      </c>
      <c r="AI2027">
        <v>238.53</v>
      </c>
      <c r="AJ2027">
        <v>135.69</v>
      </c>
      <c r="AK2027">
        <v>178.86</v>
      </c>
      <c r="AL2027" t="s">
        <v>4266</v>
      </c>
      <c r="AM2027">
        <v>48.66</v>
      </c>
    </row>
    <row r="2028" spans="1:39">
      <c r="A2028" t="s">
        <v>2065</v>
      </c>
      <c r="B2028" t="s">
        <v>4141</v>
      </c>
      <c r="C2028" t="s">
        <v>4259</v>
      </c>
      <c r="D2028">
        <v>7130.5</v>
      </c>
      <c r="E2028">
        <v>0.04</v>
      </c>
      <c r="F2028">
        <v>7900</v>
      </c>
      <c r="G2028">
        <v>4037.6</v>
      </c>
      <c r="H2028">
        <v>-9.74</v>
      </c>
      <c r="I2028">
        <v>76.59999999999999</v>
      </c>
      <c r="J2028">
        <v>-0.44</v>
      </c>
      <c r="K2028">
        <v>-0.36</v>
      </c>
      <c r="L2028">
        <v>6.17</v>
      </c>
      <c r="M2028">
        <v>34.63</v>
      </c>
      <c r="N2028">
        <v>45.06</v>
      </c>
      <c r="O2028">
        <v>82</v>
      </c>
      <c r="P2028">
        <v>82</v>
      </c>
      <c r="Q2028">
        <v>7187.1</v>
      </c>
      <c r="R2028">
        <v>7293.1</v>
      </c>
      <c r="S2028">
        <v>7377.53</v>
      </c>
      <c r="T2028">
        <v>5721.85</v>
      </c>
      <c r="U2028">
        <v>24.62</v>
      </c>
      <c r="V2028" t="s">
        <v>4265</v>
      </c>
      <c r="W2028" t="b">
        <v>1</v>
      </c>
      <c r="X2028" t="s">
        <v>4265</v>
      </c>
      <c r="Y2028">
        <v>2</v>
      </c>
      <c r="Z2028">
        <v>44.39</v>
      </c>
      <c r="AA2028">
        <v>-52.47</v>
      </c>
      <c r="AB2028">
        <v>-35.56</v>
      </c>
      <c r="AC2028">
        <v>-16.91</v>
      </c>
      <c r="AD2028">
        <v>17.89</v>
      </c>
      <c r="AE2028">
        <v>25.96</v>
      </c>
      <c r="AF2028">
        <v>220.93</v>
      </c>
      <c r="AG2028">
        <v>-66.29000000000001</v>
      </c>
      <c r="AH2028">
        <v>1.05</v>
      </c>
      <c r="AI2028">
        <v>7584.46</v>
      </c>
      <c r="AJ2028">
        <v>7001.74</v>
      </c>
      <c r="AK2028">
        <v>7761.41</v>
      </c>
      <c r="AL2028" t="s">
        <v>4266</v>
      </c>
      <c r="AM2028">
        <v>15.81</v>
      </c>
    </row>
    <row r="2029" spans="1:39">
      <c r="A2029" t="s">
        <v>2066</v>
      </c>
      <c r="B2029" t="s">
        <v>4142</v>
      </c>
      <c r="C2029" t="s">
        <v>4258</v>
      </c>
      <c r="D2029">
        <v>210.88</v>
      </c>
      <c r="E2029">
        <v>3.95</v>
      </c>
      <c r="F2029">
        <v>277.85</v>
      </c>
      <c r="G2029">
        <v>175.36</v>
      </c>
      <c r="H2029">
        <v>-24.1</v>
      </c>
      <c r="I2029">
        <v>20.26</v>
      </c>
      <c r="J2029">
        <v>4.57</v>
      </c>
      <c r="K2029">
        <v>0.1</v>
      </c>
      <c r="L2029">
        <v>-19.53</v>
      </c>
      <c r="M2029">
        <v>-3.15</v>
      </c>
      <c r="N2029">
        <v>-20.58</v>
      </c>
      <c r="O2029">
        <v>44</v>
      </c>
      <c r="P2029">
        <v>38</v>
      </c>
      <c r="Q2029">
        <v>204.31</v>
      </c>
      <c r="R2029">
        <v>204.15</v>
      </c>
      <c r="S2029">
        <v>215.28</v>
      </c>
      <c r="T2029">
        <v>225.42</v>
      </c>
      <c r="U2029">
        <v>-6.45</v>
      </c>
      <c r="V2029" t="s">
        <v>4265</v>
      </c>
      <c r="W2029" t="b">
        <v>0</v>
      </c>
      <c r="X2029" t="s">
        <v>4265</v>
      </c>
      <c r="Y2029">
        <v>0</v>
      </c>
      <c r="Z2029">
        <v>54.3</v>
      </c>
      <c r="AA2029">
        <v>-3.27</v>
      </c>
      <c r="AB2029">
        <v>-4.84</v>
      </c>
      <c r="AC2029">
        <v>1.57</v>
      </c>
      <c r="AD2029">
        <v>95.31</v>
      </c>
      <c r="AE2029">
        <v>94.28</v>
      </c>
      <c r="AF2029">
        <v>7.15</v>
      </c>
      <c r="AG2029">
        <v>445.28</v>
      </c>
      <c r="AH2029">
        <v>1.54</v>
      </c>
      <c r="AI2029">
        <v>211.43</v>
      </c>
      <c r="AJ2029">
        <v>196.87</v>
      </c>
      <c r="AK2029">
        <v>219.62</v>
      </c>
      <c r="AL2029" t="s">
        <v>4266</v>
      </c>
      <c r="AM2029">
        <v>25.3</v>
      </c>
    </row>
    <row r="2030" spans="1:39">
      <c r="A2030" t="s">
        <v>2067</v>
      </c>
      <c r="B2030" t="s">
        <v>4143</v>
      </c>
      <c r="C2030" t="s">
        <v>4255</v>
      </c>
      <c r="D2030">
        <v>6.04</v>
      </c>
      <c r="E2030">
        <v>18.9</v>
      </c>
      <c r="F2030">
        <v>9.140000000000001</v>
      </c>
      <c r="G2030">
        <v>4.68</v>
      </c>
      <c r="H2030">
        <v>-33.92</v>
      </c>
      <c r="I2030">
        <v>29.06</v>
      </c>
      <c r="J2030">
        <v>19.84</v>
      </c>
      <c r="K2030">
        <v>15.05</v>
      </c>
      <c r="L2030">
        <v>1.51</v>
      </c>
      <c r="M2030">
        <v>-25.34</v>
      </c>
      <c r="N2030">
        <v>-31.6</v>
      </c>
      <c r="O2030">
        <v>51</v>
      </c>
      <c r="P2030">
        <v>16</v>
      </c>
      <c r="Q2030">
        <v>5.25</v>
      </c>
      <c r="R2030">
        <v>5.21</v>
      </c>
      <c r="S2030">
        <v>5.55</v>
      </c>
      <c r="T2030">
        <v>6.27</v>
      </c>
      <c r="U2030">
        <v>-3.59</v>
      </c>
      <c r="V2030" t="s">
        <v>4265</v>
      </c>
      <c r="W2030" t="b">
        <v>0</v>
      </c>
      <c r="X2030" t="s">
        <v>4265</v>
      </c>
      <c r="Y2030">
        <v>0</v>
      </c>
      <c r="Z2030">
        <v>75.22</v>
      </c>
      <c r="AA2030">
        <v>-0.05</v>
      </c>
      <c r="AB2030">
        <v>-0.13</v>
      </c>
      <c r="AC2030">
        <v>0.08</v>
      </c>
      <c r="AD2030">
        <v>80.26000000000001</v>
      </c>
      <c r="AE2030">
        <v>51.14</v>
      </c>
      <c r="AF2030">
        <v>0.23</v>
      </c>
      <c r="AG2030">
        <v>1243.82</v>
      </c>
      <c r="AH2030">
        <v>1.55</v>
      </c>
      <c r="AI2030">
        <v>5.65</v>
      </c>
      <c r="AJ2030">
        <v>4.77</v>
      </c>
      <c r="AK2030">
        <v>5</v>
      </c>
      <c r="AL2030" t="s">
        <v>4267</v>
      </c>
      <c r="AM2030">
        <v>32.16</v>
      </c>
    </row>
    <row r="2031" spans="1:39">
      <c r="A2031" t="s">
        <v>2068</v>
      </c>
      <c r="B2031" t="s">
        <v>4144</v>
      </c>
      <c r="C2031" t="s">
        <v>4252</v>
      </c>
      <c r="D2031">
        <v>468.55</v>
      </c>
      <c r="E2031">
        <v>0.05</v>
      </c>
      <c r="F2031">
        <v>496.8</v>
      </c>
      <c r="G2031">
        <v>197.64</v>
      </c>
      <c r="H2031">
        <v>-5.69</v>
      </c>
      <c r="I2031">
        <v>137.07</v>
      </c>
      <c r="J2031">
        <v>0.18</v>
      </c>
      <c r="K2031">
        <v>20.45</v>
      </c>
      <c r="L2031">
        <v>72.29000000000001</v>
      </c>
      <c r="M2031">
        <v>53.37</v>
      </c>
      <c r="N2031">
        <v>-21.64</v>
      </c>
      <c r="O2031">
        <v>95</v>
      </c>
      <c r="P2031">
        <v>95</v>
      </c>
      <c r="Q2031">
        <v>463.8</v>
      </c>
      <c r="R2031">
        <v>446.74</v>
      </c>
      <c r="S2031">
        <v>372.95</v>
      </c>
      <c r="T2031">
        <v>291.34</v>
      </c>
      <c r="U2031">
        <v>60.83</v>
      </c>
      <c r="V2031" t="s">
        <v>4264</v>
      </c>
      <c r="W2031" t="b">
        <v>1</v>
      </c>
      <c r="X2031" t="s">
        <v>4264</v>
      </c>
      <c r="Y2031">
        <v>3</v>
      </c>
      <c r="Z2031">
        <v>63.13</v>
      </c>
      <c r="AA2031">
        <v>28.2</v>
      </c>
      <c r="AB2031">
        <v>31.6</v>
      </c>
      <c r="AC2031">
        <v>-3.4</v>
      </c>
      <c r="AD2031">
        <v>12.9</v>
      </c>
      <c r="AE2031">
        <v>9.83</v>
      </c>
      <c r="AF2031">
        <v>27.29</v>
      </c>
      <c r="AG2031">
        <v>-62.83</v>
      </c>
      <c r="AH2031">
        <v>1.02</v>
      </c>
      <c r="AI2031">
        <v>506.23</v>
      </c>
      <c r="AJ2031">
        <v>387.25</v>
      </c>
      <c r="AK2031">
        <v>412.23</v>
      </c>
      <c r="AL2031" t="s">
        <v>4267</v>
      </c>
      <c r="AM2031">
        <v>23.96</v>
      </c>
    </row>
    <row r="2032" spans="1:39">
      <c r="A2032" t="s">
        <v>2069</v>
      </c>
      <c r="B2032" t="s">
        <v>4145</v>
      </c>
      <c r="C2032" t="s">
        <v>4258</v>
      </c>
      <c r="D2032">
        <v>43.79</v>
      </c>
      <c r="E2032">
        <v>2.82</v>
      </c>
      <c r="F2032">
        <v>46.82</v>
      </c>
      <c r="G2032">
        <v>27.23</v>
      </c>
      <c r="H2032">
        <v>-6.47</v>
      </c>
      <c r="I2032">
        <v>60.82</v>
      </c>
      <c r="J2032">
        <v>2.43</v>
      </c>
      <c r="K2032">
        <v>0.74</v>
      </c>
      <c r="L2032">
        <v>2</v>
      </c>
      <c r="M2032">
        <v>3.77</v>
      </c>
      <c r="N2032">
        <v>2.06</v>
      </c>
      <c r="O2032">
        <v>67</v>
      </c>
      <c r="P2032">
        <v>62</v>
      </c>
      <c r="Q2032">
        <v>42.77</v>
      </c>
      <c r="R2032">
        <v>43.66</v>
      </c>
      <c r="S2032">
        <v>43.9</v>
      </c>
      <c r="T2032">
        <v>40.56</v>
      </c>
      <c r="U2032">
        <v>7.97</v>
      </c>
      <c r="V2032" t="s">
        <v>4265</v>
      </c>
      <c r="W2032" t="b">
        <v>1</v>
      </c>
      <c r="X2032" t="s">
        <v>4265</v>
      </c>
      <c r="Y2032">
        <v>2</v>
      </c>
      <c r="Z2032">
        <v>52.31</v>
      </c>
      <c r="AA2032">
        <v>-0.3</v>
      </c>
      <c r="AB2032">
        <v>-0.25</v>
      </c>
      <c r="AC2032">
        <v>-0.06</v>
      </c>
      <c r="AD2032">
        <v>42.45</v>
      </c>
      <c r="AE2032">
        <v>19.55</v>
      </c>
      <c r="AF2032">
        <v>1.71</v>
      </c>
      <c r="AG2032">
        <v>155.58</v>
      </c>
      <c r="AH2032">
        <v>0.61</v>
      </c>
      <c r="AI2032">
        <v>45.22</v>
      </c>
      <c r="AJ2032">
        <v>42.1</v>
      </c>
      <c r="AK2032">
        <v>46.39</v>
      </c>
      <c r="AL2032" t="s">
        <v>4266</v>
      </c>
      <c r="AM2032">
        <v>30.9</v>
      </c>
    </row>
    <row r="2033" spans="1:39">
      <c r="A2033" t="s">
        <v>2070</v>
      </c>
      <c r="B2033" t="s">
        <v>4146</v>
      </c>
      <c r="C2033" t="s">
        <v>4258</v>
      </c>
      <c r="D2033">
        <v>817.45</v>
      </c>
      <c r="E2033">
        <v>-0.36</v>
      </c>
      <c r="F2033">
        <v>884.4</v>
      </c>
      <c r="G2033">
        <v>467.4</v>
      </c>
      <c r="H2033">
        <v>-7.57</v>
      </c>
      <c r="I2033">
        <v>74.89</v>
      </c>
      <c r="J2033">
        <v>3.01</v>
      </c>
      <c r="K2033">
        <v>-3.96</v>
      </c>
      <c r="L2033">
        <v>26.11</v>
      </c>
      <c r="M2033">
        <v>34.57</v>
      </c>
      <c r="N2033">
        <v>21.65</v>
      </c>
      <c r="O2033">
        <v>86</v>
      </c>
      <c r="P2033">
        <v>87</v>
      </c>
      <c r="Q2033">
        <v>820.4</v>
      </c>
      <c r="R2033">
        <v>831.97</v>
      </c>
      <c r="S2033">
        <v>832.97</v>
      </c>
      <c r="T2033">
        <v>636.84</v>
      </c>
      <c r="U2033">
        <v>28.36</v>
      </c>
      <c r="V2033" t="s">
        <v>4265</v>
      </c>
      <c r="W2033" t="b">
        <v>1</v>
      </c>
      <c r="X2033" t="s">
        <v>4265</v>
      </c>
      <c r="Y2033">
        <v>2</v>
      </c>
      <c r="Z2033">
        <v>47.62</v>
      </c>
      <c r="AA2033">
        <v>-3.1</v>
      </c>
      <c r="AB2033">
        <v>-0.12</v>
      </c>
      <c r="AC2033">
        <v>-2.97</v>
      </c>
      <c r="AD2033">
        <v>44.16</v>
      </c>
      <c r="AE2033">
        <v>45.42</v>
      </c>
      <c r="AF2033">
        <v>29.12</v>
      </c>
      <c r="AG2033">
        <v>-65.38</v>
      </c>
      <c r="AH2033">
        <v>1.14</v>
      </c>
      <c r="AI2033">
        <v>873.99</v>
      </c>
      <c r="AJ2033">
        <v>789.95</v>
      </c>
      <c r="AK2033">
        <v>775.5700000000001</v>
      </c>
      <c r="AL2033" t="s">
        <v>4267</v>
      </c>
      <c r="AM2033">
        <v>11.8</v>
      </c>
    </row>
    <row r="2034" spans="1:39">
      <c r="A2034" t="s">
        <v>2071</v>
      </c>
      <c r="B2034" t="s">
        <v>4147</v>
      </c>
      <c r="C2034" t="s">
        <v>4252</v>
      </c>
      <c r="D2034">
        <v>42.13</v>
      </c>
      <c r="E2034">
        <v>-3.7</v>
      </c>
      <c r="F2034">
        <v>67.87</v>
      </c>
      <c r="G2034">
        <v>42.13</v>
      </c>
      <c r="H2034">
        <v>-37.93</v>
      </c>
      <c r="I2034">
        <v>0</v>
      </c>
      <c r="J2034">
        <v>-3.68</v>
      </c>
      <c r="K2034">
        <v>-6.34</v>
      </c>
      <c r="L2034">
        <v>-20.61</v>
      </c>
      <c r="M2034">
        <v>-25.25</v>
      </c>
      <c r="N2034">
        <v>17.54</v>
      </c>
      <c r="O2034">
        <v>19</v>
      </c>
      <c r="P2034">
        <v>28</v>
      </c>
      <c r="Q2034">
        <v>43.43</v>
      </c>
      <c r="R2034">
        <v>44.4</v>
      </c>
      <c r="S2034">
        <v>46.72</v>
      </c>
      <c r="T2034">
        <v>53.48</v>
      </c>
      <c r="U2034">
        <v>-21.23</v>
      </c>
      <c r="V2034" t="s">
        <v>4265</v>
      </c>
      <c r="W2034" t="b">
        <v>0</v>
      </c>
      <c r="X2034" t="s">
        <v>4265</v>
      </c>
      <c r="Y2034">
        <v>0</v>
      </c>
      <c r="Z2034">
        <v>34.2</v>
      </c>
      <c r="AA2034">
        <v>-1.01</v>
      </c>
      <c r="AB2034">
        <v>-1.05</v>
      </c>
      <c r="AC2034">
        <v>0.04</v>
      </c>
      <c r="AD2034">
        <v>60.11</v>
      </c>
      <c r="AE2034">
        <v>68.03</v>
      </c>
      <c r="AF2034">
        <v>2.05</v>
      </c>
      <c r="AG2034">
        <v>1.44</v>
      </c>
      <c r="AH2034">
        <v>1.08</v>
      </c>
      <c r="AI2034">
        <v>46.58</v>
      </c>
      <c r="AJ2034">
        <v>42.22</v>
      </c>
      <c r="AK2034">
        <v>49.06</v>
      </c>
      <c r="AL2034" t="s">
        <v>4266</v>
      </c>
      <c r="AM2034">
        <v>20.04</v>
      </c>
    </row>
    <row r="2035" spans="1:39">
      <c r="A2035" t="s">
        <v>2072</v>
      </c>
      <c r="B2035" t="s">
        <v>4148</v>
      </c>
      <c r="C2035" t="s">
        <v>4259</v>
      </c>
      <c r="D2035">
        <v>430.5</v>
      </c>
      <c r="E2035">
        <v>0.29</v>
      </c>
      <c r="F2035">
        <v>544.05</v>
      </c>
      <c r="G2035">
        <v>381.36</v>
      </c>
      <c r="H2035">
        <v>-20.87</v>
      </c>
      <c r="I2035">
        <v>12.89</v>
      </c>
      <c r="J2035">
        <v>-2.38</v>
      </c>
      <c r="K2035">
        <v>4.9</v>
      </c>
      <c r="L2035">
        <v>-7.09</v>
      </c>
      <c r="M2035">
        <v>-2.49</v>
      </c>
      <c r="N2035">
        <v>29.44</v>
      </c>
      <c r="O2035">
        <v>57</v>
      </c>
      <c r="P2035">
        <v>58</v>
      </c>
      <c r="Q2035">
        <v>435.54</v>
      </c>
      <c r="R2035">
        <v>433.34</v>
      </c>
      <c r="S2035">
        <v>427.24</v>
      </c>
      <c r="T2035">
        <v>463.17</v>
      </c>
      <c r="U2035">
        <v>-7.05</v>
      </c>
      <c r="V2035" t="s">
        <v>4264</v>
      </c>
      <c r="W2035" t="b">
        <v>0</v>
      </c>
      <c r="X2035" t="s">
        <v>4265</v>
      </c>
      <c r="Y2035">
        <v>1</v>
      </c>
      <c r="Z2035">
        <v>49.31</v>
      </c>
      <c r="AA2035">
        <v>2.65</v>
      </c>
      <c r="AB2035">
        <v>2.72</v>
      </c>
      <c r="AC2035">
        <v>-0.07000000000000001</v>
      </c>
      <c r="AD2035">
        <v>29.4</v>
      </c>
      <c r="AE2035">
        <v>48</v>
      </c>
      <c r="AF2035">
        <v>10.26</v>
      </c>
      <c r="AG2035">
        <v>25.8</v>
      </c>
      <c r="AH2035">
        <v>1.03</v>
      </c>
      <c r="AI2035">
        <v>445.39</v>
      </c>
      <c r="AJ2035">
        <v>421.29</v>
      </c>
      <c r="AK2035">
        <v>411.56</v>
      </c>
      <c r="AL2035" t="s">
        <v>4267</v>
      </c>
      <c r="AM2035">
        <v>21.35</v>
      </c>
    </row>
    <row r="2036" spans="1:39">
      <c r="A2036" t="s">
        <v>2073</v>
      </c>
      <c r="B2036" t="s">
        <v>4149</v>
      </c>
      <c r="C2036" t="s">
        <v>4258</v>
      </c>
      <c r="D2036">
        <v>1.48</v>
      </c>
      <c r="E2036">
        <v>3.5</v>
      </c>
      <c r="F2036">
        <v>2.54</v>
      </c>
      <c r="G2036">
        <v>0.88</v>
      </c>
      <c r="H2036">
        <v>-41.73</v>
      </c>
      <c r="I2036">
        <v>68.18000000000001</v>
      </c>
      <c r="J2036">
        <v>-1.33</v>
      </c>
      <c r="K2036">
        <v>-10.3</v>
      </c>
      <c r="L2036">
        <v>26.5</v>
      </c>
      <c r="M2036">
        <v>49.49</v>
      </c>
      <c r="N2036">
        <v>-34.95</v>
      </c>
      <c r="O2036">
        <v>88</v>
      </c>
      <c r="P2036">
        <v>85</v>
      </c>
      <c r="Q2036">
        <v>1.48</v>
      </c>
      <c r="R2036">
        <v>1.47</v>
      </c>
      <c r="S2036">
        <v>1.64</v>
      </c>
      <c r="T2036">
        <v>1.62</v>
      </c>
      <c r="U2036">
        <v>-8.92</v>
      </c>
      <c r="V2036" t="s">
        <v>4265</v>
      </c>
      <c r="W2036" t="b">
        <v>1</v>
      </c>
      <c r="X2036" t="s">
        <v>4265</v>
      </c>
      <c r="Y2036">
        <v>1</v>
      </c>
      <c r="Z2036">
        <v>47.18</v>
      </c>
      <c r="AA2036">
        <v>-0.03</v>
      </c>
      <c r="AB2036">
        <v>-0.04</v>
      </c>
      <c r="AC2036">
        <v>0.01</v>
      </c>
      <c r="AD2036">
        <v>74.40000000000001</v>
      </c>
      <c r="AE2036">
        <v>77.56</v>
      </c>
      <c r="AF2036">
        <v>0.1</v>
      </c>
      <c r="AG2036">
        <v>-75.77</v>
      </c>
      <c r="AH2036">
        <v>0.75</v>
      </c>
      <c r="AI2036">
        <v>1.67</v>
      </c>
      <c r="AJ2036">
        <v>1.27</v>
      </c>
      <c r="AK2036">
        <v>1.29</v>
      </c>
      <c r="AL2036" t="s">
        <v>4267</v>
      </c>
      <c r="AM2036">
        <v>18.84</v>
      </c>
    </row>
    <row r="2037" spans="1:39">
      <c r="A2037" t="s">
        <v>2074</v>
      </c>
      <c r="B2037" t="s">
        <v>4150</v>
      </c>
      <c r="C2037" t="s">
        <v>4252</v>
      </c>
      <c r="D2037">
        <v>246.1</v>
      </c>
      <c r="E2037">
        <v>0.08</v>
      </c>
      <c r="F2037">
        <v>787.5</v>
      </c>
      <c r="G2037">
        <v>245.9</v>
      </c>
      <c r="H2037">
        <v>-68.75</v>
      </c>
      <c r="I2037">
        <v>0.08</v>
      </c>
      <c r="J2037">
        <v>-6.78</v>
      </c>
      <c r="K2037">
        <v>-3.87</v>
      </c>
      <c r="L2037">
        <v>-2.75</v>
      </c>
      <c r="M2037">
        <v>-47.8</v>
      </c>
      <c r="N2037">
        <v>5.21</v>
      </c>
      <c r="O2037">
        <v>16</v>
      </c>
      <c r="P2037">
        <v>16</v>
      </c>
      <c r="Q2037">
        <v>252.64</v>
      </c>
      <c r="R2037">
        <v>259.42</v>
      </c>
      <c r="S2037">
        <v>266.94</v>
      </c>
      <c r="T2037">
        <v>445.35</v>
      </c>
      <c r="U2037">
        <v>-44.74</v>
      </c>
      <c r="V2037" t="s">
        <v>4265</v>
      </c>
      <c r="W2037" t="b">
        <v>0</v>
      </c>
      <c r="X2037" t="s">
        <v>4265</v>
      </c>
      <c r="Y2037">
        <v>0</v>
      </c>
      <c r="Z2037">
        <v>38.92</v>
      </c>
      <c r="AA2037">
        <v>-4.61</v>
      </c>
      <c r="AB2037">
        <v>-3.47</v>
      </c>
      <c r="AC2037">
        <v>-1.13</v>
      </c>
      <c r="AD2037">
        <v>13.39</v>
      </c>
      <c r="AE2037">
        <v>32.04</v>
      </c>
      <c r="AF2037">
        <v>7.6</v>
      </c>
      <c r="AG2037">
        <v>-21.81</v>
      </c>
      <c r="AH2037">
        <v>1.2</v>
      </c>
      <c r="AI2037">
        <v>273.88</v>
      </c>
      <c r="AJ2037">
        <v>244.95</v>
      </c>
      <c r="AK2037">
        <v>269.24</v>
      </c>
      <c r="AL2037" t="s">
        <v>4266</v>
      </c>
      <c r="AM2037">
        <v>23.26</v>
      </c>
    </row>
    <row r="2038" spans="1:39">
      <c r="A2038" t="s">
        <v>2075</v>
      </c>
      <c r="B2038" t="s">
        <v>4151</v>
      </c>
      <c r="C2038" t="s">
        <v>4252</v>
      </c>
      <c r="D2038">
        <v>1362.2</v>
      </c>
      <c r="E2038">
        <v>0.06</v>
      </c>
      <c r="F2038">
        <v>1790.86</v>
      </c>
      <c r="G2038">
        <v>1246.2</v>
      </c>
      <c r="H2038">
        <v>-23.94</v>
      </c>
      <c r="I2038">
        <v>9.31</v>
      </c>
      <c r="J2038">
        <v>0.74</v>
      </c>
      <c r="K2038">
        <v>-0.95</v>
      </c>
      <c r="L2038">
        <v>-3.3</v>
      </c>
      <c r="M2038">
        <v>-25.16</v>
      </c>
      <c r="N2038">
        <v>-2.01</v>
      </c>
      <c r="O2038">
        <v>38</v>
      </c>
      <c r="P2038">
        <v>35</v>
      </c>
      <c r="Q2038">
        <v>1359.38</v>
      </c>
      <c r="R2038">
        <v>1365.57</v>
      </c>
      <c r="S2038">
        <v>1432.19</v>
      </c>
      <c r="T2038">
        <v>1429.5</v>
      </c>
      <c r="U2038">
        <v>-4.71</v>
      </c>
      <c r="V2038" t="s">
        <v>4265</v>
      </c>
      <c r="W2038" t="b">
        <v>1</v>
      </c>
      <c r="X2038" t="s">
        <v>4265</v>
      </c>
      <c r="Y2038">
        <v>1</v>
      </c>
      <c r="Z2038">
        <v>43.21</v>
      </c>
      <c r="AA2038">
        <v>-17.26</v>
      </c>
      <c r="AB2038">
        <v>-20.44</v>
      </c>
      <c r="AC2038">
        <v>3.17</v>
      </c>
      <c r="AD2038">
        <v>67.88</v>
      </c>
      <c r="AE2038">
        <v>63.55</v>
      </c>
      <c r="AF2038">
        <v>28.89</v>
      </c>
      <c r="AG2038">
        <v>1.87</v>
      </c>
      <c r="AH2038">
        <v>0.84</v>
      </c>
      <c r="AI2038">
        <v>1390.95</v>
      </c>
      <c r="AJ2038">
        <v>1340.18</v>
      </c>
      <c r="AK2038">
        <v>1443.98</v>
      </c>
      <c r="AL2038" t="s">
        <v>4266</v>
      </c>
      <c r="AM2038">
        <v>23.3</v>
      </c>
    </row>
    <row r="2039" spans="1:39">
      <c r="A2039" t="s">
        <v>2076</v>
      </c>
      <c r="B2039" t="s">
        <v>4152</v>
      </c>
      <c r="C2039" t="s">
        <v>4254</v>
      </c>
      <c r="D2039">
        <v>2457.9</v>
      </c>
      <c r="E2039">
        <v>-2</v>
      </c>
      <c r="F2039">
        <v>2762.9</v>
      </c>
      <c r="G2039">
        <v>978</v>
      </c>
      <c r="H2039">
        <v>-11.04</v>
      </c>
      <c r="I2039">
        <v>151.32</v>
      </c>
      <c r="J2039">
        <v>-9.23</v>
      </c>
      <c r="K2039">
        <v>29.19</v>
      </c>
      <c r="L2039">
        <v>40.11</v>
      </c>
      <c r="N2039">
        <v>539.52</v>
      </c>
      <c r="Q2039">
        <v>2555.82</v>
      </c>
      <c r="R2039">
        <v>2329.95</v>
      </c>
      <c r="S2039">
        <v>2020.93</v>
      </c>
      <c r="V2039" t="s">
        <v>4264</v>
      </c>
      <c r="X2039" t="s">
        <v>4265</v>
      </c>
      <c r="Y2039">
        <v>1</v>
      </c>
      <c r="Z2039">
        <v>61.2</v>
      </c>
      <c r="AA2039">
        <v>177.27</v>
      </c>
      <c r="AB2039">
        <v>179.71</v>
      </c>
      <c r="AC2039">
        <v>-2.44</v>
      </c>
      <c r="AD2039">
        <v>5.92</v>
      </c>
      <c r="AE2039">
        <v>19.29</v>
      </c>
      <c r="AF2039">
        <v>85.63</v>
      </c>
      <c r="AG2039">
        <v>-96.73999999999999</v>
      </c>
      <c r="AH2039">
        <v>0.1</v>
      </c>
      <c r="AI2039">
        <v>2893.56</v>
      </c>
      <c r="AJ2039">
        <v>1766.34</v>
      </c>
      <c r="AK2039">
        <v>2432.58</v>
      </c>
      <c r="AL2039" t="s">
        <v>4267</v>
      </c>
      <c r="AM2039">
        <v>49.21</v>
      </c>
    </row>
    <row r="2040" spans="1:39">
      <c r="A2040" t="s">
        <v>2077</v>
      </c>
      <c r="B2040" t="s">
        <v>4153</v>
      </c>
      <c r="C2040" t="s">
        <v>4259</v>
      </c>
      <c r="D2040">
        <v>1701.7</v>
      </c>
      <c r="E2040">
        <v>2.59</v>
      </c>
      <c r="F2040">
        <v>1787.2</v>
      </c>
      <c r="G2040">
        <v>1170.8</v>
      </c>
      <c r="H2040">
        <v>-4.78</v>
      </c>
      <c r="I2040">
        <v>45.35</v>
      </c>
      <c r="J2040">
        <v>6.64</v>
      </c>
      <c r="K2040">
        <v>1.86</v>
      </c>
      <c r="L2040">
        <v>17.29</v>
      </c>
      <c r="M2040">
        <v>14.99</v>
      </c>
      <c r="N2040">
        <v>-11.01</v>
      </c>
      <c r="O2040">
        <v>79</v>
      </c>
      <c r="P2040">
        <v>75</v>
      </c>
      <c r="Q2040">
        <v>1651.14</v>
      </c>
      <c r="R2040">
        <v>1644.59</v>
      </c>
      <c r="S2040">
        <v>1621.73</v>
      </c>
      <c r="T2040">
        <v>1501.73</v>
      </c>
      <c r="U2040">
        <v>13.32</v>
      </c>
      <c r="V2040" t="s">
        <v>4264</v>
      </c>
      <c r="W2040" t="b">
        <v>1</v>
      </c>
      <c r="X2040" t="s">
        <v>4264</v>
      </c>
      <c r="Y2040">
        <v>3</v>
      </c>
      <c r="Z2040">
        <v>57.09</v>
      </c>
      <c r="AA2040">
        <v>7.44</v>
      </c>
      <c r="AB2040">
        <v>4.44</v>
      </c>
      <c r="AC2040">
        <v>3</v>
      </c>
      <c r="AD2040">
        <v>85.34999999999999</v>
      </c>
      <c r="AE2040">
        <v>63.08</v>
      </c>
      <c r="AF2040">
        <v>68.31</v>
      </c>
      <c r="AG2040">
        <v>17.89</v>
      </c>
      <c r="AH2040">
        <v>1.04</v>
      </c>
      <c r="AI2040">
        <v>1718.46</v>
      </c>
      <c r="AJ2040">
        <v>1570.72</v>
      </c>
      <c r="AK2040">
        <v>1560.94</v>
      </c>
      <c r="AL2040" t="s">
        <v>4267</v>
      </c>
      <c r="AM2040">
        <v>27.08</v>
      </c>
    </row>
    <row r="2041" spans="1:39">
      <c r="A2041" t="s">
        <v>2078</v>
      </c>
      <c r="B2041" t="s">
        <v>4154</v>
      </c>
      <c r="C2041" t="s">
        <v>4258</v>
      </c>
      <c r="D2041">
        <v>561.2</v>
      </c>
      <c r="E2041">
        <v>1.91</v>
      </c>
      <c r="F2041">
        <v>779.15</v>
      </c>
      <c r="G2041">
        <v>548</v>
      </c>
      <c r="H2041">
        <v>-27.97</v>
      </c>
      <c r="I2041">
        <v>2.41</v>
      </c>
      <c r="J2041">
        <v>1.72</v>
      </c>
      <c r="K2041">
        <v>-0.68</v>
      </c>
      <c r="L2041">
        <v>-9.800000000000001</v>
      </c>
      <c r="M2041">
        <v>-20.21</v>
      </c>
      <c r="N2041">
        <v>-11.9</v>
      </c>
      <c r="O2041">
        <v>35</v>
      </c>
      <c r="P2041">
        <v>33</v>
      </c>
      <c r="Q2041">
        <v>555.35</v>
      </c>
      <c r="R2041">
        <v>562.2</v>
      </c>
      <c r="S2041">
        <v>574.84</v>
      </c>
      <c r="T2041">
        <v>642.02</v>
      </c>
      <c r="U2041">
        <v>-12.59</v>
      </c>
      <c r="V2041" t="s">
        <v>4265</v>
      </c>
      <c r="W2041" t="b">
        <v>0</v>
      </c>
      <c r="X2041" t="s">
        <v>4265</v>
      </c>
      <c r="Y2041">
        <v>0</v>
      </c>
      <c r="Z2041">
        <v>47.54</v>
      </c>
      <c r="AA2041">
        <v>-5.84</v>
      </c>
      <c r="AB2041">
        <v>-6.11</v>
      </c>
      <c r="AC2041">
        <v>0.27</v>
      </c>
      <c r="AD2041">
        <v>44.85</v>
      </c>
      <c r="AE2041">
        <v>41.96</v>
      </c>
      <c r="AF2041">
        <v>17.33</v>
      </c>
      <c r="AG2041">
        <v>-42.61</v>
      </c>
      <c r="AH2041">
        <v>0.86</v>
      </c>
      <c r="AI2041">
        <v>584.2</v>
      </c>
      <c r="AJ2041">
        <v>540.2</v>
      </c>
      <c r="AK2041">
        <v>599.45</v>
      </c>
      <c r="AL2041" t="s">
        <v>4266</v>
      </c>
      <c r="AM2041">
        <v>12.04</v>
      </c>
    </row>
    <row r="2042" spans="1:39">
      <c r="A2042" t="s">
        <v>2079</v>
      </c>
      <c r="B2042" t="s">
        <v>4155</v>
      </c>
      <c r="C2042" t="s">
        <v>4252</v>
      </c>
      <c r="D2042">
        <v>1909.4</v>
      </c>
      <c r="E2042">
        <v>1.28</v>
      </c>
      <c r="F2042">
        <v>2282.9</v>
      </c>
      <c r="G2042">
        <v>894</v>
      </c>
      <c r="H2042">
        <v>-16.36</v>
      </c>
      <c r="I2042">
        <v>113.58</v>
      </c>
      <c r="J2042">
        <v>-6.47</v>
      </c>
      <c r="K2042">
        <v>-1.48</v>
      </c>
      <c r="L2042">
        <v>11.74</v>
      </c>
      <c r="M2042">
        <v>45.51</v>
      </c>
      <c r="N2042">
        <v>46.76</v>
      </c>
      <c r="O2042">
        <v>86</v>
      </c>
      <c r="P2042">
        <v>83</v>
      </c>
      <c r="Q2042">
        <v>1981.68</v>
      </c>
      <c r="R2042">
        <v>2138.88</v>
      </c>
      <c r="S2042">
        <v>1869.55</v>
      </c>
      <c r="T2042">
        <v>1451.58</v>
      </c>
      <c r="U2042">
        <v>31.54</v>
      </c>
      <c r="V2042" t="s">
        <v>4264</v>
      </c>
      <c r="W2042" t="b">
        <v>1</v>
      </c>
      <c r="X2042" t="s">
        <v>4264</v>
      </c>
      <c r="Y2042">
        <v>3</v>
      </c>
      <c r="Z2042">
        <v>42.32</v>
      </c>
      <c r="AA2042">
        <v>14.49</v>
      </c>
      <c r="AB2042">
        <v>66.54000000000001</v>
      </c>
      <c r="AC2042">
        <v>-52.05</v>
      </c>
      <c r="AD2042">
        <v>2.16</v>
      </c>
      <c r="AE2042">
        <v>3.61</v>
      </c>
      <c r="AF2042">
        <v>118.47</v>
      </c>
      <c r="AG2042">
        <v>-60.5</v>
      </c>
      <c r="AH2042">
        <v>1.25</v>
      </c>
      <c r="AI2042">
        <v>2371.77</v>
      </c>
      <c r="AJ2042">
        <v>1905.99</v>
      </c>
      <c r="AK2042">
        <v>2258.91</v>
      </c>
      <c r="AL2042" t="s">
        <v>4266</v>
      </c>
      <c r="AM2042">
        <v>48.47</v>
      </c>
    </row>
    <row r="2043" spans="1:39">
      <c r="A2043" t="s">
        <v>2080</v>
      </c>
      <c r="B2043" t="s">
        <v>4156</v>
      </c>
      <c r="C2043" t="s">
        <v>4257</v>
      </c>
      <c r="D2043">
        <v>1650.7</v>
      </c>
      <c r="E2043">
        <v>4.99</v>
      </c>
      <c r="F2043">
        <v>1947</v>
      </c>
      <c r="G2043">
        <v>434.35</v>
      </c>
      <c r="H2043">
        <v>-15.22</v>
      </c>
      <c r="I2043">
        <v>280.04</v>
      </c>
      <c r="J2043">
        <v>2.52</v>
      </c>
      <c r="K2043">
        <v>7.53</v>
      </c>
      <c r="L2043">
        <v>-6.74</v>
      </c>
      <c r="M2043">
        <v>266.29</v>
      </c>
      <c r="N2043">
        <v>66.90000000000001</v>
      </c>
      <c r="O2043">
        <v>98</v>
      </c>
      <c r="P2043">
        <v>98</v>
      </c>
      <c r="Q2043">
        <v>1600.62</v>
      </c>
      <c r="R2043">
        <v>1662.23</v>
      </c>
      <c r="S2043">
        <v>1654.92</v>
      </c>
      <c r="T2043">
        <v>1256.69</v>
      </c>
      <c r="U2043">
        <v>31.35</v>
      </c>
      <c r="V2043" t="s">
        <v>4264</v>
      </c>
      <c r="W2043" t="b">
        <v>1</v>
      </c>
      <c r="X2043" t="s">
        <v>4264</v>
      </c>
      <c r="Y2043">
        <v>3</v>
      </c>
      <c r="Z2043">
        <v>49.92</v>
      </c>
      <c r="AA2043">
        <v>-9.18</v>
      </c>
      <c r="AB2043">
        <v>3.06</v>
      </c>
      <c r="AC2043">
        <v>-12.24</v>
      </c>
      <c r="AD2043">
        <v>12.6</v>
      </c>
      <c r="AE2043">
        <v>4.78</v>
      </c>
      <c r="AF2043">
        <v>83.68000000000001</v>
      </c>
      <c r="AG2043">
        <v>3.96</v>
      </c>
      <c r="AH2043">
        <v>0.8100000000000001</v>
      </c>
      <c r="AI2043">
        <v>1816.92</v>
      </c>
      <c r="AJ2043">
        <v>1507.55</v>
      </c>
      <c r="AK2043">
        <v>1527.67</v>
      </c>
      <c r="AL2043" t="s">
        <v>4267</v>
      </c>
      <c r="AM2043">
        <v>25.74</v>
      </c>
    </row>
    <row r="2044" spans="1:39">
      <c r="A2044" t="s">
        <v>2081</v>
      </c>
      <c r="B2044" t="s">
        <v>4157</v>
      </c>
      <c r="C2044" t="s">
        <v>4259</v>
      </c>
      <c r="D2044">
        <v>39.68</v>
      </c>
      <c r="E2044">
        <v>-4.98</v>
      </c>
      <c r="F2044">
        <v>262.44</v>
      </c>
      <c r="G2044">
        <v>29.72</v>
      </c>
      <c r="H2044">
        <v>-84.88</v>
      </c>
      <c r="I2044">
        <v>33.51</v>
      </c>
      <c r="J2044">
        <v>15.38</v>
      </c>
      <c r="K2044">
        <v>-81.8</v>
      </c>
      <c r="L2044">
        <v>-82.34999999999999</v>
      </c>
      <c r="M2044">
        <v>-82.55</v>
      </c>
      <c r="N2044">
        <v>-23.28</v>
      </c>
      <c r="O2044">
        <v>1</v>
      </c>
      <c r="P2044">
        <v>1</v>
      </c>
      <c r="Q2044">
        <v>39.04</v>
      </c>
      <c r="R2044">
        <v>140.48</v>
      </c>
      <c r="S2044">
        <v>201.14</v>
      </c>
      <c r="T2044">
        <v>202.8</v>
      </c>
      <c r="U2044">
        <v>-80.43000000000001</v>
      </c>
      <c r="V2044" t="s">
        <v>4265</v>
      </c>
      <c r="W2044" t="b">
        <v>0</v>
      </c>
      <c r="X2044" t="s">
        <v>4265</v>
      </c>
      <c r="Y2044">
        <v>0</v>
      </c>
      <c r="Z2044">
        <v>13.94</v>
      </c>
      <c r="AA2044">
        <v>-54.16</v>
      </c>
      <c r="AB2044">
        <v>-43.86</v>
      </c>
      <c r="AC2044">
        <v>-10.3</v>
      </c>
      <c r="AD2044">
        <v>12.04</v>
      </c>
      <c r="AE2044">
        <v>10.35</v>
      </c>
      <c r="AF2044">
        <v>14.05</v>
      </c>
      <c r="AG2044">
        <v>-81.58</v>
      </c>
      <c r="AH2044">
        <v>0.68</v>
      </c>
      <c r="AI2044">
        <v>334.98</v>
      </c>
      <c r="AJ2044">
        <v>-54.02</v>
      </c>
      <c r="AK2044">
        <v>83.91</v>
      </c>
      <c r="AL2044" t="s">
        <v>4266</v>
      </c>
      <c r="AM2044">
        <v>63.95</v>
      </c>
    </row>
    <row r="2045" spans="1:39">
      <c r="A2045" t="s">
        <v>2082</v>
      </c>
      <c r="B2045" t="s">
        <v>4158</v>
      </c>
      <c r="C2045" t="s">
        <v>4255</v>
      </c>
      <c r="D2045">
        <v>33.24</v>
      </c>
      <c r="E2045">
        <v>2.94</v>
      </c>
      <c r="F2045">
        <v>74.97</v>
      </c>
      <c r="G2045">
        <v>28.12</v>
      </c>
      <c r="H2045">
        <v>-55.66</v>
      </c>
      <c r="I2045">
        <v>18.21</v>
      </c>
      <c r="J2045">
        <v>3.26</v>
      </c>
      <c r="K2045">
        <v>-11.81</v>
      </c>
      <c r="L2045">
        <v>-10.09</v>
      </c>
      <c r="M2045">
        <v>-52.08</v>
      </c>
      <c r="N2045">
        <v>-8.27</v>
      </c>
      <c r="O2045">
        <v>7</v>
      </c>
      <c r="P2045">
        <v>6</v>
      </c>
      <c r="Q2045">
        <v>32.21</v>
      </c>
      <c r="R2045">
        <v>34.54</v>
      </c>
      <c r="S2045">
        <v>36.27</v>
      </c>
      <c r="T2045">
        <v>44.26</v>
      </c>
      <c r="U2045">
        <v>-24.91</v>
      </c>
      <c r="V2045" t="s">
        <v>4265</v>
      </c>
      <c r="W2045" t="b">
        <v>0</v>
      </c>
      <c r="X2045" t="s">
        <v>4265</v>
      </c>
      <c r="Y2045">
        <v>0</v>
      </c>
      <c r="Z2045">
        <v>40.02</v>
      </c>
      <c r="AA2045">
        <v>-1.34</v>
      </c>
      <c r="AB2045">
        <v>-1.2</v>
      </c>
      <c r="AC2045">
        <v>-0.14</v>
      </c>
      <c r="AD2045">
        <v>70.81</v>
      </c>
      <c r="AE2045">
        <v>53.25</v>
      </c>
      <c r="AF2045">
        <v>2.11</v>
      </c>
      <c r="AG2045">
        <v>-17.89</v>
      </c>
      <c r="AH2045">
        <v>1.3</v>
      </c>
      <c r="AI2045">
        <v>38.64</v>
      </c>
      <c r="AJ2045">
        <v>30.44</v>
      </c>
      <c r="AK2045">
        <v>38.43</v>
      </c>
      <c r="AL2045" t="s">
        <v>4266</v>
      </c>
      <c r="AM2045">
        <v>41.67</v>
      </c>
    </row>
    <row r="2046" spans="1:39">
      <c r="A2046" t="s">
        <v>2083</v>
      </c>
      <c r="B2046" t="s">
        <v>4159</v>
      </c>
      <c r="C2046" t="s">
        <v>4256</v>
      </c>
      <c r="D2046">
        <v>411.85</v>
      </c>
      <c r="E2046">
        <v>-0.18</v>
      </c>
      <c r="F2046">
        <v>554.9299999999999</v>
      </c>
      <c r="G2046">
        <v>385.4</v>
      </c>
      <c r="H2046">
        <v>-25.78</v>
      </c>
      <c r="I2046">
        <v>6.86</v>
      </c>
      <c r="J2046">
        <v>0.7</v>
      </c>
      <c r="K2046">
        <v>4.33</v>
      </c>
      <c r="L2046">
        <v>-11.6</v>
      </c>
      <c r="M2046">
        <v>-17.74</v>
      </c>
      <c r="N2046">
        <v>28.82</v>
      </c>
      <c r="O2046">
        <v>39</v>
      </c>
      <c r="P2046">
        <v>39</v>
      </c>
      <c r="Q2046">
        <v>410.88</v>
      </c>
      <c r="R2046">
        <v>403.05</v>
      </c>
      <c r="S2046">
        <v>417.47</v>
      </c>
      <c r="T2046">
        <v>462.5</v>
      </c>
      <c r="U2046">
        <v>-10.95</v>
      </c>
      <c r="V2046" t="s">
        <v>4265</v>
      </c>
      <c r="W2046" t="b">
        <v>0</v>
      </c>
      <c r="X2046" t="s">
        <v>4265</v>
      </c>
      <c r="Y2046">
        <v>0</v>
      </c>
      <c r="Z2046">
        <v>51.45</v>
      </c>
      <c r="AA2046">
        <v>-1.03</v>
      </c>
      <c r="AB2046">
        <v>-3.47</v>
      </c>
      <c r="AC2046">
        <v>2.44</v>
      </c>
      <c r="AD2046">
        <v>75.62</v>
      </c>
      <c r="AE2046">
        <v>76.14</v>
      </c>
      <c r="AF2046">
        <v>15.62</v>
      </c>
      <c r="AG2046">
        <v>-93.33</v>
      </c>
      <c r="AH2046">
        <v>0.92</v>
      </c>
      <c r="AI2046">
        <v>423.09</v>
      </c>
      <c r="AJ2046">
        <v>383</v>
      </c>
      <c r="AK2046">
        <v>379.61</v>
      </c>
      <c r="AL2046" t="s">
        <v>4267</v>
      </c>
      <c r="AM2046">
        <v>32.87</v>
      </c>
    </row>
    <row r="2047" spans="1:39">
      <c r="A2047" t="s">
        <v>2084</v>
      </c>
      <c r="B2047" t="s">
        <v>4160</v>
      </c>
      <c r="C2047" t="s">
        <v>4256</v>
      </c>
      <c r="D2047">
        <v>133.27</v>
      </c>
      <c r="E2047">
        <v>1.7</v>
      </c>
      <c r="F2047">
        <v>150.32</v>
      </c>
      <c r="G2047">
        <v>84.40000000000001</v>
      </c>
      <c r="H2047">
        <v>-11.34</v>
      </c>
      <c r="I2047">
        <v>57.9</v>
      </c>
      <c r="J2047">
        <v>1.25</v>
      </c>
      <c r="K2047">
        <v>4.17</v>
      </c>
      <c r="L2047">
        <v>2.19</v>
      </c>
      <c r="M2047">
        <v>14.79</v>
      </c>
      <c r="N2047">
        <v>3.42</v>
      </c>
      <c r="O2047">
        <v>74</v>
      </c>
      <c r="P2047">
        <v>72</v>
      </c>
      <c r="Q2047">
        <v>133.13</v>
      </c>
      <c r="R2047">
        <v>139.07</v>
      </c>
      <c r="S2047">
        <v>130.95</v>
      </c>
      <c r="T2047">
        <v>116.89</v>
      </c>
      <c r="U2047">
        <v>14.01</v>
      </c>
      <c r="V2047" t="s">
        <v>4264</v>
      </c>
      <c r="W2047" t="b">
        <v>1</v>
      </c>
      <c r="X2047" t="s">
        <v>4264</v>
      </c>
      <c r="Y2047">
        <v>3</v>
      </c>
      <c r="Z2047">
        <v>47.78</v>
      </c>
      <c r="AA2047">
        <v>0.18</v>
      </c>
      <c r="AB2047">
        <v>1.6</v>
      </c>
      <c r="AC2047">
        <v>-1.43</v>
      </c>
      <c r="AD2047">
        <v>6.73</v>
      </c>
      <c r="AE2047">
        <v>7.6</v>
      </c>
      <c r="AF2047">
        <v>5.66</v>
      </c>
      <c r="AG2047">
        <v>-80.2</v>
      </c>
      <c r="AH2047">
        <v>1.09</v>
      </c>
      <c r="AI2047">
        <v>150.43</v>
      </c>
      <c r="AJ2047">
        <v>127.72</v>
      </c>
      <c r="AK2047">
        <v>149.52</v>
      </c>
      <c r="AL2047" t="s">
        <v>4266</v>
      </c>
      <c r="AM2047">
        <v>25.92</v>
      </c>
    </row>
    <row r="2048" spans="1:39">
      <c r="A2048" t="s">
        <v>2085</v>
      </c>
      <c r="B2048" t="s">
        <v>4161</v>
      </c>
      <c r="C2048" t="s">
        <v>4258</v>
      </c>
      <c r="D2048">
        <v>57.7</v>
      </c>
      <c r="E2048">
        <v>-4.72</v>
      </c>
      <c r="F2048">
        <v>80.29000000000001</v>
      </c>
      <c r="G2048">
        <v>47</v>
      </c>
      <c r="H2048">
        <v>-28.14</v>
      </c>
      <c r="I2048">
        <v>22.77</v>
      </c>
      <c r="J2048">
        <v>-7.59</v>
      </c>
      <c r="K2048">
        <v>-12.84</v>
      </c>
      <c r="L2048">
        <v>-5.21</v>
      </c>
      <c r="M2048">
        <v>-21.53</v>
      </c>
      <c r="N2048">
        <v>34.06</v>
      </c>
      <c r="O2048">
        <v>32</v>
      </c>
      <c r="P2048">
        <v>41</v>
      </c>
      <c r="Q2048">
        <v>60.5</v>
      </c>
      <c r="R2048">
        <v>64.09</v>
      </c>
      <c r="S2048">
        <v>60.98</v>
      </c>
      <c r="T2048">
        <v>63.37</v>
      </c>
      <c r="U2048">
        <v>-8.94</v>
      </c>
      <c r="V2048" t="s">
        <v>4264</v>
      </c>
      <c r="W2048" t="b">
        <v>0</v>
      </c>
      <c r="X2048" t="s">
        <v>4265</v>
      </c>
      <c r="Y2048">
        <v>1</v>
      </c>
      <c r="Z2048">
        <v>36.19</v>
      </c>
      <c r="AA2048">
        <v>-0.5</v>
      </c>
      <c r="AB2048">
        <v>0.31</v>
      </c>
      <c r="AC2048">
        <v>-0.8100000000000001</v>
      </c>
      <c r="AD2048">
        <v>8.220000000000001</v>
      </c>
      <c r="AE2048">
        <v>8.220000000000001</v>
      </c>
      <c r="AF2048">
        <v>3.77</v>
      </c>
      <c r="AG2048">
        <v>-79.55</v>
      </c>
      <c r="AH2048">
        <v>1.08</v>
      </c>
      <c r="AI2048">
        <v>70.42</v>
      </c>
      <c r="AJ2048">
        <v>57.76</v>
      </c>
      <c r="AK2048">
        <v>70.14</v>
      </c>
      <c r="AL2048" t="s">
        <v>4266</v>
      </c>
      <c r="AM2048">
        <v>32.52</v>
      </c>
    </row>
    <row r="2049" spans="1:39">
      <c r="A2049" t="s">
        <v>2086</v>
      </c>
      <c r="B2049" t="s">
        <v>4162</v>
      </c>
      <c r="C2049" t="s">
        <v>4256</v>
      </c>
      <c r="D2049">
        <v>287.6</v>
      </c>
      <c r="E2049">
        <v>-0.14</v>
      </c>
      <c r="F2049">
        <v>382.55</v>
      </c>
      <c r="G2049">
        <v>287.6</v>
      </c>
      <c r="H2049">
        <v>-24.82</v>
      </c>
      <c r="I2049">
        <v>0</v>
      </c>
      <c r="J2049">
        <v>-0.21</v>
      </c>
      <c r="K2049">
        <v>-12.09</v>
      </c>
      <c r="L2049">
        <v>-4.18</v>
      </c>
      <c r="M2049">
        <v>-18.55</v>
      </c>
      <c r="N2049">
        <v>2.24</v>
      </c>
      <c r="O2049">
        <v>38</v>
      </c>
      <c r="P2049">
        <v>41</v>
      </c>
      <c r="Q2049">
        <v>289.97</v>
      </c>
      <c r="R2049">
        <v>302.02</v>
      </c>
      <c r="S2049">
        <v>319.65</v>
      </c>
      <c r="T2049">
        <v>317.52</v>
      </c>
      <c r="U2049">
        <v>-9.42</v>
      </c>
      <c r="V2049" t="s">
        <v>4265</v>
      </c>
      <c r="W2049" t="b">
        <v>1</v>
      </c>
      <c r="X2049" t="s">
        <v>4265</v>
      </c>
      <c r="Y2049">
        <v>1</v>
      </c>
      <c r="Z2049">
        <v>33.78</v>
      </c>
      <c r="AA2049">
        <v>-9.06</v>
      </c>
      <c r="AB2049">
        <v>-8.26</v>
      </c>
      <c r="AC2049">
        <v>-0.8</v>
      </c>
      <c r="AD2049">
        <v>57.25</v>
      </c>
      <c r="AE2049">
        <v>54.32</v>
      </c>
      <c r="AF2049">
        <v>8.699999999999999</v>
      </c>
      <c r="AG2049">
        <v>-25.07</v>
      </c>
      <c r="AH2049">
        <v>0.7</v>
      </c>
      <c r="AI2049">
        <v>326.78</v>
      </c>
      <c r="AJ2049">
        <v>277.26</v>
      </c>
      <c r="AK2049">
        <v>313.34</v>
      </c>
      <c r="AL2049" t="s">
        <v>4266</v>
      </c>
      <c r="AM2049">
        <v>43.85</v>
      </c>
    </row>
    <row r="2050" spans="1:39">
      <c r="A2050" t="s">
        <v>2087</v>
      </c>
      <c r="B2050" t="s">
        <v>4163</v>
      </c>
      <c r="C2050" t="s">
        <v>4253</v>
      </c>
      <c r="D2050">
        <v>3740.4</v>
      </c>
      <c r="E2050">
        <v>1.25</v>
      </c>
      <c r="F2050">
        <v>4234.1</v>
      </c>
      <c r="G2050">
        <v>2976.9</v>
      </c>
      <c r="H2050">
        <v>-11.66</v>
      </c>
      <c r="I2050">
        <v>25.65</v>
      </c>
      <c r="J2050">
        <v>2.48</v>
      </c>
      <c r="K2050">
        <v>10.12</v>
      </c>
      <c r="L2050">
        <v>6.62</v>
      </c>
      <c r="M2050">
        <v>-2.16</v>
      </c>
      <c r="N2050">
        <v>3.47</v>
      </c>
      <c r="O2050">
        <v>68</v>
      </c>
      <c r="P2050">
        <v>65</v>
      </c>
      <c r="Q2050">
        <v>3678.3</v>
      </c>
      <c r="R2050">
        <v>3497.54</v>
      </c>
      <c r="S2050">
        <v>3494.23</v>
      </c>
      <c r="T2050">
        <v>3421.84</v>
      </c>
      <c r="U2050">
        <v>9.31</v>
      </c>
      <c r="V2050" t="s">
        <v>4264</v>
      </c>
      <c r="W2050" t="b">
        <v>1</v>
      </c>
      <c r="X2050" t="s">
        <v>4264</v>
      </c>
      <c r="Y2050">
        <v>3</v>
      </c>
      <c r="Z2050">
        <v>69.95</v>
      </c>
      <c r="AA2050">
        <v>67.41</v>
      </c>
      <c r="AB2050">
        <v>36.24</v>
      </c>
      <c r="AC2050">
        <v>31.18</v>
      </c>
      <c r="AD2050">
        <v>97.94</v>
      </c>
      <c r="AE2050">
        <v>94.91</v>
      </c>
      <c r="AF2050">
        <v>117.28</v>
      </c>
      <c r="AG2050">
        <v>39.94</v>
      </c>
      <c r="AH2050">
        <v>0.9</v>
      </c>
      <c r="AI2050">
        <v>3792.17</v>
      </c>
      <c r="AJ2050">
        <v>3202.91</v>
      </c>
      <c r="AK2050">
        <v>3354.65</v>
      </c>
      <c r="AL2050" t="s">
        <v>4267</v>
      </c>
      <c r="AM2050">
        <v>47.08</v>
      </c>
    </row>
    <row r="2051" spans="1:39">
      <c r="A2051" t="s">
        <v>2088</v>
      </c>
      <c r="B2051" t="s">
        <v>4164</v>
      </c>
      <c r="C2051" t="s">
        <v>4252</v>
      </c>
      <c r="D2051">
        <v>333.95</v>
      </c>
      <c r="E2051">
        <v>-0.71</v>
      </c>
      <c r="F2051">
        <v>374.6</v>
      </c>
      <c r="G2051">
        <v>263.25</v>
      </c>
      <c r="H2051">
        <v>-10.85</v>
      </c>
      <c r="I2051">
        <v>26.86</v>
      </c>
      <c r="J2051">
        <v>0.47</v>
      </c>
      <c r="K2051">
        <v>-1.02</v>
      </c>
      <c r="L2051">
        <v>8.880000000000001</v>
      </c>
      <c r="M2051">
        <v>-7.57</v>
      </c>
      <c r="N2051">
        <v>-1.34</v>
      </c>
      <c r="O2051">
        <v>63</v>
      </c>
      <c r="P2051">
        <v>69</v>
      </c>
      <c r="Q2051">
        <v>336.44</v>
      </c>
      <c r="R2051">
        <v>346.92</v>
      </c>
      <c r="S2051">
        <v>339.11</v>
      </c>
      <c r="T2051">
        <v>313.49</v>
      </c>
      <c r="U2051">
        <v>6.53</v>
      </c>
      <c r="V2051" t="s">
        <v>4264</v>
      </c>
      <c r="W2051" t="b">
        <v>1</v>
      </c>
      <c r="X2051" t="s">
        <v>4264</v>
      </c>
      <c r="Y2051">
        <v>3</v>
      </c>
      <c r="Z2051">
        <v>44.91</v>
      </c>
      <c r="AA2051">
        <v>-1.73</v>
      </c>
      <c r="AB2051">
        <v>0.73</v>
      </c>
      <c r="AC2051">
        <v>-2.46</v>
      </c>
      <c r="AD2051">
        <v>26.82</v>
      </c>
      <c r="AE2051">
        <v>25.35</v>
      </c>
      <c r="AF2051">
        <v>14.31</v>
      </c>
      <c r="AG2051">
        <v>-80.88</v>
      </c>
      <c r="AH2051">
        <v>0.49</v>
      </c>
      <c r="AI2051">
        <v>366.96</v>
      </c>
      <c r="AJ2051">
        <v>326.87</v>
      </c>
      <c r="AK2051">
        <v>315.62</v>
      </c>
      <c r="AL2051" t="s">
        <v>4267</v>
      </c>
      <c r="AM2051">
        <v>11.92</v>
      </c>
    </row>
    <row r="2052" spans="1:39">
      <c r="A2052" t="s">
        <v>2089</v>
      </c>
      <c r="B2052" t="s">
        <v>4165</v>
      </c>
      <c r="C2052" t="s">
        <v>4256</v>
      </c>
      <c r="D2052">
        <v>93.01000000000001</v>
      </c>
      <c r="E2052">
        <v>2.43</v>
      </c>
      <c r="F2052">
        <v>114</v>
      </c>
      <c r="G2052">
        <v>44.87</v>
      </c>
      <c r="H2052">
        <v>-18.41</v>
      </c>
      <c r="I2052">
        <v>107.29</v>
      </c>
      <c r="J2052">
        <v>-5.15</v>
      </c>
      <c r="K2052">
        <v>9.51</v>
      </c>
      <c r="L2052">
        <v>-1.91</v>
      </c>
      <c r="N2052">
        <v>93.26000000000001</v>
      </c>
      <c r="Q2052">
        <v>93.52</v>
      </c>
      <c r="R2052">
        <v>92.2</v>
      </c>
      <c r="S2052">
        <v>90.48999999999999</v>
      </c>
      <c r="T2052">
        <v>77.59</v>
      </c>
      <c r="U2052">
        <v>19.87</v>
      </c>
      <c r="V2052" t="s">
        <v>4264</v>
      </c>
      <c r="W2052" t="b">
        <v>1</v>
      </c>
      <c r="X2052" t="s">
        <v>4264</v>
      </c>
      <c r="Y2052">
        <v>3</v>
      </c>
      <c r="Z2052">
        <v>51.52</v>
      </c>
      <c r="AA2052">
        <v>1.29</v>
      </c>
      <c r="AB2052">
        <v>1.49</v>
      </c>
      <c r="AC2052">
        <v>-0.2</v>
      </c>
      <c r="AD2052">
        <v>17.16</v>
      </c>
      <c r="AE2052">
        <v>27.18</v>
      </c>
      <c r="AF2052">
        <v>4.3</v>
      </c>
      <c r="AG2052">
        <v>-8.109999999999999</v>
      </c>
      <c r="AH2052">
        <v>1.11</v>
      </c>
      <c r="AI2052">
        <v>101.02</v>
      </c>
      <c r="AJ2052">
        <v>83.38</v>
      </c>
      <c r="AK2052">
        <v>88.67</v>
      </c>
      <c r="AL2052" t="s">
        <v>4267</v>
      </c>
      <c r="AM2052">
        <v>22.62</v>
      </c>
    </row>
    <row r="2053" spans="1:39">
      <c r="A2053" t="s">
        <v>2090</v>
      </c>
      <c r="B2053" t="s">
        <v>4166</v>
      </c>
      <c r="C2053" t="s">
        <v>4257</v>
      </c>
      <c r="D2053">
        <v>1381.7</v>
      </c>
      <c r="E2053">
        <v>-0.41</v>
      </c>
      <c r="F2053">
        <v>1570.7</v>
      </c>
      <c r="G2053">
        <v>861.4</v>
      </c>
      <c r="H2053">
        <v>-12.03</v>
      </c>
      <c r="I2053">
        <v>60.4</v>
      </c>
      <c r="J2053">
        <v>-3.82</v>
      </c>
      <c r="K2053">
        <v>-3.94</v>
      </c>
      <c r="L2053">
        <v>3.01</v>
      </c>
      <c r="M2053">
        <v>42.17</v>
      </c>
      <c r="N2053">
        <v>19.38</v>
      </c>
      <c r="O2053">
        <v>83</v>
      </c>
      <c r="P2053">
        <v>82</v>
      </c>
      <c r="Q2053">
        <v>1405.98</v>
      </c>
      <c r="R2053">
        <v>1466.64</v>
      </c>
      <c r="S2053">
        <v>1471.18</v>
      </c>
      <c r="T2053">
        <v>1217.87</v>
      </c>
      <c r="U2053">
        <v>13.45</v>
      </c>
      <c r="V2053" t="s">
        <v>4265</v>
      </c>
      <c r="W2053" t="b">
        <v>1</v>
      </c>
      <c r="X2053" t="s">
        <v>4265</v>
      </c>
      <c r="Y2053">
        <v>2</v>
      </c>
      <c r="Z2053">
        <v>37.12</v>
      </c>
      <c r="AA2053">
        <v>-22.62</v>
      </c>
      <c r="AB2053">
        <v>-11.93</v>
      </c>
      <c r="AC2053">
        <v>-10.69</v>
      </c>
      <c r="AD2053">
        <v>0</v>
      </c>
      <c r="AE2053">
        <v>3.22</v>
      </c>
      <c r="AF2053">
        <v>49.65</v>
      </c>
      <c r="AG2053">
        <v>207.5</v>
      </c>
      <c r="AH2053">
        <v>0.53</v>
      </c>
      <c r="AI2053">
        <v>1583.45</v>
      </c>
      <c r="AJ2053">
        <v>1349.83</v>
      </c>
      <c r="AK2053">
        <v>1524.01</v>
      </c>
      <c r="AL2053" t="s">
        <v>4266</v>
      </c>
      <c r="AM2053">
        <v>27.86</v>
      </c>
    </row>
    <row r="2054" spans="1:39">
      <c r="A2054" t="s">
        <v>2091</v>
      </c>
      <c r="B2054" t="s">
        <v>4167</v>
      </c>
      <c r="C2054" t="s">
        <v>4255</v>
      </c>
      <c r="D2054">
        <v>144</v>
      </c>
      <c r="E2054">
        <v>1.14</v>
      </c>
      <c r="F2054">
        <v>348.35</v>
      </c>
      <c r="G2054">
        <v>141.97</v>
      </c>
      <c r="H2054">
        <v>-58.66</v>
      </c>
      <c r="I2054">
        <v>1.43</v>
      </c>
      <c r="J2054">
        <v>1.18</v>
      </c>
      <c r="K2054">
        <v>-12.13</v>
      </c>
      <c r="L2054">
        <v>-25.09</v>
      </c>
      <c r="M2054">
        <v>-55.37</v>
      </c>
      <c r="N2054">
        <v>-54.87</v>
      </c>
      <c r="O2054">
        <v>3</v>
      </c>
      <c r="P2054">
        <v>3</v>
      </c>
      <c r="Q2054">
        <v>143.77</v>
      </c>
      <c r="R2054">
        <v>153.38</v>
      </c>
      <c r="S2054">
        <v>162.27</v>
      </c>
      <c r="T2054">
        <v>192.97</v>
      </c>
      <c r="U2054">
        <v>-25.38</v>
      </c>
      <c r="V2054" t="s">
        <v>4265</v>
      </c>
      <c r="W2054" t="b">
        <v>0</v>
      </c>
      <c r="X2054" t="s">
        <v>4265</v>
      </c>
      <c r="Y2054">
        <v>0</v>
      </c>
      <c r="Z2054">
        <v>31.57</v>
      </c>
      <c r="AA2054">
        <v>-6.4</v>
      </c>
      <c r="AB2054">
        <v>-5.83</v>
      </c>
      <c r="AC2054">
        <v>-0.5600000000000001</v>
      </c>
      <c r="AD2054">
        <v>59.66</v>
      </c>
      <c r="AE2054">
        <v>44.99</v>
      </c>
      <c r="AF2054">
        <v>4.44</v>
      </c>
      <c r="AG2054">
        <v>-33.77</v>
      </c>
      <c r="AH2054">
        <v>1.13</v>
      </c>
      <c r="AI2054">
        <v>170.47</v>
      </c>
      <c r="AJ2054">
        <v>136.28</v>
      </c>
      <c r="AK2054">
        <v>155.33</v>
      </c>
      <c r="AL2054" t="s">
        <v>4266</v>
      </c>
      <c r="AM2054">
        <v>35.58</v>
      </c>
    </row>
    <row r="2055" spans="1:39">
      <c r="A2055" t="s">
        <v>2092</v>
      </c>
      <c r="B2055" t="s">
        <v>4168</v>
      </c>
      <c r="C2055" t="s">
        <v>4256</v>
      </c>
      <c r="D2055">
        <v>59.92</v>
      </c>
      <c r="E2055">
        <v>2.01</v>
      </c>
      <c r="F2055">
        <v>112.56</v>
      </c>
      <c r="G2055">
        <v>51.9</v>
      </c>
      <c r="H2055">
        <v>-46.77</v>
      </c>
      <c r="I2055">
        <v>15.45</v>
      </c>
      <c r="J2055">
        <v>7.31</v>
      </c>
      <c r="K2055">
        <v>6.89</v>
      </c>
      <c r="L2055">
        <v>-16.93</v>
      </c>
      <c r="M2055">
        <v>-40.66</v>
      </c>
      <c r="N2055">
        <v>-34.25</v>
      </c>
      <c r="O2055">
        <v>15</v>
      </c>
      <c r="P2055">
        <v>11</v>
      </c>
      <c r="Q2055">
        <v>59.49</v>
      </c>
      <c r="R2055">
        <v>58.17</v>
      </c>
      <c r="S2055">
        <v>60.18</v>
      </c>
      <c r="T2055">
        <v>70.88</v>
      </c>
      <c r="U2055">
        <v>-15.46</v>
      </c>
      <c r="V2055" t="s">
        <v>4265</v>
      </c>
      <c r="W2055" t="b">
        <v>0</v>
      </c>
      <c r="X2055" t="s">
        <v>4265</v>
      </c>
      <c r="Y2055">
        <v>0</v>
      </c>
      <c r="Z2055">
        <v>52.31</v>
      </c>
      <c r="AA2055">
        <v>-0.16</v>
      </c>
      <c r="AB2055">
        <v>-0.63</v>
      </c>
      <c r="AC2055">
        <v>0.47</v>
      </c>
      <c r="AD2055">
        <v>58.74</v>
      </c>
      <c r="AE2055">
        <v>66.77</v>
      </c>
      <c r="AF2055">
        <v>2.7</v>
      </c>
      <c r="AG2055">
        <v>-76.20999999999999</v>
      </c>
      <c r="AH2055">
        <v>1.85</v>
      </c>
      <c r="AI2055">
        <v>62.35</v>
      </c>
      <c r="AJ2055">
        <v>54</v>
      </c>
      <c r="AK2055">
        <v>54.26</v>
      </c>
      <c r="AL2055" t="s">
        <v>4267</v>
      </c>
      <c r="AM2055">
        <v>30.52</v>
      </c>
    </row>
    <row r="2056" spans="1:39">
      <c r="A2056" t="s">
        <v>2093</v>
      </c>
      <c r="B2056" t="s">
        <v>4169</v>
      </c>
      <c r="C2056" t="s">
        <v>4257</v>
      </c>
      <c r="D2056">
        <v>522.45</v>
      </c>
      <c r="E2056">
        <v>0.15</v>
      </c>
      <c r="F2056">
        <v>725.4</v>
      </c>
      <c r="G2056">
        <v>380.7</v>
      </c>
      <c r="H2056">
        <v>-27.98</v>
      </c>
      <c r="I2056">
        <v>37.23</v>
      </c>
      <c r="J2056">
        <v>-2.79</v>
      </c>
      <c r="K2056">
        <v>-12.7</v>
      </c>
      <c r="L2056">
        <v>-6.57</v>
      </c>
      <c r="M2056">
        <v>-26.91</v>
      </c>
      <c r="N2056">
        <v>28.27</v>
      </c>
      <c r="O2056">
        <v>26</v>
      </c>
      <c r="P2056">
        <v>25</v>
      </c>
      <c r="Q2056">
        <v>530.91</v>
      </c>
      <c r="R2056">
        <v>572.98</v>
      </c>
      <c r="S2056">
        <v>607.46</v>
      </c>
      <c r="T2056">
        <v>528.89</v>
      </c>
      <c r="U2056">
        <v>-1.22</v>
      </c>
      <c r="V2056" t="s">
        <v>4265</v>
      </c>
      <c r="W2056" t="b">
        <v>1</v>
      </c>
      <c r="X2056" t="s">
        <v>4265</v>
      </c>
      <c r="Y2056">
        <v>1</v>
      </c>
      <c r="Z2056">
        <v>28.3</v>
      </c>
      <c r="AA2056">
        <v>-23.49</v>
      </c>
      <c r="AB2056">
        <v>-18.24</v>
      </c>
      <c r="AC2056">
        <v>-5.25</v>
      </c>
      <c r="AD2056">
        <v>12.84</v>
      </c>
      <c r="AE2056">
        <v>11.33</v>
      </c>
      <c r="AF2056">
        <v>21.54</v>
      </c>
      <c r="AG2056">
        <v>-61.76</v>
      </c>
      <c r="AH2056">
        <v>1.2</v>
      </c>
      <c r="AI2056">
        <v>636.39</v>
      </c>
      <c r="AJ2056">
        <v>509.57</v>
      </c>
      <c r="AK2056">
        <v>586.9400000000001</v>
      </c>
      <c r="AL2056" t="s">
        <v>4266</v>
      </c>
      <c r="AM2056">
        <v>47.87</v>
      </c>
    </row>
    <row r="2057" spans="1:39">
      <c r="A2057" t="s">
        <v>2094</v>
      </c>
      <c r="B2057" t="s">
        <v>4170</v>
      </c>
      <c r="C2057" t="s">
        <v>4252</v>
      </c>
      <c r="D2057">
        <v>1135</v>
      </c>
      <c r="E2057">
        <v>1.26</v>
      </c>
      <c r="F2057">
        <v>1706</v>
      </c>
      <c r="G2057">
        <v>1120.8</v>
      </c>
      <c r="H2057">
        <v>-33.47</v>
      </c>
      <c r="I2057">
        <v>1.27</v>
      </c>
      <c r="J2057">
        <v>0.93</v>
      </c>
      <c r="K2057">
        <v>-9.48</v>
      </c>
      <c r="L2057">
        <v>-14.07</v>
      </c>
      <c r="M2057">
        <v>-33.06</v>
      </c>
      <c r="N2057">
        <v>-11.12</v>
      </c>
      <c r="O2057">
        <v>17</v>
      </c>
      <c r="P2057">
        <v>15</v>
      </c>
      <c r="Q2057">
        <v>1133.8</v>
      </c>
      <c r="R2057">
        <v>1171.88</v>
      </c>
      <c r="S2057">
        <v>1259.74</v>
      </c>
      <c r="T2057">
        <v>1357.93</v>
      </c>
      <c r="U2057">
        <v>-16.42</v>
      </c>
      <c r="V2057" t="s">
        <v>4265</v>
      </c>
      <c r="W2057" t="b">
        <v>0</v>
      </c>
      <c r="X2057" t="s">
        <v>4265</v>
      </c>
      <c r="Y2057">
        <v>0</v>
      </c>
      <c r="Z2057">
        <v>36.11</v>
      </c>
      <c r="AA2057">
        <v>-38.75</v>
      </c>
      <c r="AB2057">
        <v>-38.87</v>
      </c>
      <c r="AC2057">
        <v>0.11</v>
      </c>
      <c r="AD2057">
        <v>63.58</v>
      </c>
      <c r="AE2057">
        <v>56.28</v>
      </c>
      <c r="AF2057">
        <v>32.66</v>
      </c>
      <c r="AG2057">
        <v>-66.53</v>
      </c>
      <c r="AH2057">
        <v>0.75</v>
      </c>
      <c r="AI2057">
        <v>1247.16</v>
      </c>
      <c r="AJ2057">
        <v>1096.59</v>
      </c>
      <c r="AK2057">
        <v>1225.99</v>
      </c>
      <c r="AL2057" t="s">
        <v>4266</v>
      </c>
      <c r="AM2057">
        <v>33.68</v>
      </c>
    </row>
    <row r="2058" spans="1:39">
      <c r="A2058" t="s">
        <v>2095</v>
      </c>
      <c r="B2058" t="s">
        <v>4171</v>
      </c>
      <c r="C2058" t="s">
        <v>4259</v>
      </c>
      <c r="D2058">
        <v>177.13</v>
      </c>
      <c r="E2058">
        <v>-0.63</v>
      </c>
      <c r="F2058">
        <v>187.21</v>
      </c>
      <c r="G2058">
        <v>122.35</v>
      </c>
      <c r="H2058">
        <v>-5.38</v>
      </c>
      <c r="I2058">
        <v>44.77</v>
      </c>
      <c r="J2058">
        <v>2.12</v>
      </c>
      <c r="K2058">
        <v>5.89</v>
      </c>
      <c r="L2058">
        <v>11.37</v>
      </c>
      <c r="M2058">
        <v>28.73</v>
      </c>
      <c r="N2058">
        <v>12.46</v>
      </c>
      <c r="O2058">
        <v>82</v>
      </c>
      <c r="P2058">
        <v>83</v>
      </c>
      <c r="Q2058">
        <v>176.89</v>
      </c>
      <c r="R2058">
        <v>179.28</v>
      </c>
      <c r="S2058">
        <v>170.03</v>
      </c>
      <c r="T2058">
        <v>152.16</v>
      </c>
      <c r="U2058">
        <v>16.41</v>
      </c>
      <c r="V2058" t="s">
        <v>4264</v>
      </c>
      <c r="W2058" t="b">
        <v>1</v>
      </c>
      <c r="X2058" t="s">
        <v>4264</v>
      </c>
      <c r="Y2058">
        <v>3</v>
      </c>
      <c r="Z2058">
        <v>50.83</v>
      </c>
      <c r="AA2058">
        <v>1.43</v>
      </c>
      <c r="AB2058">
        <v>2.47</v>
      </c>
      <c r="AC2058">
        <v>-1.04</v>
      </c>
      <c r="AD2058">
        <v>30.27</v>
      </c>
      <c r="AE2058">
        <v>24.27</v>
      </c>
      <c r="AF2058">
        <v>7.46</v>
      </c>
      <c r="AG2058">
        <v>-47.34</v>
      </c>
      <c r="AH2058">
        <v>1.03</v>
      </c>
      <c r="AI2058">
        <v>187.55</v>
      </c>
      <c r="AJ2058">
        <v>171</v>
      </c>
      <c r="AK2058">
        <v>162.1</v>
      </c>
      <c r="AL2058" t="s">
        <v>4267</v>
      </c>
      <c r="AM2058">
        <v>16.1</v>
      </c>
    </row>
    <row r="2059" spans="1:39">
      <c r="A2059" t="s">
        <v>2096</v>
      </c>
      <c r="B2059" t="s">
        <v>4172</v>
      </c>
      <c r="C2059" t="s">
        <v>4256</v>
      </c>
      <c r="D2059">
        <v>2860.2</v>
      </c>
      <c r="E2059">
        <v>0.9</v>
      </c>
      <c r="F2059">
        <v>2955.6</v>
      </c>
      <c r="G2059">
        <v>975</v>
      </c>
      <c r="H2059">
        <v>-3.23</v>
      </c>
      <c r="I2059">
        <v>193.35</v>
      </c>
      <c r="J2059">
        <v>1.63</v>
      </c>
      <c r="K2059">
        <v>10.58</v>
      </c>
      <c r="L2059">
        <v>58.33</v>
      </c>
      <c r="M2059">
        <v>107.05</v>
      </c>
      <c r="N2059">
        <v>19.89</v>
      </c>
      <c r="O2059">
        <v>96</v>
      </c>
      <c r="P2059">
        <v>96</v>
      </c>
      <c r="Q2059">
        <v>2884.5</v>
      </c>
      <c r="R2059">
        <v>2774.64</v>
      </c>
      <c r="S2059">
        <v>2643.58</v>
      </c>
      <c r="T2059">
        <v>1810.76</v>
      </c>
      <c r="U2059">
        <v>57.96</v>
      </c>
      <c r="V2059" t="s">
        <v>4264</v>
      </c>
      <c r="W2059" t="b">
        <v>1</v>
      </c>
      <c r="X2059" t="s">
        <v>4264</v>
      </c>
      <c r="Y2059">
        <v>3</v>
      </c>
      <c r="Z2059">
        <v>55.94</v>
      </c>
      <c r="AA2059">
        <v>69.37</v>
      </c>
      <c r="AB2059">
        <v>64.95999999999999</v>
      </c>
      <c r="AC2059">
        <v>4.41</v>
      </c>
      <c r="AD2059">
        <v>65.47</v>
      </c>
      <c r="AE2059">
        <v>69.94</v>
      </c>
      <c r="AF2059">
        <v>141.95</v>
      </c>
      <c r="AG2059">
        <v>-32.75</v>
      </c>
      <c r="AH2059">
        <v>1.31</v>
      </c>
      <c r="AI2059">
        <v>3000.09</v>
      </c>
      <c r="AJ2059">
        <v>2549.19</v>
      </c>
      <c r="AK2059">
        <v>2484.17</v>
      </c>
      <c r="AL2059" t="s">
        <v>4267</v>
      </c>
      <c r="AM2059">
        <v>32.54</v>
      </c>
    </row>
    <row r="2060" spans="1:39">
      <c r="A2060" t="s">
        <v>2097</v>
      </c>
      <c r="B2060" t="s">
        <v>4173</v>
      </c>
      <c r="C2060" t="s">
        <v>4258</v>
      </c>
      <c r="D2060">
        <v>0.86</v>
      </c>
      <c r="E2060">
        <v>1.18</v>
      </c>
      <c r="F2060">
        <v>1.41</v>
      </c>
      <c r="G2060">
        <v>0.85</v>
      </c>
      <c r="H2060">
        <v>-39.01</v>
      </c>
      <c r="I2060">
        <v>1.18</v>
      </c>
      <c r="J2060">
        <v>0</v>
      </c>
      <c r="K2060">
        <v>-12.24</v>
      </c>
      <c r="L2060">
        <v>-18.87</v>
      </c>
      <c r="M2060">
        <v>-31.2</v>
      </c>
      <c r="N2060">
        <v>-11.47</v>
      </c>
      <c r="O2060">
        <v>14</v>
      </c>
      <c r="P2060">
        <v>12</v>
      </c>
      <c r="Q2060">
        <v>0.86</v>
      </c>
      <c r="R2060">
        <v>0.9</v>
      </c>
      <c r="S2060">
        <v>0.98</v>
      </c>
      <c r="T2060">
        <v>1.09</v>
      </c>
      <c r="U2060">
        <v>-21.35</v>
      </c>
      <c r="V2060" t="s">
        <v>4265</v>
      </c>
      <c r="W2060" t="b">
        <v>0</v>
      </c>
      <c r="X2060" t="s">
        <v>4265</v>
      </c>
      <c r="Y2060">
        <v>0</v>
      </c>
      <c r="Z2060">
        <v>26.09</v>
      </c>
      <c r="AA2060">
        <v>-0.04</v>
      </c>
      <c r="AB2060">
        <v>-0.04</v>
      </c>
      <c r="AC2060">
        <v>-0</v>
      </c>
      <c r="AD2060">
        <v>58.25</v>
      </c>
      <c r="AE2060">
        <v>59.64</v>
      </c>
      <c r="AF2060">
        <v>0.03</v>
      </c>
      <c r="AG2060">
        <v>-45.64</v>
      </c>
      <c r="AH2060">
        <v>0.8</v>
      </c>
      <c r="AI2060">
        <v>0.96</v>
      </c>
      <c r="AJ2060">
        <v>0.84</v>
      </c>
      <c r="AK2060">
        <v>0.95</v>
      </c>
      <c r="AL2060" t="s">
        <v>4266</v>
      </c>
      <c r="AM2060">
        <v>71.14</v>
      </c>
    </row>
    <row r="2061" spans="1:39">
      <c r="A2061" t="s">
        <v>2098</v>
      </c>
      <c r="B2061" t="s">
        <v>4174</v>
      </c>
      <c r="C2061" t="s">
        <v>4252</v>
      </c>
      <c r="D2061">
        <v>203.84</v>
      </c>
      <c r="E2061">
        <v>0.52</v>
      </c>
      <c r="F2061">
        <v>281.95</v>
      </c>
      <c r="G2061">
        <v>160.98</v>
      </c>
      <c r="H2061">
        <v>-27.7</v>
      </c>
      <c r="I2061">
        <v>26.62</v>
      </c>
      <c r="J2061">
        <v>1.06</v>
      </c>
      <c r="K2061">
        <v>-5.19</v>
      </c>
      <c r="L2061">
        <v>-17.19</v>
      </c>
      <c r="M2061">
        <v>-25.84</v>
      </c>
      <c r="N2061">
        <v>-4.78</v>
      </c>
      <c r="O2061">
        <v>21</v>
      </c>
      <c r="P2061">
        <v>19</v>
      </c>
      <c r="Q2061">
        <v>203.29</v>
      </c>
      <c r="R2061">
        <v>212.91</v>
      </c>
      <c r="S2061">
        <v>224.63</v>
      </c>
      <c r="T2061">
        <v>230.74</v>
      </c>
      <c r="U2061">
        <v>-11.66</v>
      </c>
      <c r="V2061" t="s">
        <v>4265</v>
      </c>
      <c r="W2061" t="b">
        <v>0</v>
      </c>
      <c r="X2061" t="s">
        <v>4265</v>
      </c>
      <c r="Y2061">
        <v>0</v>
      </c>
      <c r="Z2061">
        <v>36.75</v>
      </c>
      <c r="AA2061">
        <v>-6.24</v>
      </c>
      <c r="AB2061">
        <v>-5.8</v>
      </c>
      <c r="AC2061">
        <v>-0.44</v>
      </c>
      <c r="AD2061">
        <v>59.59</v>
      </c>
      <c r="AE2061">
        <v>42.1</v>
      </c>
      <c r="AF2061">
        <v>8.380000000000001</v>
      </c>
      <c r="AG2061">
        <v>27.85</v>
      </c>
      <c r="AH2061">
        <v>1.25</v>
      </c>
      <c r="AI2061">
        <v>227.73</v>
      </c>
      <c r="AJ2061">
        <v>198.09</v>
      </c>
      <c r="AK2061">
        <v>223.29</v>
      </c>
      <c r="AL2061" t="s">
        <v>4266</v>
      </c>
      <c r="AM2061">
        <v>45.09</v>
      </c>
    </row>
    <row r="2062" spans="1:39">
      <c r="A2062" t="s">
        <v>2099</v>
      </c>
      <c r="B2062" t="s">
        <v>4175</v>
      </c>
      <c r="C2062" t="s">
        <v>4258</v>
      </c>
      <c r="D2062">
        <v>19.46</v>
      </c>
      <c r="E2062">
        <v>-1.67</v>
      </c>
      <c r="F2062">
        <v>36</v>
      </c>
      <c r="G2062">
        <v>14.79</v>
      </c>
      <c r="H2062">
        <v>-45.94</v>
      </c>
      <c r="I2062">
        <v>31.58</v>
      </c>
      <c r="J2062">
        <v>-3.38</v>
      </c>
      <c r="K2062">
        <v>-5.07</v>
      </c>
      <c r="L2062">
        <v>-11.83</v>
      </c>
      <c r="M2062">
        <v>-43.58</v>
      </c>
      <c r="N2062">
        <v>2.38</v>
      </c>
      <c r="O2062">
        <v>13</v>
      </c>
      <c r="P2062">
        <v>15</v>
      </c>
      <c r="Q2062">
        <v>19.81</v>
      </c>
      <c r="R2062">
        <v>20.53</v>
      </c>
      <c r="S2062">
        <v>20.53</v>
      </c>
      <c r="T2062">
        <v>22.95</v>
      </c>
      <c r="U2062">
        <v>-15.2</v>
      </c>
      <c r="V2062" t="s">
        <v>4265</v>
      </c>
      <c r="W2062" t="b">
        <v>0</v>
      </c>
      <c r="X2062" t="s">
        <v>4265</v>
      </c>
      <c r="Y2062">
        <v>0</v>
      </c>
      <c r="Z2062">
        <v>34.73</v>
      </c>
      <c r="AA2062">
        <v>-0.32</v>
      </c>
      <c r="AB2062">
        <v>-0.22</v>
      </c>
      <c r="AC2062">
        <v>-0.09</v>
      </c>
      <c r="AD2062">
        <v>0.76</v>
      </c>
      <c r="AE2062">
        <v>4.65</v>
      </c>
      <c r="AF2062">
        <v>0.98</v>
      </c>
      <c r="AG2062">
        <v>130.11</v>
      </c>
      <c r="AH2062">
        <v>0.89</v>
      </c>
      <c r="AI2062">
        <v>21.99</v>
      </c>
      <c r="AJ2062">
        <v>19.07</v>
      </c>
      <c r="AK2062">
        <v>22.31</v>
      </c>
      <c r="AL2062" t="s">
        <v>4266</v>
      </c>
      <c r="AM2062">
        <v>20.5</v>
      </c>
    </row>
    <row r="2063" spans="1:39">
      <c r="A2063" t="s">
        <v>2100</v>
      </c>
      <c r="B2063" t="s">
        <v>4176</v>
      </c>
      <c r="C2063" t="s">
        <v>4258</v>
      </c>
      <c r="D2063">
        <v>269.75</v>
      </c>
      <c r="E2063">
        <v>-0.41</v>
      </c>
      <c r="F2063">
        <v>439.35</v>
      </c>
      <c r="G2063">
        <v>269.55</v>
      </c>
      <c r="H2063">
        <v>-38.6</v>
      </c>
      <c r="I2063">
        <v>0.07000000000000001</v>
      </c>
      <c r="J2063">
        <v>0.07000000000000001</v>
      </c>
      <c r="K2063">
        <v>-9.369999999999999</v>
      </c>
      <c r="L2063">
        <v>-9.31</v>
      </c>
      <c r="M2063">
        <v>-37.06</v>
      </c>
      <c r="N2063">
        <v>-13.74</v>
      </c>
      <c r="O2063">
        <v>17</v>
      </c>
      <c r="P2063">
        <v>19</v>
      </c>
      <c r="Q2063">
        <v>271.54</v>
      </c>
      <c r="R2063">
        <v>285.52</v>
      </c>
      <c r="S2063">
        <v>298.33</v>
      </c>
      <c r="T2063">
        <v>322.04</v>
      </c>
      <c r="U2063">
        <v>-16.24</v>
      </c>
      <c r="V2063" t="s">
        <v>4265</v>
      </c>
      <c r="W2063" t="b">
        <v>0</v>
      </c>
      <c r="X2063" t="s">
        <v>4265</v>
      </c>
      <c r="Y2063">
        <v>0</v>
      </c>
      <c r="Z2063">
        <v>34.15</v>
      </c>
      <c r="AA2063">
        <v>-8.390000000000001</v>
      </c>
      <c r="AB2063">
        <v>-7.1</v>
      </c>
      <c r="AC2063">
        <v>-1.29</v>
      </c>
      <c r="AD2063">
        <v>30.93</v>
      </c>
      <c r="AE2063">
        <v>25</v>
      </c>
      <c r="AF2063">
        <v>8.69</v>
      </c>
      <c r="AG2063">
        <v>-75.48999999999999</v>
      </c>
      <c r="AH2063">
        <v>0.98</v>
      </c>
      <c r="AI2063">
        <v>309.42</v>
      </c>
      <c r="AJ2063">
        <v>261.62</v>
      </c>
      <c r="AK2063">
        <v>295.92</v>
      </c>
      <c r="AL2063" t="s">
        <v>4266</v>
      </c>
      <c r="AM2063">
        <v>45.14</v>
      </c>
    </row>
    <row r="2064" spans="1:39">
      <c r="A2064" t="s">
        <v>2101</v>
      </c>
      <c r="B2064" t="s">
        <v>4177</v>
      </c>
      <c r="C2064" t="s">
        <v>4256</v>
      </c>
      <c r="D2064">
        <v>91.18000000000001</v>
      </c>
      <c r="E2064">
        <v>2.25</v>
      </c>
      <c r="F2064">
        <v>103.52</v>
      </c>
      <c r="G2064">
        <v>51.5</v>
      </c>
      <c r="H2064">
        <v>-11.92</v>
      </c>
      <c r="I2064">
        <v>77.05</v>
      </c>
      <c r="J2064">
        <v>7.82</v>
      </c>
      <c r="K2064">
        <v>4.62</v>
      </c>
      <c r="L2064">
        <v>12.64</v>
      </c>
      <c r="M2064">
        <v>13.45</v>
      </c>
      <c r="N2064">
        <v>-6.52</v>
      </c>
      <c r="O2064">
        <v>78</v>
      </c>
      <c r="P2064">
        <v>72</v>
      </c>
      <c r="Q2064">
        <v>87.59</v>
      </c>
      <c r="R2064">
        <v>88.03</v>
      </c>
      <c r="S2064">
        <v>90.84</v>
      </c>
      <c r="T2064">
        <v>74.75</v>
      </c>
      <c r="U2064">
        <v>21.98</v>
      </c>
      <c r="V2064" t="s">
        <v>4265</v>
      </c>
      <c r="W2064" t="b">
        <v>1</v>
      </c>
      <c r="X2064" t="s">
        <v>4265</v>
      </c>
      <c r="Y2064">
        <v>2</v>
      </c>
      <c r="Z2064">
        <v>56.46</v>
      </c>
      <c r="AA2064">
        <v>-0.78</v>
      </c>
      <c r="AB2064">
        <v>-1.44</v>
      </c>
      <c r="AC2064">
        <v>0.66</v>
      </c>
      <c r="AD2064">
        <v>95.41</v>
      </c>
      <c r="AE2064">
        <v>76.14</v>
      </c>
      <c r="AF2064">
        <v>4.4</v>
      </c>
      <c r="AG2064">
        <v>-60.61</v>
      </c>
      <c r="AH2064">
        <v>1.09</v>
      </c>
      <c r="AI2064">
        <v>98.81999999999999</v>
      </c>
      <c r="AJ2064">
        <v>77.25</v>
      </c>
      <c r="AK2064">
        <v>93.75</v>
      </c>
      <c r="AL2064" t="s">
        <v>4266</v>
      </c>
      <c r="AM2064">
        <v>22.97</v>
      </c>
    </row>
    <row r="2065" spans="1:39">
      <c r="A2065" t="s">
        <v>2102</v>
      </c>
      <c r="B2065" t="s">
        <v>4178</v>
      </c>
      <c r="C2065" t="s">
        <v>4252</v>
      </c>
      <c r="D2065">
        <v>40.49</v>
      </c>
      <c r="E2065">
        <v>0</v>
      </c>
      <c r="F2065">
        <v>70.18000000000001</v>
      </c>
      <c r="G2065">
        <v>27.8</v>
      </c>
      <c r="H2065">
        <v>-42.31</v>
      </c>
      <c r="I2065">
        <v>45.65</v>
      </c>
      <c r="J2065">
        <v>0</v>
      </c>
      <c r="K2065">
        <v>0</v>
      </c>
      <c r="L2065">
        <v>2.17</v>
      </c>
      <c r="M2065">
        <v>-33.22</v>
      </c>
      <c r="N2065">
        <v>24.14</v>
      </c>
      <c r="O2065">
        <v>35</v>
      </c>
      <c r="P2065">
        <v>37</v>
      </c>
      <c r="Q2065">
        <v>40.49</v>
      </c>
      <c r="R2065">
        <v>40.49</v>
      </c>
      <c r="S2065">
        <v>40.49</v>
      </c>
      <c r="T2065">
        <v>40.89</v>
      </c>
      <c r="U2065">
        <v>-0.98</v>
      </c>
      <c r="V2065" t="s">
        <v>4265</v>
      </c>
      <c r="W2065" t="b">
        <v>0</v>
      </c>
      <c r="X2065" t="s">
        <v>4265</v>
      </c>
      <c r="Y2065">
        <v>0</v>
      </c>
      <c r="Z2065">
        <v>45.01</v>
      </c>
      <c r="AA2065">
        <v>-0.01</v>
      </c>
      <c r="AB2065">
        <v>-0.02</v>
      </c>
      <c r="AC2065">
        <v>0</v>
      </c>
      <c r="AD2065">
        <v>0</v>
      </c>
      <c r="AE2065">
        <v>0</v>
      </c>
      <c r="AF2065">
        <v>0.98</v>
      </c>
      <c r="AG2065">
        <v>0</v>
      </c>
      <c r="AH2065">
        <v>0.46</v>
      </c>
      <c r="AI2065">
        <v>40.49</v>
      </c>
      <c r="AJ2065">
        <v>40.49</v>
      </c>
      <c r="AK2065">
        <v>43.06</v>
      </c>
      <c r="AL2065" t="s">
        <v>4266</v>
      </c>
      <c r="AM2065">
        <v>18.26</v>
      </c>
    </row>
    <row r="2066" spans="1:39">
      <c r="A2066" t="s">
        <v>2103</v>
      </c>
      <c r="B2066" t="s">
        <v>4179</v>
      </c>
      <c r="C2066" t="s">
        <v>4252</v>
      </c>
      <c r="D2066">
        <v>641.35</v>
      </c>
      <c r="E2066">
        <v>0.13</v>
      </c>
      <c r="F2066">
        <v>731.55</v>
      </c>
      <c r="G2066">
        <v>467.95</v>
      </c>
      <c r="H2066">
        <v>-12.33</v>
      </c>
      <c r="I2066">
        <v>37.06</v>
      </c>
      <c r="J2066">
        <v>-2.06</v>
      </c>
      <c r="K2066">
        <v>-7.57</v>
      </c>
      <c r="L2066">
        <v>5.88</v>
      </c>
      <c r="M2066">
        <v>35.06</v>
      </c>
      <c r="N2066">
        <v>35.3</v>
      </c>
      <c r="O2066">
        <v>81</v>
      </c>
      <c r="P2066">
        <v>80</v>
      </c>
      <c r="Q2066">
        <v>645.62</v>
      </c>
      <c r="R2066">
        <v>677.42</v>
      </c>
      <c r="S2066">
        <v>661.92</v>
      </c>
      <c r="T2066">
        <v>586.01</v>
      </c>
      <c r="U2066">
        <v>9.44</v>
      </c>
      <c r="V2066" t="s">
        <v>4264</v>
      </c>
      <c r="W2066" t="b">
        <v>1</v>
      </c>
      <c r="X2066" t="s">
        <v>4264</v>
      </c>
      <c r="Y2066">
        <v>3</v>
      </c>
      <c r="Z2066">
        <v>40.32</v>
      </c>
      <c r="AA2066">
        <v>-8.970000000000001</v>
      </c>
      <c r="AB2066">
        <v>-2.82</v>
      </c>
      <c r="AC2066">
        <v>-6.14</v>
      </c>
      <c r="AD2066">
        <v>12.35</v>
      </c>
      <c r="AE2066">
        <v>12.95</v>
      </c>
      <c r="AF2066">
        <v>25.17</v>
      </c>
      <c r="AG2066">
        <v>-46.01</v>
      </c>
      <c r="AH2066">
        <v>0.66</v>
      </c>
      <c r="AI2066">
        <v>736.3099999999999</v>
      </c>
      <c r="AJ2066">
        <v>618.52</v>
      </c>
      <c r="AK2066">
        <v>718.27</v>
      </c>
      <c r="AL2066" t="s">
        <v>4266</v>
      </c>
      <c r="AM2066">
        <v>39.28</v>
      </c>
    </row>
    <row r="2067" spans="1:39">
      <c r="A2067" t="s">
        <v>2104</v>
      </c>
      <c r="B2067" t="s">
        <v>4180</v>
      </c>
      <c r="C2067" t="s">
        <v>4258</v>
      </c>
      <c r="D2067">
        <v>0.5</v>
      </c>
      <c r="E2067">
        <v>0</v>
      </c>
      <c r="F2067">
        <v>0.8</v>
      </c>
      <c r="G2067">
        <v>0.43</v>
      </c>
      <c r="H2067">
        <v>-37.5</v>
      </c>
      <c r="I2067">
        <v>16.28</v>
      </c>
      <c r="J2067">
        <v>-1.96</v>
      </c>
      <c r="K2067">
        <v>-5.66</v>
      </c>
      <c r="L2067">
        <v>-1.96</v>
      </c>
      <c r="M2067">
        <v>-34.21</v>
      </c>
      <c r="N2067">
        <v>-7.8</v>
      </c>
      <c r="O2067">
        <v>27</v>
      </c>
      <c r="P2067">
        <v>26</v>
      </c>
      <c r="Q2067">
        <v>0.5</v>
      </c>
      <c r="R2067">
        <v>0.51</v>
      </c>
      <c r="S2067">
        <v>0.52</v>
      </c>
      <c r="T2067">
        <v>0.55</v>
      </c>
      <c r="U2067">
        <v>-8.359999999999999</v>
      </c>
      <c r="V2067" t="s">
        <v>4265</v>
      </c>
      <c r="W2067" t="b">
        <v>0</v>
      </c>
      <c r="X2067" t="s">
        <v>4265</v>
      </c>
      <c r="Y2067">
        <v>0</v>
      </c>
      <c r="Z2067">
        <v>42.56</v>
      </c>
      <c r="AA2067">
        <v>-0.01</v>
      </c>
      <c r="AB2067">
        <v>-0</v>
      </c>
      <c r="AC2067">
        <v>-0</v>
      </c>
      <c r="AD2067">
        <v>20.04</v>
      </c>
      <c r="AE2067">
        <v>17.88</v>
      </c>
      <c r="AF2067">
        <v>0.02</v>
      </c>
      <c r="AG2067">
        <v>-81.13</v>
      </c>
      <c r="AH2067">
        <v>1.14</v>
      </c>
      <c r="AI2067">
        <v>0.53</v>
      </c>
      <c r="AJ2067">
        <v>0.49</v>
      </c>
      <c r="AK2067">
        <v>0.48</v>
      </c>
      <c r="AL2067" t="s">
        <v>4267</v>
      </c>
      <c r="AM2067">
        <v>37.24</v>
      </c>
    </row>
    <row r="2068" spans="1:39">
      <c r="A2068" t="s">
        <v>2105</v>
      </c>
      <c r="B2068" t="s">
        <v>4181</v>
      </c>
      <c r="C2068" t="s">
        <v>4257</v>
      </c>
      <c r="D2068">
        <v>226</v>
      </c>
      <c r="E2068">
        <v>0.03</v>
      </c>
      <c r="F2068">
        <v>294.15</v>
      </c>
      <c r="G2068">
        <v>179.89</v>
      </c>
      <c r="H2068">
        <v>-23.17</v>
      </c>
      <c r="I2068">
        <v>25.63</v>
      </c>
      <c r="J2068">
        <v>-3.44</v>
      </c>
      <c r="K2068">
        <v>-5.38</v>
      </c>
      <c r="L2068">
        <v>-15.88</v>
      </c>
      <c r="M2068">
        <v>4.42</v>
      </c>
      <c r="N2068">
        <v>1.02</v>
      </c>
      <c r="O2068">
        <v>52</v>
      </c>
      <c r="P2068">
        <v>50</v>
      </c>
      <c r="Q2068">
        <v>231.16</v>
      </c>
      <c r="R2068">
        <v>238.62</v>
      </c>
      <c r="S2068">
        <v>253.02</v>
      </c>
      <c r="T2068">
        <v>233.26</v>
      </c>
      <c r="U2068">
        <v>-3.11</v>
      </c>
      <c r="V2068" t="s">
        <v>4265</v>
      </c>
      <c r="W2068" t="b">
        <v>1</v>
      </c>
      <c r="X2068" t="s">
        <v>4265</v>
      </c>
      <c r="Y2068">
        <v>1</v>
      </c>
      <c r="Z2068">
        <v>33.63</v>
      </c>
      <c r="AA2068">
        <v>-6.85</v>
      </c>
      <c r="AB2068">
        <v>-6.48</v>
      </c>
      <c r="AC2068">
        <v>-0.38</v>
      </c>
      <c r="AD2068">
        <v>36.93</v>
      </c>
      <c r="AE2068">
        <v>49.5</v>
      </c>
      <c r="AF2068">
        <v>8.25</v>
      </c>
      <c r="AG2068">
        <v>-1.98</v>
      </c>
      <c r="AH2068">
        <v>1.24</v>
      </c>
      <c r="AI2068">
        <v>255.54</v>
      </c>
      <c r="AJ2068">
        <v>221.69</v>
      </c>
      <c r="AK2068">
        <v>249.55</v>
      </c>
      <c r="AL2068" t="s">
        <v>4266</v>
      </c>
      <c r="AM2068">
        <v>23.59</v>
      </c>
    </row>
    <row r="2069" spans="1:39">
      <c r="A2069" t="s">
        <v>2106</v>
      </c>
      <c r="B2069" t="s">
        <v>4182</v>
      </c>
      <c r="C2069" t="s">
        <v>4253</v>
      </c>
      <c r="D2069">
        <v>220.89</v>
      </c>
      <c r="E2069">
        <v>-0.6899999999999999</v>
      </c>
      <c r="F2069">
        <v>333.45</v>
      </c>
      <c r="G2069">
        <v>201.47</v>
      </c>
      <c r="H2069">
        <v>-33.76</v>
      </c>
      <c r="I2069">
        <v>9.640000000000001</v>
      </c>
      <c r="J2069">
        <v>-0.24</v>
      </c>
      <c r="K2069">
        <v>-8.68</v>
      </c>
      <c r="L2069">
        <v>-14.1</v>
      </c>
      <c r="M2069">
        <v>1.36</v>
      </c>
      <c r="N2069">
        <v>2.87</v>
      </c>
      <c r="O2069">
        <v>49</v>
      </c>
      <c r="P2069">
        <v>54</v>
      </c>
      <c r="Q2069">
        <v>221.28</v>
      </c>
      <c r="R2069">
        <v>231.11</v>
      </c>
      <c r="S2069">
        <v>242.45</v>
      </c>
      <c r="T2069">
        <v>247.46</v>
      </c>
      <c r="U2069">
        <v>-10.74</v>
      </c>
      <c r="V2069" t="s">
        <v>4265</v>
      </c>
      <c r="W2069" t="b">
        <v>0</v>
      </c>
      <c r="X2069" t="s">
        <v>4265</v>
      </c>
      <c r="Y2069">
        <v>0</v>
      </c>
      <c r="Z2069">
        <v>29.12</v>
      </c>
      <c r="AA2069">
        <v>-6.11</v>
      </c>
      <c r="AB2069">
        <v>-5.36</v>
      </c>
      <c r="AC2069">
        <v>-0.74</v>
      </c>
      <c r="AD2069">
        <v>20.93</v>
      </c>
      <c r="AE2069">
        <v>12.64</v>
      </c>
      <c r="AF2069">
        <v>7.37</v>
      </c>
      <c r="AG2069">
        <v>131.46</v>
      </c>
      <c r="AH2069">
        <v>0.79</v>
      </c>
      <c r="AI2069">
        <v>245.86</v>
      </c>
      <c r="AJ2069">
        <v>216.36</v>
      </c>
      <c r="AK2069">
        <v>240.34</v>
      </c>
      <c r="AL2069" t="s">
        <v>4266</v>
      </c>
      <c r="AM2069">
        <v>40.16</v>
      </c>
    </row>
    <row r="2070" spans="1:39">
      <c r="A2070" t="s">
        <v>2107</v>
      </c>
      <c r="B2070" t="s">
        <v>4183</v>
      </c>
      <c r="C2070" t="s">
        <v>4258</v>
      </c>
      <c r="D2070">
        <v>790.65</v>
      </c>
      <c r="E2070">
        <v>-1.45</v>
      </c>
      <c r="F2070">
        <v>877.55</v>
      </c>
      <c r="G2070">
        <v>477.2</v>
      </c>
      <c r="H2070">
        <v>-9.9</v>
      </c>
      <c r="I2070">
        <v>65.69</v>
      </c>
      <c r="J2070">
        <v>-3.81</v>
      </c>
      <c r="K2070">
        <v>0.54</v>
      </c>
      <c r="L2070">
        <v>5.96</v>
      </c>
      <c r="M2070">
        <v>-10.29</v>
      </c>
      <c r="N2070">
        <v>-6.8</v>
      </c>
      <c r="O2070">
        <v>59</v>
      </c>
      <c r="P2070">
        <v>65</v>
      </c>
      <c r="Q2070">
        <v>810.95</v>
      </c>
      <c r="R2070">
        <v>790.87</v>
      </c>
      <c r="S2070">
        <v>809.04</v>
      </c>
      <c r="T2070">
        <v>690.59</v>
      </c>
      <c r="U2070">
        <v>14.49</v>
      </c>
      <c r="V2070" t="s">
        <v>4265</v>
      </c>
      <c r="W2070" t="b">
        <v>1</v>
      </c>
      <c r="X2070" t="s">
        <v>4265</v>
      </c>
      <c r="Y2070">
        <v>2</v>
      </c>
      <c r="Z2070">
        <v>46.96</v>
      </c>
      <c r="AA2070">
        <v>1.95</v>
      </c>
      <c r="AB2070">
        <v>-1.15</v>
      </c>
      <c r="AC2070">
        <v>3.1</v>
      </c>
      <c r="AD2070">
        <v>73.17</v>
      </c>
      <c r="AE2070">
        <v>84.86</v>
      </c>
      <c r="AF2070">
        <v>28.52</v>
      </c>
      <c r="AG2070">
        <v>-23.48</v>
      </c>
      <c r="AH2070">
        <v>0.88</v>
      </c>
      <c r="AI2070">
        <v>840.51</v>
      </c>
      <c r="AJ2070">
        <v>741.22</v>
      </c>
      <c r="AK2070">
        <v>827.74</v>
      </c>
      <c r="AL2070" t="s">
        <v>4266</v>
      </c>
      <c r="AM2070">
        <v>35.93</v>
      </c>
    </row>
    <row r="2071" spans="1:39">
      <c r="A2071" t="s">
        <v>2108</v>
      </c>
      <c r="B2071" t="s">
        <v>4184</v>
      </c>
      <c r="C2071" t="s">
        <v>4258</v>
      </c>
      <c r="D2071">
        <v>96</v>
      </c>
      <c r="E2071">
        <v>-0.26</v>
      </c>
      <c r="F2071">
        <v>148.46</v>
      </c>
      <c r="G2071">
        <v>96</v>
      </c>
      <c r="H2071">
        <v>-35.34</v>
      </c>
      <c r="I2071">
        <v>0</v>
      </c>
      <c r="J2071">
        <v>-1.54</v>
      </c>
      <c r="K2071">
        <v>-4.92</v>
      </c>
      <c r="L2071">
        <v>-12.99</v>
      </c>
      <c r="M2071">
        <v>-34.99</v>
      </c>
      <c r="N2071">
        <v>-8.06</v>
      </c>
      <c r="O2071">
        <v>18</v>
      </c>
      <c r="P2071">
        <v>19</v>
      </c>
      <c r="Q2071">
        <v>96.31</v>
      </c>
      <c r="R2071">
        <v>100.23</v>
      </c>
      <c r="S2071">
        <v>103.79</v>
      </c>
      <c r="T2071">
        <v>114.91</v>
      </c>
      <c r="U2071">
        <v>-16.46</v>
      </c>
      <c r="V2071" t="s">
        <v>4265</v>
      </c>
      <c r="W2071" t="b">
        <v>0</v>
      </c>
      <c r="X2071" t="s">
        <v>4265</v>
      </c>
      <c r="Y2071">
        <v>0</v>
      </c>
      <c r="Z2071">
        <v>37.71</v>
      </c>
      <c r="AA2071">
        <v>-2.37</v>
      </c>
      <c r="AB2071">
        <v>-2.1</v>
      </c>
      <c r="AC2071">
        <v>-0.27</v>
      </c>
      <c r="AD2071">
        <v>4.09</v>
      </c>
      <c r="AE2071">
        <v>5.32</v>
      </c>
      <c r="AF2071">
        <v>2.71</v>
      </c>
      <c r="AG2071">
        <v>-41.44</v>
      </c>
      <c r="AH2071">
        <v>0.96</v>
      </c>
      <c r="AI2071">
        <v>106.91</v>
      </c>
      <c r="AJ2071">
        <v>93.56</v>
      </c>
      <c r="AK2071">
        <v>103.53</v>
      </c>
      <c r="AL2071" t="s">
        <v>4266</v>
      </c>
      <c r="AM2071">
        <v>47.06</v>
      </c>
    </row>
    <row r="2072" spans="1:39">
      <c r="A2072" t="s">
        <v>2109</v>
      </c>
      <c r="B2072" t="s">
        <v>4185</v>
      </c>
      <c r="C2072" t="s">
        <v>4256</v>
      </c>
      <c r="D2072">
        <v>10622</v>
      </c>
      <c r="E2072">
        <v>2.19</v>
      </c>
      <c r="F2072">
        <v>12520</v>
      </c>
      <c r="G2072">
        <v>6778.5</v>
      </c>
      <c r="H2072">
        <v>-15.16</v>
      </c>
      <c r="I2072">
        <v>56.7</v>
      </c>
      <c r="J2072">
        <v>3.11</v>
      </c>
      <c r="K2072">
        <v>1.04</v>
      </c>
      <c r="L2072">
        <v>11.55</v>
      </c>
      <c r="M2072">
        <v>49.6</v>
      </c>
      <c r="N2072">
        <v>49.74</v>
      </c>
      <c r="O2072">
        <v>87</v>
      </c>
      <c r="P2072">
        <v>86</v>
      </c>
      <c r="Q2072">
        <v>10537.4</v>
      </c>
      <c r="R2072">
        <v>10579.3</v>
      </c>
      <c r="S2072">
        <v>10624.47</v>
      </c>
      <c r="T2072">
        <v>9443.33</v>
      </c>
      <c r="U2072">
        <v>12.48</v>
      </c>
      <c r="V2072" t="s">
        <v>4265</v>
      </c>
      <c r="W2072" t="b">
        <v>1</v>
      </c>
      <c r="X2072" t="s">
        <v>4265</v>
      </c>
      <c r="Y2072">
        <v>2</v>
      </c>
      <c r="Z2072">
        <v>50.89</v>
      </c>
      <c r="AA2072">
        <v>-40.96</v>
      </c>
      <c r="AB2072">
        <v>-38.64</v>
      </c>
      <c r="AC2072">
        <v>-2.32</v>
      </c>
      <c r="AD2072">
        <v>67.77</v>
      </c>
      <c r="AE2072">
        <v>61.88</v>
      </c>
      <c r="AF2072">
        <v>351.07</v>
      </c>
      <c r="AG2072">
        <v>58.07</v>
      </c>
      <c r="AH2072">
        <v>0.8100000000000001</v>
      </c>
      <c r="AI2072">
        <v>10905.22</v>
      </c>
      <c r="AJ2072">
        <v>10253.38</v>
      </c>
      <c r="AK2072">
        <v>11265.35</v>
      </c>
      <c r="AL2072" t="s">
        <v>4266</v>
      </c>
      <c r="AM2072">
        <v>19.48</v>
      </c>
    </row>
    <row r="2073" spans="1:39">
      <c r="A2073" t="s">
        <v>2110</v>
      </c>
      <c r="B2073" t="s">
        <v>4186</v>
      </c>
      <c r="C2073" t="s">
        <v>4258</v>
      </c>
      <c r="D2073">
        <v>1029.1</v>
      </c>
      <c r="E2073">
        <v>-2.18</v>
      </c>
      <c r="F2073">
        <v>1556.41</v>
      </c>
      <c r="G2073">
        <v>1020</v>
      </c>
      <c r="H2073">
        <v>-33.88</v>
      </c>
      <c r="I2073">
        <v>0.89</v>
      </c>
      <c r="J2073">
        <v>-0.45</v>
      </c>
      <c r="K2073">
        <v>-9.01</v>
      </c>
      <c r="L2073">
        <v>-23.34</v>
      </c>
      <c r="M2073">
        <v>-25.11</v>
      </c>
      <c r="N2073">
        <v>-4.67</v>
      </c>
      <c r="O2073">
        <v>16</v>
      </c>
      <c r="P2073">
        <v>17</v>
      </c>
      <c r="Q2073">
        <v>1036.38</v>
      </c>
      <c r="R2073">
        <v>1074.89</v>
      </c>
      <c r="S2073">
        <v>1158.09</v>
      </c>
      <c r="T2073">
        <v>1313.18</v>
      </c>
      <c r="U2073">
        <v>-21.63</v>
      </c>
      <c r="V2073" t="s">
        <v>4265</v>
      </c>
      <c r="W2073" t="b">
        <v>0</v>
      </c>
      <c r="X2073" t="s">
        <v>4265</v>
      </c>
      <c r="Y2073">
        <v>0</v>
      </c>
      <c r="Z2073">
        <v>34.72</v>
      </c>
      <c r="AA2073">
        <v>-36.64</v>
      </c>
      <c r="AB2073">
        <v>-38.24</v>
      </c>
      <c r="AC2073">
        <v>1.6</v>
      </c>
      <c r="AD2073">
        <v>51.46</v>
      </c>
      <c r="AE2073">
        <v>44.51</v>
      </c>
      <c r="AF2073">
        <v>28.89</v>
      </c>
      <c r="AG2073">
        <v>-26.83</v>
      </c>
      <c r="AH2073">
        <v>1.12</v>
      </c>
      <c r="AI2073">
        <v>1153.54</v>
      </c>
      <c r="AJ2073">
        <v>996.23</v>
      </c>
      <c r="AK2073">
        <v>1113.88</v>
      </c>
      <c r="AL2073" t="s">
        <v>4266</v>
      </c>
      <c r="AM2073">
        <v>54.01</v>
      </c>
    </row>
    <row r="2074" spans="1:39">
      <c r="A2074" t="s">
        <v>2111</v>
      </c>
      <c r="B2074" t="s">
        <v>4187</v>
      </c>
      <c r="C2074" t="s">
        <v>4252</v>
      </c>
      <c r="D2074">
        <v>124.78</v>
      </c>
      <c r="E2074">
        <v>1.03</v>
      </c>
      <c r="F2074">
        <v>149.4</v>
      </c>
      <c r="G2074">
        <v>94.67</v>
      </c>
      <c r="H2074">
        <v>-16.48</v>
      </c>
      <c r="I2074">
        <v>31.81</v>
      </c>
      <c r="J2074">
        <v>3.9</v>
      </c>
      <c r="K2074">
        <v>2.07</v>
      </c>
      <c r="L2074">
        <v>-7.68</v>
      </c>
      <c r="M2074">
        <v>-14.77</v>
      </c>
      <c r="N2074">
        <v>-26.47</v>
      </c>
      <c r="O2074">
        <v>45</v>
      </c>
      <c r="P2074">
        <v>35</v>
      </c>
      <c r="Q2074">
        <v>122</v>
      </c>
      <c r="R2074">
        <v>123.68</v>
      </c>
      <c r="S2074">
        <v>123.54</v>
      </c>
      <c r="T2074">
        <v>124.04</v>
      </c>
      <c r="U2074">
        <v>0.6</v>
      </c>
      <c r="V2074" t="s">
        <v>4264</v>
      </c>
      <c r="W2074" t="b">
        <v>0</v>
      </c>
      <c r="X2074" t="s">
        <v>4265</v>
      </c>
      <c r="Y2074">
        <v>2</v>
      </c>
      <c r="Z2074">
        <v>54.58</v>
      </c>
      <c r="AA2074">
        <v>-0.61</v>
      </c>
      <c r="AB2074">
        <v>-0.6899999999999999</v>
      </c>
      <c r="AC2074">
        <v>0.09</v>
      </c>
      <c r="AD2074">
        <v>77.58</v>
      </c>
      <c r="AE2074">
        <v>48.24</v>
      </c>
      <c r="AF2074">
        <v>4.51</v>
      </c>
      <c r="AG2074">
        <v>81.34</v>
      </c>
      <c r="AH2074">
        <v>0.84</v>
      </c>
      <c r="AI2074">
        <v>129.36</v>
      </c>
      <c r="AJ2074">
        <v>118</v>
      </c>
      <c r="AK2074">
        <v>132.07</v>
      </c>
      <c r="AL2074" t="s">
        <v>4266</v>
      </c>
      <c r="AM2074">
        <v>31.57</v>
      </c>
    </row>
    <row r="2075" spans="1:39">
      <c r="A2075" t="s">
        <v>2112</v>
      </c>
      <c r="B2075" t="s">
        <v>4188</v>
      </c>
      <c r="C2075" t="s">
        <v>4256</v>
      </c>
      <c r="D2075">
        <v>280.5</v>
      </c>
      <c r="E2075">
        <v>-0.53</v>
      </c>
      <c r="F2075">
        <v>305.25</v>
      </c>
      <c r="G2075">
        <v>229.56</v>
      </c>
      <c r="H2075">
        <v>-8.109999999999999</v>
      </c>
      <c r="I2075">
        <v>22.19</v>
      </c>
      <c r="J2075">
        <v>-1.28</v>
      </c>
      <c r="K2075">
        <v>-1.94</v>
      </c>
      <c r="L2075">
        <v>20.93</v>
      </c>
      <c r="M2075">
        <v>6.55</v>
      </c>
      <c r="N2075">
        <v>9.460000000000001</v>
      </c>
      <c r="O2075">
        <v>77</v>
      </c>
      <c r="P2075">
        <v>78</v>
      </c>
      <c r="Q2075">
        <v>285.56</v>
      </c>
      <c r="R2075">
        <v>287.17</v>
      </c>
      <c r="S2075">
        <v>290.68</v>
      </c>
      <c r="T2075">
        <v>262.75</v>
      </c>
      <c r="U2075">
        <v>6.76</v>
      </c>
      <c r="V2075" t="s">
        <v>4265</v>
      </c>
      <c r="W2075" t="b">
        <v>1</v>
      </c>
      <c r="X2075" t="s">
        <v>4265</v>
      </c>
      <c r="Y2075">
        <v>2</v>
      </c>
      <c r="Z2075">
        <v>39.95</v>
      </c>
      <c r="AA2075">
        <v>-1.11</v>
      </c>
      <c r="AB2075">
        <v>-0.47</v>
      </c>
      <c r="AC2075">
        <v>-0.63</v>
      </c>
      <c r="AD2075">
        <v>23.21</v>
      </c>
      <c r="AE2075">
        <v>54.23</v>
      </c>
      <c r="AF2075">
        <v>6.21</v>
      </c>
      <c r="AG2075">
        <v>11.67</v>
      </c>
      <c r="AH2075">
        <v>0.66</v>
      </c>
      <c r="AI2075">
        <v>294.77</v>
      </c>
      <c r="AJ2075">
        <v>279.57</v>
      </c>
      <c r="AK2075">
        <v>273.36</v>
      </c>
      <c r="AL2075" t="s">
        <v>4267</v>
      </c>
      <c r="AM2075">
        <v>24.04</v>
      </c>
    </row>
    <row r="2076" spans="1:39">
      <c r="A2076" t="s">
        <v>2113</v>
      </c>
      <c r="B2076" t="s">
        <v>4189</v>
      </c>
      <c r="C2076" t="s">
        <v>4252</v>
      </c>
      <c r="D2076">
        <v>380.5</v>
      </c>
      <c r="E2076">
        <v>2.2</v>
      </c>
      <c r="F2076">
        <v>413.6</v>
      </c>
      <c r="G2076">
        <v>208.4</v>
      </c>
      <c r="H2076">
        <v>-8</v>
      </c>
      <c r="I2076">
        <v>82.58</v>
      </c>
      <c r="J2076">
        <v>1.9</v>
      </c>
      <c r="K2076">
        <v>-6.25</v>
      </c>
      <c r="L2076">
        <v>27.53</v>
      </c>
      <c r="M2076">
        <v>35.1</v>
      </c>
      <c r="N2076">
        <v>24.47</v>
      </c>
      <c r="O2076">
        <v>86</v>
      </c>
      <c r="P2076">
        <v>85</v>
      </c>
      <c r="Q2076">
        <v>372.97</v>
      </c>
      <c r="R2076">
        <v>391.77</v>
      </c>
      <c r="S2076">
        <v>372.13</v>
      </c>
      <c r="T2076">
        <v>293.58</v>
      </c>
      <c r="U2076">
        <v>29.61</v>
      </c>
      <c r="V2076" t="s">
        <v>4264</v>
      </c>
      <c r="W2076" t="b">
        <v>1</v>
      </c>
      <c r="X2076" t="s">
        <v>4264</v>
      </c>
      <c r="Y2076">
        <v>3</v>
      </c>
      <c r="Z2076">
        <v>49.98</v>
      </c>
      <c r="AA2076">
        <v>-0.51</v>
      </c>
      <c r="AB2076">
        <v>3.73</v>
      </c>
      <c r="AC2076">
        <v>-4.25</v>
      </c>
      <c r="AD2076">
        <v>22.43</v>
      </c>
      <c r="AE2076">
        <v>13.15</v>
      </c>
      <c r="AF2076">
        <v>17.13</v>
      </c>
      <c r="AG2076">
        <v>56.09</v>
      </c>
      <c r="AH2076">
        <v>0.98</v>
      </c>
      <c r="AI2076">
        <v>424.2</v>
      </c>
      <c r="AJ2076">
        <v>359.34</v>
      </c>
      <c r="AK2076">
        <v>358.05</v>
      </c>
      <c r="AL2076" t="s">
        <v>4267</v>
      </c>
      <c r="AM2076">
        <v>33.29</v>
      </c>
    </row>
    <row r="2077" spans="1:39">
      <c r="A2077" t="s">
        <v>2114</v>
      </c>
      <c r="B2077" t="s">
        <v>4190</v>
      </c>
      <c r="C2077" t="s">
        <v>4259</v>
      </c>
      <c r="D2077">
        <v>201.86</v>
      </c>
      <c r="E2077">
        <v>-0</v>
      </c>
      <c r="F2077">
        <v>268.4</v>
      </c>
      <c r="G2077">
        <v>200.07</v>
      </c>
      <c r="H2077">
        <v>-24.79</v>
      </c>
      <c r="I2077">
        <v>0.89</v>
      </c>
      <c r="J2077">
        <v>0.14</v>
      </c>
      <c r="K2077">
        <v>-0.14</v>
      </c>
      <c r="L2077">
        <v>-13.36</v>
      </c>
      <c r="M2077">
        <v>-21.42</v>
      </c>
      <c r="N2077">
        <v>-7.47</v>
      </c>
      <c r="O2077">
        <v>31</v>
      </c>
      <c r="P2077">
        <v>31</v>
      </c>
      <c r="Q2077">
        <v>201.7</v>
      </c>
      <c r="R2077">
        <v>203.42</v>
      </c>
      <c r="S2077">
        <v>208.03</v>
      </c>
      <c r="T2077">
        <v>233.87</v>
      </c>
      <c r="U2077">
        <v>-13.69</v>
      </c>
      <c r="V2077" t="s">
        <v>4265</v>
      </c>
      <c r="W2077" t="b">
        <v>0</v>
      </c>
      <c r="X2077" t="s">
        <v>4265</v>
      </c>
      <c r="Y2077">
        <v>0</v>
      </c>
      <c r="Z2077">
        <v>39.18</v>
      </c>
      <c r="AA2077">
        <v>-2.17</v>
      </c>
      <c r="AB2077">
        <v>-2.59</v>
      </c>
      <c r="AC2077">
        <v>0.42</v>
      </c>
      <c r="AD2077">
        <v>85.53</v>
      </c>
      <c r="AE2077">
        <v>63.35</v>
      </c>
      <c r="AF2077">
        <v>3.26</v>
      </c>
      <c r="AG2077">
        <v>-47.64</v>
      </c>
      <c r="AH2077">
        <v>0.67</v>
      </c>
      <c r="AI2077">
        <v>208.64</v>
      </c>
      <c r="AJ2077">
        <v>198.2</v>
      </c>
      <c r="AK2077">
        <v>211.49</v>
      </c>
      <c r="AL2077" t="s">
        <v>4266</v>
      </c>
      <c r="AM2077">
        <v>19.95</v>
      </c>
    </row>
    <row r="2078" spans="1:39">
      <c r="A2078" t="s">
        <v>2115</v>
      </c>
      <c r="B2078" t="s">
        <v>4191</v>
      </c>
      <c r="C2078" t="s">
        <v>4252</v>
      </c>
      <c r="D2078">
        <v>98.31999999999999</v>
      </c>
      <c r="E2078">
        <v>-3.96</v>
      </c>
      <c r="F2078">
        <v>149.76</v>
      </c>
      <c r="G2078">
        <v>98.31999999999999</v>
      </c>
      <c r="H2078">
        <v>-34.35</v>
      </c>
      <c r="I2078">
        <v>0</v>
      </c>
      <c r="J2078">
        <v>-2.88</v>
      </c>
      <c r="K2078">
        <v>-12.8</v>
      </c>
      <c r="L2078">
        <v>-12.14</v>
      </c>
      <c r="M2078">
        <v>-34.1</v>
      </c>
      <c r="N2078">
        <v>-43.46</v>
      </c>
      <c r="O2078">
        <v>16</v>
      </c>
      <c r="P2078">
        <v>22</v>
      </c>
      <c r="Q2078">
        <v>101.07</v>
      </c>
      <c r="R2078">
        <v>108.06</v>
      </c>
      <c r="S2078">
        <v>110.63</v>
      </c>
      <c r="T2078">
        <v>116.45</v>
      </c>
      <c r="U2078">
        <v>-15.57</v>
      </c>
      <c r="V2078" t="s">
        <v>4265</v>
      </c>
      <c r="W2078" t="b">
        <v>0</v>
      </c>
      <c r="X2078" t="s">
        <v>4265</v>
      </c>
      <c r="Y2078">
        <v>0</v>
      </c>
      <c r="Z2078">
        <v>28.38</v>
      </c>
      <c r="AA2078">
        <v>-3.51</v>
      </c>
      <c r="AB2078">
        <v>-2.52</v>
      </c>
      <c r="AC2078">
        <v>-1</v>
      </c>
      <c r="AD2078">
        <v>33.86</v>
      </c>
      <c r="AE2078">
        <v>26.02</v>
      </c>
      <c r="AF2078">
        <v>4.38</v>
      </c>
      <c r="AG2078">
        <v>972.1</v>
      </c>
      <c r="AH2078">
        <v>0.61</v>
      </c>
      <c r="AI2078">
        <v>118.8</v>
      </c>
      <c r="AJ2078">
        <v>97.31</v>
      </c>
      <c r="AK2078">
        <v>112.52</v>
      </c>
      <c r="AL2078" t="s">
        <v>4266</v>
      </c>
      <c r="AM2078">
        <v>32.04</v>
      </c>
    </row>
    <row r="2079" spans="1:39">
      <c r="A2079" t="s">
        <v>2116</v>
      </c>
      <c r="B2079" t="s">
        <v>4192</v>
      </c>
      <c r="C2079" t="s">
        <v>4256</v>
      </c>
      <c r="D2079">
        <v>4264.3</v>
      </c>
      <c r="E2079">
        <v>-0.07000000000000001</v>
      </c>
      <c r="F2079">
        <v>6262.5</v>
      </c>
      <c r="G2079">
        <v>3996.5</v>
      </c>
      <c r="H2079">
        <v>-31.91</v>
      </c>
      <c r="I2079">
        <v>6.7</v>
      </c>
      <c r="J2079">
        <v>0.6899999999999999</v>
      </c>
      <c r="K2079">
        <v>6.7</v>
      </c>
      <c r="L2079">
        <v>-5.77</v>
      </c>
      <c r="M2079">
        <v>-22.06</v>
      </c>
      <c r="N2079">
        <v>6.86</v>
      </c>
      <c r="O2079">
        <v>42</v>
      </c>
      <c r="P2079">
        <v>41</v>
      </c>
      <c r="Q2079">
        <v>4252.16</v>
      </c>
      <c r="R2079">
        <v>4323</v>
      </c>
      <c r="S2079">
        <v>4320.98</v>
      </c>
      <c r="T2079">
        <v>4916.04</v>
      </c>
      <c r="U2079">
        <v>-13.26</v>
      </c>
      <c r="V2079" t="s">
        <v>4264</v>
      </c>
      <c r="W2079" t="b">
        <v>0</v>
      </c>
      <c r="X2079" t="s">
        <v>4265</v>
      </c>
      <c r="Y2079">
        <v>1</v>
      </c>
      <c r="Z2079">
        <v>48.32</v>
      </c>
      <c r="AA2079">
        <v>-11.3</v>
      </c>
      <c r="AB2079">
        <v>-5.85</v>
      </c>
      <c r="AC2079">
        <v>-5.44</v>
      </c>
      <c r="AD2079">
        <v>29.02</v>
      </c>
      <c r="AE2079">
        <v>22.04</v>
      </c>
      <c r="AF2079">
        <v>151.96</v>
      </c>
      <c r="AG2079">
        <v>-78.95</v>
      </c>
      <c r="AH2079">
        <v>0.98</v>
      </c>
      <c r="AI2079">
        <v>4511.6</v>
      </c>
      <c r="AJ2079">
        <v>4134.4</v>
      </c>
      <c r="AK2079">
        <v>4098.23</v>
      </c>
      <c r="AL2079" t="s">
        <v>4267</v>
      </c>
      <c r="AM2079">
        <v>17.88</v>
      </c>
    </row>
    <row r="2080" spans="1:39">
      <c r="A2080" t="s">
        <v>2117</v>
      </c>
      <c r="B2080" t="s">
        <v>4193</v>
      </c>
      <c r="C2080" t="s">
        <v>4258</v>
      </c>
      <c r="D2080">
        <v>531.9</v>
      </c>
      <c r="E2080">
        <v>-1.32</v>
      </c>
      <c r="F2080">
        <v>666.25</v>
      </c>
      <c r="G2080">
        <v>394.65</v>
      </c>
      <c r="H2080">
        <v>-20.17</v>
      </c>
      <c r="I2080">
        <v>34.78</v>
      </c>
      <c r="J2080">
        <v>0.7</v>
      </c>
      <c r="K2080">
        <v>-6.97</v>
      </c>
      <c r="L2080">
        <v>-16.44</v>
      </c>
      <c r="M2080">
        <v>33.41</v>
      </c>
      <c r="N2080">
        <v>6.49</v>
      </c>
      <c r="O2080">
        <v>71</v>
      </c>
      <c r="P2080">
        <v>74</v>
      </c>
      <c r="Q2080">
        <v>531</v>
      </c>
      <c r="R2080">
        <v>541.13</v>
      </c>
      <c r="S2080">
        <v>570.35</v>
      </c>
      <c r="T2080">
        <v>560.83</v>
      </c>
      <c r="U2080">
        <v>-5.16</v>
      </c>
      <c r="V2080" t="s">
        <v>4265</v>
      </c>
      <c r="W2080" t="b">
        <v>1</v>
      </c>
      <c r="X2080" t="s">
        <v>4265</v>
      </c>
      <c r="Y2080">
        <v>1</v>
      </c>
      <c r="Z2080">
        <v>42.5</v>
      </c>
      <c r="AA2080">
        <v>-11.96</v>
      </c>
      <c r="AB2080">
        <v>-13.49</v>
      </c>
      <c r="AC2080">
        <v>1.53</v>
      </c>
      <c r="AD2080">
        <v>87.12</v>
      </c>
      <c r="AE2080">
        <v>67.13</v>
      </c>
      <c r="AF2080">
        <v>17.18</v>
      </c>
      <c r="AG2080">
        <v>-54.66</v>
      </c>
      <c r="AH2080">
        <v>0.55</v>
      </c>
      <c r="AI2080">
        <v>571.28</v>
      </c>
      <c r="AJ2080">
        <v>510.98</v>
      </c>
      <c r="AK2080">
        <v>575.42</v>
      </c>
      <c r="AL2080" t="s">
        <v>4266</v>
      </c>
      <c r="AM2080">
        <v>10.45</v>
      </c>
    </row>
    <row r="2081" spans="1:39">
      <c r="A2081" t="s">
        <v>2118</v>
      </c>
      <c r="B2081" t="s">
        <v>4194</v>
      </c>
      <c r="C2081" t="s">
        <v>4255</v>
      </c>
      <c r="D2081">
        <v>2565.4</v>
      </c>
      <c r="E2081">
        <v>2.86</v>
      </c>
      <c r="F2081">
        <v>3625.37</v>
      </c>
      <c r="G2081">
        <v>2317</v>
      </c>
      <c r="H2081">
        <v>-29.24</v>
      </c>
      <c r="I2081">
        <v>10.72</v>
      </c>
      <c r="J2081">
        <v>10.43</v>
      </c>
      <c r="K2081">
        <v>2.57</v>
      </c>
      <c r="L2081">
        <v>-9.69</v>
      </c>
      <c r="M2081">
        <v>-24.61</v>
      </c>
      <c r="N2081">
        <v>4.84</v>
      </c>
      <c r="O2081">
        <v>32</v>
      </c>
      <c r="P2081">
        <v>29</v>
      </c>
      <c r="Q2081">
        <v>2474.28</v>
      </c>
      <c r="R2081">
        <v>2437.49</v>
      </c>
      <c r="S2081">
        <v>2553.4</v>
      </c>
      <c r="T2081">
        <v>2856.13</v>
      </c>
      <c r="U2081">
        <v>-10.18</v>
      </c>
      <c r="V2081" t="s">
        <v>4265</v>
      </c>
      <c r="W2081" t="b">
        <v>0</v>
      </c>
      <c r="X2081" t="s">
        <v>4265</v>
      </c>
      <c r="Y2081">
        <v>0</v>
      </c>
      <c r="Z2081">
        <v>58.57</v>
      </c>
      <c r="AA2081">
        <v>-23.73</v>
      </c>
      <c r="AB2081">
        <v>-50.29</v>
      </c>
      <c r="AC2081">
        <v>26.56</v>
      </c>
      <c r="AD2081">
        <v>97.13</v>
      </c>
      <c r="AE2081">
        <v>93.28</v>
      </c>
      <c r="AF2081">
        <v>70.91</v>
      </c>
      <c r="AG2081">
        <v>84.54000000000001</v>
      </c>
      <c r="AH2081">
        <v>0.89</v>
      </c>
      <c r="AI2081">
        <v>2598.69</v>
      </c>
      <c r="AJ2081">
        <v>2276.29</v>
      </c>
      <c r="AK2081">
        <v>2302.47</v>
      </c>
      <c r="AL2081" t="s">
        <v>4267</v>
      </c>
      <c r="AM2081">
        <v>37.43</v>
      </c>
    </row>
    <row r="2082" spans="1:39">
      <c r="A2082" t="s">
        <v>2119</v>
      </c>
      <c r="B2082" t="s">
        <v>4195</v>
      </c>
      <c r="C2082" t="s">
        <v>4261</v>
      </c>
      <c r="D2082">
        <v>837.1</v>
      </c>
      <c r="E2082">
        <v>3.81</v>
      </c>
      <c r="F2082">
        <v>1330.5</v>
      </c>
      <c r="G2082">
        <v>782.3</v>
      </c>
      <c r="H2082">
        <v>-37.08</v>
      </c>
      <c r="I2082">
        <v>7</v>
      </c>
      <c r="J2082">
        <v>4.32</v>
      </c>
      <c r="K2082">
        <v>4.5</v>
      </c>
      <c r="L2082">
        <v>-16.22</v>
      </c>
      <c r="M2082">
        <v>-31.96</v>
      </c>
      <c r="N2082">
        <v>-1.48</v>
      </c>
      <c r="O2082">
        <v>21</v>
      </c>
      <c r="P2082">
        <v>20</v>
      </c>
      <c r="Q2082">
        <v>812.67</v>
      </c>
      <c r="R2082">
        <v>817.46</v>
      </c>
      <c r="S2082">
        <v>847.41</v>
      </c>
      <c r="T2082">
        <v>917.77</v>
      </c>
      <c r="U2082">
        <v>-8.789999999999999</v>
      </c>
      <c r="V2082" t="s">
        <v>4265</v>
      </c>
      <c r="W2082" t="b">
        <v>0</v>
      </c>
      <c r="X2082" t="s">
        <v>4265</v>
      </c>
      <c r="Y2082">
        <v>0</v>
      </c>
      <c r="Z2082">
        <v>54.87</v>
      </c>
      <c r="AA2082">
        <v>-9.84</v>
      </c>
      <c r="AB2082">
        <v>-13.58</v>
      </c>
      <c r="AC2082">
        <v>3.75</v>
      </c>
      <c r="AD2082">
        <v>74.06999999999999</v>
      </c>
      <c r="AE2082">
        <v>60.11</v>
      </c>
      <c r="AF2082">
        <v>21.26</v>
      </c>
      <c r="AG2082">
        <v>135.91</v>
      </c>
      <c r="AH2082">
        <v>1.32</v>
      </c>
      <c r="AI2082">
        <v>843.86</v>
      </c>
      <c r="AJ2082">
        <v>791.0599999999999</v>
      </c>
      <c r="AK2082">
        <v>858.97</v>
      </c>
      <c r="AL2082" t="s">
        <v>4266</v>
      </c>
      <c r="AM2082">
        <v>23.34</v>
      </c>
    </row>
    <row r="2083" spans="1:39">
      <c r="A2083" t="s">
        <v>2120</v>
      </c>
      <c r="B2083" t="s">
        <v>4196</v>
      </c>
      <c r="C2083" t="s">
        <v>4256</v>
      </c>
      <c r="D2083">
        <v>1884.8</v>
      </c>
      <c r="E2083">
        <v>-1.3</v>
      </c>
      <c r="F2083">
        <v>2277.9</v>
      </c>
      <c r="G2083">
        <v>1049.1</v>
      </c>
      <c r="H2083">
        <v>-17.26</v>
      </c>
      <c r="I2083">
        <v>79.66</v>
      </c>
      <c r="J2083">
        <v>-2.68</v>
      </c>
      <c r="K2083">
        <v>-8.32</v>
      </c>
      <c r="L2083">
        <v>-5.34</v>
      </c>
      <c r="M2083">
        <v>34.56</v>
      </c>
      <c r="N2083">
        <v>40.82</v>
      </c>
      <c r="O2083">
        <v>76</v>
      </c>
      <c r="P2083">
        <v>75</v>
      </c>
      <c r="Q2083">
        <v>1934.32</v>
      </c>
      <c r="R2083">
        <v>2003.75</v>
      </c>
      <c r="S2083">
        <v>2016.62</v>
      </c>
      <c r="T2083">
        <v>1625.55</v>
      </c>
      <c r="U2083">
        <v>15.95</v>
      </c>
      <c r="V2083" t="s">
        <v>4265</v>
      </c>
      <c r="W2083" t="b">
        <v>1</v>
      </c>
      <c r="X2083" t="s">
        <v>4265</v>
      </c>
      <c r="Y2083">
        <v>2</v>
      </c>
      <c r="Z2083">
        <v>37.47</v>
      </c>
      <c r="AA2083">
        <v>-34.76</v>
      </c>
      <c r="AB2083">
        <v>-21.05</v>
      </c>
      <c r="AC2083">
        <v>-13.71</v>
      </c>
      <c r="AD2083">
        <v>4.51</v>
      </c>
      <c r="AE2083">
        <v>14.6</v>
      </c>
      <c r="AF2083">
        <v>73.38</v>
      </c>
      <c r="AG2083">
        <v>-25.69</v>
      </c>
      <c r="AH2083">
        <v>1.25</v>
      </c>
      <c r="AI2083">
        <v>2136.75</v>
      </c>
      <c r="AJ2083">
        <v>1870.75</v>
      </c>
      <c r="AK2083">
        <v>2122.35</v>
      </c>
      <c r="AL2083" t="s">
        <v>4266</v>
      </c>
      <c r="AM2083">
        <v>18.37</v>
      </c>
    </row>
    <row r="2084" spans="1:39">
      <c r="A2084" t="s">
        <v>2121</v>
      </c>
      <c r="B2084" t="s">
        <v>4197</v>
      </c>
      <c r="C2084" t="s">
        <v>4258</v>
      </c>
      <c r="D2084">
        <v>137.61</v>
      </c>
      <c r="E2084">
        <v>3.26</v>
      </c>
      <c r="F2084">
        <v>215.8</v>
      </c>
      <c r="G2084">
        <v>113.04</v>
      </c>
      <c r="H2084">
        <v>-36.23</v>
      </c>
      <c r="I2084">
        <v>21.74</v>
      </c>
      <c r="J2084">
        <v>4.73</v>
      </c>
      <c r="K2084">
        <v>-5.49</v>
      </c>
      <c r="L2084">
        <v>5.78</v>
      </c>
      <c r="N2084">
        <v>-33.01</v>
      </c>
      <c r="Q2084">
        <v>134.33</v>
      </c>
      <c r="R2084">
        <v>138.99</v>
      </c>
      <c r="S2084">
        <v>140.01</v>
      </c>
      <c r="T2084">
        <v>149.11</v>
      </c>
      <c r="U2084">
        <v>-7.71</v>
      </c>
      <c r="V2084" t="s">
        <v>4265</v>
      </c>
      <c r="W2084" t="b">
        <v>0</v>
      </c>
      <c r="X2084" t="s">
        <v>4265</v>
      </c>
      <c r="Y2084">
        <v>0</v>
      </c>
      <c r="Z2084">
        <v>47.99</v>
      </c>
      <c r="AA2084">
        <v>-2.54</v>
      </c>
      <c r="AB2084">
        <v>-2.07</v>
      </c>
      <c r="AC2084">
        <v>-0.47</v>
      </c>
      <c r="AD2084">
        <v>56.72</v>
      </c>
      <c r="AE2084">
        <v>43.52</v>
      </c>
      <c r="AF2084">
        <v>5.71</v>
      </c>
      <c r="AG2084">
        <v>127.38</v>
      </c>
      <c r="AH2084">
        <v>0.93</v>
      </c>
      <c r="AI2084">
        <v>150.22</v>
      </c>
      <c r="AJ2084">
        <v>127.76</v>
      </c>
      <c r="AK2084">
        <v>148.95</v>
      </c>
      <c r="AL2084" t="s">
        <v>4266</v>
      </c>
      <c r="AM2084">
        <v>32.82</v>
      </c>
    </row>
    <row r="2085" spans="1:39">
      <c r="A2085" t="s">
        <v>2122</v>
      </c>
      <c r="B2085" t="s">
        <v>4198</v>
      </c>
      <c r="C2085" t="s">
        <v>4256</v>
      </c>
      <c r="D2085">
        <v>213.45</v>
      </c>
      <c r="E2085">
        <v>3.53</v>
      </c>
      <c r="F2085">
        <v>312.05</v>
      </c>
      <c r="G2085">
        <v>131.65</v>
      </c>
      <c r="H2085">
        <v>-31.6</v>
      </c>
      <c r="I2085">
        <v>62.13</v>
      </c>
      <c r="J2085">
        <v>2.97</v>
      </c>
      <c r="K2085">
        <v>8.31</v>
      </c>
      <c r="L2085">
        <v>-13.2</v>
      </c>
      <c r="M2085">
        <v>16.05</v>
      </c>
      <c r="N2085">
        <v>31.27</v>
      </c>
      <c r="O2085">
        <v>67</v>
      </c>
      <c r="P2085">
        <v>56</v>
      </c>
      <c r="Q2085">
        <v>210.63</v>
      </c>
      <c r="R2085">
        <v>206.44</v>
      </c>
      <c r="S2085">
        <v>213.71</v>
      </c>
      <c r="T2085">
        <v>209.24</v>
      </c>
      <c r="U2085">
        <v>2.01</v>
      </c>
      <c r="V2085" t="s">
        <v>4265</v>
      </c>
      <c r="W2085" t="b">
        <v>1</v>
      </c>
      <c r="X2085" t="s">
        <v>4265</v>
      </c>
      <c r="Y2085">
        <v>2</v>
      </c>
      <c r="Z2085">
        <v>52.81</v>
      </c>
      <c r="AA2085">
        <v>-0.46</v>
      </c>
      <c r="AB2085">
        <v>-1.95</v>
      </c>
      <c r="AC2085">
        <v>1.49</v>
      </c>
      <c r="AD2085">
        <v>60.47</v>
      </c>
      <c r="AE2085">
        <v>60.41</v>
      </c>
      <c r="AF2085">
        <v>10.94</v>
      </c>
      <c r="AG2085">
        <v>6.2</v>
      </c>
      <c r="AH2085">
        <v>1.48</v>
      </c>
      <c r="AI2085">
        <v>220.19</v>
      </c>
      <c r="AJ2085">
        <v>192.7</v>
      </c>
      <c r="AK2085">
        <v>224.03</v>
      </c>
      <c r="AL2085" t="s">
        <v>4266</v>
      </c>
      <c r="AM2085">
        <v>31.95</v>
      </c>
    </row>
    <row r="2086" spans="1:39">
      <c r="A2086" t="s">
        <v>2123</v>
      </c>
      <c r="B2086" t="s">
        <v>4199</v>
      </c>
      <c r="C2086" t="s">
        <v>4256</v>
      </c>
      <c r="D2086">
        <v>95.95999999999999</v>
      </c>
      <c r="E2086">
        <v>2.12</v>
      </c>
      <c r="F2086">
        <v>135.36</v>
      </c>
      <c r="G2086">
        <v>77.87</v>
      </c>
      <c r="H2086">
        <v>-29.11</v>
      </c>
      <c r="I2086">
        <v>23.23</v>
      </c>
      <c r="J2086">
        <v>-1.6</v>
      </c>
      <c r="K2086">
        <v>6.34</v>
      </c>
      <c r="L2086">
        <v>1.36</v>
      </c>
      <c r="M2086">
        <v>-22.42</v>
      </c>
      <c r="N2086">
        <v>-21.86</v>
      </c>
      <c r="O2086">
        <v>49</v>
      </c>
      <c r="P2086">
        <v>45</v>
      </c>
      <c r="Q2086">
        <v>96.39</v>
      </c>
      <c r="R2086">
        <v>94.58</v>
      </c>
      <c r="S2086">
        <v>89.79000000000001</v>
      </c>
      <c r="T2086">
        <v>99.14</v>
      </c>
      <c r="U2086">
        <v>-3.2</v>
      </c>
      <c r="V2086" t="s">
        <v>4264</v>
      </c>
      <c r="W2086" t="b">
        <v>0</v>
      </c>
      <c r="X2086" t="s">
        <v>4265</v>
      </c>
      <c r="Y2086">
        <v>1</v>
      </c>
      <c r="Z2086">
        <v>56.13</v>
      </c>
      <c r="AA2086">
        <v>1.62</v>
      </c>
      <c r="AB2086">
        <v>1.54</v>
      </c>
      <c r="AC2086">
        <v>0.08</v>
      </c>
      <c r="AD2086">
        <v>64.65000000000001</v>
      </c>
      <c r="AE2086">
        <v>66.27</v>
      </c>
      <c r="AF2086">
        <v>3.73</v>
      </c>
      <c r="AG2086">
        <v>-70.19</v>
      </c>
      <c r="AH2086">
        <v>1.14</v>
      </c>
      <c r="AI2086">
        <v>99.98999999999999</v>
      </c>
      <c r="AJ2086">
        <v>89.17</v>
      </c>
      <c r="AK2086">
        <v>87.14</v>
      </c>
      <c r="AL2086" t="s">
        <v>4267</v>
      </c>
      <c r="AM2086">
        <v>21.69</v>
      </c>
    </row>
    <row r="2087" spans="1:39">
      <c r="A2087" t="s">
        <v>2124</v>
      </c>
      <c r="B2087" t="s">
        <v>4200</v>
      </c>
      <c r="C2087" t="s">
        <v>4253</v>
      </c>
      <c r="D2087">
        <v>882.75</v>
      </c>
      <c r="E2087">
        <v>-0.11</v>
      </c>
      <c r="F2087">
        <v>1198.41</v>
      </c>
      <c r="G2087">
        <v>796.36</v>
      </c>
      <c r="H2087">
        <v>-26.34</v>
      </c>
      <c r="I2087">
        <v>10.85</v>
      </c>
      <c r="J2087">
        <v>-3.13</v>
      </c>
      <c r="K2087">
        <v>5.41</v>
      </c>
      <c r="L2087">
        <v>-6.64</v>
      </c>
      <c r="M2087">
        <v>-25.4</v>
      </c>
      <c r="N2087">
        <v>29.84</v>
      </c>
      <c r="O2087">
        <v>37</v>
      </c>
      <c r="P2087">
        <v>38</v>
      </c>
      <c r="Q2087">
        <v>883.46</v>
      </c>
      <c r="R2087">
        <v>862.5599999999999</v>
      </c>
      <c r="S2087">
        <v>866.3</v>
      </c>
      <c r="T2087">
        <v>907.16</v>
      </c>
      <c r="U2087">
        <v>-2.69</v>
      </c>
      <c r="V2087" t="s">
        <v>4265</v>
      </c>
      <c r="W2087" t="b">
        <v>0</v>
      </c>
      <c r="X2087" t="s">
        <v>4265</v>
      </c>
      <c r="Y2087">
        <v>0</v>
      </c>
      <c r="Z2087">
        <v>54.15</v>
      </c>
      <c r="AA2087">
        <v>6.3</v>
      </c>
      <c r="AB2087">
        <v>2.45</v>
      </c>
      <c r="AC2087">
        <v>3.84</v>
      </c>
      <c r="AD2087">
        <v>54.09</v>
      </c>
      <c r="AE2087">
        <v>54.11</v>
      </c>
      <c r="AF2087">
        <v>40.11</v>
      </c>
      <c r="AG2087">
        <v>873.61</v>
      </c>
      <c r="AH2087">
        <v>0.78</v>
      </c>
      <c r="AI2087">
        <v>918.7</v>
      </c>
      <c r="AJ2087">
        <v>806.41</v>
      </c>
      <c r="AK2087">
        <v>793.96</v>
      </c>
      <c r="AL2087" t="s">
        <v>4267</v>
      </c>
      <c r="AM2087">
        <v>36.9</v>
      </c>
    </row>
    <row r="2088" spans="1:39">
      <c r="A2088" t="s">
        <v>2125</v>
      </c>
      <c r="B2088" t="s">
        <v>4201</v>
      </c>
      <c r="C2088" t="s">
        <v>4255</v>
      </c>
      <c r="D2088">
        <v>68.23999999999999</v>
      </c>
      <c r="E2088">
        <v>-0.04</v>
      </c>
      <c r="F2088">
        <v>135.28</v>
      </c>
      <c r="G2088">
        <v>51.89</v>
      </c>
      <c r="H2088">
        <v>-49.56</v>
      </c>
      <c r="I2088">
        <v>31.51</v>
      </c>
      <c r="J2088">
        <v>4.07</v>
      </c>
      <c r="K2088">
        <v>-5.37</v>
      </c>
      <c r="L2088">
        <v>-34.57</v>
      </c>
      <c r="M2088">
        <v>-42.46</v>
      </c>
      <c r="N2088">
        <v>53.69</v>
      </c>
      <c r="O2088">
        <v>4</v>
      </c>
      <c r="P2088">
        <v>5</v>
      </c>
      <c r="Q2088">
        <v>67.56</v>
      </c>
      <c r="R2088">
        <v>69.87</v>
      </c>
      <c r="S2088">
        <v>76.29000000000001</v>
      </c>
      <c r="T2088">
        <v>85.92</v>
      </c>
      <c r="U2088">
        <v>-20.58</v>
      </c>
      <c r="V2088" t="s">
        <v>4265</v>
      </c>
      <c r="W2088" t="b">
        <v>0</v>
      </c>
      <c r="X2088" t="s">
        <v>4265</v>
      </c>
      <c r="Y2088">
        <v>0</v>
      </c>
      <c r="Z2088">
        <v>40.91</v>
      </c>
      <c r="AA2088">
        <v>-2.66</v>
      </c>
      <c r="AB2088">
        <v>-3.05</v>
      </c>
      <c r="AC2088">
        <v>0.39</v>
      </c>
      <c r="AD2088">
        <v>91.23999999999999</v>
      </c>
      <c r="AE2088">
        <v>71.36</v>
      </c>
      <c r="AF2088">
        <v>3.04</v>
      </c>
      <c r="AG2088">
        <v>-53.59</v>
      </c>
      <c r="AH2088">
        <v>1.26</v>
      </c>
      <c r="AI2088">
        <v>75.28</v>
      </c>
      <c r="AJ2088">
        <v>64.47</v>
      </c>
      <c r="AK2088">
        <v>74.77</v>
      </c>
      <c r="AL2088" t="s">
        <v>4266</v>
      </c>
      <c r="AM2088">
        <v>18.14</v>
      </c>
    </row>
    <row r="2089" spans="1:39">
      <c r="A2089" t="s">
        <v>2126</v>
      </c>
      <c r="B2089" t="s">
        <v>4202</v>
      </c>
      <c r="C2089" t="s">
        <v>4258</v>
      </c>
      <c r="D2089">
        <v>69.90000000000001</v>
      </c>
      <c r="E2089">
        <v>-0.87</v>
      </c>
      <c r="F2089">
        <v>110.82</v>
      </c>
      <c r="G2089">
        <v>66.5</v>
      </c>
      <c r="H2089">
        <v>-36.92</v>
      </c>
      <c r="I2089">
        <v>5.11</v>
      </c>
      <c r="J2089">
        <v>-2.18</v>
      </c>
      <c r="K2089">
        <v>-3.63</v>
      </c>
      <c r="L2089">
        <v>-11.74</v>
      </c>
      <c r="M2089">
        <v>-36.72</v>
      </c>
      <c r="N2089">
        <v>4.26</v>
      </c>
      <c r="O2089">
        <v>18</v>
      </c>
      <c r="P2089">
        <v>22</v>
      </c>
      <c r="Q2089">
        <v>71.03</v>
      </c>
      <c r="R2089">
        <v>71.45</v>
      </c>
      <c r="S2089">
        <v>73.72</v>
      </c>
      <c r="T2089">
        <v>80.89</v>
      </c>
      <c r="U2089">
        <v>-13.59</v>
      </c>
      <c r="V2089" t="s">
        <v>4265</v>
      </c>
      <c r="W2089" t="b">
        <v>0</v>
      </c>
      <c r="X2089" t="s">
        <v>4265</v>
      </c>
      <c r="Y2089">
        <v>0</v>
      </c>
      <c r="Z2089">
        <v>42.41</v>
      </c>
      <c r="AA2089">
        <v>-0.74</v>
      </c>
      <c r="AB2089">
        <v>-0.82</v>
      </c>
      <c r="AC2089">
        <v>0.08</v>
      </c>
      <c r="AD2089">
        <v>59.14</v>
      </c>
      <c r="AE2089">
        <v>64.59999999999999</v>
      </c>
      <c r="AF2089">
        <v>2.74</v>
      </c>
      <c r="AG2089">
        <v>-45.57</v>
      </c>
      <c r="AH2089">
        <v>1.24</v>
      </c>
      <c r="AI2089">
        <v>73.55</v>
      </c>
      <c r="AJ2089">
        <v>69.34999999999999</v>
      </c>
      <c r="AK2089">
        <v>78.43000000000001</v>
      </c>
      <c r="AL2089" t="s">
        <v>4266</v>
      </c>
      <c r="AM2089">
        <v>17.61</v>
      </c>
    </row>
    <row r="2090" spans="1:39">
      <c r="A2090" t="s">
        <v>2127</v>
      </c>
      <c r="B2090" t="s">
        <v>4203</v>
      </c>
      <c r="C2090" t="s">
        <v>4258</v>
      </c>
      <c r="D2090">
        <v>71.67</v>
      </c>
      <c r="E2090">
        <v>-2.01</v>
      </c>
      <c r="F2090">
        <v>179.61</v>
      </c>
      <c r="G2090">
        <v>69.18000000000001</v>
      </c>
      <c r="H2090">
        <v>-60.1</v>
      </c>
      <c r="I2090">
        <v>3.6</v>
      </c>
      <c r="J2090">
        <v>-5.12</v>
      </c>
      <c r="K2090">
        <v>3.24</v>
      </c>
      <c r="L2090">
        <v>-29.22</v>
      </c>
      <c r="M2090">
        <v>-46.13</v>
      </c>
      <c r="N2090">
        <v>43.85</v>
      </c>
      <c r="O2090">
        <v>5</v>
      </c>
      <c r="P2090">
        <v>7</v>
      </c>
      <c r="Q2090">
        <v>73.89</v>
      </c>
      <c r="R2090">
        <v>74.47</v>
      </c>
      <c r="S2090">
        <v>95.31999999999999</v>
      </c>
      <c r="T2090">
        <v>111.26</v>
      </c>
      <c r="U2090">
        <v>-35.59</v>
      </c>
      <c r="V2090" t="s">
        <v>4265</v>
      </c>
      <c r="W2090" t="b">
        <v>0</v>
      </c>
      <c r="X2090" t="s">
        <v>4265</v>
      </c>
      <c r="Y2090">
        <v>0</v>
      </c>
      <c r="Z2090">
        <v>36.19</v>
      </c>
      <c r="AA2090">
        <v>-4.19</v>
      </c>
      <c r="AB2090">
        <v>-5.47</v>
      </c>
      <c r="AC2090">
        <v>1.28</v>
      </c>
      <c r="AD2090">
        <v>34.99</v>
      </c>
      <c r="AE2090">
        <v>59.06</v>
      </c>
      <c r="AF2090">
        <v>3.74</v>
      </c>
      <c r="AG2090">
        <v>-35.86</v>
      </c>
      <c r="AH2090">
        <v>0.8</v>
      </c>
      <c r="AI2090">
        <v>78.55</v>
      </c>
      <c r="AJ2090">
        <v>70.39</v>
      </c>
      <c r="AK2090">
        <v>84.27</v>
      </c>
      <c r="AL2090" t="s">
        <v>4266</v>
      </c>
      <c r="AM2090">
        <v>15.28</v>
      </c>
    </row>
    <row r="2091" spans="1:39">
      <c r="A2091" t="s">
        <v>2128</v>
      </c>
      <c r="B2091" t="s">
        <v>4204</v>
      </c>
      <c r="C2091" t="s">
        <v>4252</v>
      </c>
      <c r="D2091">
        <v>2571.5</v>
      </c>
      <c r="E2091">
        <v>3.4</v>
      </c>
      <c r="F2091">
        <v>2842</v>
      </c>
      <c r="G2091">
        <v>721.85</v>
      </c>
      <c r="H2091">
        <v>-9.52</v>
      </c>
      <c r="I2091">
        <v>256.24</v>
      </c>
      <c r="J2091">
        <v>-2.61</v>
      </c>
      <c r="K2091">
        <v>6.06</v>
      </c>
      <c r="L2091">
        <v>62.6</v>
      </c>
      <c r="M2091">
        <v>204.32</v>
      </c>
      <c r="N2091">
        <v>78.76000000000001</v>
      </c>
      <c r="O2091">
        <v>98</v>
      </c>
      <c r="P2091">
        <v>98</v>
      </c>
      <c r="Q2091">
        <v>2643.22</v>
      </c>
      <c r="R2091">
        <v>2687.55</v>
      </c>
      <c r="S2091">
        <v>2438.19</v>
      </c>
      <c r="T2091">
        <v>1456.8</v>
      </c>
      <c r="U2091">
        <v>76.52</v>
      </c>
      <c r="V2091" t="s">
        <v>4264</v>
      </c>
      <c r="W2091" t="b">
        <v>1</v>
      </c>
      <c r="X2091" t="s">
        <v>4264</v>
      </c>
      <c r="Y2091">
        <v>3</v>
      </c>
      <c r="Z2091">
        <v>49.14</v>
      </c>
      <c r="AA2091">
        <v>40.33</v>
      </c>
      <c r="AB2091">
        <v>77.23999999999999</v>
      </c>
      <c r="AC2091">
        <v>-36.91</v>
      </c>
      <c r="AD2091">
        <v>12.47</v>
      </c>
      <c r="AE2091">
        <v>22.72</v>
      </c>
      <c r="AF2091">
        <v>144.11</v>
      </c>
      <c r="AG2091">
        <v>-10.54</v>
      </c>
      <c r="AH2091">
        <v>1.03</v>
      </c>
      <c r="AI2091">
        <v>2885.32</v>
      </c>
      <c r="AJ2091">
        <v>2489.78</v>
      </c>
      <c r="AK2091">
        <v>2402.49</v>
      </c>
      <c r="AL2091" t="s">
        <v>4267</v>
      </c>
      <c r="AM2091">
        <v>22.78</v>
      </c>
    </row>
    <row r="2092" spans="1:39">
      <c r="A2092" t="s">
        <v>2129</v>
      </c>
      <c r="B2092" t="s">
        <v>4205</v>
      </c>
      <c r="C2092" t="s">
        <v>4256</v>
      </c>
      <c r="D2092">
        <v>727.05</v>
      </c>
      <c r="E2092">
        <v>-0.09</v>
      </c>
      <c r="F2092">
        <v>823.35</v>
      </c>
      <c r="G2092">
        <v>415.75</v>
      </c>
      <c r="H2092">
        <v>-11.7</v>
      </c>
      <c r="I2092">
        <v>74.88</v>
      </c>
      <c r="J2092">
        <v>-1.2</v>
      </c>
      <c r="K2092">
        <v>-5.33</v>
      </c>
      <c r="L2092">
        <v>16.09</v>
      </c>
      <c r="M2092">
        <v>36.82</v>
      </c>
      <c r="N2092">
        <v>51.04</v>
      </c>
      <c r="O2092">
        <v>84</v>
      </c>
      <c r="P2092">
        <v>86</v>
      </c>
      <c r="Q2092">
        <v>733.9400000000001</v>
      </c>
      <c r="R2092">
        <v>747.52</v>
      </c>
      <c r="S2092">
        <v>703.61</v>
      </c>
      <c r="T2092">
        <v>562.23</v>
      </c>
      <c r="U2092">
        <v>29.31</v>
      </c>
      <c r="V2092" t="s">
        <v>4264</v>
      </c>
      <c r="W2092" t="b">
        <v>1</v>
      </c>
      <c r="X2092" t="s">
        <v>4264</v>
      </c>
      <c r="Y2092">
        <v>3</v>
      </c>
      <c r="Z2092">
        <v>48.12</v>
      </c>
      <c r="AA2092">
        <v>2.3</v>
      </c>
      <c r="AB2092">
        <v>7.24</v>
      </c>
      <c r="AC2092">
        <v>-4.94</v>
      </c>
      <c r="AD2092">
        <v>48.6</v>
      </c>
      <c r="AE2092">
        <v>51.13</v>
      </c>
      <c r="AF2092">
        <v>27.83</v>
      </c>
      <c r="AG2092">
        <v>-83.23</v>
      </c>
      <c r="AH2092">
        <v>0.92</v>
      </c>
      <c r="AI2092">
        <v>799.96</v>
      </c>
      <c r="AJ2092">
        <v>695.09</v>
      </c>
      <c r="AK2092">
        <v>704.95</v>
      </c>
      <c r="AL2092" t="s">
        <v>4267</v>
      </c>
      <c r="AM2092">
        <v>18.99</v>
      </c>
    </row>
    <row r="2093" spans="1:39">
      <c r="A2093" t="s">
        <v>2130</v>
      </c>
      <c r="B2093" t="s">
        <v>4206</v>
      </c>
      <c r="C2093" t="s">
        <v>4253</v>
      </c>
      <c r="D2093">
        <v>1822.7</v>
      </c>
      <c r="E2093">
        <v>-5</v>
      </c>
      <c r="F2093">
        <v>2499.9</v>
      </c>
      <c r="G2093">
        <v>1076.2</v>
      </c>
      <c r="H2093">
        <v>-27.09</v>
      </c>
      <c r="I2093">
        <v>69.36</v>
      </c>
      <c r="J2093">
        <v>-20.92</v>
      </c>
      <c r="K2093">
        <v>-18.28</v>
      </c>
      <c r="L2093">
        <v>-0.08</v>
      </c>
      <c r="M2093">
        <v>66.91</v>
      </c>
      <c r="N2093">
        <v>41.71</v>
      </c>
      <c r="O2093">
        <v>86</v>
      </c>
      <c r="P2093">
        <v>89</v>
      </c>
      <c r="Q2093">
        <v>2006.5</v>
      </c>
      <c r="R2093">
        <v>2318.13</v>
      </c>
      <c r="S2093">
        <v>2186.92</v>
      </c>
      <c r="T2093">
        <v>1687.41</v>
      </c>
      <c r="U2093">
        <v>8.02</v>
      </c>
      <c r="V2093" t="s">
        <v>4264</v>
      </c>
      <c r="W2093" t="b">
        <v>1</v>
      </c>
      <c r="X2093" t="s">
        <v>4264</v>
      </c>
      <c r="Y2093">
        <v>3</v>
      </c>
      <c r="Z2093">
        <v>21.45</v>
      </c>
      <c r="AA2093">
        <v>-69.34</v>
      </c>
      <c r="AB2093">
        <v>9.65</v>
      </c>
      <c r="AC2093">
        <v>-78.98999999999999</v>
      </c>
      <c r="AD2093">
        <v>0</v>
      </c>
      <c r="AE2093">
        <v>0</v>
      </c>
      <c r="AF2093">
        <v>68.38</v>
      </c>
      <c r="AG2093">
        <v>1599.35</v>
      </c>
      <c r="AH2093">
        <v>0.63</v>
      </c>
      <c r="AI2093">
        <v>2723.61</v>
      </c>
      <c r="AJ2093">
        <v>1912.66</v>
      </c>
      <c r="AK2093">
        <v>2027.83</v>
      </c>
      <c r="AL2093" t="s">
        <v>4266</v>
      </c>
      <c r="AM2093">
        <v>52.44</v>
      </c>
    </row>
    <row r="2094" spans="1:39">
      <c r="A2094" t="s">
        <v>2131</v>
      </c>
      <c r="B2094" t="s">
        <v>4207</v>
      </c>
      <c r="C2094" t="s">
        <v>4254</v>
      </c>
      <c r="D2094">
        <v>49.51</v>
      </c>
      <c r="E2094">
        <v>1.6</v>
      </c>
      <c r="F2094">
        <v>60.43</v>
      </c>
      <c r="G2094">
        <v>38.05</v>
      </c>
      <c r="H2094">
        <v>-18.07</v>
      </c>
      <c r="I2094">
        <v>30.12</v>
      </c>
      <c r="J2094">
        <v>1.08</v>
      </c>
      <c r="K2094">
        <v>-4.97</v>
      </c>
      <c r="L2094">
        <v>-6.95</v>
      </c>
      <c r="N2094">
        <v>71.64</v>
      </c>
      <c r="Q2094">
        <v>49.26</v>
      </c>
      <c r="R2094">
        <v>51.98</v>
      </c>
      <c r="S2094">
        <v>52.12</v>
      </c>
      <c r="V2094" t="s">
        <v>4265</v>
      </c>
      <c r="X2094" t="s">
        <v>4265</v>
      </c>
      <c r="Y2094">
        <v>0</v>
      </c>
      <c r="Z2094">
        <v>41.33</v>
      </c>
      <c r="AA2094">
        <v>-1.2</v>
      </c>
      <c r="AB2094">
        <v>-0.82</v>
      </c>
      <c r="AC2094">
        <v>-0.38</v>
      </c>
      <c r="AD2094">
        <v>22.42</v>
      </c>
      <c r="AE2094">
        <v>15.58</v>
      </c>
      <c r="AF2094">
        <v>2.26</v>
      </c>
      <c r="AG2094">
        <v>-68.14</v>
      </c>
      <c r="AH2094">
        <v>0.41</v>
      </c>
      <c r="AI2094">
        <v>56.74</v>
      </c>
      <c r="AJ2094">
        <v>47.21</v>
      </c>
      <c r="AK2094">
        <v>56.01</v>
      </c>
      <c r="AL2094" t="s">
        <v>4266</v>
      </c>
      <c r="AM2094">
        <v>22.45</v>
      </c>
    </row>
    <row r="2095" spans="1:39">
      <c r="A2095" t="s">
        <v>2132</v>
      </c>
      <c r="B2095" t="s">
        <v>4208</v>
      </c>
      <c r="C2095" t="s">
        <v>4258</v>
      </c>
      <c r="D2095">
        <v>219.3</v>
      </c>
      <c r="E2095">
        <v>1.15</v>
      </c>
      <c r="F2095">
        <v>239.17</v>
      </c>
      <c r="G2095">
        <v>108.32</v>
      </c>
      <c r="H2095">
        <v>-8.31</v>
      </c>
      <c r="I2095">
        <v>102.46</v>
      </c>
      <c r="J2095">
        <v>-1.99</v>
      </c>
      <c r="K2095">
        <v>8.130000000000001</v>
      </c>
      <c r="L2095">
        <v>33.39</v>
      </c>
      <c r="M2095">
        <v>77.18000000000001</v>
      </c>
      <c r="N2095">
        <v>6.85</v>
      </c>
      <c r="O2095">
        <v>93</v>
      </c>
      <c r="P2095">
        <v>93</v>
      </c>
      <c r="Q2095">
        <v>223.7</v>
      </c>
      <c r="R2095">
        <v>225.69</v>
      </c>
      <c r="S2095">
        <v>203.56</v>
      </c>
      <c r="T2095">
        <v>154.04</v>
      </c>
      <c r="U2095">
        <v>42.37</v>
      </c>
      <c r="V2095" t="s">
        <v>4264</v>
      </c>
      <c r="W2095" t="b">
        <v>1</v>
      </c>
      <c r="X2095" t="s">
        <v>4264</v>
      </c>
      <c r="Y2095">
        <v>3</v>
      </c>
      <c r="Z2095">
        <v>50.51</v>
      </c>
      <c r="AA2095">
        <v>5.27</v>
      </c>
      <c r="AB2095">
        <v>8</v>
      </c>
      <c r="AC2095">
        <v>-2.72</v>
      </c>
      <c r="AD2095">
        <v>8.08</v>
      </c>
      <c r="AE2095">
        <v>9.1</v>
      </c>
      <c r="AF2095">
        <v>10</v>
      </c>
      <c r="AG2095">
        <v>-16.94</v>
      </c>
      <c r="AH2095">
        <v>1.13</v>
      </c>
      <c r="AI2095">
        <v>239.1</v>
      </c>
      <c r="AJ2095">
        <v>212.28</v>
      </c>
      <c r="AK2095">
        <v>210.87</v>
      </c>
      <c r="AL2095" t="s">
        <v>4267</v>
      </c>
      <c r="AM2095">
        <v>28.41</v>
      </c>
    </row>
    <row r="2096" spans="1:39">
      <c r="A2096" t="s">
        <v>2133</v>
      </c>
      <c r="B2096" t="s">
        <v>4209</v>
      </c>
      <c r="C2096" t="s">
        <v>4256</v>
      </c>
      <c r="D2096">
        <v>7871.5</v>
      </c>
      <c r="E2096">
        <v>1.85</v>
      </c>
      <c r="F2096">
        <v>9108.879999999999</v>
      </c>
      <c r="G2096">
        <v>5924.5</v>
      </c>
      <c r="H2096">
        <v>-13.58</v>
      </c>
      <c r="I2096">
        <v>32.86</v>
      </c>
      <c r="J2096">
        <v>1.59</v>
      </c>
      <c r="K2096">
        <v>-9.140000000000001</v>
      </c>
      <c r="L2096">
        <v>3.8</v>
      </c>
      <c r="M2096">
        <v>-10.68</v>
      </c>
      <c r="N2096">
        <v>12.86</v>
      </c>
      <c r="O2096">
        <v>54</v>
      </c>
      <c r="P2096">
        <v>49</v>
      </c>
      <c r="Q2096">
        <v>7794.6</v>
      </c>
      <c r="R2096">
        <v>8187.25</v>
      </c>
      <c r="S2096">
        <v>8213.52</v>
      </c>
      <c r="T2096">
        <v>7431.93</v>
      </c>
      <c r="U2096">
        <v>5.91</v>
      </c>
      <c r="V2096" t="s">
        <v>4265</v>
      </c>
      <c r="W2096" t="b">
        <v>1</v>
      </c>
      <c r="X2096" t="s">
        <v>4265</v>
      </c>
      <c r="Y2096">
        <v>2</v>
      </c>
      <c r="Z2096">
        <v>42.57</v>
      </c>
      <c r="AA2096">
        <v>-158.15</v>
      </c>
      <c r="AB2096">
        <v>-108.21</v>
      </c>
      <c r="AC2096">
        <v>-49.94</v>
      </c>
      <c r="AD2096">
        <v>35.69</v>
      </c>
      <c r="AE2096">
        <v>25.59</v>
      </c>
      <c r="AF2096">
        <v>266.73</v>
      </c>
      <c r="AG2096">
        <v>-51.33</v>
      </c>
      <c r="AH2096">
        <v>1.07</v>
      </c>
      <c r="AI2096">
        <v>8947.93</v>
      </c>
      <c r="AJ2096">
        <v>7426.57</v>
      </c>
      <c r="AK2096">
        <v>8581.85</v>
      </c>
      <c r="AL2096" t="s">
        <v>4266</v>
      </c>
      <c r="AM2096">
        <v>30.82</v>
      </c>
    </row>
    <row r="2097" spans="1:39">
      <c r="A2097" t="s">
        <v>2134</v>
      </c>
      <c r="B2097" t="s">
        <v>4210</v>
      </c>
      <c r="C2097" t="s">
        <v>4258</v>
      </c>
      <c r="D2097">
        <v>579.15</v>
      </c>
      <c r="E2097">
        <v>0.97</v>
      </c>
      <c r="F2097">
        <v>611.65</v>
      </c>
      <c r="G2097">
        <v>416.85</v>
      </c>
      <c r="H2097">
        <v>-5.31</v>
      </c>
      <c r="I2097">
        <v>38.93</v>
      </c>
      <c r="J2097">
        <v>-0.25</v>
      </c>
      <c r="K2097">
        <v>5.21</v>
      </c>
      <c r="L2097">
        <v>26.15</v>
      </c>
      <c r="M2097">
        <v>-7.51</v>
      </c>
      <c r="N2097">
        <v>-0.3</v>
      </c>
      <c r="O2097">
        <v>74</v>
      </c>
      <c r="P2097">
        <v>71</v>
      </c>
      <c r="Q2097">
        <v>584.89</v>
      </c>
      <c r="R2097">
        <v>582.85</v>
      </c>
      <c r="S2097">
        <v>574.09</v>
      </c>
      <c r="T2097">
        <v>505.96</v>
      </c>
      <c r="U2097">
        <v>14.47</v>
      </c>
      <c r="V2097" t="s">
        <v>4264</v>
      </c>
      <c r="W2097" t="b">
        <v>1</v>
      </c>
      <c r="X2097" t="s">
        <v>4264</v>
      </c>
      <c r="Y2097">
        <v>3</v>
      </c>
      <c r="Z2097">
        <v>51.04</v>
      </c>
      <c r="AA2097">
        <v>5.55</v>
      </c>
      <c r="AB2097">
        <v>7.35</v>
      </c>
      <c r="AC2097">
        <v>-1.8</v>
      </c>
      <c r="AD2097">
        <v>20.61</v>
      </c>
      <c r="AE2097">
        <v>31.07</v>
      </c>
      <c r="AF2097">
        <v>23.55</v>
      </c>
      <c r="AG2097">
        <v>-4.43</v>
      </c>
      <c r="AH2097">
        <v>0.43</v>
      </c>
      <c r="AI2097">
        <v>603.74</v>
      </c>
      <c r="AJ2097">
        <v>561.97</v>
      </c>
      <c r="AK2097">
        <v>527.73</v>
      </c>
      <c r="AL2097" t="s">
        <v>4267</v>
      </c>
      <c r="AM2097">
        <v>36.26</v>
      </c>
    </row>
    <row r="2098" spans="1:39">
      <c r="A2098" t="s">
        <v>2135</v>
      </c>
      <c r="B2098" t="s">
        <v>4211</v>
      </c>
      <c r="C2098" t="s">
        <v>4255</v>
      </c>
      <c r="D2098">
        <v>52</v>
      </c>
      <c r="E2098">
        <v>0.97</v>
      </c>
      <c r="F2098">
        <v>74.06999999999999</v>
      </c>
      <c r="G2098">
        <v>37</v>
      </c>
      <c r="H2098">
        <v>-29.8</v>
      </c>
      <c r="I2098">
        <v>40.54</v>
      </c>
      <c r="J2098">
        <v>1.31</v>
      </c>
      <c r="K2098">
        <v>24.19</v>
      </c>
      <c r="L2098">
        <v>12.53</v>
      </c>
      <c r="M2098">
        <v>-12.97</v>
      </c>
      <c r="N2098">
        <v>13.52</v>
      </c>
      <c r="O2098">
        <v>70</v>
      </c>
      <c r="P2098">
        <v>64</v>
      </c>
      <c r="Q2098">
        <v>51.57</v>
      </c>
      <c r="R2098">
        <v>49.4</v>
      </c>
      <c r="S2098">
        <v>46.51</v>
      </c>
      <c r="T2098">
        <v>47.98</v>
      </c>
      <c r="U2098">
        <v>8.390000000000001</v>
      </c>
      <c r="V2098" t="s">
        <v>4264</v>
      </c>
      <c r="W2098" t="b">
        <v>0</v>
      </c>
      <c r="X2098" t="s">
        <v>4265</v>
      </c>
      <c r="Y2098">
        <v>2</v>
      </c>
      <c r="Z2098">
        <v>63.41</v>
      </c>
      <c r="AA2098">
        <v>1.85</v>
      </c>
      <c r="AB2098">
        <v>1.75</v>
      </c>
      <c r="AC2098">
        <v>0.1</v>
      </c>
      <c r="AD2098">
        <v>22.22</v>
      </c>
      <c r="AE2098">
        <v>29.49</v>
      </c>
      <c r="AF2098">
        <v>2.28</v>
      </c>
      <c r="AG2098">
        <v>-85.68000000000001</v>
      </c>
      <c r="AH2098">
        <v>0.96</v>
      </c>
      <c r="AI2098">
        <v>55.92</v>
      </c>
      <c r="AJ2098">
        <v>42.87</v>
      </c>
      <c r="AK2098">
        <v>46.65</v>
      </c>
      <c r="AL2098" t="s">
        <v>4267</v>
      </c>
      <c r="AM2098">
        <v>77.44</v>
      </c>
    </row>
    <row r="2099" spans="1:39">
      <c r="A2099" t="s">
        <v>2136</v>
      </c>
      <c r="B2099" t="s">
        <v>4212</v>
      </c>
      <c r="C2099" t="s">
        <v>4260</v>
      </c>
      <c r="D2099">
        <v>661.2</v>
      </c>
      <c r="E2099">
        <v>-0.39</v>
      </c>
      <c r="F2099">
        <v>755.4</v>
      </c>
      <c r="G2099">
        <v>426.5</v>
      </c>
      <c r="H2099">
        <v>-12.47</v>
      </c>
      <c r="I2099">
        <v>55.03</v>
      </c>
      <c r="J2099">
        <v>-1.23</v>
      </c>
      <c r="K2099">
        <v>-2.2</v>
      </c>
      <c r="L2099">
        <v>-2.47</v>
      </c>
      <c r="M2099">
        <v>7.82</v>
      </c>
      <c r="N2099">
        <v>5.1</v>
      </c>
      <c r="O2099">
        <v>65</v>
      </c>
      <c r="P2099">
        <v>61</v>
      </c>
      <c r="Q2099">
        <v>669.4</v>
      </c>
      <c r="R2099">
        <v>665.25</v>
      </c>
      <c r="S2099">
        <v>679.8</v>
      </c>
      <c r="T2099">
        <v>606.47</v>
      </c>
      <c r="U2099">
        <v>9.02</v>
      </c>
      <c r="V2099" t="s">
        <v>4265</v>
      </c>
      <c r="W2099" t="b">
        <v>1</v>
      </c>
      <c r="X2099" t="s">
        <v>4265</v>
      </c>
      <c r="Y2099">
        <v>2</v>
      </c>
      <c r="Z2099">
        <v>45.15</v>
      </c>
      <c r="AA2099">
        <v>-2.51</v>
      </c>
      <c r="AB2099">
        <v>-3.81</v>
      </c>
      <c r="AC2099">
        <v>1.3</v>
      </c>
      <c r="AD2099">
        <v>67.69</v>
      </c>
      <c r="AE2099">
        <v>81.75</v>
      </c>
      <c r="AF2099">
        <v>20.74</v>
      </c>
      <c r="AG2099">
        <v>-54.7</v>
      </c>
      <c r="AH2099">
        <v>0.79</v>
      </c>
      <c r="AI2099">
        <v>683.24</v>
      </c>
      <c r="AJ2099">
        <v>647.25</v>
      </c>
      <c r="AK2099">
        <v>715.28</v>
      </c>
      <c r="AL2099" t="s">
        <v>4266</v>
      </c>
      <c r="AM2099">
        <v>14.62</v>
      </c>
    </row>
    <row r="2100" spans="1:39">
      <c r="A2100" t="s">
        <v>2137</v>
      </c>
      <c r="B2100" t="s">
        <v>4213</v>
      </c>
      <c r="C2100" t="s">
        <v>4258</v>
      </c>
      <c r="D2100">
        <v>2452.7</v>
      </c>
      <c r="E2100">
        <v>2.22</v>
      </c>
      <c r="F2100">
        <v>2452.7</v>
      </c>
      <c r="G2100">
        <v>709.63</v>
      </c>
      <c r="H2100">
        <v>0</v>
      </c>
      <c r="I2100">
        <v>245.63</v>
      </c>
      <c r="J2100">
        <v>11.12</v>
      </c>
      <c r="K2100">
        <v>16.21</v>
      </c>
      <c r="L2100">
        <v>66.61</v>
      </c>
      <c r="M2100">
        <v>166.03</v>
      </c>
      <c r="N2100">
        <v>27.35</v>
      </c>
      <c r="O2100">
        <v>98</v>
      </c>
      <c r="P2100">
        <v>98</v>
      </c>
      <c r="Q2100">
        <v>2384.88</v>
      </c>
      <c r="R2100">
        <v>2267.57</v>
      </c>
      <c r="S2100">
        <v>1904.4</v>
      </c>
      <c r="T2100">
        <v>1361.56</v>
      </c>
      <c r="U2100">
        <v>80.14</v>
      </c>
      <c r="V2100" t="s">
        <v>4264</v>
      </c>
      <c r="W2100" t="b">
        <v>1</v>
      </c>
      <c r="X2100" t="s">
        <v>4264</v>
      </c>
      <c r="Y2100">
        <v>3</v>
      </c>
      <c r="Z2100">
        <v>69.63</v>
      </c>
      <c r="AA2100">
        <v>125.46</v>
      </c>
      <c r="AB2100">
        <v>128.43</v>
      </c>
      <c r="AC2100">
        <v>-2.97</v>
      </c>
      <c r="AD2100">
        <v>70.40000000000001</v>
      </c>
      <c r="AE2100">
        <v>60.42</v>
      </c>
      <c r="AF2100">
        <v>127.23</v>
      </c>
      <c r="AG2100">
        <v>-53.68</v>
      </c>
      <c r="AH2100">
        <v>0.8100000000000001</v>
      </c>
      <c r="AI2100">
        <v>2437.12</v>
      </c>
      <c r="AJ2100">
        <v>2098.03</v>
      </c>
      <c r="AK2100">
        <v>2043.35</v>
      </c>
      <c r="AL2100" t="s">
        <v>4267</v>
      </c>
      <c r="AM2100">
        <v>33.11</v>
      </c>
    </row>
    <row r="2101" spans="1:39">
      <c r="A2101" t="s">
        <v>2138</v>
      </c>
      <c r="B2101" t="s">
        <v>4214</v>
      </c>
      <c r="C2101" t="s">
        <v>4258</v>
      </c>
      <c r="D2101">
        <v>850.15</v>
      </c>
      <c r="E2101">
        <v>1.35</v>
      </c>
      <c r="F2101">
        <v>1420.9</v>
      </c>
      <c r="G2101">
        <v>717.7</v>
      </c>
      <c r="H2101">
        <v>-40.17</v>
      </c>
      <c r="I2101">
        <v>18.45</v>
      </c>
      <c r="J2101">
        <v>4.09</v>
      </c>
      <c r="K2101">
        <v>16.18</v>
      </c>
      <c r="L2101">
        <v>10.15</v>
      </c>
      <c r="M2101">
        <v>-26.98</v>
      </c>
      <c r="N2101">
        <v>-18.8</v>
      </c>
      <c r="O2101">
        <v>56</v>
      </c>
      <c r="P2101">
        <v>53</v>
      </c>
      <c r="Q2101">
        <v>829.7</v>
      </c>
      <c r="R2101">
        <v>836.53</v>
      </c>
      <c r="S2101">
        <v>806.87</v>
      </c>
      <c r="T2101">
        <v>835.52</v>
      </c>
      <c r="U2101">
        <v>1.75</v>
      </c>
      <c r="V2101" t="s">
        <v>4264</v>
      </c>
      <c r="W2101" t="b">
        <v>0</v>
      </c>
      <c r="X2101" t="s">
        <v>4265</v>
      </c>
      <c r="Y2101">
        <v>2</v>
      </c>
      <c r="Z2101">
        <v>54.96</v>
      </c>
      <c r="AA2101">
        <v>9.359999999999999</v>
      </c>
      <c r="AB2101">
        <v>12.22</v>
      </c>
      <c r="AC2101">
        <v>-2.86</v>
      </c>
      <c r="AD2101">
        <v>34.94</v>
      </c>
      <c r="AE2101">
        <v>27.47</v>
      </c>
      <c r="AF2101">
        <v>41.25</v>
      </c>
      <c r="AG2101">
        <v>-79.73</v>
      </c>
      <c r="AH2101">
        <v>0.99</v>
      </c>
      <c r="AI2101">
        <v>954.29</v>
      </c>
      <c r="AJ2101">
        <v>718.77</v>
      </c>
      <c r="AK2101">
        <v>790.47</v>
      </c>
      <c r="AL2101" t="s">
        <v>4267</v>
      </c>
      <c r="AM2101">
        <v>33.37</v>
      </c>
    </row>
    <row r="2102" spans="1:39">
      <c r="A2102" t="s">
        <v>2139</v>
      </c>
      <c r="B2102" t="s">
        <v>4215</v>
      </c>
      <c r="C2102" t="s">
        <v>4253</v>
      </c>
      <c r="D2102">
        <v>22.51</v>
      </c>
      <c r="E2102">
        <v>7.75</v>
      </c>
      <c r="F2102">
        <v>34.09</v>
      </c>
      <c r="G2102">
        <v>19.32</v>
      </c>
      <c r="H2102">
        <v>-33.97</v>
      </c>
      <c r="I2102">
        <v>16.51</v>
      </c>
      <c r="J2102">
        <v>11.55</v>
      </c>
      <c r="K2102">
        <v>-8.460000000000001</v>
      </c>
      <c r="L2102">
        <v>-14.48</v>
      </c>
      <c r="M2102">
        <v>-33.24</v>
      </c>
      <c r="N2102">
        <v>-1.6</v>
      </c>
      <c r="O2102">
        <v>17</v>
      </c>
      <c r="P2102">
        <v>9</v>
      </c>
      <c r="Q2102">
        <v>20.39</v>
      </c>
      <c r="R2102">
        <v>21.8</v>
      </c>
      <c r="S2102">
        <v>23.57</v>
      </c>
      <c r="T2102">
        <v>26.26</v>
      </c>
      <c r="U2102">
        <v>-14.29</v>
      </c>
      <c r="V2102" t="s">
        <v>4265</v>
      </c>
      <c r="W2102" t="b">
        <v>0</v>
      </c>
      <c r="X2102" t="s">
        <v>4265</v>
      </c>
      <c r="Y2102">
        <v>0</v>
      </c>
      <c r="Z2102">
        <v>52.41</v>
      </c>
      <c r="AA2102">
        <v>-0.91</v>
      </c>
      <c r="AB2102">
        <v>-0.98</v>
      </c>
      <c r="AC2102">
        <v>0.07000000000000001</v>
      </c>
      <c r="AD2102">
        <v>71.98999999999999</v>
      </c>
      <c r="AE2102">
        <v>39.32</v>
      </c>
      <c r="AF2102">
        <v>1.71</v>
      </c>
      <c r="AG2102">
        <v>610.8</v>
      </c>
      <c r="AH2102">
        <v>1</v>
      </c>
      <c r="AI2102">
        <v>24.8</v>
      </c>
      <c r="AJ2102">
        <v>18.81</v>
      </c>
      <c r="AK2102">
        <v>24.71</v>
      </c>
      <c r="AL2102" t="s">
        <v>4266</v>
      </c>
      <c r="AM2102">
        <v>44.75</v>
      </c>
    </row>
    <row r="2103" spans="1:39">
      <c r="A2103" t="s">
        <v>2140</v>
      </c>
      <c r="B2103" t="s">
        <v>4216</v>
      </c>
      <c r="C2103" t="s">
        <v>4258</v>
      </c>
      <c r="D2103">
        <v>335.3</v>
      </c>
      <c r="E2103">
        <v>0</v>
      </c>
      <c r="F2103">
        <v>384.2</v>
      </c>
      <c r="G2103">
        <v>323.7</v>
      </c>
      <c r="H2103">
        <v>-12.73</v>
      </c>
      <c r="I2103">
        <v>3.58</v>
      </c>
      <c r="J2103">
        <v>0</v>
      </c>
      <c r="K2103">
        <v>0</v>
      </c>
      <c r="L2103">
        <v>0</v>
      </c>
      <c r="N2103">
        <v>-24.35</v>
      </c>
      <c r="Q2103">
        <v>335.3</v>
      </c>
      <c r="R2103">
        <v>335.3</v>
      </c>
      <c r="S2103">
        <v>335.3</v>
      </c>
      <c r="V2103" t="s">
        <v>4265</v>
      </c>
      <c r="X2103" t="s">
        <v>4265</v>
      </c>
      <c r="Y2103">
        <v>0</v>
      </c>
      <c r="Z2103">
        <v>30.96</v>
      </c>
      <c r="AA2103">
        <v>-0.01</v>
      </c>
      <c r="AB2103">
        <v>-0.02</v>
      </c>
      <c r="AC2103">
        <v>0.01</v>
      </c>
      <c r="AD2103">
        <v>0</v>
      </c>
      <c r="AE2103">
        <v>0</v>
      </c>
      <c r="AF2103">
        <v>14</v>
      </c>
      <c r="AG2103">
        <v>0</v>
      </c>
      <c r="AH2103">
        <v>0.21</v>
      </c>
      <c r="AI2103">
        <v>335.3</v>
      </c>
      <c r="AJ2103">
        <v>335.3</v>
      </c>
      <c r="AK2103">
        <v>360.01</v>
      </c>
      <c r="AL2103" t="s">
        <v>4266</v>
      </c>
      <c r="AM2103">
        <v>20.06</v>
      </c>
    </row>
    <row r="2104" spans="1:39">
      <c r="A2104" t="s">
        <v>2141</v>
      </c>
      <c r="B2104" t="s">
        <v>4217</v>
      </c>
      <c r="C2104" t="s">
        <v>4257</v>
      </c>
      <c r="D2104">
        <v>917.4</v>
      </c>
      <c r="E2104">
        <v>-0.66</v>
      </c>
      <c r="F2104">
        <v>1154.75</v>
      </c>
      <c r="G2104">
        <v>705.75</v>
      </c>
      <c r="H2104">
        <v>-20.55</v>
      </c>
      <c r="I2104">
        <v>29.99</v>
      </c>
      <c r="J2104">
        <v>-3.35</v>
      </c>
      <c r="K2104">
        <v>-14.66</v>
      </c>
      <c r="L2104">
        <v>8.66</v>
      </c>
      <c r="M2104">
        <v>0.57</v>
      </c>
      <c r="N2104">
        <v>22.88</v>
      </c>
      <c r="O2104">
        <v>64</v>
      </c>
      <c r="P2104">
        <v>65</v>
      </c>
      <c r="Q2104">
        <v>928.52</v>
      </c>
      <c r="R2104">
        <v>1032.35</v>
      </c>
      <c r="S2104">
        <v>1021.73</v>
      </c>
      <c r="T2104">
        <v>864.39</v>
      </c>
      <c r="U2104">
        <v>6.13</v>
      </c>
      <c r="V2104" t="s">
        <v>4264</v>
      </c>
      <c r="W2104" t="b">
        <v>1</v>
      </c>
      <c r="X2104" t="s">
        <v>4264</v>
      </c>
      <c r="Y2104">
        <v>3</v>
      </c>
      <c r="Z2104">
        <v>29.24</v>
      </c>
      <c r="AA2104">
        <v>-35.07</v>
      </c>
      <c r="AB2104">
        <v>-15.55</v>
      </c>
      <c r="AC2104">
        <v>-19.52</v>
      </c>
      <c r="AD2104">
        <v>3.06</v>
      </c>
      <c r="AE2104">
        <v>1.67</v>
      </c>
      <c r="AF2104">
        <v>44.94</v>
      </c>
      <c r="AG2104">
        <v>2.86</v>
      </c>
      <c r="AH2104">
        <v>0.63</v>
      </c>
      <c r="AI2104">
        <v>1184.21</v>
      </c>
      <c r="AJ2104">
        <v>880.49</v>
      </c>
      <c r="AK2104">
        <v>1049.22</v>
      </c>
      <c r="AL2104" t="s">
        <v>4266</v>
      </c>
      <c r="AM2104">
        <v>49.84</v>
      </c>
    </row>
    <row r="2105" spans="1:39">
      <c r="A2105" t="s">
        <v>2142</v>
      </c>
      <c r="B2105" t="s">
        <v>4218</v>
      </c>
      <c r="C2105" t="s">
        <v>4256</v>
      </c>
      <c r="D2105">
        <v>291.6</v>
      </c>
      <c r="E2105">
        <v>1.04</v>
      </c>
      <c r="F2105">
        <v>328.45</v>
      </c>
      <c r="G2105">
        <v>205.55</v>
      </c>
      <c r="H2105">
        <v>-11.22</v>
      </c>
      <c r="I2105">
        <v>41.86</v>
      </c>
      <c r="J2105">
        <v>-1.55</v>
      </c>
      <c r="K2105">
        <v>-1.25</v>
      </c>
      <c r="L2105">
        <v>-2.64</v>
      </c>
      <c r="M2105">
        <v>-5.59</v>
      </c>
      <c r="N2105">
        <v>56.87</v>
      </c>
      <c r="O2105">
        <v>56</v>
      </c>
      <c r="P2105">
        <v>56</v>
      </c>
      <c r="Q2105">
        <v>292.57</v>
      </c>
      <c r="R2105">
        <v>295.83</v>
      </c>
      <c r="S2105">
        <v>301.55</v>
      </c>
      <c r="T2105">
        <v>281.49</v>
      </c>
      <c r="U2105">
        <v>3.59</v>
      </c>
      <c r="V2105" t="s">
        <v>4265</v>
      </c>
      <c r="W2105" t="b">
        <v>1</v>
      </c>
      <c r="X2105" t="s">
        <v>4265</v>
      </c>
      <c r="Y2105">
        <v>2</v>
      </c>
      <c r="Z2105">
        <v>46.12</v>
      </c>
      <c r="AA2105">
        <v>-2.62</v>
      </c>
      <c r="AB2105">
        <v>-2.27</v>
      </c>
      <c r="AC2105">
        <v>-0.35</v>
      </c>
      <c r="AD2105">
        <v>53.68</v>
      </c>
      <c r="AE2105">
        <v>60.25</v>
      </c>
      <c r="AF2105">
        <v>12.09</v>
      </c>
      <c r="AG2105">
        <v>-60.32</v>
      </c>
      <c r="AH2105">
        <v>0.9</v>
      </c>
      <c r="AI2105">
        <v>305.51</v>
      </c>
      <c r="AJ2105">
        <v>286.14</v>
      </c>
      <c r="AK2105">
        <v>274.91</v>
      </c>
      <c r="AL2105" t="s">
        <v>4267</v>
      </c>
      <c r="AM2105">
        <v>23.84</v>
      </c>
    </row>
    <row r="2106" spans="1:39">
      <c r="A2106" t="s">
        <v>2143</v>
      </c>
      <c r="B2106" t="s">
        <v>4219</v>
      </c>
      <c r="C2106" t="s">
        <v>4252</v>
      </c>
      <c r="D2106">
        <v>162.31</v>
      </c>
      <c r="E2106">
        <v>0.5</v>
      </c>
      <c r="F2106">
        <v>177.05</v>
      </c>
      <c r="G2106">
        <v>141.83</v>
      </c>
      <c r="H2106">
        <v>-8.33</v>
      </c>
      <c r="I2106">
        <v>14.44</v>
      </c>
      <c r="J2106">
        <v>1.21</v>
      </c>
      <c r="K2106">
        <v>-3.39</v>
      </c>
      <c r="L2106">
        <v>-2.3</v>
      </c>
      <c r="M2106">
        <v>3.4</v>
      </c>
      <c r="N2106">
        <v>23.47</v>
      </c>
      <c r="O2106">
        <v>62</v>
      </c>
      <c r="P2106">
        <v>62</v>
      </c>
      <c r="Q2106">
        <v>161.81</v>
      </c>
      <c r="R2106">
        <v>162.91</v>
      </c>
      <c r="S2106">
        <v>165.2</v>
      </c>
      <c r="T2106">
        <v>157.57</v>
      </c>
      <c r="U2106">
        <v>3.01</v>
      </c>
      <c r="V2106" t="s">
        <v>4265</v>
      </c>
      <c r="W2106" t="b">
        <v>1</v>
      </c>
      <c r="X2106" t="s">
        <v>4265</v>
      </c>
      <c r="Y2106">
        <v>2</v>
      </c>
      <c r="Z2106">
        <v>47.69</v>
      </c>
      <c r="AA2106">
        <v>-1.11</v>
      </c>
      <c r="AB2106">
        <v>-1.16</v>
      </c>
      <c r="AC2106">
        <v>0.05</v>
      </c>
      <c r="AD2106">
        <v>54.25</v>
      </c>
      <c r="AE2106">
        <v>44.7</v>
      </c>
      <c r="AF2106">
        <v>5.42</v>
      </c>
      <c r="AG2106">
        <v>-17.89</v>
      </c>
      <c r="AH2106">
        <v>0.29</v>
      </c>
      <c r="AI2106">
        <v>168.08</v>
      </c>
      <c r="AJ2106">
        <v>157.73</v>
      </c>
      <c r="AK2106">
        <v>152.71</v>
      </c>
      <c r="AL2106" t="s">
        <v>4267</v>
      </c>
      <c r="AM2106">
        <v>13.86</v>
      </c>
    </row>
    <row r="2107" spans="1:39">
      <c r="A2107" t="s">
        <v>2144</v>
      </c>
      <c r="B2107" t="s">
        <v>4220</v>
      </c>
      <c r="C2107" t="s">
        <v>4255</v>
      </c>
      <c r="D2107">
        <v>184.4</v>
      </c>
      <c r="E2107">
        <v>5.95</v>
      </c>
      <c r="F2107">
        <v>265.81</v>
      </c>
      <c r="G2107">
        <v>156.79</v>
      </c>
      <c r="H2107">
        <v>-30.63</v>
      </c>
      <c r="I2107">
        <v>17.61</v>
      </c>
      <c r="J2107">
        <v>13.43</v>
      </c>
      <c r="K2107">
        <v>10.49</v>
      </c>
      <c r="L2107">
        <v>4.77</v>
      </c>
      <c r="M2107">
        <v>-22.83</v>
      </c>
      <c r="N2107">
        <v>-10.89</v>
      </c>
      <c r="O2107">
        <v>53</v>
      </c>
      <c r="P2107">
        <v>39</v>
      </c>
      <c r="Q2107">
        <v>172.03</v>
      </c>
      <c r="R2107">
        <v>164.54</v>
      </c>
      <c r="S2107">
        <v>172.53</v>
      </c>
      <c r="T2107">
        <v>195.71</v>
      </c>
      <c r="U2107">
        <v>-5.78</v>
      </c>
      <c r="V2107" t="s">
        <v>4265</v>
      </c>
      <c r="W2107" t="b">
        <v>0</v>
      </c>
      <c r="X2107" t="s">
        <v>4265</v>
      </c>
      <c r="Y2107">
        <v>0</v>
      </c>
      <c r="Z2107">
        <v>71.78</v>
      </c>
      <c r="AA2107">
        <v>0.62</v>
      </c>
      <c r="AB2107">
        <v>-2.21</v>
      </c>
      <c r="AC2107">
        <v>2.83</v>
      </c>
      <c r="AD2107">
        <v>100</v>
      </c>
      <c r="AE2107">
        <v>99.23999999999999</v>
      </c>
      <c r="AF2107">
        <v>4.8</v>
      </c>
      <c r="AG2107">
        <v>241.91</v>
      </c>
      <c r="AH2107">
        <v>0.74</v>
      </c>
      <c r="AI2107">
        <v>177.3</v>
      </c>
      <c r="AJ2107">
        <v>151.78</v>
      </c>
      <c r="AK2107">
        <v>163.44</v>
      </c>
      <c r="AL2107" t="s">
        <v>4267</v>
      </c>
      <c r="AM2107">
        <v>41.83</v>
      </c>
    </row>
    <row r="2108" spans="1:39">
      <c r="A2108" t="s">
        <v>2145</v>
      </c>
      <c r="B2108" t="s">
        <v>4221</v>
      </c>
      <c r="C2108" t="s">
        <v>4257</v>
      </c>
      <c r="D2108">
        <v>1954.9</v>
      </c>
      <c r="E2108">
        <v>0.28</v>
      </c>
      <c r="F2108">
        <v>2329.7</v>
      </c>
      <c r="G2108">
        <v>1100.3</v>
      </c>
      <c r="H2108">
        <v>-16.09</v>
      </c>
      <c r="I2108">
        <v>77.67</v>
      </c>
      <c r="J2108">
        <v>-2.08</v>
      </c>
      <c r="K2108">
        <v>-3.29</v>
      </c>
      <c r="L2108">
        <v>2.85</v>
      </c>
      <c r="M2108">
        <v>40.81</v>
      </c>
      <c r="N2108">
        <v>34.5</v>
      </c>
      <c r="O2108">
        <v>82</v>
      </c>
      <c r="P2108">
        <v>82</v>
      </c>
      <c r="Q2108">
        <v>1967.34</v>
      </c>
      <c r="R2108">
        <v>2108.84</v>
      </c>
      <c r="S2108">
        <v>2030.93</v>
      </c>
      <c r="T2108">
        <v>1685.75</v>
      </c>
      <c r="U2108">
        <v>15.97</v>
      </c>
      <c r="V2108" t="s">
        <v>4264</v>
      </c>
      <c r="W2108" t="b">
        <v>1</v>
      </c>
      <c r="X2108" t="s">
        <v>4264</v>
      </c>
      <c r="Y2108">
        <v>3</v>
      </c>
      <c r="Z2108">
        <v>40.89</v>
      </c>
      <c r="AA2108">
        <v>-29.45</v>
      </c>
      <c r="AB2108">
        <v>-0.99</v>
      </c>
      <c r="AC2108">
        <v>-28.46</v>
      </c>
      <c r="AD2108">
        <v>3.79</v>
      </c>
      <c r="AE2108">
        <v>4.39</v>
      </c>
      <c r="AF2108">
        <v>84.8</v>
      </c>
      <c r="AG2108">
        <v>-54.05</v>
      </c>
      <c r="AH2108">
        <v>1</v>
      </c>
      <c r="AI2108">
        <v>2343.03</v>
      </c>
      <c r="AJ2108">
        <v>1874.65</v>
      </c>
      <c r="AK2108">
        <v>2217.69</v>
      </c>
      <c r="AL2108" t="s">
        <v>4266</v>
      </c>
      <c r="AM2108">
        <v>34.37</v>
      </c>
    </row>
    <row r="2109" spans="1:39">
      <c r="A2109" t="s">
        <v>2146</v>
      </c>
      <c r="B2109" t="s">
        <v>4222</v>
      </c>
      <c r="C2109" t="s">
        <v>4258</v>
      </c>
      <c r="D2109">
        <v>505.9</v>
      </c>
      <c r="E2109">
        <v>1.41</v>
      </c>
      <c r="F2109">
        <v>590.3</v>
      </c>
      <c r="G2109">
        <v>461.6</v>
      </c>
      <c r="H2109">
        <v>-14.3</v>
      </c>
      <c r="I2109">
        <v>9.6</v>
      </c>
      <c r="J2109">
        <v>-0.52</v>
      </c>
      <c r="K2109">
        <v>-2.26</v>
      </c>
      <c r="L2109">
        <v>7.71</v>
      </c>
      <c r="M2109">
        <v>-14.24</v>
      </c>
      <c r="N2109">
        <v>16.35</v>
      </c>
      <c r="O2109">
        <v>57</v>
      </c>
      <c r="P2109">
        <v>56</v>
      </c>
      <c r="Q2109">
        <v>505.01</v>
      </c>
      <c r="R2109">
        <v>507.81</v>
      </c>
      <c r="S2109">
        <v>507.57</v>
      </c>
      <c r="T2109">
        <v>502.14</v>
      </c>
      <c r="U2109">
        <v>0.75</v>
      </c>
      <c r="V2109" t="s">
        <v>4264</v>
      </c>
      <c r="W2109" t="b">
        <v>1</v>
      </c>
      <c r="X2109" t="s">
        <v>4264</v>
      </c>
      <c r="Y2109">
        <v>3</v>
      </c>
      <c r="Z2109">
        <v>48.44</v>
      </c>
      <c r="AA2109">
        <v>-1.51</v>
      </c>
      <c r="AB2109">
        <v>-0.86</v>
      </c>
      <c r="AC2109">
        <v>-0.65</v>
      </c>
      <c r="AD2109">
        <v>41.91</v>
      </c>
      <c r="AE2109">
        <v>46.12</v>
      </c>
      <c r="AF2109">
        <v>14.06</v>
      </c>
      <c r="AG2109">
        <v>-59.46</v>
      </c>
      <c r="AH2109">
        <v>0.65</v>
      </c>
      <c r="AI2109">
        <v>522.4400000000001</v>
      </c>
      <c r="AJ2109">
        <v>493.19</v>
      </c>
      <c r="AK2109">
        <v>494.15</v>
      </c>
      <c r="AL2109" t="s">
        <v>4267</v>
      </c>
      <c r="AM2109">
        <v>22.65</v>
      </c>
    </row>
    <row r="2110" spans="1:39">
      <c r="A2110" t="s">
        <v>2147</v>
      </c>
      <c r="B2110" t="s">
        <v>4223</v>
      </c>
      <c r="C2110" t="s">
        <v>4258</v>
      </c>
      <c r="D2110">
        <v>168.89</v>
      </c>
      <c r="E2110">
        <v>10.36</v>
      </c>
      <c r="F2110">
        <v>168.89</v>
      </c>
      <c r="G2110">
        <v>116.52</v>
      </c>
      <c r="H2110">
        <v>0</v>
      </c>
      <c r="I2110">
        <v>44.95</v>
      </c>
      <c r="J2110">
        <v>9.029999999999999</v>
      </c>
      <c r="K2110">
        <v>14.06</v>
      </c>
      <c r="L2110">
        <v>16.17</v>
      </c>
      <c r="M2110">
        <v>2.9</v>
      </c>
      <c r="N2110">
        <v>16.74</v>
      </c>
      <c r="O2110">
        <v>77</v>
      </c>
      <c r="P2110">
        <v>67</v>
      </c>
      <c r="Q2110">
        <v>158.29</v>
      </c>
      <c r="R2110">
        <v>148.94</v>
      </c>
      <c r="S2110">
        <v>151.87</v>
      </c>
      <c r="T2110">
        <v>139.53</v>
      </c>
      <c r="U2110">
        <v>21.04</v>
      </c>
      <c r="V2110" t="s">
        <v>4265</v>
      </c>
      <c r="W2110" t="b">
        <v>1</v>
      </c>
      <c r="X2110" t="s">
        <v>4265</v>
      </c>
      <c r="Y2110">
        <v>2</v>
      </c>
      <c r="Z2110">
        <v>66.95</v>
      </c>
      <c r="AA2110">
        <v>2.32</v>
      </c>
      <c r="AB2110">
        <v>0.11</v>
      </c>
      <c r="AC2110">
        <v>2.21</v>
      </c>
      <c r="AD2110">
        <v>82.47</v>
      </c>
      <c r="AE2110">
        <v>82.18000000000001</v>
      </c>
      <c r="AF2110">
        <v>8.859999999999999</v>
      </c>
      <c r="AG2110">
        <v>820.62</v>
      </c>
      <c r="AH2110">
        <v>0.74</v>
      </c>
      <c r="AI2110">
        <v>163.29</v>
      </c>
      <c r="AJ2110">
        <v>134.59</v>
      </c>
      <c r="AK2110">
        <v>137.67</v>
      </c>
      <c r="AL2110" t="s">
        <v>4267</v>
      </c>
      <c r="AM2110">
        <v>40.1</v>
      </c>
    </row>
    <row r="2111" spans="1:39">
      <c r="A2111" t="s">
        <v>2148</v>
      </c>
      <c r="B2111" t="s">
        <v>2148</v>
      </c>
      <c r="C2111" t="s">
        <v>4254</v>
      </c>
      <c r="D2111">
        <v>439.15</v>
      </c>
      <c r="E2111">
        <v>4.03</v>
      </c>
      <c r="F2111">
        <v>505.8</v>
      </c>
      <c r="G2111">
        <v>408.35</v>
      </c>
      <c r="H2111">
        <v>-13.18</v>
      </c>
      <c r="I2111">
        <v>7.54</v>
      </c>
      <c r="J2111">
        <v>1.91</v>
      </c>
      <c r="K2111">
        <v>1.69</v>
      </c>
      <c r="L2111">
        <v>-4.97</v>
      </c>
      <c r="N2111">
        <v>5.19</v>
      </c>
      <c r="Q2111">
        <v>425.81</v>
      </c>
      <c r="R2111">
        <v>432.87</v>
      </c>
      <c r="S2111">
        <v>436.23</v>
      </c>
      <c r="V2111" t="s">
        <v>4265</v>
      </c>
      <c r="X2111" t="s">
        <v>4265</v>
      </c>
      <c r="Y2111">
        <v>0</v>
      </c>
      <c r="Z2111">
        <v>52.79</v>
      </c>
      <c r="AA2111">
        <v>-2.9</v>
      </c>
      <c r="AB2111">
        <v>-2.89</v>
      </c>
      <c r="AC2111">
        <v>-0.01</v>
      </c>
      <c r="AD2111">
        <v>47.26</v>
      </c>
      <c r="AE2111">
        <v>32.76</v>
      </c>
      <c r="AF2111">
        <v>16.14</v>
      </c>
      <c r="AG2111">
        <v>531.8099999999999</v>
      </c>
      <c r="AH2111">
        <v>0.84</v>
      </c>
      <c r="AI2111">
        <v>450.27</v>
      </c>
      <c r="AJ2111">
        <v>415.46</v>
      </c>
      <c r="AK2111">
        <v>470.81</v>
      </c>
      <c r="AL2111" t="s">
        <v>4266</v>
      </c>
      <c r="AM2111">
        <v>23.06</v>
      </c>
    </row>
    <row r="2112" spans="1:39">
      <c r="A2112" t="s">
        <v>2149</v>
      </c>
      <c r="B2112" t="s">
        <v>4224</v>
      </c>
      <c r="C2112" t="s">
        <v>4256</v>
      </c>
      <c r="D2112">
        <v>70.84</v>
      </c>
      <c r="E2112">
        <v>-0.98</v>
      </c>
      <c r="F2112">
        <v>92.65000000000001</v>
      </c>
      <c r="G2112">
        <v>50.66</v>
      </c>
      <c r="H2112">
        <v>-23.54</v>
      </c>
      <c r="I2112">
        <v>39.83</v>
      </c>
      <c r="J2112">
        <v>31.82</v>
      </c>
      <c r="K2112">
        <v>26.41</v>
      </c>
      <c r="L2112">
        <v>13.45</v>
      </c>
      <c r="M2112">
        <v>-1.58</v>
      </c>
      <c r="N2112">
        <v>56.57</v>
      </c>
      <c r="O2112">
        <v>76</v>
      </c>
      <c r="P2112">
        <v>76</v>
      </c>
      <c r="Q2112">
        <v>65.84999999999999</v>
      </c>
      <c r="R2112">
        <v>57.71</v>
      </c>
      <c r="S2112">
        <v>59.03</v>
      </c>
      <c r="T2112">
        <v>68.45</v>
      </c>
      <c r="U2112">
        <v>3.49</v>
      </c>
      <c r="V2112" t="s">
        <v>4265</v>
      </c>
      <c r="W2112" t="b">
        <v>0</v>
      </c>
      <c r="X2112" t="s">
        <v>4265</v>
      </c>
      <c r="Y2112">
        <v>1</v>
      </c>
      <c r="Z2112">
        <v>72.31</v>
      </c>
      <c r="AA2112">
        <v>1.99</v>
      </c>
      <c r="AB2112">
        <v>-0.16</v>
      </c>
      <c r="AC2112">
        <v>2.15</v>
      </c>
      <c r="AD2112">
        <v>95.79000000000001</v>
      </c>
      <c r="AE2112">
        <v>96.67</v>
      </c>
      <c r="AF2112">
        <v>4.16</v>
      </c>
      <c r="AG2112">
        <v>48.07</v>
      </c>
      <c r="AH2112">
        <v>0.9399999999999999</v>
      </c>
      <c r="AI2112">
        <v>69.48999999999999</v>
      </c>
      <c r="AJ2112">
        <v>45.94</v>
      </c>
      <c r="AK2112">
        <v>58.78</v>
      </c>
      <c r="AL2112" t="s">
        <v>4267</v>
      </c>
      <c r="AM2112">
        <v>59.81</v>
      </c>
    </row>
    <row r="2113" spans="1:39">
      <c r="A2113" t="s">
        <v>2150</v>
      </c>
      <c r="B2113" t="s">
        <v>4225</v>
      </c>
      <c r="C2113" t="s">
        <v>4252</v>
      </c>
      <c r="D2113">
        <v>840</v>
      </c>
      <c r="E2113">
        <v>2.14</v>
      </c>
      <c r="F2113">
        <v>940.45</v>
      </c>
      <c r="G2113">
        <v>381.3</v>
      </c>
      <c r="H2113">
        <v>-10.68</v>
      </c>
      <c r="I2113">
        <v>120.3</v>
      </c>
      <c r="J2113">
        <v>15.44</v>
      </c>
      <c r="K2113">
        <v>18.14</v>
      </c>
      <c r="L2113">
        <v>61.41</v>
      </c>
      <c r="M2113">
        <v>79.48999999999999</v>
      </c>
      <c r="N2113">
        <v>26.83</v>
      </c>
      <c r="O2113">
        <v>96</v>
      </c>
      <c r="P2113">
        <v>95</v>
      </c>
      <c r="Q2113">
        <v>860.84</v>
      </c>
      <c r="R2113">
        <v>766.6799999999999</v>
      </c>
      <c r="S2113">
        <v>690.41</v>
      </c>
      <c r="T2113">
        <v>523.97</v>
      </c>
      <c r="U2113">
        <v>60.31</v>
      </c>
      <c r="V2113" t="s">
        <v>4264</v>
      </c>
      <c r="W2113" t="b">
        <v>1</v>
      </c>
      <c r="X2113" t="s">
        <v>4264</v>
      </c>
      <c r="Y2113">
        <v>3</v>
      </c>
      <c r="Z2113">
        <v>58.97</v>
      </c>
      <c r="AA2113">
        <v>45.04</v>
      </c>
      <c r="AB2113">
        <v>35.89</v>
      </c>
      <c r="AC2113">
        <v>9.15</v>
      </c>
      <c r="AD2113">
        <v>51.26</v>
      </c>
      <c r="AE2113">
        <v>65.79000000000001</v>
      </c>
      <c r="AF2113">
        <v>57.88</v>
      </c>
      <c r="AG2113">
        <v>216.19</v>
      </c>
      <c r="AH2113">
        <v>0.65</v>
      </c>
      <c r="AI2113">
        <v>890.72</v>
      </c>
      <c r="AJ2113">
        <v>642.63</v>
      </c>
      <c r="AK2113">
        <v>752.25</v>
      </c>
      <c r="AL2113" t="s">
        <v>4267</v>
      </c>
      <c r="AM2113">
        <v>46.93</v>
      </c>
    </row>
    <row r="2114" spans="1:39">
      <c r="A2114" t="s">
        <v>2151</v>
      </c>
      <c r="B2114" t="s">
        <v>4226</v>
      </c>
      <c r="C2114" t="s">
        <v>4255</v>
      </c>
      <c r="D2114">
        <v>60.85</v>
      </c>
      <c r="E2114">
        <v>1.59</v>
      </c>
      <c r="F2114">
        <v>95.45999999999999</v>
      </c>
      <c r="G2114">
        <v>47.79</v>
      </c>
      <c r="H2114">
        <v>-36.26</v>
      </c>
      <c r="I2114">
        <v>27.33</v>
      </c>
      <c r="J2114">
        <v>0.91</v>
      </c>
      <c r="K2114">
        <v>-3.54</v>
      </c>
      <c r="L2114">
        <v>-7.31</v>
      </c>
      <c r="M2114">
        <v>-28.75</v>
      </c>
      <c r="N2114">
        <v>-6.68</v>
      </c>
      <c r="O2114">
        <v>28</v>
      </c>
      <c r="P2114">
        <v>25</v>
      </c>
      <c r="Q2114">
        <v>60.55</v>
      </c>
      <c r="R2114">
        <v>60.58</v>
      </c>
      <c r="S2114">
        <v>62.16</v>
      </c>
      <c r="T2114">
        <v>65.14</v>
      </c>
      <c r="U2114">
        <v>-6.59</v>
      </c>
      <c r="V2114" t="s">
        <v>4265</v>
      </c>
      <c r="W2114" t="b">
        <v>0</v>
      </c>
      <c r="X2114" t="s">
        <v>4265</v>
      </c>
      <c r="Y2114">
        <v>0</v>
      </c>
      <c r="Z2114">
        <v>49.29</v>
      </c>
      <c r="AA2114">
        <v>-0.49</v>
      </c>
      <c r="AB2114">
        <v>-0.61</v>
      </c>
      <c r="AC2114">
        <v>0.12</v>
      </c>
      <c r="AD2114">
        <v>82.17</v>
      </c>
      <c r="AE2114">
        <v>79.59999999999999</v>
      </c>
      <c r="AF2114">
        <v>2.26</v>
      </c>
      <c r="AG2114">
        <v>-34.73</v>
      </c>
      <c r="AH2114">
        <v>1.38</v>
      </c>
      <c r="AI2114">
        <v>62.55</v>
      </c>
      <c r="AJ2114">
        <v>58.61</v>
      </c>
      <c r="AK2114">
        <v>65.31999999999999</v>
      </c>
      <c r="AL2114" t="s">
        <v>4266</v>
      </c>
      <c r="AM2114">
        <v>21.37</v>
      </c>
    </row>
    <row r="2115" spans="1:39">
      <c r="A2115" t="s">
        <v>2152</v>
      </c>
      <c r="B2115" t="s">
        <v>4227</v>
      </c>
      <c r="C2115" t="s">
        <v>4255</v>
      </c>
      <c r="D2115">
        <v>86.56</v>
      </c>
      <c r="E2115">
        <v>0.91</v>
      </c>
      <c r="F2115">
        <v>148.32</v>
      </c>
      <c r="G2115">
        <v>73.31999999999999</v>
      </c>
      <c r="H2115">
        <v>-41.64</v>
      </c>
      <c r="I2115">
        <v>18.06</v>
      </c>
      <c r="J2115">
        <v>-1.57</v>
      </c>
      <c r="K2115">
        <v>17.27</v>
      </c>
      <c r="L2115">
        <v>6.57</v>
      </c>
      <c r="M2115">
        <v>-27.05</v>
      </c>
      <c r="N2115">
        <v>-26.62</v>
      </c>
      <c r="O2115">
        <v>54</v>
      </c>
      <c r="P2115">
        <v>54</v>
      </c>
      <c r="Q2115">
        <v>87.47</v>
      </c>
      <c r="R2115">
        <v>84.56</v>
      </c>
      <c r="S2115">
        <v>81.48999999999999</v>
      </c>
      <c r="T2115">
        <v>99.56</v>
      </c>
      <c r="U2115">
        <v>-13.06</v>
      </c>
      <c r="V2115" t="s">
        <v>4264</v>
      </c>
      <c r="W2115" t="b">
        <v>0</v>
      </c>
      <c r="X2115" t="s">
        <v>4265</v>
      </c>
      <c r="Y2115">
        <v>1</v>
      </c>
      <c r="Z2115">
        <v>53.17</v>
      </c>
      <c r="AA2115">
        <v>2.22</v>
      </c>
      <c r="AB2115">
        <v>2.3</v>
      </c>
      <c r="AC2115">
        <v>-0.08</v>
      </c>
      <c r="AD2115">
        <v>19.8</v>
      </c>
      <c r="AE2115">
        <v>36.95</v>
      </c>
      <c r="AF2115">
        <v>5.98</v>
      </c>
      <c r="AG2115">
        <v>-91.31999999999999</v>
      </c>
      <c r="AH2115">
        <v>0.77</v>
      </c>
      <c r="AI2115">
        <v>98.15000000000001</v>
      </c>
      <c r="AJ2115">
        <v>70.97</v>
      </c>
      <c r="AK2115">
        <v>78.06</v>
      </c>
      <c r="AL2115" t="s">
        <v>4267</v>
      </c>
      <c r="AM2115">
        <v>34.52</v>
      </c>
    </row>
    <row r="2116" spans="1:39">
      <c r="A2116" t="s">
        <v>2153</v>
      </c>
      <c r="B2116" t="s">
        <v>4228</v>
      </c>
      <c r="C2116" t="s">
        <v>4252</v>
      </c>
      <c r="D2116">
        <v>977.5</v>
      </c>
      <c r="E2116">
        <v>-0.49</v>
      </c>
      <c r="F2116">
        <v>1503.6</v>
      </c>
      <c r="G2116">
        <v>813</v>
      </c>
      <c r="H2116">
        <v>-34.99</v>
      </c>
      <c r="I2116">
        <v>20.23</v>
      </c>
      <c r="J2116">
        <v>-10.73</v>
      </c>
      <c r="K2116">
        <v>-22.15</v>
      </c>
      <c r="L2116">
        <v>-30.04</v>
      </c>
      <c r="M2116">
        <v>-10.18</v>
      </c>
      <c r="N2116">
        <v>17.2</v>
      </c>
      <c r="O2116">
        <v>17</v>
      </c>
      <c r="P2116">
        <v>18</v>
      </c>
      <c r="Q2116">
        <v>1003.98</v>
      </c>
      <c r="R2116">
        <v>1122.77</v>
      </c>
      <c r="S2116">
        <v>1161.71</v>
      </c>
      <c r="T2116">
        <v>1116.23</v>
      </c>
      <c r="U2116">
        <v>-12.43</v>
      </c>
      <c r="V2116" t="s">
        <v>4265</v>
      </c>
      <c r="W2116" t="b">
        <v>1</v>
      </c>
      <c r="X2116" t="s">
        <v>4265</v>
      </c>
      <c r="Y2116">
        <v>1</v>
      </c>
      <c r="Z2116">
        <v>24.09</v>
      </c>
      <c r="AA2116">
        <v>-59.78</v>
      </c>
      <c r="AB2116">
        <v>-42.23</v>
      </c>
      <c r="AC2116">
        <v>-17.55</v>
      </c>
      <c r="AD2116">
        <v>0</v>
      </c>
      <c r="AE2116">
        <v>0</v>
      </c>
      <c r="AF2116">
        <v>47.19</v>
      </c>
      <c r="AG2116">
        <v>59.31</v>
      </c>
      <c r="AH2116">
        <v>0.89</v>
      </c>
      <c r="AI2116">
        <v>1284.16</v>
      </c>
      <c r="AJ2116">
        <v>961.39</v>
      </c>
      <c r="AK2116">
        <v>1127.66</v>
      </c>
      <c r="AL2116" t="s">
        <v>4266</v>
      </c>
      <c r="AM2116">
        <v>57.06</v>
      </c>
    </row>
    <row r="2117" spans="1:39">
      <c r="A2117" t="s">
        <v>2154</v>
      </c>
      <c r="B2117" t="s">
        <v>4229</v>
      </c>
      <c r="C2117" t="s">
        <v>4255</v>
      </c>
      <c r="D2117">
        <v>27.84</v>
      </c>
      <c r="E2117">
        <v>-1.83</v>
      </c>
      <c r="F2117">
        <v>41.39</v>
      </c>
      <c r="G2117">
        <v>25.48</v>
      </c>
      <c r="H2117">
        <v>-32.74</v>
      </c>
      <c r="I2117">
        <v>9.26</v>
      </c>
      <c r="J2117">
        <v>4.04</v>
      </c>
      <c r="K2117">
        <v>-4.17</v>
      </c>
      <c r="L2117">
        <v>-2.28</v>
      </c>
      <c r="M2117">
        <v>-27.74</v>
      </c>
      <c r="N2117">
        <v>-24.67</v>
      </c>
      <c r="O2117">
        <v>33</v>
      </c>
      <c r="P2117">
        <v>38</v>
      </c>
      <c r="Q2117">
        <v>26.9</v>
      </c>
      <c r="R2117">
        <v>28.28</v>
      </c>
      <c r="S2117">
        <v>29.58</v>
      </c>
      <c r="T2117">
        <v>30.35</v>
      </c>
      <c r="U2117">
        <v>-8.26</v>
      </c>
      <c r="V2117" t="s">
        <v>4265</v>
      </c>
      <c r="W2117" t="b">
        <v>0</v>
      </c>
      <c r="X2117" t="s">
        <v>4265</v>
      </c>
      <c r="Y2117">
        <v>0</v>
      </c>
      <c r="Z2117">
        <v>46.61</v>
      </c>
      <c r="AA2117">
        <v>-0.8</v>
      </c>
      <c r="AB2117">
        <v>-0.78</v>
      </c>
      <c r="AC2117">
        <v>-0.02</v>
      </c>
      <c r="AD2117">
        <v>62.65</v>
      </c>
      <c r="AE2117">
        <v>32</v>
      </c>
      <c r="AF2117">
        <v>1.83</v>
      </c>
      <c r="AG2117">
        <v>-49</v>
      </c>
      <c r="AH2117">
        <v>1.45</v>
      </c>
      <c r="AI2117">
        <v>31.06</v>
      </c>
      <c r="AJ2117">
        <v>25.49</v>
      </c>
      <c r="AK2117">
        <v>30.66</v>
      </c>
      <c r="AL2117" t="s">
        <v>4266</v>
      </c>
      <c r="AM2117">
        <v>33.23</v>
      </c>
    </row>
    <row r="2118" spans="1:39">
      <c r="A2118" t="s">
        <v>2155</v>
      </c>
      <c r="B2118" t="s">
        <v>4230</v>
      </c>
      <c r="C2118" t="s">
        <v>4252</v>
      </c>
      <c r="D2118">
        <v>3628.4</v>
      </c>
      <c r="E2118">
        <v>-1.47</v>
      </c>
      <c r="F2118">
        <v>4915.8</v>
      </c>
      <c r="G2118">
        <v>1165.7</v>
      </c>
      <c r="H2118">
        <v>-26.19</v>
      </c>
      <c r="I2118">
        <v>211.26</v>
      </c>
      <c r="J2118">
        <v>-12.04</v>
      </c>
      <c r="K2118">
        <v>-9.48</v>
      </c>
      <c r="L2118">
        <v>20.52</v>
      </c>
      <c r="M2118">
        <v>122.38</v>
      </c>
      <c r="N2118">
        <v>25.09</v>
      </c>
      <c r="O2118">
        <v>95</v>
      </c>
      <c r="P2118">
        <v>96</v>
      </c>
      <c r="Q2118">
        <v>3830.04</v>
      </c>
      <c r="R2118">
        <v>4030.17</v>
      </c>
      <c r="S2118">
        <v>4137.48</v>
      </c>
      <c r="T2118">
        <v>2493.89</v>
      </c>
      <c r="U2118">
        <v>45.49</v>
      </c>
      <c r="V2118" t="s">
        <v>4265</v>
      </c>
      <c r="W2118" t="b">
        <v>1</v>
      </c>
      <c r="X2118" t="s">
        <v>4265</v>
      </c>
      <c r="Y2118">
        <v>2</v>
      </c>
      <c r="Z2118">
        <v>37.15</v>
      </c>
      <c r="AA2118">
        <v>-65.09999999999999</v>
      </c>
      <c r="AB2118">
        <v>-9.720000000000001</v>
      </c>
      <c r="AC2118">
        <v>-55.37</v>
      </c>
      <c r="AD2118">
        <v>6.37</v>
      </c>
      <c r="AE2118">
        <v>7.83</v>
      </c>
      <c r="AF2118">
        <v>217.56</v>
      </c>
      <c r="AG2118">
        <v>47.12</v>
      </c>
      <c r="AH2118">
        <v>0.88</v>
      </c>
      <c r="AI2118">
        <v>4379.65</v>
      </c>
      <c r="AJ2118">
        <v>3680.7</v>
      </c>
      <c r="AK2118">
        <v>4340.74</v>
      </c>
      <c r="AL2118" t="s">
        <v>4266</v>
      </c>
      <c r="AM2118">
        <v>29.64</v>
      </c>
    </row>
    <row r="2119" spans="1:39">
      <c r="A2119" t="s">
        <v>2156</v>
      </c>
      <c r="B2119" t="s">
        <v>4231</v>
      </c>
      <c r="C2119" t="s">
        <v>4257</v>
      </c>
      <c r="D2119">
        <v>992.1</v>
      </c>
      <c r="E2119">
        <v>0.06</v>
      </c>
      <c r="F2119">
        <v>1162.2</v>
      </c>
      <c r="G2119">
        <v>550.8</v>
      </c>
      <c r="H2119">
        <v>-14.64</v>
      </c>
      <c r="I2119">
        <v>80.12</v>
      </c>
      <c r="J2119">
        <v>-2.94</v>
      </c>
      <c r="K2119">
        <v>1</v>
      </c>
      <c r="L2119">
        <v>17.55</v>
      </c>
      <c r="M2119">
        <v>22.3</v>
      </c>
      <c r="N2119">
        <v>40.66</v>
      </c>
      <c r="O2119">
        <v>81</v>
      </c>
      <c r="P2119">
        <v>82</v>
      </c>
      <c r="Q2119">
        <v>989.84</v>
      </c>
      <c r="R2119">
        <v>1059.46</v>
      </c>
      <c r="S2119">
        <v>981.48</v>
      </c>
      <c r="T2119">
        <v>805.22</v>
      </c>
      <c r="U2119">
        <v>23.21</v>
      </c>
      <c r="V2119" t="s">
        <v>4264</v>
      </c>
      <c r="W2119" t="b">
        <v>1</v>
      </c>
      <c r="X2119" t="s">
        <v>4264</v>
      </c>
      <c r="Y2119">
        <v>3</v>
      </c>
      <c r="Z2119">
        <v>45.13</v>
      </c>
      <c r="AA2119">
        <v>-3.05</v>
      </c>
      <c r="AB2119">
        <v>11.26</v>
      </c>
      <c r="AC2119">
        <v>-14.32</v>
      </c>
      <c r="AD2119">
        <v>4.52</v>
      </c>
      <c r="AE2119">
        <v>2.17</v>
      </c>
      <c r="AF2119">
        <v>41.49</v>
      </c>
      <c r="AG2119">
        <v>-70.81999999999999</v>
      </c>
      <c r="AH2119">
        <v>0.87</v>
      </c>
      <c r="AI2119">
        <v>1186.41</v>
      </c>
      <c r="AJ2119">
        <v>932.51</v>
      </c>
      <c r="AK2119">
        <v>1105.04</v>
      </c>
      <c r="AL2119" t="s">
        <v>4266</v>
      </c>
      <c r="AM2119">
        <v>25.97</v>
      </c>
    </row>
    <row r="2120" spans="1:39">
      <c r="A2120" t="s">
        <v>2157</v>
      </c>
      <c r="B2120" t="s">
        <v>4232</v>
      </c>
      <c r="C2120" t="s">
        <v>4258</v>
      </c>
      <c r="D2120">
        <v>95.90000000000001</v>
      </c>
      <c r="E2120">
        <v>1.5</v>
      </c>
      <c r="F2120">
        <v>191.34</v>
      </c>
      <c r="G2120">
        <v>90.38</v>
      </c>
      <c r="H2120">
        <v>-49.88</v>
      </c>
      <c r="I2120">
        <v>6.11</v>
      </c>
      <c r="J2120">
        <v>1.22</v>
      </c>
      <c r="K2120">
        <v>-6.4</v>
      </c>
      <c r="L2120">
        <v>-11.89</v>
      </c>
      <c r="M2120">
        <v>-40.34</v>
      </c>
      <c r="N2120">
        <v>-10.8</v>
      </c>
      <c r="O2120">
        <v>14</v>
      </c>
      <c r="P2120">
        <v>11</v>
      </c>
      <c r="Q2120">
        <v>96.36</v>
      </c>
      <c r="R2120">
        <v>100.67</v>
      </c>
      <c r="S2120">
        <v>107.63</v>
      </c>
      <c r="T2120">
        <v>116.68</v>
      </c>
      <c r="U2120">
        <v>-17.81</v>
      </c>
      <c r="V2120" t="s">
        <v>4265</v>
      </c>
      <c r="W2120" t="b">
        <v>0</v>
      </c>
      <c r="X2120" t="s">
        <v>4265</v>
      </c>
      <c r="Y2120">
        <v>0</v>
      </c>
      <c r="Z2120">
        <v>37.89</v>
      </c>
      <c r="AA2120">
        <v>-3.54</v>
      </c>
      <c r="AB2120">
        <v>-3.27</v>
      </c>
      <c r="AC2120">
        <v>-0.27</v>
      </c>
      <c r="AD2120">
        <v>47.24</v>
      </c>
      <c r="AE2120">
        <v>42.86</v>
      </c>
      <c r="AF2120">
        <v>3.94</v>
      </c>
      <c r="AG2120">
        <v>-62.21</v>
      </c>
      <c r="AH2120">
        <v>1.55</v>
      </c>
      <c r="AI2120">
        <v>109.27</v>
      </c>
      <c r="AJ2120">
        <v>92.06999999999999</v>
      </c>
      <c r="AK2120">
        <v>107.55</v>
      </c>
      <c r="AL2120" t="s">
        <v>4266</v>
      </c>
      <c r="AM2120">
        <v>37.68</v>
      </c>
    </row>
    <row r="2121" spans="1:39">
      <c r="A2121" t="s">
        <v>2158</v>
      </c>
      <c r="B2121" t="s">
        <v>4233</v>
      </c>
      <c r="C2121" t="s">
        <v>4253</v>
      </c>
      <c r="D2121">
        <v>17.5</v>
      </c>
      <c r="E2121">
        <v>-3.42</v>
      </c>
      <c r="F2121">
        <v>25.48</v>
      </c>
      <c r="G2121">
        <v>17.25</v>
      </c>
      <c r="H2121">
        <v>-31.32</v>
      </c>
      <c r="I2121">
        <v>1.45</v>
      </c>
      <c r="J2121">
        <v>-14.63</v>
      </c>
      <c r="K2121">
        <v>-25.21</v>
      </c>
      <c r="L2121">
        <v>-25.88</v>
      </c>
      <c r="M2121">
        <v>-27.17</v>
      </c>
      <c r="N2121">
        <v>4.64</v>
      </c>
      <c r="O2121">
        <v>9</v>
      </c>
      <c r="P2121">
        <v>13</v>
      </c>
      <c r="Q2121">
        <v>19.62</v>
      </c>
      <c r="R2121">
        <v>21.13</v>
      </c>
      <c r="S2121">
        <v>22.05</v>
      </c>
      <c r="T2121">
        <v>21.78</v>
      </c>
      <c r="U2121">
        <v>-19.64</v>
      </c>
      <c r="V2121" t="s">
        <v>4265</v>
      </c>
      <c r="W2121" t="b">
        <v>1</v>
      </c>
      <c r="X2121" t="s">
        <v>4265</v>
      </c>
      <c r="Y2121">
        <v>1</v>
      </c>
      <c r="Z2121">
        <v>22.46</v>
      </c>
      <c r="AA2121">
        <v>-0.91</v>
      </c>
      <c r="AB2121">
        <v>-0.61</v>
      </c>
      <c r="AC2121">
        <v>-0.31</v>
      </c>
      <c r="AD2121">
        <v>30.12</v>
      </c>
      <c r="AE2121">
        <v>38.54</v>
      </c>
      <c r="AF2121">
        <v>0.78</v>
      </c>
      <c r="AG2121">
        <v>252.07</v>
      </c>
      <c r="AH2121">
        <v>0.93</v>
      </c>
      <c r="AI2121">
        <v>24.15</v>
      </c>
      <c r="AJ2121">
        <v>18.11</v>
      </c>
      <c r="AK2121">
        <v>20.07</v>
      </c>
      <c r="AL2121" t="s">
        <v>4266</v>
      </c>
      <c r="AM2121">
        <v>54.96</v>
      </c>
    </row>
    <row r="2122" spans="1:39">
      <c r="A2122" t="s">
        <v>2159</v>
      </c>
      <c r="B2122" t="s">
        <v>4234</v>
      </c>
      <c r="C2122" t="s">
        <v>4256</v>
      </c>
      <c r="D2122">
        <v>1152.6</v>
      </c>
      <c r="E2122">
        <v>1.24</v>
      </c>
      <c r="F2122">
        <v>1238.6</v>
      </c>
      <c r="G2122">
        <v>593.95</v>
      </c>
      <c r="H2122">
        <v>-6.94</v>
      </c>
      <c r="I2122">
        <v>94.06</v>
      </c>
      <c r="J2122">
        <v>5.82</v>
      </c>
      <c r="K2122">
        <v>1.56</v>
      </c>
      <c r="L2122">
        <v>55.87</v>
      </c>
      <c r="M2122">
        <v>22.16</v>
      </c>
      <c r="N2122">
        <v>12.35</v>
      </c>
      <c r="O2122">
        <v>90</v>
      </c>
      <c r="P2122">
        <v>89</v>
      </c>
      <c r="Q2122">
        <v>1134.24</v>
      </c>
      <c r="R2122">
        <v>1140.3</v>
      </c>
      <c r="S2122">
        <v>1029.33</v>
      </c>
      <c r="T2122">
        <v>808.02</v>
      </c>
      <c r="U2122">
        <v>42.65</v>
      </c>
      <c r="V2122" t="s">
        <v>4264</v>
      </c>
      <c r="W2122" t="b">
        <v>1</v>
      </c>
      <c r="X2122" t="s">
        <v>4264</v>
      </c>
      <c r="Y2122">
        <v>3</v>
      </c>
      <c r="Z2122">
        <v>58.13</v>
      </c>
      <c r="AA2122">
        <v>30.2</v>
      </c>
      <c r="AB2122">
        <v>40.14</v>
      </c>
      <c r="AC2122">
        <v>-9.94</v>
      </c>
      <c r="AD2122">
        <v>22.73</v>
      </c>
      <c r="AE2122">
        <v>19.9</v>
      </c>
      <c r="AF2122">
        <v>63.59</v>
      </c>
      <c r="AG2122">
        <v>-85.59999999999999</v>
      </c>
      <c r="AH2122">
        <v>0.67</v>
      </c>
      <c r="AI2122">
        <v>1205.71</v>
      </c>
      <c r="AJ2122">
        <v>1074.89</v>
      </c>
      <c r="AK2122">
        <v>1047.48</v>
      </c>
      <c r="AL2122" t="s">
        <v>4267</v>
      </c>
      <c r="AM2122">
        <v>15.92</v>
      </c>
    </row>
    <row r="2123" spans="1:39">
      <c r="A2123" t="s">
        <v>2160</v>
      </c>
      <c r="B2123" t="s">
        <v>4235</v>
      </c>
      <c r="C2123" t="s">
        <v>4255</v>
      </c>
      <c r="D2123">
        <v>169.59</v>
      </c>
      <c r="E2123">
        <v>0.22</v>
      </c>
      <c r="F2123">
        <v>401.35</v>
      </c>
      <c r="G2123">
        <v>160.48</v>
      </c>
      <c r="H2123">
        <v>-57.75</v>
      </c>
      <c r="I2123">
        <v>5.68</v>
      </c>
      <c r="J2123">
        <v>0.77</v>
      </c>
      <c r="K2123">
        <v>-4.62</v>
      </c>
      <c r="L2123">
        <v>-19.09</v>
      </c>
      <c r="M2123">
        <v>-51.9</v>
      </c>
      <c r="N2123">
        <v>2.26</v>
      </c>
      <c r="O2123">
        <v>6</v>
      </c>
      <c r="P2123">
        <v>5</v>
      </c>
      <c r="Q2123">
        <v>168.79</v>
      </c>
      <c r="R2123">
        <v>173.14</v>
      </c>
      <c r="S2123">
        <v>182.28</v>
      </c>
      <c r="T2123">
        <v>226.15</v>
      </c>
      <c r="U2123">
        <v>-25.01</v>
      </c>
      <c r="V2123" t="s">
        <v>4265</v>
      </c>
      <c r="W2123" t="b">
        <v>0</v>
      </c>
      <c r="X2123" t="s">
        <v>4265</v>
      </c>
      <c r="Y2123">
        <v>0</v>
      </c>
      <c r="Z2123">
        <v>40.85</v>
      </c>
      <c r="AA2123">
        <v>-4.15</v>
      </c>
      <c r="AB2123">
        <v>-4.48</v>
      </c>
      <c r="AC2123">
        <v>0.33</v>
      </c>
      <c r="AD2123">
        <v>85.69</v>
      </c>
      <c r="AE2123">
        <v>68.51000000000001</v>
      </c>
      <c r="AF2123">
        <v>5.58</v>
      </c>
      <c r="AG2123">
        <v>-54.93</v>
      </c>
      <c r="AH2123">
        <v>1.42</v>
      </c>
      <c r="AI2123">
        <v>182.57</v>
      </c>
      <c r="AJ2123">
        <v>163.71</v>
      </c>
      <c r="AK2123">
        <v>184.02</v>
      </c>
      <c r="AL2123" t="s">
        <v>4266</v>
      </c>
      <c r="AM2123">
        <v>14.23</v>
      </c>
    </row>
    <row r="2124" spans="1:39">
      <c r="A2124" t="s">
        <v>2161</v>
      </c>
      <c r="B2124" t="s">
        <v>4236</v>
      </c>
      <c r="C2124" t="s">
        <v>4263</v>
      </c>
      <c r="D2124">
        <v>71.84999999999999</v>
      </c>
      <c r="E2124">
        <v>-1.29</v>
      </c>
      <c r="F2124">
        <v>115.75</v>
      </c>
      <c r="G2124">
        <v>68.37</v>
      </c>
      <c r="H2124">
        <v>-37.93</v>
      </c>
      <c r="I2124">
        <v>5.09</v>
      </c>
      <c r="J2124">
        <v>2.69</v>
      </c>
      <c r="K2124">
        <v>-9.74</v>
      </c>
      <c r="L2124">
        <v>-33.1</v>
      </c>
      <c r="M2124">
        <v>-35.01</v>
      </c>
      <c r="N2124">
        <v>-24.83</v>
      </c>
      <c r="O2124">
        <v>6</v>
      </c>
      <c r="P2124">
        <v>8</v>
      </c>
      <c r="Q2124">
        <v>73.31</v>
      </c>
      <c r="R2124">
        <v>74.23999999999999</v>
      </c>
      <c r="S2124">
        <v>86.31999999999999</v>
      </c>
      <c r="T2124">
        <v>90.58</v>
      </c>
      <c r="U2124">
        <v>-20.68</v>
      </c>
      <c r="V2124" t="s">
        <v>4265</v>
      </c>
      <c r="W2124" t="b">
        <v>0</v>
      </c>
      <c r="X2124" t="s">
        <v>4265</v>
      </c>
      <c r="Y2124">
        <v>0</v>
      </c>
      <c r="Z2124">
        <v>35.92</v>
      </c>
      <c r="AA2124">
        <v>-3.92</v>
      </c>
      <c r="AB2124">
        <v>-4.74</v>
      </c>
      <c r="AC2124">
        <v>0.82</v>
      </c>
      <c r="AD2124">
        <v>86.03</v>
      </c>
      <c r="AE2124">
        <v>92.98</v>
      </c>
      <c r="AF2124">
        <v>2.94</v>
      </c>
      <c r="AG2124">
        <v>-58.17</v>
      </c>
      <c r="AH2124">
        <v>1.03</v>
      </c>
      <c r="AI2124">
        <v>80.23</v>
      </c>
      <c r="AJ2124">
        <v>68.25</v>
      </c>
      <c r="AK2124">
        <v>79.02</v>
      </c>
      <c r="AL2124" t="s">
        <v>4266</v>
      </c>
      <c r="AM2124">
        <v>42.34</v>
      </c>
    </row>
    <row r="2125" spans="1:39">
      <c r="A2125" t="s">
        <v>2162</v>
      </c>
      <c r="B2125" t="s">
        <v>4237</v>
      </c>
      <c r="C2125" t="s">
        <v>4259</v>
      </c>
      <c r="D2125">
        <v>5.92</v>
      </c>
      <c r="E2125">
        <v>0.17</v>
      </c>
      <c r="F2125">
        <v>9.720000000000001</v>
      </c>
      <c r="G2125">
        <v>4.25</v>
      </c>
      <c r="H2125">
        <v>-39.09</v>
      </c>
      <c r="I2125">
        <v>39.29</v>
      </c>
      <c r="J2125">
        <v>-2.47</v>
      </c>
      <c r="K2125">
        <v>-16.03</v>
      </c>
      <c r="L2125">
        <v>-31.08</v>
      </c>
      <c r="M2125">
        <v>-31.95</v>
      </c>
      <c r="N2125">
        <v>-16.13</v>
      </c>
      <c r="O2125">
        <v>6</v>
      </c>
      <c r="P2125">
        <v>7</v>
      </c>
      <c r="Q2125">
        <v>5.97</v>
      </c>
      <c r="R2125">
        <v>6.39</v>
      </c>
      <c r="S2125">
        <v>7.06</v>
      </c>
      <c r="T2125">
        <v>6.73</v>
      </c>
      <c r="U2125">
        <v>-11.97</v>
      </c>
      <c r="V2125" t="s">
        <v>4265</v>
      </c>
      <c r="W2125" t="b">
        <v>1</v>
      </c>
      <c r="X2125" t="s">
        <v>4265</v>
      </c>
      <c r="Y2125">
        <v>1</v>
      </c>
      <c r="Z2125">
        <v>34.24</v>
      </c>
      <c r="AA2125">
        <v>-0.32</v>
      </c>
      <c r="AB2125">
        <v>-0.31</v>
      </c>
      <c r="AC2125">
        <v>-0.01</v>
      </c>
      <c r="AD2125">
        <v>37.47</v>
      </c>
      <c r="AE2125">
        <v>27.02</v>
      </c>
      <c r="AF2125">
        <v>0.44</v>
      </c>
      <c r="AG2125">
        <v>-52.44</v>
      </c>
      <c r="AH2125">
        <v>0.89</v>
      </c>
      <c r="AI2125">
        <v>7.09</v>
      </c>
      <c r="AJ2125">
        <v>5.68</v>
      </c>
      <c r="AK2125">
        <v>7.29</v>
      </c>
      <c r="AL2125" t="s">
        <v>4266</v>
      </c>
      <c r="AM2125">
        <v>66.45</v>
      </c>
    </row>
    <row r="2126" spans="1:39">
      <c r="A2126" t="s">
        <v>2163</v>
      </c>
      <c r="B2126" t="s">
        <v>4238</v>
      </c>
      <c r="C2126" t="s">
        <v>4258</v>
      </c>
      <c r="D2126">
        <v>198.89</v>
      </c>
      <c r="E2126">
        <v>4.99</v>
      </c>
      <c r="F2126">
        <v>251.07</v>
      </c>
      <c r="G2126">
        <v>178.98</v>
      </c>
      <c r="H2126">
        <v>-20.78</v>
      </c>
      <c r="I2126">
        <v>11.12</v>
      </c>
      <c r="J2126">
        <v>10.46</v>
      </c>
      <c r="K2126">
        <v>1.99</v>
      </c>
      <c r="L2126">
        <v>0.45</v>
      </c>
      <c r="M2126">
        <v>-17.49</v>
      </c>
      <c r="N2126">
        <v>16.81</v>
      </c>
      <c r="O2126">
        <v>51</v>
      </c>
      <c r="P2126">
        <v>34</v>
      </c>
      <c r="Q2126">
        <v>189.42</v>
      </c>
      <c r="R2126">
        <v>193.75</v>
      </c>
      <c r="S2126">
        <v>203.56</v>
      </c>
      <c r="T2126">
        <v>202.86</v>
      </c>
      <c r="U2126">
        <v>-1.96</v>
      </c>
      <c r="V2126" t="s">
        <v>4265</v>
      </c>
      <c r="W2126" t="b">
        <v>1</v>
      </c>
      <c r="X2126" t="s">
        <v>4265</v>
      </c>
      <c r="Y2126">
        <v>1</v>
      </c>
      <c r="Z2126">
        <v>53.26</v>
      </c>
      <c r="AA2126">
        <v>-3.66</v>
      </c>
      <c r="AB2126">
        <v>-4.24</v>
      </c>
      <c r="AC2126">
        <v>0.58</v>
      </c>
      <c r="AD2126">
        <v>80.84</v>
      </c>
      <c r="AE2126">
        <v>62.43</v>
      </c>
      <c r="AF2126">
        <v>6.52</v>
      </c>
      <c r="AG2126">
        <v>-96.27</v>
      </c>
      <c r="AH2126">
        <v>0.57</v>
      </c>
      <c r="AI2126">
        <v>209.59</v>
      </c>
      <c r="AJ2126">
        <v>177.91</v>
      </c>
      <c r="AK2126">
        <v>179.33</v>
      </c>
      <c r="AL2126" t="s">
        <v>4267</v>
      </c>
      <c r="AM2126">
        <v>25.56</v>
      </c>
    </row>
    <row r="2127" spans="1:39">
      <c r="A2127" t="s">
        <v>2164</v>
      </c>
      <c r="B2127" t="s">
        <v>4239</v>
      </c>
      <c r="C2127" t="s">
        <v>4252</v>
      </c>
      <c r="D2127">
        <v>5.1</v>
      </c>
      <c r="E2127">
        <v>-0.78</v>
      </c>
      <c r="F2127">
        <v>9.880000000000001</v>
      </c>
      <c r="G2127">
        <v>4.6</v>
      </c>
      <c r="H2127">
        <v>-48.38</v>
      </c>
      <c r="I2127">
        <v>10.87</v>
      </c>
      <c r="J2127">
        <v>-1.92</v>
      </c>
      <c r="K2127">
        <v>-7.1</v>
      </c>
      <c r="L2127">
        <v>-7.44</v>
      </c>
      <c r="M2127">
        <v>-43.33</v>
      </c>
      <c r="N2127">
        <v>43.16</v>
      </c>
      <c r="O2127">
        <v>15</v>
      </c>
      <c r="P2127">
        <v>15</v>
      </c>
      <c r="Q2127">
        <v>5.1</v>
      </c>
      <c r="R2127">
        <v>5.22</v>
      </c>
      <c r="S2127">
        <v>5.42</v>
      </c>
      <c r="T2127">
        <v>5.71</v>
      </c>
      <c r="U2127">
        <v>-10.65</v>
      </c>
      <c r="V2127" t="s">
        <v>4265</v>
      </c>
      <c r="W2127" t="b">
        <v>0</v>
      </c>
      <c r="X2127" t="s">
        <v>4265</v>
      </c>
      <c r="Y2127">
        <v>0</v>
      </c>
      <c r="Z2127">
        <v>40.93</v>
      </c>
      <c r="AA2127">
        <v>-0.11</v>
      </c>
      <c r="AB2127">
        <v>-0.1</v>
      </c>
      <c r="AC2127">
        <v>-0</v>
      </c>
      <c r="AD2127">
        <v>63.15</v>
      </c>
      <c r="AE2127">
        <v>57.65</v>
      </c>
      <c r="AF2127">
        <v>0.24</v>
      </c>
      <c r="AG2127">
        <v>-48.49</v>
      </c>
      <c r="AH2127">
        <v>0.84</v>
      </c>
      <c r="AI2127">
        <v>5.46</v>
      </c>
      <c r="AJ2127">
        <v>4.97</v>
      </c>
      <c r="AK2127">
        <v>5.86</v>
      </c>
      <c r="AL2127" t="s">
        <v>4266</v>
      </c>
      <c r="AM2127">
        <v>31.49</v>
      </c>
    </row>
    <row r="2128" spans="1:39">
      <c r="A2128" t="s">
        <v>2165</v>
      </c>
      <c r="B2128" t="s">
        <v>4240</v>
      </c>
      <c r="C2128" t="s">
        <v>4255</v>
      </c>
      <c r="D2128">
        <v>507.75</v>
      </c>
      <c r="E2128">
        <v>0.65</v>
      </c>
      <c r="F2128">
        <v>805.13</v>
      </c>
      <c r="G2128">
        <v>422.1</v>
      </c>
      <c r="H2128">
        <v>-36.94</v>
      </c>
      <c r="I2128">
        <v>20.29</v>
      </c>
      <c r="J2128">
        <v>13.2</v>
      </c>
      <c r="K2128">
        <v>12.8</v>
      </c>
      <c r="L2128">
        <v>-2.01</v>
      </c>
      <c r="M2128">
        <v>-34.51</v>
      </c>
      <c r="N2128">
        <v>1.47</v>
      </c>
      <c r="O2128">
        <v>36</v>
      </c>
      <c r="P2128">
        <v>33</v>
      </c>
      <c r="Q2128">
        <v>486.78</v>
      </c>
      <c r="R2128">
        <v>448.81</v>
      </c>
      <c r="S2128">
        <v>461.67</v>
      </c>
      <c r="T2128">
        <v>530.17</v>
      </c>
      <c r="U2128">
        <v>-4.23</v>
      </c>
      <c r="V2128" t="s">
        <v>4265</v>
      </c>
      <c r="W2128" t="b">
        <v>0</v>
      </c>
      <c r="X2128" t="s">
        <v>4265</v>
      </c>
      <c r="Y2128">
        <v>0</v>
      </c>
      <c r="Z2128">
        <v>71.62</v>
      </c>
      <c r="AA2128">
        <v>9.880000000000001</v>
      </c>
      <c r="AB2128">
        <v>0.32</v>
      </c>
      <c r="AC2128">
        <v>9.56</v>
      </c>
      <c r="AD2128">
        <v>100</v>
      </c>
      <c r="AE2128">
        <v>100</v>
      </c>
      <c r="AF2128">
        <v>17.57</v>
      </c>
      <c r="AG2128">
        <v>-24.03</v>
      </c>
      <c r="AH2128">
        <v>1</v>
      </c>
      <c r="AI2128">
        <v>500.31</v>
      </c>
      <c r="AJ2128">
        <v>397.32</v>
      </c>
      <c r="AK2128">
        <v>452.19</v>
      </c>
      <c r="AL2128" t="s">
        <v>4267</v>
      </c>
      <c r="AM2128">
        <v>43.82</v>
      </c>
    </row>
    <row r="2129" spans="1:39">
      <c r="A2129" t="s">
        <v>2166</v>
      </c>
      <c r="B2129" t="s">
        <v>4241</v>
      </c>
      <c r="C2129" t="s">
        <v>4256</v>
      </c>
      <c r="D2129">
        <v>1655.6</v>
      </c>
      <c r="E2129">
        <v>-2.32</v>
      </c>
      <c r="F2129">
        <v>1997</v>
      </c>
      <c r="G2129">
        <v>1228.1</v>
      </c>
      <c r="H2129">
        <v>-17.1</v>
      </c>
      <c r="I2129">
        <v>34.81</v>
      </c>
      <c r="J2129">
        <v>8.289999999999999</v>
      </c>
      <c r="K2129">
        <v>-0.43</v>
      </c>
      <c r="L2129">
        <v>-6.45</v>
      </c>
      <c r="M2129">
        <v>18.79</v>
      </c>
      <c r="N2129">
        <v>47.56</v>
      </c>
      <c r="O2129">
        <v>70</v>
      </c>
      <c r="P2129">
        <v>72</v>
      </c>
      <c r="Q2129">
        <v>1652.52</v>
      </c>
      <c r="R2129">
        <v>1629.62</v>
      </c>
      <c r="S2129">
        <v>1736.94</v>
      </c>
      <c r="T2129">
        <v>1596.31</v>
      </c>
      <c r="U2129">
        <v>3.71</v>
      </c>
      <c r="V2129" t="s">
        <v>4265</v>
      </c>
      <c r="W2129" t="b">
        <v>1</v>
      </c>
      <c r="X2129" t="s">
        <v>4265</v>
      </c>
      <c r="Y2129">
        <v>2</v>
      </c>
      <c r="Z2129">
        <v>49.58</v>
      </c>
      <c r="AA2129">
        <v>-24.9</v>
      </c>
      <c r="AB2129">
        <v>-39.55</v>
      </c>
      <c r="AC2129">
        <v>14.65</v>
      </c>
      <c r="AD2129">
        <v>93.12</v>
      </c>
      <c r="AE2129">
        <v>97.28</v>
      </c>
      <c r="AF2129">
        <v>61.36</v>
      </c>
      <c r="AG2129">
        <v>-25.65</v>
      </c>
      <c r="AH2129">
        <v>0.9399999999999999</v>
      </c>
      <c r="AI2129">
        <v>1732.75</v>
      </c>
      <c r="AJ2129">
        <v>1526.48</v>
      </c>
      <c r="AK2129">
        <v>1485.68</v>
      </c>
      <c r="AL2129" t="s">
        <v>4267</v>
      </c>
      <c r="AM2129">
        <v>34.53</v>
      </c>
    </row>
    <row r="2130" spans="1:39">
      <c r="A2130" t="s">
        <v>2167</v>
      </c>
      <c r="B2130" t="s">
        <v>4242</v>
      </c>
      <c r="C2130" t="s">
        <v>4258</v>
      </c>
      <c r="D2130">
        <v>2157</v>
      </c>
      <c r="E2130">
        <v>-0.09</v>
      </c>
      <c r="F2130">
        <v>2686</v>
      </c>
      <c r="G2130">
        <v>2070.67</v>
      </c>
      <c r="H2130">
        <v>-19.69</v>
      </c>
      <c r="I2130">
        <v>4.17</v>
      </c>
      <c r="J2130">
        <v>3.59</v>
      </c>
      <c r="K2130">
        <v>-12.37</v>
      </c>
      <c r="L2130">
        <v>-10.51</v>
      </c>
      <c r="M2130">
        <v>-1.39</v>
      </c>
      <c r="N2130">
        <v>11.22</v>
      </c>
      <c r="O2130">
        <v>48</v>
      </c>
      <c r="P2130">
        <v>51</v>
      </c>
      <c r="Q2130">
        <v>2150.4</v>
      </c>
      <c r="R2130">
        <v>2244.63</v>
      </c>
      <c r="S2130">
        <v>2441.66</v>
      </c>
      <c r="T2130">
        <v>2434.31</v>
      </c>
      <c r="U2130">
        <v>-11.39</v>
      </c>
      <c r="V2130" t="s">
        <v>4265</v>
      </c>
      <c r="W2130" t="b">
        <v>1</v>
      </c>
      <c r="X2130" t="s">
        <v>4265</v>
      </c>
      <c r="Y2130">
        <v>1</v>
      </c>
      <c r="Z2130">
        <v>33.54</v>
      </c>
      <c r="AA2130">
        <v>-87.2</v>
      </c>
      <c r="AB2130">
        <v>-87.16</v>
      </c>
      <c r="AC2130">
        <v>-0.03</v>
      </c>
      <c r="AD2130">
        <v>84.55</v>
      </c>
      <c r="AE2130">
        <v>75.95999999999999</v>
      </c>
      <c r="AF2130">
        <v>61.01</v>
      </c>
      <c r="AG2130">
        <v>-69.28</v>
      </c>
      <c r="AH2130">
        <v>0.62</v>
      </c>
      <c r="AI2130">
        <v>2451.05</v>
      </c>
      <c r="AJ2130">
        <v>2038.21</v>
      </c>
      <c r="AK2130">
        <v>2292.77</v>
      </c>
      <c r="AL2130" t="s">
        <v>4266</v>
      </c>
      <c r="AM2130">
        <v>54.23</v>
      </c>
    </row>
    <row r="2131" spans="1:39">
      <c r="A2131" t="s">
        <v>2168</v>
      </c>
      <c r="B2131" t="s">
        <v>4243</v>
      </c>
      <c r="C2131" t="s">
        <v>4258</v>
      </c>
      <c r="D2131">
        <v>686</v>
      </c>
      <c r="E2131">
        <v>0.22</v>
      </c>
      <c r="F2131">
        <v>855.2</v>
      </c>
      <c r="G2131">
        <v>642.3</v>
      </c>
      <c r="H2131">
        <v>-19.78</v>
      </c>
      <c r="I2131">
        <v>6.8</v>
      </c>
      <c r="J2131">
        <v>-0.38</v>
      </c>
      <c r="K2131">
        <v>-5.48</v>
      </c>
      <c r="L2131">
        <v>-0.1</v>
      </c>
      <c r="N2131">
        <v>-33.96</v>
      </c>
      <c r="Q2131">
        <v>682.3099999999999</v>
      </c>
      <c r="R2131">
        <v>701.71</v>
      </c>
      <c r="S2131">
        <v>688.53</v>
      </c>
      <c r="V2131" t="s">
        <v>4264</v>
      </c>
      <c r="X2131" t="s">
        <v>4265</v>
      </c>
      <c r="Y2131">
        <v>1</v>
      </c>
      <c r="Z2131">
        <v>45.91</v>
      </c>
      <c r="AA2131">
        <v>-3.89</v>
      </c>
      <c r="AB2131">
        <v>0.17</v>
      </c>
      <c r="AC2131">
        <v>-4.06</v>
      </c>
      <c r="AD2131">
        <v>11.7</v>
      </c>
      <c r="AE2131">
        <v>6.06</v>
      </c>
      <c r="AF2131">
        <v>24.01</v>
      </c>
      <c r="AG2131">
        <v>-85.36</v>
      </c>
      <c r="AH2131">
        <v>0.26</v>
      </c>
      <c r="AI2131">
        <v>743.5</v>
      </c>
      <c r="AJ2131">
        <v>659.91</v>
      </c>
      <c r="AK2131">
        <v>760.23</v>
      </c>
      <c r="AL2131" t="s">
        <v>4266</v>
      </c>
      <c r="AM2131">
        <v>23.03</v>
      </c>
    </row>
    <row r="2132" spans="1:39">
      <c r="A2132" t="s">
        <v>2169</v>
      </c>
      <c r="B2132" t="s">
        <v>4244</v>
      </c>
      <c r="C2132" t="s">
        <v>4257</v>
      </c>
      <c r="D2132">
        <v>144.76</v>
      </c>
      <c r="E2132">
        <v>3.18</v>
      </c>
      <c r="F2132">
        <v>152.63</v>
      </c>
      <c r="G2132">
        <v>60.26</v>
      </c>
      <c r="H2132">
        <v>-5.16</v>
      </c>
      <c r="I2132">
        <v>140.23</v>
      </c>
      <c r="J2132">
        <v>-3.79</v>
      </c>
      <c r="K2132">
        <v>5.83</v>
      </c>
      <c r="L2132">
        <v>19.64</v>
      </c>
      <c r="M2132">
        <v>102.8</v>
      </c>
      <c r="N2132">
        <v>6.79</v>
      </c>
      <c r="O2132">
        <v>94</v>
      </c>
      <c r="P2132">
        <v>93</v>
      </c>
      <c r="Q2132">
        <v>145.98</v>
      </c>
      <c r="R2132">
        <v>140.17</v>
      </c>
      <c r="S2132">
        <v>129.86</v>
      </c>
      <c r="T2132">
        <v>99.77</v>
      </c>
      <c r="U2132">
        <v>45.09</v>
      </c>
      <c r="V2132" t="s">
        <v>4264</v>
      </c>
      <c r="W2132" t="b">
        <v>1</v>
      </c>
      <c r="X2132" t="s">
        <v>4264</v>
      </c>
      <c r="Y2132">
        <v>3</v>
      </c>
      <c r="Z2132">
        <v>56.83</v>
      </c>
      <c r="AA2132">
        <v>4.28</v>
      </c>
      <c r="AB2132">
        <v>4.51</v>
      </c>
      <c r="AC2132">
        <v>-0.23</v>
      </c>
      <c r="AD2132">
        <v>15.59</v>
      </c>
      <c r="AE2132">
        <v>28.36</v>
      </c>
      <c r="AF2132">
        <v>8.609999999999999</v>
      </c>
      <c r="AG2132">
        <v>-8.130000000000001</v>
      </c>
      <c r="AH2132">
        <v>0.7</v>
      </c>
      <c r="AI2132">
        <v>151.54</v>
      </c>
      <c r="AJ2132">
        <v>128.81</v>
      </c>
      <c r="AK2132">
        <v>129.86</v>
      </c>
      <c r="AL2132" t="s">
        <v>4267</v>
      </c>
      <c r="AM2132">
        <v>30.48</v>
      </c>
    </row>
    <row r="2133" spans="1:39">
      <c r="A2133" t="s">
        <v>2170</v>
      </c>
      <c r="B2133" t="s">
        <v>4245</v>
      </c>
      <c r="C2133" t="s">
        <v>4258</v>
      </c>
      <c r="D2133">
        <v>65.25</v>
      </c>
      <c r="E2133">
        <v>-0.7</v>
      </c>
      <c r="F2133">
        <v>100.5</v>
      </c>
      <c r="G2133">
        <v>59.54</v>
      </c>
      <c r="H2133">
        <v>-35.07</v>
      </c>
      <c r="I2133">
        <v>9.59</v>
      </c>
      <c r="J2133">
        <v>-0.09</v>
      </c>
      <c r="K2133">
        <v>-5.79</v>
      </c>
      <c r="L2133">
        <v>-17.56</v>
      </c>
      <c r="M2133">
        <v>-34.26</v>
      </c>
      <c r="N2133">
        <v>-11.19</v>
      </c>
      <c r="O2133">
        <v>14</v>
      </c>
      <c r="P2133">
        <v>16</v>
      </c>
      <c r="Q2133">
        <v>65.88</v>
      </c>
      <c r="R2133">
        <v>67.7</v>
      </c>
      <c r="S2133">
        <v>71.11</v>
      </c>
      <c r="T2133">
        <v>76.06</v>
      </c>
      <c r="U2133">
        <v>-14.21</v>
      </c>
      <c r="V2133" t="s">
        <v>4265</v>
      </c>
      <c r="W2133" t="b">
        <v>0</v>
      </c>
      <c r="X2133" t="s">
        <v>4265</v>
      </c>
      <c r="Y2133">
        <v>0</v>
      </c>
      <c r="Z2133">
        <v>33.76</v>
      </c>
      <c r="AA2133">
        <v>-1.6</v>
      </c>
      <c r="AB2133">
        <v>-1.57</v>
      </c>
      <c r="AC2133">
        <v>-0.03</v>
      </c>
      <c r="AD2133">
        <v>55.51</v>
      </c>
      <c r="AE2133">
        <v>60.99</v>
      </c>
      <c r="AF2133">
        <v>2.11</v>
      </c>
      <c r="AG2133">
        <v>62.95</v>
      </c>
      <c r="AH2133">
        <v>1.2</v>
      </c>
      <c r="AI2133">
        <v>71.12</v>
      </c>
      <c r="AJ2133">
        <v>64.28</v>
      </c>
      <c r="AK2133">
        <v>72.08</v>
      </c>
      <c r="AL2133" t="s">
        <v>4266</v>
      </c>
      <c r="AM2133">
        <v>31.16</v>
      </c>
    </row>
    <row r="2134" spans="1:39">
      <c r="A2134" t="s">
        <v>2171</v>
      </c>
      <c r="B2134" t="s">
        <v>4246</v>
      </c>
      <c r="C2134" t="s">
        <v>4257</v>
      </c>
      <c r="D2134">
        <v>1409.3</v>
      </c>
      <c r="E2134">
        <v>3</v>
      </c>
      <c r="F2134">
        <v>1687</v>
      </c>
      <c r="G2134">
        <v>1028.1</v>
      </c>
      <c r="H2134">
        <v>-16.46</v>
      </c>
      <c r="I2134">
        <v>37.08</v>
      </c>
      <c r="J2134">
        <v>6.43</v>
      </c>
      <c r="K2134">
        <v>26.5</v>
      </c>
      <c r="L2134">
        <v>4.42</v>
      </c>
      <c r="M2134">
        <v>-3.31</v>
      </c>
      <c r="N2134">
        <v>28.96</v>
      </c>
      <c r="O2134">
        <v>71</v>
      </c>
      <c r="P2134">
        <v>67</v>
      </c>
      <c r="Q2134">
        <v>1356.78</v>
      </c>
      <c r="R2134">
        <v>1319.73</v>
      </c>
      <c r="S2134">
        <v>1203.98</v>
      </c>
      <c r="T2134">
        <v>1262.08</v>
      </c>
      <c r="U2134">
        <v>11.67</v>
      </c>
      <c r="V2134" t="s">
        <v>4264</v>
      </c>
      <c r="W2134" t="b">
        <v>0</v>
      </c>
      <c r="X2134" t="s">
        <v>4265</v>
      </c>
      <c r="Y2134">
        <v>2</v>
      </c>
      <c r="Z2134">
        <v>63.61</v>
      </c>
      <c r="AA2134">
        <v>48.51</v>
      </c>
      <c r="AB2134">
        <v>42.38</v>
      </c>
      <c r="AC2134">
        <v>6.13</v>
      </c>
      <c r="AD2134">
        <v>68.11</v>
      </c>
      <c r="AE2134">
        <v>49.52</v>
      </c>
      <c r="AF2134">
        <v>67.06999999999999</v>
      </c>
      <c r="AG2134">
        <v>-65.40000000000001</v>
      </c>
      <c r="AH2134">
        <v>1.03</v>
      </c>
      <c r="AI2134">
        <v>1438.9</v>
      </c>
      <c r="AJ2134">
        <v>1200.56</v>
      </c>
      <c r="AK2134">
        <v>1191.97</v>
      </c>
      <c r="AL2134" t="s">
        <v>4267</v>
      </c>
      <c r="AM2134">
        <v>47.53</v>
      </c>
    </row>
    <row r="2135" spans="1:39">
      <c r="A2135" t="s">
        <v>2172</v>
      </c>
      <c r="B2135" t="s">
        <v>4247</v>
      </c>
      <c r="C2135" t="s">
        <v>4254</v>
      </c>
      <c r="D2135">
        <v>9805</v>
      </c>
      <c r="E2135">
        <v>-0.86</v>
      </c>
      <c r="F2135">
        <v>13644</v>
      </c>
      <c r="G2135">
        <v>9115</v>
      </c>
      <c r="H2135">
        <v>-28.14</v>
      </c>
      <c r="I2135">
        <v>7.57</v>
      </c>
      <c r="J2135">
        <v>-0.96</v>
      </c>
      <c r="K2135">
        <v>-6.57</v>
      </c>
      <c r="L2135">
        <v>-23.01</v>
      </c>
      <c r="N2135">
        <v>-0.08</v>
      </c>
      <c r="Q2135">
        <v>9835.6</v>
      </c>
      <c r="R2135">
        <v>10056.15</v>
      </c>
      <c r="S2135">
        <v>10888.14</v>
      </c>
      <c r="V2135" t="s">
        <v>4265</v>
      </c>
      <c r="X2135" t="s">
        <v>4265</v>
      </c>
      <c r="Y2135">
        <v>0</v>
      </c>
      <c r="Z2135">
        <v>42.59</v>
      </c>
      <c r="AA2135">
        <v>-285.68</v>
      </c>
      <c r="AB2135">
        <v>-313.69</v>
      </c>
      <c r="AC2135">
        <v>28.01</v>
      </c>
      <c r="AD2135">
        <v>60.79</v>
      </c>
      <c r="AE2135">
        <v>62.24</v>
      </c>
      <c r="AF2135">
        <v>425.05</v>
      </c>
      <c r="AG2135">
        <v>-80.41</v>
      </c>
      <c r="AH2135">
        <v>0.48</v>
      </c>
      <c r="AI2135">
        <v>10524.3</v>
      </c>
      <c r="AJ2135">
        <v>9588</v>
      </c>
      <c r="AK2135">
        <v>11070.65</v>
      </c>
      <c r="AL2135" t="s">
        <v>4266</v>
      </c>
      <c r="AM2135">
        <v>26.11</v>
      </c>
    </row>
    <row r="2136" spans="1:39">
      <c r="A2136" t="s">
        <v>2173</v>
      </c>
      <c r="B2136" t="s">
        <v>4248</v>
      </c>
      <c r="C2136" t="s">
        <v>4252</v>
      </c>
      <c r="D2136">
        <v>207.01</v>
      </c>
      <c r="E2136">
        <v>0.3</v>
      </c>
      <c r="F2136">
        <v>337.35</v>
      </c>
      <c r="G2136">
        <v>181.17</v>
      </c>
      <c r="H2136">
        <v>-38.64</v>
      </c>
      <c r="I2136">
        <v>14.26</v>
      </c>
      <c r="J2136">
        <v>0.01</v>
      </c>
      <c r="K2136">
        <v>-1.09</v>
      </c>
      <c r="L2136">
        <v>-10.99</v>
      </c>
      <c r="M2136">
        <v>-19.92</v>
      </c>
      <c r="N2136">
        <v>10.69</v>
      </c>
      <c r="O2136">
        <v>34</v>
      </c>
      <c r="P2136">
        <v>32</v>
      </c>
      <c r="Q2136">
        <v>206.95</v>
      </c>
      <c r="R2136">
        <v>215.04</v>
      </c>
      <c r="S2136">
        <v>221.09</v>
      </c>
      <c r="T2136">
        <v>233.07</v>
      </c>
      <c r="U2136">
        <v>-11.18</v>
      </c>
      <c r="V2136" t="s">
        <v>4265</v>
      </c>
      <c r="W2136" t="b">
        <v>0</v>
      </c>
      <c r="X2136" t="s">
        <v>4265</v>
      </c>
      <c r="Y2136">
        <v>0</v>
      </c>
      <c r="Z2136">
        <v>38.97</v>
      </c>
      <c r="AA2136">
        <v>-4.49</v>
      </c>
      <c r="AB2136">
        <v>-3.83</v>
      </c>
      <c r="AC2136">
        <v>-0.66</v>
      </c>
      <c r="AD2136">
        <v>11.66</v>
      </c>
      <c r="AE2136">
        <v>8.279999999999999</v>
      </c>
      <c r="AF2136">
        <v>6.67</v>
      </c>
      <c r="AG2136">
        <v>-22.43</v>
      </c>
      <c r="AH2136">
        <v>1.56</v>
      </c>
      <c r="AI2136">
        <v>228.68</v>
      </c>
      <c r="AJ2136">
        <v>201.4</v>
      </c>
      <c r="AK2136">
        <v>226.55</v>
      </c>
      <c r="AL2136" t="s">
        <v>4266</v>
      </c>
      <c r="AM2136">
        <v>37.87</v>
      </c>
    </row>
    <row r="2137" spans="1:39">
      <c r="A2137" t="s">
        <v>2174</v>
      </c>
      <c r="B2137" t="s">
        <v>4249</v>
      </c>
      <c r="C2137" t="s">
        <v>4256</v>
      </c>
      <c r="D2137">
        <v>264.95</v>
      </c>
      <c r="E2137">
        <v>-0.97</v>
      </c>
      <c r="F2137">
        <v>358.6</v>
      </c>
      <c r="G2137">
        <v>213.3</v>
      </c>
      <c r="H2137">
        <v>-26.12</v>
      </c>
      <c r="I2137">
        <v>24.21</v>
      </c>
      <c r="J2137">
        <v>-1.36</v>
      </c>
      <c r="K2137">
        <v>3.96</v>
      </c>
      <c r="L2137">
        <v>0.76</v>
      </c>
      <c r="M2137">
        <v>-24.49</v>
      </c>
      <c r="N2137">
        <v>15.14</v>
      </c>
      <c r="O2137">
        <v>45</v>
      </c>
      <c r="P2137">
        <v>46</v>
      </c>
      <c r="Q2137">
        <v>270.55</v>
      </c>
      <c r="R2137">
        <v>276.44</v>
      </c>
      <c r="S2137">
        <v>272.05</v>
      </c>
      <c r="T2137">
        <v>264.29</v>
      </c>
      <c r="U2137">
        <v>0.25</v>
      </c>
      <c r="V2137" t="s">
        <v>4264</v>
      </c>
      <c r="W2137" t="b">
        <v>1</v>
      </c>
      <c r="X2137" t="s">
        <v>4264</v>
      </c>
      <c r="Y2137">
        <v>3</v>
      </c>
      <c r="Z2137">
        <v>42.57</v>
      </c>
      <c r="AA2137">
        <v>-0.87</v>
      </c>
      <c r="AB2137">
        <v>1.07</v>
      </c>
      <c r="AC2137">
        <v>-1.94</v>
      </c>
      <c r="AD2137">
        <v>1.84</v>
      </c>
      <c r="AE2137">
        <v>9.890000000000001</v>
      </c>
      <c r="AF2137">
        <v>10.69</v>
      </c>
      <c r="AG2137">
        <v>-74.17</v>
      </c>
      <c r="AH2137">
        <v>1.24</v>
      </c>
      <c r="AI2137">
        <v>292.03</v>
      </c>
      <c r="AJ2137">
        <v>260.85</v>
      </c>
      <c r="AK2137">
        <v>256.52</v>
      </c>
      <c r="AL2137" t="s">
        <v>4267</v>
      </c>
      <c r="AM2137">
        <v>18.35</v>
      </c>
    </row>
    <row r="2138" spans="1:39">
      <c r="A2138" t="s">
        <v>2175</v>
      </c>
      <c r="B2138" t="s">
        <v>4250</v>
      </c>
      <c r="C2138" t="s">
        <v>4257</v>
      </c>
      <c r="D2138">
        <v>1123</v>
      </c>
      <c r="E2138">
        <v>-1.51</v>
      </c>
      <c r="F2138">
        <v>1215</v>
      </c>
      <c r="G2138">
        <v>860.6</v>
      </c>
      <c r="H2138">
        <v>-7.57</v>
      </c>
      <c r="I2138">
        <v>30.49</v>
      </c>
      <c r="J2138">
        <v>0.49</v>
      </c>
      <c r="K2138">
        <v>1.4</v>
      </c>
      <c r="L2138">
        <v>-1.81</v>
      </c>
      <c r="M2138">
        <v>12.81</v>
      </c>
      <c r="N2138">
        <v>16.74</v>
      </c>
      <c r="O2138">
        <v>70</v>
      </c>
      <c r="P2138">
        <v>72</v>
      </c>
      <c r="Q2138">
        <v>1130.96</v>
      </c>
      <c r="R2138">
        <v>1154.83</v>
      </c>
      <c r="S2138">
        <v>1144.65</v>
      </c>
      <c r="T2138">
        <v>1022.65</v>
      </c>
      <c r="U2138">
        <v>9.81</v>
      </c>
      <c r="V2138" t="s">
        <v>4264</v>
      </c>
      <c r="W2138" t="b">
        <v>1</v>
      </c>
      <c r="X2138" t="s">
        <v>4264</v>
      </c>
      <c r="Y2138">
        <v>3</v>
      </c>
      <c r="Z2138">
        <v>44.73</v>
      </c>
      <c r="AA2138">
        <v>-5.43</v>
      </c>
      <c r="AB2138">
        <v>-1.21</v>
      </c>
      <c r="AC2138">
        <v>-4.23</v>
      </c>
      <c r="AD2138">
        <v>19.43</v>
      </c>
      <c r="AE2138">
        <v>19.96</v>
      </c>
      <c r="AF2138">
        <v>31.34</v>
      </c>
      <c r="AG2138">
        <v>-1.77</v>
      </c>
      <c r="AH2138">
        <v>0.65</v>
      </c>
      <c r="AI2138">
        <v>1212.52</v>
      </c>
      <c r="AJ2138">
        <v>1097.14</v>
      </c>
      <c r="AK2138">
        <v>1207.28</v>
      </c>
      <c r="AL2138" t="s">
        <v>4266</v>
      </c>
      <c r="AM2138">
        <v>15.85</v>
      </c>
    </row>
    <row r="2139" spans="1:39">
      <c r="A2139" t="s">
        <v>2176</v>
      </c>
      <c r="B2139" t="s">
        <v>4251</v>
      </c>
      <c r="C2139" t="s">
        <v>4259</v>
      </c>
      <c r="D2139">
        <v>512.75</v>
      </c>
      <c r="E2139">
        <v>0.55</v>
      </c>
      <c r="F2139">
        <v>602.5</v>
      </c>
      <c r="G2139">
        <v>373.5</v>
      </c>
      <c r="H2139">
        <v>-14.9</v>
      </c>
      <c r="I2139">
        <v>37.28</v>
      </c>
      <c r="J2139">
        <v>4.49</v>
      </c>
      <c r="K2139">
        <v>-7.08</v>
      </c>
      <c r="L2139">
        <v>-12.57</v>
      </c>
      <c r="M2139">
        <v>12.43</v>
      </c>
      <c r="N2139">
        <v>2.4</v>
      </c>
      <c r="O2139">
        <v>60</v>
      </c>
      <c r="P2139">
        <v>58</v>
      </c>
      <c r="Q2139">
        <v>506.22</v>
      </c>
      <c r="R2139">
        <v>509.64</v>
      </c>
      <c r="S2139">
        <v>520.41</v>
      </c>
      <c r="T2139">
        <v>490.95</v>
      </c>
      <c r="U2139">
        <v>4.44</v>
      </c>
      <c r="V2139" t="s">
        <v>4265</v>
      </c>
      <c r="W2139" t="b">
        <v>1</v>
      </c>
      <c r="X2139" t="s">
        <v>4265</v>
      </c>
      <c r="Y2139">
        <v>2</v>
      </c>
      <c r="Z2139">
        <v>49.24</v>
      </c>
      <c r="AA2139">
        <v>-6.84</v>
      </c>
      <c r="AB2139">
        <v>-8.390000000000001</v>
      </c>
      <c r="AC2139">
        <v>1.56</v>
      </c>
      <c r="AD2139">
        <v>91.52</v>
      </c>
      <c r="AE2139">
        <v>82.28</v>
      </c>
      <c r="AF2139">
        <v>16.24</v>
      </c>
      <c r="AG2139">
        <v>-68.81</v>
      </c>
      <c r="AH2139">
        <v>0.59</v>
      </c>
      <c r="AI2139">
        <v>537.4299999999999</v>
      </c>
      <c r="AJ2139">
        <v>481.86</v>
      </c>
      <c r="AK2139">
        <v>544.16</v>
      </c>
      <c r="AL2139" t="s">
        <v>4266</v>
      </c>
      <c r="AM2139">
        <v>35.84</v>
      </c>
    </row>
  </sheetData>
  <autoFilter ref="A1:AM2139"/>
  <conditionalFormatting sqref="AG2:AG2139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2139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2139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2139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2139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2139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2139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U2:U2139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2139">
    <cfRule type="containsText" dxfId="1" priority="12" operator="containsText" text="Yes">
      <formula>NOT(ISERROR(SEARCH("Yes",V2)))</formula>
    </cfRule>
    <cfRule type="containsText" dxfId="0" priority="13" operator="containsText" text="No">
      <formula>NOT(ISERROR(SEARCH("No",V2)))</formula>
    </cfRule>
  </conditionalFormatting>
  <conditionalFormatting sqref="W2:W2139">
    <cfRule type="containsText" dxfId="1" priority="14" operator="containsText" text="Yes">
      <formula>NOT(ISERROR(SEARCH("Yes",W2)))</formula>
    </cfRule>
    <cfRule type="containsText" dxfId="0" priority="15" operator="containsText" text="No">
      <formula>NOT(ISERROR(SEARCH("No",W2)))</formula>
    </cfRule>
  </conditionalFormatting>
  <conditionalFormatting sqref="X2:X2139">
    <cfRule type="containsText" dxfId="1" priority="16" operator="containsText" text="Yes">
      <formula>NOT(ISERROR(SEARCH("Yes",X2)))</formula>
    </cfRule>
    <cfRule type="containsText" dxfId="0" priority="17" operator="containsText" text="No">
      <formula>NOT(ISERROR(SEARCH("No",X2)))</formula>
    </cfRule>
  </conditionalFormatting>
  <conditionalFormatting sqref="Z2:Z2139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9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4268</v>
      </c>
      <c r="B1" s="2"/>
      <c r="C1" s="2"/>
      <c r="D1" s="2"/>
      <c r="E1" s="2"/>
      <c r="F1" s="2"/>
    </row>
    <row r="2" spans="1:6">
      <c r="A2" s="3" t="s">
        <v>0</v>
      </c>
      <c r="B2" s="3" t="s">
        <v>4269</v>
      </c>
      <c r="C2" s="3" t="s">
        <v>4270</v>
      </c>
      <c r="D2" s="3" t="s">
        <v>4271</v>
      </c>
      <c r="E2" s="3" t="s">
        <v>4272</v>
      </c>
      <c r="F2" s="3" t="s">
        <v>4273</v>
      </c>
    </row>
    <row r="3" spans="1:6">
      <c r="A3" s="4" t="s">
        <v>718</v>
      </c>
      <c r="B3" s="4" t="s">
        <v>4274</v>
      </c>
      <c r="C3" s="4" t="s">
        <v>4275</v>
      </c>
      <c r="D3" s="4" t="s">
        <v>4276</v>
      </c>
      <c r="E3" s="4" t="s">
        <v>4265</v>
      </c>
      <c r="F3" s="4" t="s">
        <v>4264</v>
      </c>
    </row>
    <row r="4" spans="1:6">
      <c r="A4" s="4" t="s">
        <v>1032</v>
      </c>
      <c r="B4" s="4" t="s">
        <v>4274</v>
      </c>
      <c r="C4" s="4" t="s">
        <v>4275</v>
      </c>
      <c r="D4" s="4" t="s">
        <v>4276</v>
      </c>
      <c r="E4" s="4" t="s">
        <v>4265</v>
      </c>
      <c r="F4" s="4" t="s">
        <v>4264</v>
      </c>
    </row>
    <row r="5" spans="1:6">
      <c r="A5" s="4" t="s">
        <v>1783</v>
      </c>
      <c r="B5" s="4" t="s">
        <v>4274</v>
      </c>
      <c r="C5" s="4" t="s">
        <v>4275</v>
      </c>
      <c r="D5" s="4" t="s">
        <v>4276</v>
      </c>
      <c r="E5" s="4" t="s">
        <v>4265</v>
      </c>
      <c r="F5" s="4" t="s">
        <v>4264</v>
      </c>
    </row>
    <row r="6" spans="1:6">
      <c r="A6" s="4" t="s">
        <v>132</v>
      </c>
      <c r="B6" s="4" t="s">
        <v>4277</v>
      </c>
      <c r="C6" s="4" t="s">
        <v>4278</v>
      </c>
      <c r="D6" s="4" t="s">
        <v>4279</v>
      </c>
      <c r="E6" s="4" t="s">
        <v>4280</v>
      </c>
      <c r="F6" s="4" t="s">
        <v>4281</v>
      </c>
    </row>
    <row r="7" spans="1:6">
      <c r="A7" s="4" t="s">
        <v>401</v>
      </c>
      <c r="B7" s="4" t="s">
        <v>4277</v>
      </c>
      <c r="C7" s="4" t="s">
        <v>4282</v>
      </c>
      <c r="D7" s="4" t="s">
        <v>4279</v>
      </c>
      <c r="E7" s="4" t="s">
        <v>4283</v>
      </c>
      <c r="F7" s="4" t="s">
        <v>4284</v>
      </c>
    </row>
    <row r="8" spans="1:6">
      <c r="A8" s="4" t="s">
        <v>533</v>
      </c>
      <c r="B8" s="4" t="s">
        <v>4277</v>
      </c>
      <c r="C8" s="4" t="s">
        <v>4285</v>
      </c>
      <c r="D8" s="4" t="s">
        <v>4279</v>
      </c>
      <c r="E8" s="4" t="s">
        <v>4286</v>
      </c>
      <c r="F8" s="4" t="s">
        <v>4287</v>
      </c>
    </row>
    <row r="9" spans="1:6">
      <c r="A9" s="4" t="s">
        <v>626</v>
      </c>
      <c r="B9" s="4" t="s">
        <v>4277</v>
      </c>
      <c r="C9" s="4" t="s">
        <v>4288</v>
      </c>
      <c r="D9" s="4" t="s">
        <v>4279</v>
      </c>
      <c r="E9" s="4" t="s">
        <v>4289</v>
      </c>
      <c r="F9" s="4" t="s">
        <v>4290</v>
      </c>
    </row>
    <row r="10" spans="1:6">
      <c r="A10" s="4" t="s">
        <v>752</v>
      </c>
      <c r="B10" s="4" t="s">
        <v>4277</v>
      </c>
      <c r="C10" s="4" t="s">
        <v>4291</v>
      </c>
      <c r="D10" s="4" t="s">
        <v>4279</v>
      </c>
      <c r="E10" s="4" t="s">
        <v>4292</v>
      </c>
      <c r="F10" s="4" t="s">
        <v>4293</v>
      </c>
    </row>
    <row r="11" spans="1:6">
      <c r="A11" s="4" t="s">
        <v>1053</v>
      </c>
      <c r="B11" s="4" t="s">
        <v>4277</v>
      </c>
      <c r="C11" s="4" t="s">
        <v>4294</v>
      </c>
      <c r="D11" s="4" t="s">
        <v>4279</v>
      </c>
      <c r="E11" s="4" t="s">
        <v>4295</v>
      </c>
      <c r="F11" s="4" t="s">
        <v>4296</v>
      </c>
    </row>
    <row r="12" spans="1:6">
      <c r="A12" s="4" t="s">
        <v>1086</v>
      </c>
      <c r="B12" s="4" t="s">
        <v>4277</v>
      </c>
      <c r="C12" s="4" t="s">
        <v>4297</v>
      </c>
      <c r="D12" s="4" t="s">
        <v>4279</v>
      </c>
      <c r="E12" s="4" t="s">
        <v>4298</v>
      </c>
      <c r="F12" s="4" t="s">
        <v>4299</v>
      </c>
    </row>
    <row r="13" spans="1:6">
      <c r="A13" s="4" t="s">
        <v>1137</v>
      </c>
      <c r="B13" s="4" t="s">
        <v>4277</v>
      </c>
      <c r="C13" s="4" t="s">
        <v>4300</v>
      </c>
      <c r="D13" s="4" t="s">
        <v>4279</v>
      </c>
      <c r="E13" s="4" t="s">
        <v>4295</v>
      </c>
      <c r="F13" s="4" t="s">
        <v>4301</v>
      </c>
    </row>
    <row r="14" spans="1:6">
      <c r="A14" s="4" t="s">
        <v>1201</v>
      </c>
      <c r="B14" s="4" t="s">
        <v>4277</v>
      </c>
      <c r="C14" s="4" t="s">
        <v>4302</v>
      </c>
      <c r="D14" s="4" t="s">
        <v>4279</v>
      </c>
      <c r="E14" s="4" t="s">
        <v>4303</v>
      </c>
      <c r="F14" s="4" t="s">
        <v>4304</v>
      </c>
    </row>
    <row r="15" spans="1:6">
      <c r="A15" s="4" t="s">
        <v>1269</v>
      </c>
      <c r="B15" s="4" t="s">
        <v>4277</v>
      </c>
      <c r="C15" s="4" t="s">
        <v>4305</v>
      </c>
      <c r="D15" s="4" t="s">
        <v>4279</v>
      </c>
      <c r="E15" s="4" t="s">
        <v>4306</v>
      </c>
      <c r="F15" s="4" t="s">
        <v>4307</v>
      </c>
    </row>
    <row r="16" spans="1:6">
      <c r="A16" s="4" t="s">
        <v>1311</v>
      </c>
      <c r="B16" s="4" t="s">
        <v>4277</v>
      </c>
      <c r="C16" s="4" t="s">
        <v>4308</v>
      </c>
      <c r="D16" s="4" t="s">
        <v>4279</v>
      </c>
      <c r="E16" s="4" t="s">
        <v>4309</v>
      </c>
      <c r="F16" s="4" t="s">
        <v>4296</v>
      </c>
    </row>
    <row r="17" spans="1:6">
      <c r="A17" s="4" t="s">
        <v>1374</v>
      </c>
      <c r="B17" s="4" t="s">
        <v>4277</v>
      </c>
      <c r="C17" s="4" t="s">
        <v>4310</v>
      </c>
      <c r="D17" s="4" t="s">
        <v>4279</v>
      </c>
      <c r="E17" s="4" t="s">
        <v>4311</v>
      </c>
      <c r="F17" s="4" t="s">
        <v>4312</v>
      </c>
    </row>
    <row r="18" spans="1:6">
      <c r="A18" s="4" t="s">
        <v>1399</v>
      </c>
      <c r="B18" s="4" t="s">
        <v>4277</v>
      </c>
      <c r="C18" s="4" t="s">
        <v>4313</v>
      </c>
      <c r="D18" s="4" t="s">
        <v>4279</v>
      </c>
      <c r="E18" s="4" t="s">
        <v>4292</v>
      </c>
      <c r="F18" s="4" t="s">
        <v>4314</v>
      </c>
    </row>
    <row r="19" spans="1:6">
      <c r="A19" s="4" t="s">
        <v>1463</v>
      </c>
      <c r="B19" s="4" t="s">
        <v>4277</v>
      </c>
      <c r="C19" s="4" t="s">
        <v>4315</v>
      </c>
      <c r="D19" s="4" t="s">
        <v>4279</v>
      </c>
      <c r="E19" s="4" t="s">
        <v>4316</v>
      </c>
      <c r="F19" s="4" t="s">
        <v>4296</v>
      </c>
    </row>
    <row r="20" spans="1:6">
      <c r="A20" s="4" t="s">
        <v>1585</v>
      </c>
      <c r="B20" s="4" t="s">
        <v>4277</v>
      </c>
      <c r="C20" s="4" t="s">
        <v>4317</v>
      </c>
      <c r="D20" s="4" t="s">
        <v>4279</v>
      </c>
      <c r="E20" s="4" t="s">
        <v>4318</v>
      </c>
      <c r="F20" s="4" t="s">
        <v>4319</v>
      </c>
    </row>
    <row r="21" spans="1:6">
      <c r="A21" s="4" t="s">
        <v>1745</v>
      </c>
      <c r="B21" s="4" t="s">
        <v>4277</v>
      </c>
      <c r="C21" s="4" t="s">
        <v>4320</v>
      </c>
      <c r="D21" s="4" t="s">
        <v>4279</v>
      </c>
      <c r="E21" s="4" t="s">
        <v>4303</v>
      </c>
      <c r="F21" s="4" t="s">
        <v>4321</v>
      </c>
    </row>
    <row r="22" spans="1:6">
      <c r="A22" s="4" t="s">
        <v>1765</v>
      </c>
      <c r="B22" s="4" t="s">
        <v>4277</v>
      </c>
      <c r="C22" s="4" t="s">
        <v>4322</v>
      </c>
      <c r="D22" s="4" t="s">
        <v>4279</v>
      </c>
      <c r="E22" s="4" t="s">
        <v>4323</v>
      </c>
      <c r="F22" s="4" t="s">
        <v>4287</v>
      </c>
    </row>
    <row r="23" spans="1:6">
      <c r="A23" s="4" t="s">
        <v>1787</v>
      </c>
      <c r="B23" s="4" t="s">
        <v>4277</v>
      </c>
      <c r="C23" s="4" t="s">
        <v>4324</v>
      </c>
      <c r="D23" s="4" t="s">
        <v>4279</v>
      </c>
      <c r="E23" s="4" t="s">
        <v>4325</v>
      </c>
      <c r="F23" s="4" t="s">
        <v>4314</v>
      </c>
    </row>
    <row r="24" spans="1:6">
      <c r="A24" s="4" t="s">
        <v>1816</v>
      </c>
      <c r="B24" s="4" t="s">
        <v>4277</v>
      </c>
      <c r="C24" s="4" t="s">
        <v>4326</v>
      </c>
      <c r="D24" s="4" t="s">
        <v>4279</v>
      </c>
      <c r="E24" s="4" t="s">
        <v>4327</v>
      </c>
      <c r="F24" s="4" t="s">
        <v>4328</v>
      </c>
    </row>
    <row r="25" spans="1:6">
      <c r="A25" s="4" t="s">
        <v>1841</v>
      </c>
      <c r="B25" s="4" t="s">
        <v>4277</v>
      </c>
      <c r="C25" s="4" t="s">
        <v>4329</v>
      </c>
      <c r="D25" s="4" t="s">
        <v>4279</v>
      </c>
      <c r="E25" s="4" t="s">
        <v>4330</v>
      </c>
      <c r="F25" s="4" t="s">
        <v>4307</v>
      </c>
    </row>
    <row r="26" spans="1:6">
      <c r="A26" s="4" t="s">
        <v>1847</v>
      </c>
      <c r="B26" s="4" t="s">
        <v>4277</v>
      </c>
      <c r="C26" s="4" t="s">
        <v>4331</v>
      </c>
      <c r="D26" s="4" t="s">
        <v>4279</v>
      </c>
      <c r="E26" s="4" t="s">
        <v>4332</v>
      </c>
      <c r="F26" s="4" t="s">
        <v>4327</v>
      </c>
    </row>
    <row r="27" spans="1:6">
      <c r="A27" s="4" t="s">
        <v>1948</v>
      </c>
      <c r="B27" s="4" t="s">
        <v>4277</v>
      </c>
      <c r="C27" s="4" t="s">
        <v>4308</v>
      </c>
      <c r="D27" s="4" t="s">
        <v>4279</v>
      </c>
      <c r="E27" s="4" t="s">
        <v>4309</v>
      </c>
      <c r="F27" s="4" t="s">
        <v>4296</v>
      </c>
    </row>
    <row r="28" spans="1:6">
      <c r="A28" s="4" t="s">
        <v>1985</v>
      </c>
      <c r="B28" s="4" t="s">
        <v>4277</v>
      </c>
      <c r="C28" s="4" t="s">
        <v>4333</v>
      </c>
      <c r="D28" s="4" t="s">
        <v>4279</v>
      </c>
      <c r="E28" s="4" t="s">
        <v>4334</v>
      </c>
      <c r="F28" s="4" t="s">
        <v>4296</v>
      </c>
    </row>
    <row r="29" spans="1:6">
      <c r="A29" s="4" t="s">
        <v>2147</v>
      </c>
      <c r="B29" s="4" t="s">
        <v>4277</v>
      </c>
      <c r="C29" s="4" t="s">
        <v>4335</v>
      </c>
      <c r="D29" s="4" t="s">
        <v>4279</v>
      </c>
      <c r="E29" s="4" t="s">
        <v>4336</v>
      </c>
      <c r="F29" s="4" t="s">
        <v>4296</v>
      </c>
    </row>
    <row r="30" spans="1:6">
      <c r="A30" s="4" t="s">
        <v>45</v>
      </c>
      <c r="B30" s="4" t="s">
        <v>4337</v>
      </c>
      <c r="C30" s="4" t="s">
        <v>4338</v>
      </c>
      <c r="D30" s="4" t="s">
        <v>4339</v>
      </c>
      <c r="E30" s="4" t="s">
        <v>4340</v>
      </c>
      <c r="F30" s="4" t="s">
        <v>4341</v>
      </c>
    </row>
    <row r="31" spans="1:6">
      <c r="A31" s="4" t="s">
        <v>60</v>
      </c>
      <c r="B31" s="4" t="s">
        <v>4342</v>
      </c>
      <c r="C31" s="4" t="s">
        <v>4275</v>
      </c>
      <c r="D31" s="4" t="s">
        <v>4339</v>
      </c>
      <c r="E31" s="4" t="s">
        <v>4265</v>
      </c>
      <c r="F31" s="4" t="s">
        <v>4264</v>
      </c>
    </row>
    <row r="32" spans="1:6">
      <c r="A32" s="4" t="s">
        <v>66</v>
      </c>
      <c r="B32" s="4" t="s">
        <v>4343</v>
      </c>
      <c r="C32" s="4" t="s">
        <v>4344</v>
      </c>
      <c r="D32" s="4" t="s">
        <v>4339</v>
      </c>
      <c r="E32" s="4" t="s">
        <v>4345</v>
      </c>
      <c r="F32" s="4" t="s">
        <v>4346</v>
      </c>
    </row>
    <row r="33" spans="1:6">
      <c r="A33" s="4" t="s">
        <v>70</v>
      </c>
      <c r="B33" s="4" t="s">
        <v>4343</v>
      </c>
      <c r="C33" s="4" t="s">
        <v>4347</v>
      </c>
      <c r="D33" s="4" t="s">
        <v>4339</v>
      </c>
      <c r="E33" s="4" t="s">
        <v>4348</v>
      </c>
      <c r="F33" s="4" t="s">
        <v>4349</v>
      </c>
    </row>
    <row r="34" spans="1:6">
      <c r="A34" s="4" t="s">
        <v>74</v>
      </c>
      <c r="B34" s="4" t="s">
        <v>4337</v>
      </c>
      <c r="C34" s="4" t="s">
        <v>4350</v>
      </c>
      <c r="D34" s="4" t="s">
        <v>4339</v>
      </c>
      <c r="E34" s="4" t="s">
        <v>4351</v>
      </c>
      <c r="F34" s="4" t="s">
        <v>4352</v>
      </c>
    </row>
    <row r="35" spans="1:6">
      <c r="A35" s="4" t="s">
        <v>79</v>
      </c>
      <c r="B35" s="4" t="s">
        <v>4337</v>
      </c>
      <c r="C35" s="4" t="s">
        <v>4353</v>
      </c>
      <c r="D35" s="4" t="s">
        <v>4339</v>
      </c>
      <c r="E35" s="4" t="s">
        <v>4354</v>
      </c>
      <c r="F35" s="4" t="s">
        <v>4355</v>
      </c>
    </row>
    <row r="36" spans="1:6">
      <c r="A36" s="4" t="s">
        <v>87</v>
      </c>
      <c r="B36" s="4" t="s">
        <v>4337</v>
      </c>
      <c r="C36" s="4" t="s">
        <v>4356</v>
      </c>
      <c r="D36" s="4" t="s">
        <v>4339</v>
      </c>
      <c r="E36" s="4" t="s">
        <v>4357</v>
      </c>
      <c r="F36" s="4" t="s">
        <v>4358</v>
      </c>
    </row>
    <row r="37" spans="1:6">
      <c r="A37" s="4" t="s">
        <v>93</v>
      </c>
      <c r="B37" s="4" t="s">
        <v>4343</v>
      </c>
      <c r="C37" s="4" t="s">
        <v>4359</v>
      </c>
      <c r="D37" s="4" t="s">
        <v>4339</v>
      </c>
      <c r="E37" s="4" t="s">
        <v>4360</v>
      </c>
      <c r="F37" s="4" t="s">
        <v>4361</v>
      </c>
    </row>
    <row r="38" spans="1:6">
      <c r="A38" s="4" t="s">
        <v>104</v>
      </c>
      <c r="B38" s="4" t="s">
        <v>4343</v>
      </c>
      <c r="C38" s="4" t="s">
        <v>4362</v>
      </c>
      <c r="D38" s="4" t="s">
        <v>4339</v>
      </c>
      <c r="E38" s="4" t="s">
        <v>4363</v>
      </c>
      <c r="F38" s="4" t="s">
        <v>4364</v>
      </c>
    </row>
    <row r="39" spans="1:6">
      <c r="A39" s="4" t="s">
        <v>114</v>
      </c>
      <c r="B39" s="4" t="s">
        <v>4343</v>
      </c>
      <c r="C39" s="4" t="s">
        <v>4365</v>
      </c>
      <c r="D39" s="4" t="s">
        <v>4339</v>
      </c>
      <c r="E39" s="4" t="s">
        <v>4366</v>
      </c>
      <c r="F39" s="4" t="s">
        <v>4367</v>
      </c>
    </row>
    <row r="40" spans="1:6">
      <c r="A40" s="4" t="s">
        <v>115</v>
      </c>
      <c r="B40" s="4" t="s">
        <v>4337</v>
      </c>
      <c r="C40" s="4" t="s">
        <v>4368</v>
      </c>
      <c r="D40" s="4" t="s">
        <v>4339</v>
      </c>
      <c r="E40" s="4" t="s">
        <v>4369</v>
      </c>
      <c r="F40" s="4" t="s">
        <v>4370</v>
      </c>
    </row>
    <row r="41" spans="1:6">
      <c r="A41" s="4" t="s">
        <v>126</v>
      </c>
      <c r="B41" s="4" t="s">
        <v>4342</v>
      </c>
      <c r="C41" s="4" t="s">
        <v>4275</v>
      </c>
      <c r="D41" s="4" t="s">
        <v>4339</v>
      </c>
      <c r="E41" s="4" t="s">
        <v>4265</v>
      </c>
      <c r="F41" s="4" t="s">
        <v>4264</v>
      </c>
    </row>
    <row r="42" spans="1:6">
      <c r="A42" s="4" t="s">
        <v>130</v>
      </c>
      <c r="B42" s="4" t="s">
        <v>4337</v>
      </c>
      <c r="C42" s="4" t="s">
        <v>4371</v>
      </c>
      <c r="D42" s="4" t="s">
        <v>4339</v>
      </c>
      <c r="E42" s="4" t="s">
        <v>4372</v>
      </c>
      <c r="F42" s="4" t="s">
        <v>4355</v>
      </c>
    </row>
    <row r="43" spans="1:6">
      <c r="A43" s="4" t="s">
        <v>145</v>
      </c>
      <c r="B43" s="4" t="s">
        <v>4337</v>
      </c>
      <c r="C43" s="4" t="s">
        <v>4373</v>
      </c>
      <c r="D43" s="4" t="s">
        <v>4339</v>
      </c>
      <c r="E43" s="4" t="s">
        <v>4369</v>
      </c>
      <c r="F43" s="4" t="s">
        <v>4374</v>
      </c>
    </row>
    <row r="44" spans="1:6">
      <c r="A44" s="4" t="s">
        <v>156</v>
      </c>
      <c r="B44" s="4" t="s">
        <v>4337</v>
      </c>
      <c r="C44" s="4" t="s">
        <v>4375</v>
      </c>
      <c r="D44" s="4" t="s">
        <v>4339</v>
      </c>
      <c r="E44" s="4" t="s">
        <v>4376</v>
      </c>
      <c r="F44" s="4" t="s">
        <v>4377</v>
      </c>
    </row>
    <row r="45" spans="1:6">
      <c r="A45" s="4" t="s">
        <v>170</v>
      </c>
      <c r="B45" s="4" t="s">
        <v>4343</v>
      </c>
      <c r="C45" s="4" t="s">
        <v>4378</v>
      </c>
      <c r="D45" s="4" t="s">
        <v>4339</v>
      </c>
      <c r="E45" s="4" t="s">
        <v>4379</v>
      </c>
      <c r="F45" s="4" t="s">
        <v>4380</v>
      </c>
    </row>
    <row r="46" spans="1:6">
      <c r="A46" s="4" t="s">
        <v>173</v>
      </c>
      <c r="B46" s="4" t="s">
        <v>4337</v>
      </c>
      <c r="C46" s="4" t="s">
        <v>4381</v>
      </c>
      <c r="D46" s="4" t="s">
        <v>4339</v>
      </c>
      <c r="E46" s="4" t="s">
        <v>4382</v>
      </c>
      <c r="F46" s="4" t="s">
        <v>4355</v>
      </c>
    </row>
    <row r="47" spans="1:6">
      <c r="A47" s="4" t="s">
        <v>179</v>
      </c>
      <c r="B47" s="4" t="s">
        <v>4343</v>
      </c>
      <c r="C47" s="4" t="s">
        <v>4383</v>
      </c>
      <c r="D47" s="4" t="s">
        <v>4339</v>
      </c>
      <c r="E47" s="4" t="s">
        <v>4384</v>
      </c>
      <c r="F47" s="4" t="s">
        <v>4385</v>
      </c>
    </row>
    <row r="48" spans="1:6">
      <c r="A48" s="4" t="s">
        <v>191</v>
      </c>
      <c r="B48" s="4" t="s">
        <v>4337</v>
      </c>
      <c r="C48" s="4" t="s">
        <v>4386</v>
      </c>
      <c r="D48" s="4" t="s">
        <v>4339</v>
      </c>
      <c r="E48" s="4" t="s">
        <v>4387</v>
      </c>
      <c r="F48" s="4" t="s">
        <v>4388</v>
      </c>
    </row>
    <row r="49" spans="1:6">
      <c r="A49" s="4" t="s">
        <v>243</v>
      </c>
      <c r="B49" s="4" t="s">
        <v>4337</v>
      </c>
      <c r="C49" s="4" t="s">
        <v>4389</v>
      </c>
      <c r="D49" s="4" t="s">
        <v>4339</v>
      </c>
      <c r="E49" s="4" t="s">
        <v>4390</v>
      </c>
      <c r="F49" s="4" t="s">
        <v>4391</v>
      </c>
    </row>
    <row r="50" spans="1:6">
      <c r="A50" s="4" t="s">
        <v>246</v>
      </c>
      <c r="B50" s="4" t="s">
        <v>4337</v>
      </c>
      <c r="C50" s="4" t="s">
        <v>4392</v>
      </c>
      <c r="D50" s="4" t="s">
        <v>4339</v>
      </c>
      <c r="E50" s="4" t="s">
        <v>4393</v>
      </c>
      <c r="F50" s="4" t="s">
        <v>4394</v>
      </c>
    </row>
    <row r="51" spans="1:6">
      <c r="A51" s="4" t="s">
        <v>250</v>
      </c>
      <c r="B51" s="4" t="s">
        <v>4337</v>
      </c>
      <c r="C51" s="4" t="s">
        <v>4395</v>
      </c>
      <c r="D51" s="4" t="s">
        <v>4339</v>
      </c>
      <c r="E51" s="4" t="s">
        <v>4396</v>
      </c>
      <c r="F51" s="4" t="s">
        <v>4374</v>
      </c>
    </row>
    <row r="52" spans="1:6">
      <c r="A52" s="4" t="s">
        <v>274</v>
      </c>
      <c r="B52" s="4" t="s">
        <v>4337</v>
      </c>
      <c r="C52" s="4" t="s">
        <v>4397</v>
      </c>
      <c r="D52" s="4" t="s">
        <v>4339</v>
      </c>
      <c r="E52" s="4" t="s">
        <v>4398</v>
      </c>
      <c r="F52" s="4" t="s">
        <v>4399</v>
      </c>
    </row>
    <row r="53" spans="1:6">
      <c r="A53" s="4" t="s">
        <v>287</v>
      </c>
      <c r="B53" s="4" t="s">
        <v>4337</v>
      </c>
      <c r="C53" s="4" t="s">
        <v>4400</v>
      </c>
      <c r="D53" s="4" t="s">
        <v>4339</v>
      </c>
      <c r="E53" s="4" t="s">
        <v>4401</v>
      </c>
      <c r="F53" s="4" t="s">
        <v>4355</v>
      </c>
    </row>
    <row r="54" spans="1:6">
      <c r="A54" s="4" t="s">
        <v>296</v>
      </c>
      <c r="B54" s="4" t="s">
        <v>4337</v>
      </c>
      <c r="C54" s="4" t="s">
        <v>4402</v>
      </c>
      <c r="D54" s="4" t="s">
        <v>4339</v>
      </c>
      <c r="E54" s="4" t="s">
        <v>4403</v>
      </c>
      <c r="F54" s="4" t="s">
        <v>4404</v>
      </c>
    </row>
    <row r="55" spans="1:6">
      <c r="A55" s="4" t="s">
        <v>297</v>
      </c>
      <c r="B55" s="4" t="s">
        <v>4342</v>
      </c>
      <c r="C55" s="4" t="s">
        <v>4275</v>
      </c>
      <c r="D55" s="4" t="s">
        <v>4339</v>
      </c>
      <c r="E55" s="4" t="s">
        <v>4265</v>
      </c>
      <c r="F55" s="4" t="s">
        <v>4264</v>
      </c>
    </row>
    <row r="56" spans="1:6">
      <c r="A56" s="4" t="s">
        <v>301</v>
      </c>
      <c r="B56" s="4" t="s">
        <v>4343</v>
      </c>
      <c r="C56" s="4" t="s">
        <v>4405</v>
      </c>
      <c r="D56" s="4" t="s">
        <v>4339</v>
      </c>
      <c r="E56" s="4" t="s">
        <v>4406</v>
      </c>
      <c r="F56" s="4" t="s">
        <v>4407</v>
      </c>
    </row>
    <row r="57" spans="1:6">
      <c r="A57" s="4" t="s">
        <v>316</v>
      </c>
      <c r="B57" s="4" t="s">
        <v>4337</v>
      </c>
      <c r="C57" s="4" t="s">
        <v>4408</v>
      </c>
      <c r="D57" s="4" t="s">
        <v>4339</v>
      </c>
      <c r="E57" s="4" t="s">
        <v>4409</v>
      </c>
      <c r="F57" s="4" t="s">
        <v>4410</v>
      </c>
    </row>
    <row r="58" spans="1:6">
      <c r="A58" s="4" t="s">
        <v>320</v>
      </c>
      <c r="B58" s="4" t="s">
        <v>4343</v>
      </c>
      <c r="C58" s="4" t="s">
        <v>4411</v>
      </c>
      <c r="D58" s="4" t="s">
        <v>4339</v>
      </c>
      <c r="E58" s="4" t="s">
        <v>4412</v>
      </c>
      <c r="F58" s="4" t="s">
        <v>4413</v>
      </c>
    </row>
    <row r="59" spans="1:6">
      <c r="A59" s="4" t="s">
        <v>327</v>
      </c>
      <c r="B59" s="4" t="s">
        <v>4343</v>
      </c>
      <c r="C59" s="4" t="s">
        <v>4414</v>
      </c>
      <c r="D59" s="4" t="s">
        <v>4339</v>
      </c>
      <c r="E59" s="4" t="s">
        <v>4415</v>
      </c>
      <c r="F59" s="4" t="s">
        <v>4416</v>
      </c>
    </row>
    <row r="60" spans="1:6">
      <c r="A60" s="4" t="s">
        <v>335</v>
      </c>
      <c r="B60" s="4" t="s">
        <v>4343</v>
      </c>
      <c r="C60" s="4" t="s">
        <v>4417</v>
      </c>
      <c r="D60" s="4" t="s">
        <v>4339</v>
      </c>
      <c r="E60" s="4" t="s">
        <v>4360</v>
      </c>
      <c r="F60" s="4" t="s">
        <v>4418</v>
      </c>
    </row>
    <row r="61" spans="1:6">
      <c r="A61" s="4" t="s">
        <v>346</v>
      </c>
      <c r="B61" s="4" t="s">
        <v>4337</v>
      </c>
      <c r="C61" s="4" t="s">
        <v>4419</v>
      </c>
      <c r="D61" s="4" t="s">
        <v>4339</v>
      </c>
      <c r="E61" s="4" t="s">
        <v>4420</v>
      </c>
      <c r="F61" s="4" t="s">
        <v>4421</v>
      </c>
    </row>
    <row r="62" spans="1:6">
      <c r="A62" s="4" t="s">
        <v>361</v>
      </c>
      <c r="B62" s="4" t="s">
        <v>4343</v>
      </c>
      <c r="C62" s="4" t="s">
        <v>4422</v>
      </c>
      <c r="D62" s="4" t="s">
        <v>4339</v>
      </c>
      <c r="E62" s="4" t="s">
        <v>4423</v>
      </c>
      <c r="F62" s="4" t="s">
        <v>4424</v>
      </c>
    </row>
    <row r="63" spans="1:6">
      <c r="A63" s="4" t="s">
        <v>386</v>
      </c>
      <c r="B63" s="4" t="s">
        <v>4343</v>
      </c>
      <c r="C63" s="4" t="s">
        <v>4425</v>
      </c>
      <c r="D63" s="4" t="s">
        <v>4339</v>
      </c>
      <c r="E63" s="4" t="s">
        <v>4426</v>
      </c>
      <c r="F63" s="4" t="s">
        <v>4427</v>
      </c>
    </row>
    <row r="64" spans="1:6">
      <c r="A64" s="4" t="s">
        <v>393</v>
      </c>
      <c r="B64" s="4" t="s">
        <v>4337</v>
      </c>
      <c r="C64" s="4" t="s">
        <v>4428</v>
      </c>
      <c r="D64" s="4" t="s">
        <v>4339</v>
      </c>
      <c r="E64" s="4" t="s">
        <v>4429</v>
      </c>
      <c r="F64" s="4" t="s">
        <v>4430</v>
      </c>
    </row>
    <row r="65" spans="1:6">
      <c r="A65" s="4" t="s">
        <v>399</v>
      </c>
      <c r="B65" s="4" t="s">
        <v>4337</v>
      </c>
      <c r="C65" s="4" t="s">
        <v>4431</v>
      </c>
      <c r="D65" s="4" t="s">
        <v>4339</v>
      </c>
      <c r="E65" s="4" t="s">
        <v>4401</v>
      </c>
      <c r="F65" s="4" t="s">
        <v>4432</v>
      </c>
    </row>
    <row r="66" spans="1:6">
      <c r="A66" s="4" t="s">
        <v>409</v>
      </c>
      <c r="B66" s="4" t="s">
        <v>4337</v>
      </c>
      <c r="C66" s="4" t="s">
        <v>4433</v>
      </c>
      <c r="D66" s="4" t="s">
        <v>4339</v>
      </c>
      <c r="E66" s="4" t="s">
        <v>4434</v>
      </c>
      <c r="F66" s="4" t="s">
        <v>4410</v>
      </c>
    </row>
    <row r="67" spans="1:6">
      <c r="A67" s="4" t="s">
        <v>424</v>
      </c>
      <c r="B67" s="4" t="s">
        <v>4337</v>
      </c>
      <c r="C67" s="4" t="s">
        <v>4435</v>
      </c>
      <c r="D67" s="4" t="s">
        <v>4339</v>
      </c>
      <c r="E67" s="4" t="s">
        <v>4340</v>
      </c>
      <c r="F67" s="4" t="s">
        <v>4436</v>
      </c>
    </row>
    <row r="68" spans="1:6">
      <c r="A68" s="4" t="s">
        <v>439</v>
      </c>
      <c r="B68" s="4" t="s">
        <v>4337</v>
      </c>
      <c r="C68" s="4" t="s">
        <v>4437</v>
      </c>
      <c r="D68" s="4" t="s">
        <v>4339</v>
      </c>
      <c r="E68" s="4" t="s">
        <v>4438</v>
      </c>
      <c r="F68" s="4" t="s">
        <v>4439</v>
      </c>
    </row>
    <row r="69" spans="1:6">
      <c r="A69" s="4" t="s">
        <v>452</v>
      </c>
      <c r="B69" s="4" t="s">
        <v>4337</v>
      </c>
      <c r="C69" s="4" t="s">
        <v>4440</v>
      </c>
      <c r="D69" s="4" t="s">
        <v>4339</v>
      </c>
      <c r="E69" s="4" t="s">
        <v>4441</v>
      </c>
      <c r="F69" s="4" t="s">
        <v>4442</v>
      </c>
    </row>
    <row r="70" spans="1:6">
      <c r="A70" s="4" t="s">
        <v>456</v>
      </c>
      <c r="B70" s="4" t="s">
        <v>4342</v>
      </c>
      <c r="C70" s="4" t="s">
        <v>4275</v>
      </c>
      <c r="D70" s="4" t="s">
        <v>4339</v>
      </c>
      <c r="E70" s="4" t="s">
        <v>4265</v>
      </c>
      <c r="F70" s="4" t="s">
        <v>4264</v>
      </c>
    </row>
    <row r="71" spans="1:6">
      <c r="A71" s="4" t="s">
        <v>476</v>
      </c>
      <c r="B71" s="4" t="s">
        <v>4337</v>
      </c>
      <c r="C71" s="4" t="s">
        <v>4443</v>
      </c>
      <c r="D71" s="4" t="s">
        <v>4339</v>
      </c>
      <c r="E71" s="4" t="s">
        <v>4444</v>
      </c>
      <c r="F71" s="4" t="s">
        <v>4442</v>
      </c>
    </row>
    <row r="72" spans="1:6">
      <c r="A72" s="4" t="s">
        <v>477</v>
      </c>
      <c r="B72" s="4" t="s">
        <v>4337</v>
      </c>
      <c r="C72" s="4" t="s">
        <v>4445</v>
      </c>
      <c r="D72" s="4" t="s">
        <v>4339</v>
      </c>
      <c r="E72" s="4" t="s">
        <v>4446</v>
      </c>
      <c r="F72" s="4" t="s">
        <v>4447</v>
      </c>
    </row>
    <row r="73" spans="1:6">
      <c r="A73" s="4" t="s">
        <v>483</v>
      </c>
      <c r="B73" s="4" t="s">
        <v>4337</v>
      </c>
      <c r="C73" s="4" t="s">
        <v>4448</v>
      </c>
      <c r="D73" s="4" t="s">
        <v>4339</v>
      </c>
      <c r="E73" s="4" t="s">
        <v>4449</v>
      </c>
      <c r="F73" s="4" t="s">
        <v>4374</v>
      </c>
    </row>
    <row r="74" spans="1:6">
      <c r="A74" s="4" t="s">
        <v>488</v>
      </c>
      <c r="B74" s="4" t="s">
        <v>4337</v>
      </c>
      <c r="C74" s="4" t="s">
        <v>4450</v>
      </c>
      <c r="D74" s="4" t="s">
        <v>4339</v>
      </c>
      <c r="E74" s="4" t="s">
        <v>4451</v>
      </c>
      <c r="F74" s="4" t="s">
        <v>4452</v>
      </c>
    </row>
    <row r="75" spans="1:6">
      <c r="A75" s="4" t="s">
        <v>491</v>
      </c>
      <c r="B75" s="4" t="s">
        <v>4337</v>
      </c>
      <c r="C75" s="4" t="s">
        <v>4453</v>
      </c>
      <c r="D75" s="4" t="s">
        <v>4339</v>
      </c>
      <c r="E75" s="4" t="s">
        <v>4354</v>
      </c>
      <c r="F75" s="4" t="s">
        <v>4399</v>
      </c>
    </row>
    <row r="76" spans="1:6">
      <c r="A76" s="4" t="s">
        <v>505</v>
      </c>
      <c r="B76" s="4" t="s">
        <v>4337</v>
      </c>
      <c r="C76" s="4" t="s">
        <v>4454</v>
      </c>
      <c r="D76" s="4" t="s">
        <v>4339</v>
      </c>
      <c r="E76" s="4" t="s">
        <v>4455</v>
      </c>
      <c r="F76" s="4" t="s">
        <v>4391</v>
      </c>
    </row>
    <row r="77" spans="1:6">
      <c r="A77" s="4" t="s">
        <v>520</v>
      </c>
      <c r="B77" s="4" t="s">
        <v>4337</v>
      </c>
      <c r="C77" s="4" t="s">
        <v>4456</v>
      </c>
      <c r="D77" s="4" t="s">
        <v>4339</v>
      </c>
      <c r="E77" s="4" t="s">
        <v>4457</v>
      </c>
      <c r="F77" s="4" t="s">
        <v>4391</v>
      </c>
    </row>
    <row r="78" spans="1:6">
      <c r="A78" s="4" t="s">
        <v>545</v>
      </c>
      <c r="B78" s="4" t="s">
        <v>4337</v>
      </c>
      <c r="C78" s="4" t="s">
        <v>4458</v>
      </c>
      <c r="D78" s="4" t="s">
        <v>4339</v>
      </c>
      <c r="E78" s="4" t="s">
        <v>4457</v>
      </c>
      <c r="F78" s="4" t="s">
        <v>4459</v>
      </c>
    </row>
    <row r="79" spans="1:6">
      <c r="A79" s="4" t="s">
        <v>547</v>
      </c>
      <c r="B79" s="4" t="s">
        <v>4343</v>
      </c>
      <c r="C79" s="4" t="s">
        <v>4460</v>
      </c>
      <c r="D79" s="4" t="s">
        <v>4339</v>
      </c>
      <c r="E79" s="4" t="s">
        <v>4461</v>
      </c>
      <c r="F79" s="4" t="s">
        <v>4462</v>
      </c>
    </row>
    <row r="80" spans="1:6">
      <c r="A80" s="4" t="s">
        <v>556</v>
      </c>
      <c r="B80" s="4" t="s">
        <v>4343</v>
      </c>
      <c r="C80" s="4" t="s">
        <v>4463</v>
      </c>
      <c r="D80" s="4" t="s">
        <v>4339</v>
      </c>
      <c r="E80" s="4" t="s">
        <v>4464</v>
      </c>
      <c r="F80" s="4" t="s">
        <v>4465</v>
      </c>
    </row>
    <row r="81" spans="1:6">
      <c r="A81" s="4" t="s">
        <v>557</v>
      </c>
      <c r="B81" s="4" t="s">
        <v>4337</v>
      </c>
      <c r="C81" s="4" t="s">
        <v>4466</v>
      </c>
      <c r="D81" s="4" t="s">
        <v>4339</v>
      </c>
      <c r="E81" s="4" t="s">
        <v>4354</v>
      </c>
      <c r="F81" s="4" t="s">
        <v>4430</v>
      </c>
    </row>
    <row r="82" spans="1:6">
      <c r="A82" s="4" t="s">
        <v>558</v>
      </c>
      <c r="B82" s="4" t="s">
        <v>4337</v>
      </c>
      <c r="C82" s="4" t="s">
        <v>4467</v>
      </c>
      <c r="D82" s="4" t="s">
        <v>4339</v>
      </c>
      <c r="E82" s="4" t="s">
        <v>4401</v>
      </c>
      <c r="F82" s="4" t="s">
        <v>4468</v>
      </c>
    </row>
    <row r="83" spans="1:6">
      <c r="A83" s="4" t="s">
        <v>570</v>
      </c>
      <c r="B83" s="4" t="s">
        <v>4337</v>
      </c>
      <c r="C83" s="4" t="s">
        <v>4469</v>
      </c>
      <c r="D83" s="4" t="s">
        <v>4339</v>
      </c>
      <c r="E83" s="4" t="s">
        <v>4470</v>
      </c>
      <c r="F83" s="4" t="s">
        <v>4374</v>
      </c>
    </row>
    <row r="84" spans="1:6">
      <c r="A84" s="4" t="s">
        <v>588</v>
      </c>
      <c r="B84" s="4" t="s">
        <v>4337</v>
      </c>
      <c r="C84" s="4" t="s">
        <v>4471</v>
      </c>
      <c r="D84" s="4" t="s">
        <v>4339</v>
      </c>
      <c r="E84" s="4" t="s">
        <v>4434</v>
      </c>
      <c r="F84" s="4" t="s">
        <v>4452</v>
      </c>
    </row>
    <row r="85" spans="1:6">
      <c r="A85" s="4" t="s">
        <v>611</v>
      </c>
      <c r="B85" s="4" t="s">
        <v>4343</v>
      </c>
      <c r="C85" s="4" t="s">
        <v>4472</v>
      </c>
      <c r="D85" s="4" t="s">
        <v>4339</v>
      </c>
      <c r="E85" s="4" t="s">
        <v>4412</v>
      </c>
      <c r="F85" s="4" t="s">
        <v>4407</v>
      </c>
    </row>
    <row r="86" spans="1:6">
      <c r="A86" s="4" t="s">
        <v>623</v>
      </c>
      <c r="B86" s="4" t="s">
        <v>4337</v>
      </c>
      <c r="C86" s="4" t="s">
        <v>4473</v>
      </c>
      <c r="D86" s="4" t="s">
        <v>4339</v>
      </c>
      <c r="E86" s="4" t="s">
        <v>4474</v>
      </c>
      <c r="F86" s="4" t="s">
        <v>4432</v>
      </c>
    </row>
    <row r="87" spans="1:6">
      <c r="A87" s="4" t="s">
        <v>631</v>
      </c>
      <c r="B87" s="4" t="s">
        <v>4337</v>
      </c>
      <c r="C87" s="4" t="s">
        <v>4475</v>
      </c>
      <c r="D87" s="4" t="s">
        <v>4339</v>
      </c>
      <c r="E87" s="4" t="s">
        <v>4476</v>
      </c>
      <c r="F87" s="4" t="s">
        <v>4477</v>
      </c>
    </row>
    <row r="88" spans="1:6">
      <c r="A88" s="4" t="s">
        <v>635</v>
      </c>
      <c r="B88" s="4" t="s">
        <v>4343</v>
      </c>
      <c r="C88" s="4" t="s">
        <v>4478</v>
      </c>
      <c r="D88" s="4" t="s">
        <v>4339</v>
      </c>
      <c r="E88" s="4" t="s">
        <v>4479</v>
      </c>
      <c r="F88" s="4" t="s">
        <v>4480</v>
      </c>
    </row>
    <row r="89" spans="1:6">
      <c r="A89" s="4" t="s">
        <v>636</v>
      </c>
      <c r="B89" s="4" t="s">
        <v>4342</v>
      </c>
      <c r="C89" s="4" t="s">
        <v>4275</v>
      </c>
      <c r="D89" s="4" t="s">
        <v>4339</v>
      </c>
      <c r="E89" s="4" t="s">
        <v>4265</v>
      </c>
      <c r="F89" s="4" t="s">
        <v>4264</v>
      </c>
    </row>
    <row r="90" spans="1:6">
      <c r="A90" s="4" t="s">
        <v>643</v>
      </c>
      <c r="B90" s="4" t="s">
        <v>4337</v>
      </c>
      <c r="C90" s="4" t="s">
        <v>4481</v>
      </c>
      <c r="D90" s="4" t="s">
        <v>4339</v>
      </c>
      <c r="E90" s="4" t="s">
        <v>4354</v>
      </c>
      <c r="F90" s="4" t="s">
        <v>4482</v>
      </c>
    </row>
    <row r="91" spans="1:6">
      <c r="A91" s="4" t="s">
        <v>654</v>
      </c>
      <c r="B91" s="4" t="s">
        <v>4337</v>
      </c>
      <c r="C91" s="4" t="s">
        <v>4483</v>
      </c>
      <c r="D91" s="4" t="s">
        <v>4339</v>
      </c>
      <c r="E91" s="4" t="s">
        <v>4484</v>
      </c>
      <c r="F91" s="4" t="s">
        <v>4485</v>
      </c>
    </row>
    <row r="92" spans="1:6">
      <c r="A92" s="4" t="s">
        <v>664</v>
      </c>
      <c r="B92" s="4" t="s">
        <v>4337</v>
      </c>
      <c r="C92" s="4" t="s">
        <v>4486</v>
      </c>
      <c r="D92" s="4" t="s">
        <v>4339</v>
      </c>
      <c r="E92" s="4" t="s">
        <v>4401</v>
      </c>
      <c r="F92" s="4" t="s">
        <v>4404</v>
      </c>
    </row>
    <row r="93" spans="1:6">
      <c r="A93" s="4" t="s">
        <v>706</v>
      </c>
      <c r="B93" s="4" t="s">
        <v>4337</v>
      </c>
      <c r="C93" s="4" t="s">
        <v>4487</v>
      </c>
      <c r="D93" s="4" t="s">
        <v>4339</v>
      </c>
      <c r="E93" s="4" t="s">
        <v>4476</v>
      </c>
      <c r="F93" s="4" t="s">
        <v>4404</v>
      </c>
    </row>
    <row r="94" spans="1:6">
      <c r="A94" s="4" t="s">
        <v>708</v>
      </c>
      <c r="B94" s="4" t="s">
        <v>4343</v>
      </c>
      <c r="C94" s="4" t="s">
        <v>4488</v>
      </c>
      <c r="D94" s="4" t="s">
        <v>4339</v>
      </c>
      <c r="E94" s="4" t="s">
        <v>4489</v>
      </c>
      <c r="F94" s="4" t="s">
        <v>4490</v>
      </c>
    </row>
    <row r="95" spans="1:6">
      <c r="A95" s="4" t="s">
        <v>713</v>
      </c>
      <c r="B95" s="4" t="s">
        <v>4337</v>
      </c>
      <c r="C95" s="4" t="s">
        <v>4491</v>
      </c>
      <c r="D95" s="4" t="s">
        <v>4339</v>
      </c>
      <c r="E95" s="4" t="s">
        <v>4492</v>
      </c>
      <c r="F95" s="4" t="s">
        <v>4493</v>
      </c>
    </row>
    <row r="96" spans="1:6">
      <c r="A96" s="4" t="s">
        <v>714</v>
      </c>
      <c r="B96" s="4" t="s">
        <v>4337</v>
      </c>
      <c r="C96" s="4" t="s">
        <v>4494</v>
      </c>
      <c r="D96" s="4" t="s">
        <v>4339</v>
      </c>
      <c r="E96" s="4" t="s">
        <v>4495</v>
      </c>
      <c r="F96" s="4" t="s">
        <v>4468</v>
      </c>
    </row>
    <row r="97" spans="1:6">
      <c r="A97" s="4" t="s">
        <v>718</v>
      </c>
      <c r="B97" s="4" t="s">
        <v>23</v>
      </c>
      <c r="C97" s="4" t="s">
        <v>4275</v>
      </c>
      <c r="D97" s="4" t="s">
        <v>4339</v>
      </c>
      <c r="E97" s="4" t="s">
        <v>4265</v>
      </c>
      <c r="F97" s="4" t="s">
        <v>4264</v>
      </c>
    </row>
    <row r="98" spans="1:6">
      <c r="A98" s="4" t="s">
        <v>721</v>
      </c>
      <c r="B98" s="4" t="s">
        <v>4343</v>
      </c>
      <c r="C98" s="4" t="s">
        <v>4496</v>
      </c>
      <c r="D98" s="4" t="s">
        <v>4339</v>
      </c>
      <c r="E98" s="4" t="s">
        <v>4366</v>
      </c>
      <c r="F98" s="4" t="s">
        <v>4497</v>
      </c>
    </row>
    <row r="99" spans="1:6">
      <c r="A99" s="4" t="s">
        <v>730</v>
      </c>
      <c r="B99" s="4" t="s">
        <v>4343</v>
      </c>
      <c r="C99" s="4" t="s">
        <v>4498</v>
      </c>
      <c r="D99" s="4" t="s">
        <v>4339</v>
      </c>
      <c r="E99" s="4" t="s">
        <v>4366</v>
      </c>
      <c r="F99" s="4" t="s">
        <v>4499</v>
      </c>
    </row>
    <row r="100" spans="1:6">
      <c r="A100" s="4" t="s">
        <v>747</v>
      </c>
      <c r="B100" s="4" t="s">
        <v>4337</v>
      </c>
      <c r="C100" s="4" t="s">
        <v>4500</v>
      </c>
      <c r="D100" s="4" t="s">
        <v>4339</v>
      </c>
      <c r="E100" s="4" t="s">
        <v>4387</v>
      </c>
      <c r="F100" s="4" t="s">
        <v>4501</v>
      </c>
    </row>
    <row r="101" spans="1:6">
      <c r="A101" s="4" t="s">
        <v>750</v>
      </c>
      <c r="B101" s="4" t="s">
        <v>4337</v>
      </c>
      <c r="C101" s="4" t="s">
        <v>4502</v>
      </c>
      <c r="D101" s="4" t="s">
        <v>4339</v>
      </c>
      <c r="E101" s="4" t="s">
        <v>4503</v>
      </c>
      <c r="F101" s="4" t="s">
        <v>4394</v>
      </c>
    </row>
    <row r="102" spans="1:6">
      <c r="A102" s="4" t="s">
        <v>758</v>
      </c>
      <c r="B102" s="4" t="s">
        <v>4343</v>
      </c>
      <c r="C102" s="4" t="s">
        <v>4504</v>
      </c>
      <c r="D102" s="4" t="s">
        <v>4339</v>
      </c>
      <c r="E102" s="4" t="s">
        <v>4505</v>
      </c>
      <c r="F102" s="4" t="s">
        <v>4506</v>
      </c>
    </row>
    <row r="103" spans="1:6">
      <c r="A103" s="4" t="s">
        <v>765</v>
      </c>
      <c r="B103" s="4" t="s">
        <v>4337</v>
      </c>
      <c r="C103" s="4" t="s">
        <v>4507</v>
      </c>
      <c r="D103" s="4" t="s">
        <v>4339</v>
      </c>
      <c r="E103" s="4" t="s">
        <v>4508</v>
      </c>
      <c r="F103" s="4" t="s">
        <v>4374</v>
      </c>
    </row>
    <row r="104" spans="1:6">
      <c r="A104" s="4" t="s">
        <v>793</v>
      </c>
      <c r="B104" s="4" t="s">
        <v>4337</v>
      </c>
      <c r="C104" s="4" t="s">
        <v>4509</v>
      </c>
      <c r="D104" s="4" t="s">
        <v>4339</v>
      </c>
      <c r="E104" s="4" t="s">
        <v>4510</v>
      </c>
      <c r="F104" s="4" t="s">
        <v>4374</v>
      </c>
    </row>
    <row r="105" spans="1:6">
      <c r="A105" s="4" t="s">
        <v>813</v>
      </c>
      <c r="B105" s="4" t="s">
        <v>4337</v>
      </c>
      <c r="C105" s="4" t="s">
        <v>4511</v>
      </c>
      <c r="D105" s="4" t="s">
        <v>4339</v>
      </c>
      <c r="E105" s="4" t="s">
        <v>4512</v>
      </c>
      <c r="F105" s="4" t="s">
        <v>4513</v>
      </c>
    </row>
    <row r="106" spans="1:6">
      <c r="A106" s="4" t="s">
        <v>842</v>
      </c>
      <c r="B106" s="4" t="s">
        <v>4342</v>
      </c>
      <c r="C106" s="4" t="s">
        <v>4275</v>
      </c>
      <c r="D106" s="4" t="s">
        <v>4339</v>
      </c>
      <c r="E106" s="4" t="s">
        <v>4265</v>
      </c>
      <c r="F106" s="4" t="s">
        <v>4264</v>
      </c>
    </row>
    <row r="107" spans="1:6">
      <c r="A107" s="4" t="s">
        <v>853</v>
      </c>
      <c r="B107" s="4" t="s">
        <v>4337</v>
      </c>
      <c r="C107" s="4" t="s">
        <v>4514</v>
      </c>
      <c r="D107" s="4" t="s">
        <v>4339</v>
      </c>
      <c r="E107" s="4" t="s">
        <v>4470</v>
      </c>
      <c r="F107" s="4" t="s">
        <v>4442</v>
      </c>
    </row>
    <row r="108" spans="1:6">
      <c r="A108" s="4" t="s">
        <v>869</v>
      </c>
      <c r="B108" s="4" t="s">
        <v>4337</v>
      </c>
      <c r="C108" s="4" t="s">
        <v>4515</v>
      </c>
      <c r="D108" s="4" t="s">
        <v>4339</v>
      </c>
      <c r="E108" s="4" t="s">
        <v>4516</v>
      </c>
      <c r="F108" s="4" t="s">
        <v>4374</v>
      </c>
    </row>
    <row r="109" spans="1:6">
      <c r="A109" s="4" t="s">
        <v>870</v>
      </c>
      <c r="B109" s="4" t="s">
        <v>4342</v>
      </c>
      <c r="C109" s="4" t="s">
        <v>4275</v>
      </c>
      <c r="D109" s="4" t="s">
        <v>4339</v>
      </c>
      <c r="E109" s="4" t="s">
        <v>4265</v>
      </c>
      <c r="F109" s="4" t="s">
        <v>4264</v>
      </c>
    </row>
    <row r="110" spans="1:6">
      <c r="A110" s="4" t="s">
        <v>890</v>
      </c>
      <c r="B110" s="4" t="s">
        <v>4337</v>
      </c>
      <c r="C110" s="4" t="s">
        <v>4517</v>
      </c>
      <c r="D110" s="4" t="s">
        <v>4339</v>
      </c>
      <c r="E110" s="4" t="s">
        <v>4518</v>
      </c>
      <c r="F110" s="4" t="s">
        <v>4519</v>
      </c>
    </row>
    <row r="111" spans="1:6">
      <c r="A111" s="4" t="s">
        <v>894</v>
      </c>
      <c r="B111" s="4" t="s">
        <v>4337</v>
      </c>
      <c r="C111" s="4" t="s">
        <v>4520</v>
      </c>
      <c r="D111" s="4" t="s">
        <v>4339</v>
      </c>
      <c r="E111" s="4" t="s">
        <v>4521</v>
      </c>
      <c r="F111" s="4" t="s">
        <v>4485</v>
      </c>
    </row>
    <row r="112" spans="1:6">
      <c r="A112" s="4" t="s">
        <v>898</v>
      </c>
      <c r="B112" s="4" t="s">
        <v>23</v>
      </c>
      <c r="C112" s="4" t="s">
        <v>4275</v>
      </c>
      <c r="D112" s="4" t="s">
        <v>4339</v>
      </c>
      <c r="E112" s="4" t="s">
        <v>4265</v>
      </c>
      <c r="F112" s="4" t="s">
        <v>4264</v>
      </c>
    </row>
    <row r="113" spans="1:6">
      <c r="A113" s="4" t="s">
        <v>898</v>
      </c>
      <c r="B113" s="4" t="s">
        <v>4342</v>
      </c>
      <c r="C113" s="4" t="s">
        <v>4275</v>
      </c>
      <c r="D113" s="4" t="s">
        <v>4339</v>
      </c>
      <c r="E113" s="4" t="s">
        <v>4265</v>
      </c>
      <c r="F113" s="4" t="s">
        <v>4264</v>
      </c>
    </row>
    <row r="114" spans="1:6">
      <c r="A114" s="4" t="s">
        <v>912</v>
      </c>
      <c r="B114" s="4" t="s">
        <v>4337</v>
      </c>
      <c r="C114" s="4" t="s">
        <v>4522</v>
      </c>
      <c r="D114" s="4" t="s">
        <v>4339</v>
      </c>
      <c r="E114" s="4" t="s">
        <v>4390</v>
      </c>
      <c r="F114" s="4" t="s">
        <v>4432</v>
      </c>
    </row>
    <row r="115" spans="1:6">
      <c r="A115" s="4" t="s">
        <v>920</v>
      </c>
      <c r="B115" s="4" t="s">
        <v>4337</v>
      </c>
      <c r="C115" s="4" t="s">
        <v>4523</v>
      </c>
      <c r="D115" s="4" t="s">
        <v>4339</v>
      </c>
      <c r="E115" s="4" t="s">
        <v>4524</v>
      </c>
      <c r="F115" s="4" t="s">
        <v>4430</v>
      </c>
    </row>
    <row r="116" spans="1:6">
      <c r="A116" s="4" t="s">
        <v>926</v>
      </c>
      <c r="B116" s="4" t="s">
        <v>4343</v>
      </c>
      <c r="C116" s="4" t="s">
        <v>4525</v>
      </c>
      <c r="D116" s="4" t="s">
        <v>4339</v>
      </c>
      <c r="E116" s="4" t="s">
        <v>4526</v>
      </c>
      <c r="F116" s="4" t="s">
        <v>4527</v>
      </c>
    </row>
    <row r="117" spans="1:6">
      <c r="A117" s="4" t="s">
        <v>928</v>
      </c>
      <c r="B117" s="4" t="s">
        <v>4337</v>
      </c>
      <c r="C117" s="4" t="s">
        <v>4528</v>
      </c>
      <c r="D117" s="4" t="s">
        <v>4339</v>
      </c>
      <c r="E117" s="4" t="s">
        <v>4349</v>
      </c>
      <c r="F117" s="4" t="s">
        <v>4529</v>
      </c>
    </row>
    <row r="118" spans="1:6">
      <c r="A118" s="4" t="s">
        <v>961</v>
      </c>
      <c r="B118" s="4" t="s">
        <v>4337</v>
      </c>
      <c r="C118" s="4" t="s">
        <v>4530</v>
      </c>
      <c r="D118" s="4" t="s">
        <v>4339</v>
      </c>
      <c r="E118" s="4" t="s">
        <v>4434</v>
      </c>
      <c r="F118" s="4" t="s">
        <v>4531</v>
      </c>
    </row>
    <row r="119" spans="1:6">
      <c r="A119" s="4" t="s">
        <v>970</v>
      </c>
      <c r="B119" s="4" t="s">
        <v>4337</v>
      </c>
      <c r="C119" s="4" t="s">
        <v>4532</v>
      </c>
      <c r="D119" s="4" t="s">
        <v>4339</v>
      </c>
      <c r="E119" s="4" t="s">
        <v>4455</v>
      </c>
      <c r="F119" s="4" t="s">
        <v>4533</v>
      </c>
    </row>
    <row r="120" spans="1:6">
      <c r="A120" s="4" t="s">
        <v>976</v>
      </c>
      <c r="B120" s="4" t="s">
        <v>4343</v>
      </c>
      <c r="C120" s="4" t="s">
        <v>4534</v>
      </c>
      <c r="D120" s="4" t="s">
        <v>4339</v>
      </c>
      <c r="E120" s="4" t="s">
        <v>4535</v>
      </c>
      <c r="F120" s="4" t="s">
        <v>4536</v>
      </c>
    </row>
    <row r="121" spans="1:6">
      <c r="A121" s="4" t="s">
        <v>1008</v>
      </c>
      <c r="B121" s="4" t="s">
        <v>4337</v>
      </c>
      <c r="C121" s="4" t="s">
        <v>4537</v>
      </c>
      <c r="D121" s="4" t="s">
        <v>4339</v>
      </c>
      <c r="E121" s="4" t="s">
        <v>4376</v>
      </c>
      <c r="F121" s="4" t="s">
        <v>4538</v>
      </c>
    </row>
    <row r="122" spans="1:6">
      <c r="A122" s="4" t="s">
        <v>1010</v>
      </c>
      <c r="B122" s="4" t="s">
        <v>4343</v>
      </c>
      <c r="C122" s="4" t="s">
        <v>4539</v>
      </c>
      <c r="D122" s="4" t="s">
        <v>4339</v>
      </c>
      <c r="E122" s="4" t="s">
        <v>4540</v>
      </c>
      <c r="F122" s="4" t="s">
        <v>4541</v>
      </c>
    </row>
    <row r="123" spans="1:6">
      <c r="A123" s="4" t="s">
        <v>1018</v>
      </c>
      <c r="B123" s="4" t="s">
        <v>4337</v>
      </c>
      <c r="C123" s="4" t="s">
        <v>4542</v>
      </c>
      <c r="D123" s="4" t="s">
        <v>4339</v>
      </c>
      <c r="E123" s="4" t="s">
        <v>4449</v>
      </c>
      <c r="F123" s="4" t="s">
        <v>4341</v>
      </c>
    </row>
    <row r="124" spans="1:6">
      <c r="A124" s="4" t="s">
        <v>1023</v>
      </c>
      <c r="B124" s="4" t="s">
        <v>4337</v>
      </c>
      <c r="C124" s="4" t="s">
        <v>4543</v>
      </c>
      <c r="D124" s="4" t="s">
        <v>4339</v>
      </c>
      <c r="E124" s="4" t="s">
        <v>4544</v>
      </c>
      <c r="F124" s="4" t="s">
        <v>4352</v>
      </c>
    </row>
    <row r="125" spans="1:6">
      <c r="A125" s="4" t="s">
        <v>1027</v>
      </c>
      <c r="B125" s="4" t="s">
        <v>4337</v>
      </c>
      <c r="C125" s="4" t="s">
        <v>4545</v>
      </c>
      <c r="D125" s="4" t="s">
        <v>4339</v>
      </c>
      <c r="E125" s="4" t="s">
        <v>4546</v>
      </c>
      <c r="F125" s="4" t="s">
        <v>4547</v>
      </c>
    </row>
    <row r="126" spans="1:6">
      <c r="A126" s="4" t="s">
        <v>1032</v>
      </c>
      <c r="B126" s="4" t="s">
        <v>23</v>
      </c>
      <c r="C126" s="4" t="s">
        <v>4275</v>
      </c>
      <c r="D126" s="4" t="s">
        <v>4339</v>
      </c>
      <c r="E126" s="4" t="s">
        <v>4265</v>
      </c>
      <c r="F126" s="4" t="s">
        <v>4264</v>
      </c>
    </row>
    <row r="127" spans="1:6">
      <c r="A127" s="4" t="s">
        <v>1034</v>
      </c>
      <c r="B127" s="4" t="s">
        <v>4343</v>
      </c>
      <c r="C127" s="4" t="s">
        <v>4548</v>
      </c>
      <c r="D127" s="4" t="s">
        <v>4339</v>
      </c>
      <c r="E127" s="4" t="s">
        <v>4363</v>
      </c>
      <c r="F127" s="4" t="s">
        <v>4506</v>
      </c>
    </row>
    <row r="128" spans="1:6">
      <c r="A128" s="4" t="s">
        <v>1047</v>
      </c>
      <c r="B128" s="4" t="s">
        <v>4337</v>
      </c>
      <c r="C128" s="4" t="s">
        <v>4549</v>
      </c>
      <c r="D128" s="4" t="s">
        <v>4339</v>
      </c>
      <c r="E128" s="4" t="s">
        <v>4550</v>
      </c>
      <c r="F128" s="4" t="s">
        <v>4551</v>
      </c>
    </row>
    <row r="129" spans="1:6">
      <c r="A129" s="4" t="s">
        <v>1050</v>
      </c>
      <c r="B129" s="4" t="s">
        <v>4337</v>
      </c>
      <c r="C129" s="4" t="s">
        <v>4552</v>
      </c>
      <c r="D129" s="4" t="s">
        <v>4339</v>
      </c>
      <c r="E129" s="4" t="s">
        <v>4553</v>
      </c>
      <c r="F129" s="4" t="s">
        <v>4538</v>
      </c>
    </row>
    <row r="130" spans="1:6">
      <c r="A130" s="4" t="s">
        <v>1065</v>
      </c>
      <c r="B130" s="4" t="s">
        <v>4337</v>
      </c>
      <c r="C130" s="4" t="s">
        <v>4554</v>
      </c>
      <c r="D130" s="4" t="s">
        <v>4339</v>
      </c>
      <c r="E130" s="4" t="s">
        <v>4555</v>
      </c>
      <c r="F130" s="4" t="s">
        <v>4556</v>
      </c>
    </row>
    <row r="131" spans="1:6">
      <c r="A131" s="4" t="s">
        <v>1071</v>
      </c>
      <c r="B131" s="4" t="s">
        <v>4337</v>
      </c>
      <c r="C131" s="4" t="s">
        <v>4557</v>
      </c>
      <c r="D131" s="4" t="s">
        <v>4339</v>
      </c>
      <c r="E131" s="4" t="s">
        <v>4558</v>
      </c>
      <c r="F131" s="4" t="s">
        <v>4559</v>
      </c>
    </row>
    <row r="132" spans="1:6">
      <c r="A132" s="4" t="s">
        <v>1083</v>
      </c>
      <c r="B132" s="4" t="s">
        <v>4337</v>
      </c>
      <c r="C132" s="4" t="s">
        <v>4560</v>
      </c>
      <c r="D132" s="4" t="s">
        <v>4339</v>
      </c>
      <c r="E132" s="4" t="s">
        <v>4561</v>
      </c>
      <c r="F132" s="4" t="s">
        <v>4562</v>
      </c>
    </row>
    <row r="133" spans="1:6">
      <c r="A133" s="4" t="s">
        <v>1098</v>
      </c>
      <c r="B133" s="4" t="s">
        <v>4337</v>
      </c>
      <c r="C133" s="4" t="s">
        <v>4563</v>
      </c>
      <c r="D133" s="4" t="s">
        <v>4339</v>
      </c>
      <c r="E133" s="4" t="s">
        <v>4438</v>
      </c>
      <c r="F133" s="4" t="s">
        <v>4533</v>
      </c>
    </row>
    <row r="134" spans="1:6">
      <c r="A134" s="4" t="s">
        <v>1123</v>
      </c>
      <c r="B134" s="4" t="s">
        <v>4337</v>
      </c>
      <c r="C134" s="4" t="s">
        <v>4564</v>
      </c>
      <c r="D134" s="4" t="s">
        <v>4339</v>
      </c>
      <c r="E134" s="4" t="s">
        <v>4510</v>
      </c>
      <c r="F134" s="4" t="s">
        <v>4493</v>
      </c>
    </row>
    <row r="135" spans="1:6">
      <c r="A135" s="4" t="s">
        <v>1154</v>
      </c>
      <c r="B135" s="4" t="s">
        <v>4337</v>
      </c>
      <c r="C135" s="4" t="s">
        <v>4565</v>
      </c>
      <c r="D135" s="4" t="s">
        <v>4339</v>
      </c>
      <c r="E135" s="4" t="s">
        <v>4449</v>
      </c>
      <c r="F135" s="4" t="s">
        <v>4566</v>
      </c>
    </row>
    <row r="136" spans="1:6">
      <c r="A136" s="4" t="s">
        <v>1155</v>
      </c>
      <c r="B136" s="4" t="s">
        <v>23</v>
      </c>
      <c r="C136" s="4" t="s">
        <v>4275</v>
      </c>
      <c r="D136" s="4" t="s">
        <v>4339</v>
      </c>
      <c r="E136" s="4" t="s">
        <v>4265</v>
      </c>
      <c r="F136" s="4" t="s">
        <v>4264</v>
      </c>
    </row>
    <row r="137" spans="1:6">
      <c r="A137" s="4" t="s">
        <v>1155</v>
      </c>
      <c r="B137" s="4" t="s">
        <v>4342</v>
      </c>
      <c r="C137" s="4" t="s">
        <v>4275</v>
      </c>
      <c r="D137" s="4" t="s">
        <v>4339</v>
      </c>
      <c r="E137" s="4" t="s">
        <v>4265</v>
      </c>
      <c r="F137" s="4" t="s">
        <v>4264</v>
      </c>
    </row>
    <row r="138" spans="1:6">
      <c r="A138" s="4" t="s">
        <v>1156</v>
      </c>
      <c r="B138" s="4" t="s">
        <v>4337</v>
      </c>
      <c r="C138" s="4" t="s">
        <v>4567</v>
      </c>
      <c r="D138" s="4" t="s">
        <v>4339</v>
      </c>
      <c r="E138" s="4" t="s">
        <v>4357</v>
      </c>
      <c r="F138" s="4" t="s">
        <v>4568</v>
      </c>
    </row>
    <row r="139" spans="1:6">
      <c r="A139" s="4" t="s">
        <v>1161</v>
      </c>
      <c r="B139" s="4" t="s">
        <v>4337</v>
      </c>
      <c r="C139" s="4" t="s">
        <v>4569</v>
      </c>
      <c r="D139" s="4" t="s">
        <v>4339</v>
      </c>
      <c r="E139" s="4" t="s">
        <v>4570</v>
      </c>
      <c r="F139" s="4" t="s">
        <v>4410</v>
      </c>
    </row>
    <row r="140" spans="1:6">
      <c r="A140" s="4" t="s">
        <v>1169</v>
      </c>
      <c r="B140" s="4" t="s">
        <v>4337</v>
      </c>
      <c r="C140" s="4" t="s">
        <v>4571</v>
      </c>
      <c r="D140" s="4" t="s">
        <v>4339</v>
      </c>
      <c r="E140" s="4" t="s">
        <v>4524</v>
      </c>
      <c r="F140" s="4" t="s">
        <v>4547</v>
      </c>
    </row>
    <row r="141" spans="1:6">
      <c r="A141" s="4" t="s">
        <v>1171</v>
      </c>
      <c r="B141" s="4" t="s">
        <v>4337</v>
      </c>
      <c r="C141" s="4" t="s">
        <v>4572</v>
      </c>
      <c r="D141" s="4" t="s">
        <v>4339</v>
      </c>
      <c r="E141" s="4" t="s">
        <v>4457</v>
      </c>
      <c r="F141" s="4" t="s">
        <v>4573</v>
      </c>
    </row>
    <row r="142" spans="1:6">
      <c r="A142" s="4" t="s">
        <v>1199</v>
      </c>
      <c r="B142" s="4" t="s">
        <v>4337</v>
      </c>
      <c r="C142" s="4" t="s">
        <v>4574</v>
      </c>
      <c r="D142" s="4" t="s">
        <v>4339</v>
      </c>
      <c r="E142" s="4" t="s">
        <v>4434</v>
      </c>
      <c r="F142" s="4" t="s">
        <v>4575</v>
      </c>
    </row>
    <row r="143" spans="1:6">
      <c r="A143" s="4" t="s">
        <v>1204</v>
      </c>
      <c r="B143" s="4" t="s">
        <v>4337</v>
      </c>
      <c r="C143" s="4" t="s">
        <v>4576</v>
      </c>
      <c r="D143" s="4" t="s">
        <v>4339</v>
      </c>
      <c r="E143" s="4" t="s">
        <v>4434</v>
      </c>
      <c r="F143" s="4" t="s">
        <v>4442</v>
      </c>
    </row>
    <row r="144" spans="1:6">
      <c r="A144" s="4" t="s">
        <v>1228</v>
      </c>
      <c r="B144" s="4" t="s">
        <v>4337</v>
      </c>
      <c r="C144" s="4" t="s">
        <v>4408</v>
      </c>
      <c r="D144" s="4" t="s">
        <v>4339</v>
      </c>
      <c r="E144" s="4" t="s">
        <v>4409</v>
      </c>
      <c r="F144" s="4" t="s">
        <v>4410</v>
      </c>
    </row>
    <row r="145" spans="1:6">
      <c r="A145" s="4" t="s">
        <v>1229</v>
      </c>
      <c r="B145" s="4" t="s">
        <v>23</v>
      </c>
      <c r="C145" s="4" t="s">
        <v>4275</v>
      </c>
      <c r="D145" s="4" t="s">
        <v>4339</v>
      </c>
      <c r="E145" s="4" t="s">
        <v>4265</v>
      </c>
      <c r="F145" s="4" t="s">
        <v>4264</v>
      </c>
    </row>
    <row r="146" spans="1:6">
      <c r="A146" s="4" t="s">
        <v>1229</v>
      </c>
      <c r="B146" s="4" t="s">
        <v>4342</v>
      </c>
      <c r="C146" s="4" t="s">
        <v>4275</v>
      </c>
      <c r="D146" s="4" t="s">
        <v>4339</v>
      </c>
      <c r="E146" s="4" t="s">
        <v>4265</v>
      </c>
      <c r="F146" s="4" t="s">
        <v>4264</v>
      </c>
    </row>
    <row r="147" spans="1:6">
      <c r="A147" s="4" t="s">
        <v>1258</v>
      </c>
      <c r="B147" s="4" t="s">
        <v>4337</v>
      </c>
      <c r="C147" s="4" t="s">
        <v>4577</v>
      </c>
      <c r="D147" s="4" t="s">
        <v>4339</v>
      </c>
      <c r="E147" s="4" t="s">
        <v>4524</v>
      </c>
      <c r="F147" s="4" t="s">
        <v>4404</v>
      </c>
    </row>
    <row r="148" spans="1:6">
      <c r="A148" s="4" t="s">
        <v>1279</v>
      </c>
      <c r="B148" s="4" t="s">
        <v>4337</v>
      </c>
      <c r="C148" s="4" t="s">
        <v>4578</v>
      </c>
      <c r="D148" s="4" t="s">
        <v>4339</v>
      </c>
      <c r="E148" s="4" t="s">
        <v>4558</v>
      </c>
      <c r="F148" s="4" t="s">
        <v>4538</v>
      </c>
    </row>
    <row r="149" spans="1:6">
      <c r="A149" s="4" t="s">
        <v>1280</v>
      </c>
      <c r="B149" s="4" t="s">
        <v>4337</v>
      </c>
      <c r="C149" s="4" t="s">
        <v>4554</v>
      </c>
      <c r="D149" s="4" t="s">
        <v>4339</v>
      </c>
      <c r="E149" s="4" t="s">
        <v>4555</v>
      </c>
      <c r="F149" s="4" t="s">
        <v>4556</v>
      </c>
    </row>
    <row r="150" spans="1:6">
      <c r="A150" s="4" t="s">
        <v>1284</v>
      </c>
      <c r="B150" s="4" t="s">
        <v>4337</v>
      </c>
      <c r="C150" s="4" t="s">
        <v>4579</v>
      </c>
      <c r="D150" s="4" t="s">
        <v>4339</v>
      </c>
      <c r="E150" s="4" t="s">
        <v>4580</v>
      </c>
      <c r="F150" s="4" t="s">
        <v>4394</v>
      </c>
    </row>
    <row r="151" spans="1:6">
      <c r="A151" s="4" t="s">
        <v>1325</v>
      </c>
      <c r="B151" s="4" t="s">
        <v>4337</v>
      </c>
      <c r="C151" s="4" t="s">
        <v>4581</v>
      </c>
      <c r="D151" s="4" t="s">
        <v>4339</v>
      </c>
      <c r="E151" s="4" t="s">
        <v>4582</v>
      </c>
      <c r="F151" s="4" t="s">
        <v>4439</v>
      </c>
    </row>
    <row r="152" spans="1:6">
      <c r="A152" s="4" t="s">
        <v>1356</v>
      </c>
      <c r="B152" s="4" t="s">
        <v>4337</v>
      </c>
      <c r="C152" s="4" t="s">
        <v>4583</v>
      </c>
      <c r="D152" s="4" t="s">
        <v>4339</v>
      </c>
      <c r="E152" s="4" t="s">
        <v>4396</v>
      </c>
      <c r="F152" s="4" t="s">
        <v>4584</v>
      </c>
    </row>
    <row r="153" spans="1:6">
      <c r="A153" s="4" t="s">
        <v>1369</v>
      </c>
      <c r="B153" s="4" t="s">
        <v>4337</v>
      </c>
      <c r="C153" s="4" t="s">
        <v>4585</v>
      </c>
      <c r="D153" s="4" t="s">
        <v>4339</v>
      </c>
      <c r="E153" s="4" t="s">
        <v>4586</v>
      </c>
      <c r="F153" s="4" t="s">
        <v>4587</v>
      </c>
    </row>
    <row r="154" spans="1:6">
      <c r="A154" s="4" t="s">
        <v>1380</v>
      </c>
      <c r="B154" s="4" t="s">
        <v>4343</v>
      </c>
      <c r="C154" s="4" t="s">
        <v>4588</v>
      </c>
      <c r="D154" s="4" t="s">
        <v>4339</v>
      </c>
      <c r="E154" s="4" t="s">
        <v>4589</v>
      </c>
      <c r="F154" s="4" t="s">
        <v>4361</v>
      </c>
    </row>
    <row r="155" spans="1:6">
      <c r="A155" s="4" t="s">
        <v>1409</v>
      </c>
      <c r="B155" s="4" t="s">
        <v>4337</v>
      </c>
      <c r="C155" s="4" t="s">
        <v>4590</v>
      </c>
      <c r="D155" s="4" t="s">
        <v>4339</v>
      </c>
      <c r="E155" s="4" t="s">
        <v>4508</v>
      </c>
      <c r="F155" s="4" t="s">
        <v>4452</v>
      </c>
    </row>
    <row r="156" spans="1:6">
      <c r="A156" s="4" t="s">
        <v>1424</v>
      </c>
      <c r="B156" s="4" t="s">
        <v>4337</v>
      </c>
      <c r="C156" s="4" t="s">
        <v>4591</v>
      </c>
      <c r="D156" s="4" t="s">
        <v>4339</v>
      </c>
      <c r="E156" s="4" t="s">
        <v>4592</v>
      </c>
      <c r="F156" s="4" t="s">
        <v>4391</v>
      </c>
    </row>
    <row r="157" spans="1:6">
      <c r="A157" s="4" t="s">
        <v>1441</v>
      </c>
      <c r="B157" s="4" t="s">
        <v>4337</v>
      </c>
      <c r="C157" s="4" t="s">
        <v>4593</v>
      </c>
      <c r="D157" s="4" t="s">
        <v>4339</v>
      </c>
      <c r="E157" s="4" t="s">
        <v>4594</v>
      </c>
      <c r="F157" s="4" t="s">
        <v>4391</v>
      </c>
    </row>
    <row r="158" spans="1:6">
      <c r="A158" s="4" t="s">
        <v>1448</v>
      </c>
      <c r="B158" s="4" t="s">
        <v>4337</v>
      </c>
      <c r="C158" s="4" t="s">
        <v>4595</v>
      </c>
      <c r="D158" s="4" t="s">
        <v>4339</v>
      </c>
      <c r="E158" s="4" t="s">
        <v>4596</v>
      </c>
      <c r="F158" s="4" t="s">
        <v>4597</v>
      </c>
    </row>
    <row r="159" spans="1:6">
      <c r="A159" s="4" t="s">
        <v>1453</v>
      </c>
      <c r="B159" s="4" t="s">
        <v>4337</v>
      </c>
      <c r="C159" s="4" t="s">
        <v>4598</v>
      </c>
      <c r="D159" s="4" t="s">
        <v>4339</v>
      </c>
      <c r="E159" s="4" t="s">
        <v>4599</v>
      </c>
      <c r="F159" s="4" t="s">
        <v>4556</v>
      </c>
    </row>
    <row r="160" spans="1:6">
      <c r="A160" s="4" t="s">
        <v>1472</v>
      </c>
      <c r="B160" s="4" t="s">
        <v>4337</v>
      </c>
      <c r="C160" s="4" t="s">
        <v>4600</v>
      </c>
      <c r="D160" s="4" t="s">
        <v>4339</v>
      </c>
      <c r="E160" s="4" t="s">
        <v>4601</v>
      </c>
      <c r="F160" s="4" t="s">
        <v>4602</v>
      </c>
    </row>
    <row r="161" spans="1:6">
      <c r="A161" s="4" t="s">
        <v>1495</v>
      </c>
      <c r="B161" s="4" t="s">
        <v>4337</v>
      </c>
      <c r="C161" s="4" t="s">
        <v>4603</v>
      </c>
      <c r="D161" s="4" t="s">
        <v>4339</v>
      </c>
      <c r="E161" s="4" t="s">
        <v>4508</v>
      </c>
      <c r="F161" s="4" t="s">
        <v>4559</v>
      </c>
    </row>
    <row r="162" spans="1:6">
      <c r="A162" s="4" t="s">
        <v>1499</v>
      </c>
      <c r="B162" s="4" t="s">
        <v>4337</v>
      </c>
      <c r="C162" s="4" t="s">
        <v>4604</v>
      </c>
      <c r="D162" s="4" t="s">
        <v>4339</v>
      </c>
      <c r="E162" s="4" t="s">
        <v>4349</v>
      </c>
      <c r="F162" s="4" t="s">
        <v>4531</v>
      </c>
    </row>
    <row r="163" spans="1:6">
      <c r="A163" s="4" t="s">
        <v>1521</v>
      </c>
      <c r="B163" s="4" t="s">
        <v>4337</v>
      </c>
      <c r="C163" s="4" t="s">
        <v>4605</v>
      </c>
      <c r="D163" s="4" t="s">
        <v>4339</v>
      </c>
      <c r="E163" s="4" t="s">
        <v>4606</v>
      </c>
      <c r="F163" s="4" t="s">
        <v>4370</v>
      </c>
    </row>
    <row r="164" spans="1:6">
      <c r="A164" s="4" t="s">
        <v>1551</v>
      </c>
      <c r="B164" s="4" t="s">
        <v>4337</v>
      </c>
      <c r="C164" s="4" t="s">
        <v>4607</v>
      </c>
      <c r="D164" s="4" t="s">
        <v>4339</v>
      </c>
      <c r="E164" s="4" t="s">
        <v>4438</v>
      </c>
      <c r="F164" s="4" t="s">
        <v>4547</v>
      </c>
    </row>
    <row r="165" spans="1:6">
      <c r="A165" s="4" t="s">
        <v>1557</v>
      </c>
      <c r="B165" s="4" t="s">
        <v>4337</v>
      </c>
      <c r="C165" s="4" t="s">
        <v>4608</v>
      </c>
      <c r="D165" s="4" t="s">
        <v>4339</v>
      </c>
      <c r="E165" s="4" t="s">
        <v>4508</v>
      </c>
      <c r="F165" s="4" t="s">
        <v>4609</v>
      </c>
    </row>
    <row r="166" spans="1:6">
      <c r="A166" s="4" t="s">
        <v>1563</v>
      </c>
      <c r="B166" s="4" t="s">
        <v>4337</v>
      </c>
      <c r="C166" s="4" t="s">
        <v>4610</v>
      </c>
      <c r="D166" s="4" t="s">
        <v>4339</v>
      </c>
      <c r="E166" s="4" t="s">
        <v>4340</v>
      </c>
      <c r="F166" s="4" t="s">
        <v>4399</v>
      </c>
    </row>
    <row r="167" spans="1:6">
      <c r="A167" s="4" t="s">
        <v>1572</v>
      </c>
      <c r="B167" s="4" t="s">
        <v>4337</v>
      </c>
      <c r="C167" s="4" t="s">
        <v>4611</v>
      </c>
      <c r="D167" s="4" t="s">
        <v>4339</v>
      </c>
      <c r="E167" s="4" t="s">
        <v>4351</v>
      </c>
      <c r="F167" s="4" t="s">
        <v>4566</v>
      </c>
    </row>
    <row r="168" spans="1:6">
      <c r="A168" s="4" t="s">
        <v>1576</v>
      </c>
      <c r="B168" s="4" t="s">
        <v>4343</v>
      </c>
      <c r="C168" s="4" t="s">
        <v>4612</v>
      </c>
      <c r="D168" s="4" t="s">
        <v>4339</v>
      </c>
      <c r="E168" s="4" t="s">
        <v>4360</v>
      </c>
      <c r="F168" s="4" t="s">
        <v>4613</v>
      </c>
    </row>
    <row r="169" spans="1:6">
      <c r="A169" s="4" t="s">
        <v>1580</v>
      </c>
      <c r="B169" s="4" t="s">
        <v>4337</v>
      </c>
      <c r="C169" s="4" t="s">
        <v>4614</v>
      </c>
      <c r="D169" s="4" t="s">
        <v>4339</v>
      </c>
      <c r="E169" s="4" t="s">
        <v>4357</v>
      </c>
      <c r="F169" s="4" t="s">
        <v>4533</v>
      </c>
    </row>
    <row r="170" spans="1:6">
      <c r="A170" s="4" t="s">
        <v>1610</v>
      </c>
      <c r="B170" s="4" t="s">
        <v>4337</v>
      </c>
      <c r="C170" s="4" t="s">
        <v>4615</v>
      </c>
      <c r="D170" s="4" t="s">
        <v>4339</v>
      </c>
      <c r="E170" s="4" t="s">
        <v>4586</v>
      </c>
      <c r="F170" s="4" t="s">
        <v>4341</v>
      </c>
    </row>
    <row r="171" spans="1:6">
      <c r="A171" s="4" t="s">
        <v>1620</v>
      </c>
      <c r="B171" s="4" t="s">
        <v>4343</v>
      </c>
      <c r="C171" s="4" t="s">
        <v>4616</v>
      </c>
      <c r="D171" s="4" t="s">
        <v>4339</v>
      </c>
      <c r="E171" s="4" t="s">
        <v>4617</v>
      </c>
      <c r="F171" s="4" t="s">
        <v>4618</v>
      </c>
    </row>
    <row r="172" spans="1:6">
      <c r="A172" s="4" t="s">
        <v>1630</v>
      </c>
      <c r="B172" s="4" t="s">
        <v>4337</v>
      </c>
      <c r="C172" s="4" t="s">
        <v>4619</v>
      </c>
      <c r="D172" s="4" t="s">
        <v>4339</v>
      </c>
      <c r="E172" s="4" t="s">
        <v>4620</v>
      </c>
      <c r="F172" s="4" t="s">
        <v>4621</v>
      </c>
    </row>
    <row r="173" spans="1:6">
      <c r="A173" s="4" t="s">
        <v>1636</v>
      </c>
      <c r="B173" s="4" t="s">
        <v>4337</v>
      </c>
      <c r="C173" s="4" t="s">
        <v>4622</v>
      </c>
      <c r="D173" s="4" t="s">
        <v>4339</v>
      </c>
      <c r="E173" s="4" t="s">
        <v>4623</v>
      </c>
      <c r="F173" s="4" t="s">
        <v>4452</v>
      </c>
    </row>
    <row r="174" spans="1:6">
      <c r="A174" s="4" t="s">
        <v>1645</v>
      </c>
      <c r="B174" s="4" t="s">
        <v>4337</v>
      </c>
      <c r="C174" s="4" t="s">
        <v>4624</v>
      </c>
      <c r="D174" s="4" t="s">
        <v>4339</v>
      </c>
      <c r="E174" s="4" t="s">
        <v>4625</v>
      </c>
      <c r="F174" s="4" t="s">
        <v>4626</v>
      </c>
    </row>
    <row r="175" spans="1:6">
      <c r="A175" s="4" t="s">
        <v>1649</v>
      </c>
      <c r="B175" s="4" t="s">
        <v>4343</v>
      </c>
      <c r="C175" s="4" t="s">
        <v>4627</v>
      </c>
      <c r="D175" s="4" t="s">
        <v>4339</v>
      </c>
      <c r="E175" s="4" t="s">
        <v>4628</v>
      </c>
      <c r="F175" s="4" t="s">
        <v>4527</v>
      </c>
    </row>
    <row r="176" spans="1:6">
      <c r="A176" s="4" t="s">
        <v>1651</v>
      </c>
      <c r="B176" s="4" t="s">
        <v>4343</v>
      </c>
      <c r="C176" s="4" t="s">
        <v>4629</v>
      </c>
      <c r="D176" s="4" t="s">
        <v>4339</v>
      </c>
      <c r="E176" s="4" t="s">
        <v>4630</v>
      </c>
      <c r="F176" s="4" t="s">
        <v>4413</v>
      </c>
    </row>
    <row r="177" spans="1:6">
      <c r="A177" s="4" t="s">
        <v>1655</v>
      </c>
      <c r="B177" s="4" t="s">
        <v>4337</v>
      </c>
      <c r="C177" s="4" t="s">
        <v>4631</v>
      </c>
      <c r="D177" s="4" t="s">
        <v>4339</v>
      </c>
      <c r="E177" s="4" t="s">
        <v>4632</v>
      </c>
      <c r="F177" s="4" t="s">
        <v>4633</v>
      </c>
    </row>
    <row r="178" spans="1:6">
      <c r="A178" s="4" t="s">
        <v>1656</v>
      </c>
      <c r="B178" s="4" t="s">
        <v>4337</v>
      </c>
      <c r="C178" s="4" t="s">
        <v>4634</v>
      </c>
      <c r="D178" s="4" t="s">
        <v>4339</v>
      </c>
      <c r="E178" s="4" t="s">
        <v>4635</v>
      </c>
      <c r="F178" s="4" t="s">
        <v>4533</v>
      </c>
    </row>
    <row r="179" spans="1:6">
      <c r="A179" s="4" t="s">
        <v>1664</v>
      </c>
      <c r="B179" s="4" t="s">
        <v>4342</v>
      </c>
      <c r="C179" s="4" t="s">
        <v>4275</v>
      </c>
      <c r="D179" s="4" t="s">
        <v>4339</v>
      </c>
      <c r="E179" s="4" t="s">
        <v>4265</v>
      </c>
      <c r="F179" s="4" t="s">
        <v>4264</v>
      </c>
    </row>
    <row r="180" spans="1:6">
      <c r="A180" s="4" t="s">
        <v>1673</v>
      </c>
      <c r="B180" s="4" t="s">
        <v>4337</v>
      </c>
      <c r="C180" s="4" t="s">
        <v>4636</v>
      </c>
      <c r="D180" s="4" t="s">
        <v>4339</v>
      </c>
      <c r="E180" s="4" t="s">
        <v>4438</v>
      </c>
      <c r="F180" s="4" t="s">
        <v>4352</v>
      </c>
    </row>
    <row r="181" spans="1:6">
      <c r="A181" s="4" t="s">
        <v>1674</v>
      </c>
      <c r="B181" s="4" t="s">
        <v>4337</v>
      </c>
      <c r="C181" s="4" t="s">
        <v>4637</v>
      </c>
      <c r="D181" s="4" t="s">
        <v>4339</v>
      </c>
      <c r="E181" s="4" t="s">
        <v>4510</v>
      </c>
      <c r="F181" s="4" t="s">
        <v>4609</v>
      </c>
    </row>
    <row r="182" spans="1:6">
      <c r="A182" s="4" t="s">
        <v>1676</v>
      </c>
      <c r="B182" s="4" t="s">
        <v>4337</v>
      </c>
      <c r="C182" s="4" t="s">
        <v>4638</v>
      </c>
      <c r="D182" s="4" t="s">
        <v>4339</v>
      </c>
      <c r="E182" s="4" t="s">
        <v>4544</v>
      </c>
      <c r="F182" s="4" t="s">
        <v>4519</v>
      </c>
    </row>
    <row r="183" spans="1:6">
      <c r="A183" s="4" t="s">
        <v>1684</v>
      </c>
      <c r="B183" s="4" t="s">
        <v>4343</v>
      </c>
      <c r="C183" s="4" t="s">
        <v>4639</v>
      </c>
      <c r="D183" s="4" t="s">
        <v>4339</v>
      </c>
      <c r="E183" s="4" t="s">
        <v>4526</v>
      </c>
      <c r="F183" s="4" t="s">
        <v>4640</v>
      </c>
    </row>
    <row r="184" spans="1:6">
      <c r="A184" s="4" t="s">
        <v>1686</v>
      </c>
      <c r="B184" s="4" t="s">
        <v>4337</v>
      </c>
      <c r="C184" s="4" t="s">
        <v>4615</v>
      </c>
      <c r="D184" s="4" t="s">
        <v>4339</v>
      </c>
      <c r="E184" s="4" t="s">
        <v>4586</v>
      </c>
      <c r="F184" s="4" t="s">
        <v>4341</v>
      </c>
    </row>
    <row r="185" spans="1:6">
      <c r="A185" s="4" t="s">
        <v>1695</v>
      </c>
      <c r="B185" s="4" t="s">
        <v>4337</v>
      </c>
      <c r="C185" s="4" t="s">
        <v>4641</v>
      </c>
      <c r="D185" s="4" t="s">
        <v>4339</v>
      </c>
      <c r="E185" s="4" t="s">
        <v>4369</v>
      </c>
      <c r="F185" s="4" t="s">
        <v>4531</v>
      </c>
    </row>
    <row r="186" spans="1:6">
      <c r="A186" s="4" t="s">
        <v>1697</v>
      </c>
      <c r="B186" s="4" t="s">
        <v>4337</v>
      </c>
      <c r="C186" s="4" t="s">
        <v>4642</v>
      </c>
      <c r="D186" s="4" t="s">
        <v>4339</v>
      </c>
      <c r="E186" s="4" t="s">
        <v>4441</v>
      </c>
      <c r="F186" s="4" t="s">
        <v>4559</v>
      </c>
    </row>
    <row r="187" spans="1:6">
      <c r="A187" s="4" t="s">
        <v>1710</v>
      </c>
      <c r="B187" s="4" t="s">
        <v>4343</v>
      </c>
      <c r="C187" s="4" t="s">
        <v>4643</v>
      </c>
      <c r="D187" s="4" t="s">
        <v>4339</v>
      </c>
      <c r="E187" s="4" t="s">
        <v>4346</v>
      </c>
      <c r="F187" s="4" t="s">
        <v>4644</v>
      </c>
    </row>
    <row r="188" spans="1:6">
      <c r="A188" s="4" t="s">
        <v>1718</v>
      </c>
      <c r="B188" s="4" t="s">
        <v>4337</v>
      </c>
      <c r="C188" s="4" t="s">
        <v>4645</v>
      </c>
      <c r="D188" s="4" t="s">
        <v>4339</v>
      </c>
      <c r="E188" s="4" t="s">
        <v>4620</v>
      </c>
      <c r="F188" s="4" t="s">
        <v>4447</v>
      </c>
    </row>
    <row r="189" spans="1:6">
      <c r="A189" s="4" t="s">
        <v>1722</v>
      </c>
      <c r="B189" s="4" t="s">
        <v>4337</v>
      </c>
      <c r="C189" s="4" t="s">
        <v>4646</v>
      </c>
      <c r="D189" s="4" t="s">
        <v>4339</v>
      </c>
      <c r="E189" s="4" t="s">
        <v>4647</v>
      </c>
      <c r="F189" s="4" t="s">
        <v>4432</v>
      </c>
    </row>
    <row r="190" spans="1:6">
      <c r="A190" s="4" t="s">
        <v>1737</v>
      </c>
      <c r="B190" s="4" t="s">
        <v>4343</v>
      </c>
      <c r="C190" s="4" t="s">
        <v>4648</v>
      </c>
      <c r="D190" s="4" t="s">
        <v>4339</v>
      </c>
      <c r="E190" s="4" t="s">
        <v>4628</v>
      </c>
      <c r="F190" s="4" t="s">
        <v>4649</v>
      </c>
    </row>
    <row r="191" spans="1:6">
      <c r="A191" s="4" t="s">
        <v>1763</v>
      </c>
      <c r="B191" s="4" t="s">
        <v>4342</v>
      </c>
      <c r="C191" s="4" t="s">
        <v>4275</v>
      </c>
      <c r="D191" s="4" t="s">
        <v>4339</v>
      </c>
      <c r="E191" s="4" t="s">
        <v>4265</v>
      </c>
      <c r="F191" s="4" t="s">
        <v>4264</v>
      </c>
    </row>
    <row r="192" spans="1:6">
      <c r="A192" s="4" t="s">
        <v>1766</v>
      </c>
      <c r="B192" s="4" t="s">
        <v>4337</v>
      </c>
      <c r="C192" s="4" t="s">
        <v>4650</v>
      </c>
      <c r="D192" s="4" t="s">
        <v>4339</v>
      </c>
      <c r="E192" s="4" t="s">
        <v>4651</v>
      </c>
      <c r="F192" s="4" t="s">
        <v>4652</v>
      </c>
    </row>
    <row r="193" spans="1:6">
      <c r="A193" s="4" t="s">
        <v>1786</v>
      </c>
      <c r="B193" s="4" t="s">
        <v>4343</v>
      </c>
      <c r="C193" s="4" t="s">
        <v>4653</v>
      </c>
      <c r="D193" s="4" t="s">
        <v>4339</v>
      </c>
      <c r="E193" s="4" t="s">
        <v>4654</v>
      </c>
      <c r="F193" s="4" t="s">
        <v>4655</v>
      </c>
    </row>
    <row r="194" spans="1:6">
      <c r="A194" s="4" t="s">
        <v>1787</v>
      </c>
      <c r="B194" s="4" t="s">
        <v>4337</v>
      </c>
      <c r="C194" s="4" t="s">
        <v>4656</v>
      </c>
      <c r="D194" s="4" t="s">
        <v>4339</v>
      </c>
      <c r="E194" s="4" t="s">
        <v>4449</v>
      </c>
      <c r="F194" s="4" t="s">
        <v>4657</v>
      </c>
    </row>
    <row r="195" spans="1:6">
      <c r="A195" s="4" t="s">
        <v>1788</v>
      </c>
      <c r="B195" s="4" t="s">
        <v>4337</v>
      </c>
      <c r="C195" s="4" t="s">
        <v>4658</v>
      </c>
      <c r="D195" s="4" t="s">
        <v>4339</v>
      </c>
      <c r="E195" s="4" t="s">
        <v>4376</v>
      </c>
      <c r="F195" s="4" t="s">
        <v>4410</v>
      </c>
    </row>
    <row r="196" spans="1:6">
      <c r="A196" s="4" t="s">
        <v>1802</v>
      </c>
      <c r="B196" s="4" t="s">
        <v>4337</v>
      </c>
      <c r="C196" s="4" t="s">
        <v>4659</v>
      </c>
      <c r="D196" s="4" t="s">
        <v>4339</v>
      </c>
      <c r="E196" s="4" t="s">
        <v>4582</v>
      </c>
      <c r="F196" s="4" t="s">
        <v>4352</v>
      </c>
    </row>
    <row r="197" spans="1:6">
      <c r="A197" s="4" t="s">
        <v>1804</v>
      </c>
      <c r="B197" s="4" t="s">
        <v>4337</v>
      </c>
      <c r="C197" s="4" t="s">
        <v>4660</v>
      </c>
      <c r="D197" s="4" t="s">
        <v>4339</v>
      </c>
      <c r="E197" s="4" t="s">
        <v>4553</v>
      </c>
      <c r="F197" s="4" t="s">
        <v>4468</v>
      </c>
    </row>
    <row r="198" spans="1:6">
      <c r="A198" s="4" t="s">
        <v>1807</v>
      </c>
      <c r="B198" s="4" t="s">
        <v>4337</v>
      </c>
      <c r="C198" s="4" t="s">
        <v>4661</v>
      </c>
      <c r="D198" s="4" t="s">
        <v>4339</v>
      </c>
      <c r="E198" s="4" t="s">
        <v>4662</v>
      </c>
      <c r="F198" s="4" t="s">
        <v>4663</v>
      </c>
    </row>
    <row r="199" spans="1:6">
      <c r="A199" s="4" t="s">
        <v>1808</v>
      </c>
      <c r="B199" s="4" t="s">
        <v>4337</v>
      </c>
      <c r="C199" s="4" t="s">
        <v>4664</v>
      </c>
      <c r="D199" s="4" t="s">
        <v>4339</v>
      </c>
      <c r="E199" s="4" t="s">
        <v>4457</v>
      </c>
      <c r="F199" s="4" t="s">
        <v>4538</v>
      </c>
    </row>
    <row r="200" spans="1:6">
      <c r="A200" s="4" t="s">
        <v>1815</v>
      </c>
      <c r="B200" s="4" t="s">
        <v>4343</v>
      </c>
      <c r="C200" s="4" t="s">
        <v>4665</v>
      </c>
      <c r="D200" s="4" t="s">
        <v>4339</v>
      </c>
      <c r="E200" s="4" t="s">
        <v>4412</v>
      </c>
      <c r="F200" s="4" t="s">
        <v>4474</v>
      </c>
    </row>
    <row r="201" spans="1:6">
      <c r="A201" s="4" t="s">
        <v>1827</v>
      </c>
      <c r="B201" s="4" t="s">
        <v>4343</v>
      </c>
      <c r="C201" s="4" t="s">
        <v>4666</v>
      </c>
      <c r="D201" s="4" t="s">
        <v>4339</v>
      </c>
      <c r="E201" s="4" t="s">
        <v>4667</v>
      </c>
      <c r="F201" s="4" t="s">
        <v>4668</v>
      </c>
    </row>
    <row r="202" spans="1:6">
      <c r="A202" s="4" t="s">
        <v>1833</v>
      </c>
      <c r="B202" s="4" t="s">
        <v>4337</v>
      </c>
      <c r="C202" s="4" t="s">
        <v>4669</v>
      </c>
      <c r="D202" s="4" t="s">
        <v>4339</v>
      </c>
      <c r="E202" s="4" t="s">
        <v>4670</v>
      </c>
      <c r="F202" s="4" t="s">
        <v>4671</v>
      </c>
    </row>
    <row r="203" spans="1:6">
      <c r="A203" s="4" t="s">
        <v>1843</v>
      </c>
      <c r="B203" s="4" t="s">
        <v>4337</v>
      </c>
      <c r="C203" s="4" t="s">
        <v>4672</v>
      </c>
      <c r="D203" s="4" t="s">
        <v>4339</v>
      </c>
      <c r="E203" s="4" t="s">
        <v>4673</v>
      </c>
      <c r="F203" s="4" t="s">
        <v>4421</v>
      </c>
    </row>
    <row r="204" spans="1:6">
      <c r="A204" s="4" t="s">
        <v>1850</v>
      </c>
      <c r="B204" s="4" t="s">
        <v>4337</v>
      </c>
      <c r="C204" s="4" t="s">
        <v>4674</v>
      </c>
      <c r="D204" s="4" t="s">
        <v>4339</v>
      </c>
      <c r="E204" s="4" t="s">
        <v>4675</v>
      </c>
      <c r="F204" s="4" t="s">
        <v>4575</v>
      </c>
    </row>
    <row r="205" spans="1:6">
      <c r="A205" s="4" t="s">
        <v>1860</v>
      </c>
      <c r="B205" s="4" t="s">
        <v>4337</v>
      </c>
      <c r="C205" s="4" t="s">
        <v>4676</v>
      </c>
      <c r="D205" s="4" t="s">
        <v>4339</v>
      </c>
      <c r="E205" s="4" t="s">
        <v>4340</v>
      </c>
      <c r="F205" s="4" t="s">
        <v>4501</v>
      </c>
    </row>
    <row r="206" spans="1:6">
      <c r="A206" s="4" t="s">
        <v>1874</v>
      </c>
      <c r="B206" s="4" t="s">
        <v>4337</v>
      </c>
      <c r="C206" s="4" t="s">
        <v>4677</v>
      </c>
      <c r="D206" s="4" t="s">
        <v>4339</v>
      </c>
      <c r="E206" s="4" t="s">
        <v>4434</v>
      </c>
      <c r="F206" s="4" t="s">
        <v>4399</v>
      </c>
    </row>
    <row r="207" spans="1:6">
      <c r="A207" s="4" t="s">
        <v>1888</v>
      </c>
      <c r="B207" s="4" t="s">
        <v>4343</v>
      </c>
      <c r="C207" s="4" t="s">
        <v>4678</v>
      </c>
      <c r="D207" s="4" t="s">
        <v>4339</v>
      </c>
      <c r="E207" s="4" t="s">
        <v>4679</v>
      </c>
      <c r="F207" s="4" t="s">
        <v>4680</v>
      </c>
    </row>
    <row r="208" spans="1:6">
      <c r="A208" s="4" t="s">
        <v>1902</v>
      </c>
      <c r="B208" s="4" t="s">
        <v>4337</v>
      </c>
      <c r="C208" s="4" t="s">
        <v>4681</v>
      </c>
      <c r="D208" s="4" t="s">
        <v>4339</v>
      </c>
      <c r="E208" s="4" t="s">
        <v>4620</v>
      </c>
      <c r="F208" s="4" t="s">
        <v>4501</v>
      </c>
    </row>
    <row r="209" spans="1:6">
      <c r="A209" s="4" t="s">
        <v>1908</v>
      </c>
      <c r="B209" s="4" t="s">
        <v>4343</v>
      </c>
      <c r="C209" s="4" t="s">
        <v>4682</v>
      </c>
      <c r="D209" s="4" t="s">
        <v>4339</v>
      </c>
      <c r="E209" s="4" t="s">
        <v>4683</v>
      </c>
      <c r="F209" s="4" t="s">
        <v>4684</v>
      </c>
    </row>
    <row r="210" spans="1:6">
      <c r="A210" s="4" t="s">
        <v>1911</v>
      </c>
      <c r="B210" s="4" t="s">
        <v>4337</v>
      </c>
      <c r="C210" s="4" t="s">
        <v>4685</v>
      </c>
      <c r="D210" s="4" t="s">
        <v>4339</v>
      </c>
      <c r="E210" s="4" t="s">
        <v>4409</v>
      </c>
      <c r="F210" s="4" t="s">
        <v>4602</v>
      </c>
    </row>
    <row r="211" spans="1:6">
      <c r="A211" s="4" t="s">
        <v>1921</v>
      </c>
      <c r="B211" s="4" t="s">
        <v>4337</v>
      </c>
      <c r="C211" s="4" t="s">
        <v>4686</v>
      </c>
      <c r="D211" s="4" t="s">
        <v>4339</v>
      </c>
      <c r="E211" s="4" t="s">
        <v>4687</v>
      </c>
      <c r="F211" s="4" t="s">
        <v>4688</v>
      </c>
    </row>
    <row r="212" spans="1:6">
      <c r="A212" s="4" t="s">
        <v>1925</v>
      </c>
      <c r="B212" s="4" t="s">
        <v>4337</v>
      </c>
      <c r="C212" s="4" t="s">
        <v>4689</v>
      </c>
      <c r="D212" s="4" t="s">
        <v>4339</v>
      </c>
      <c r="E212" s="4" t="s">
        <v>4586</v>
      </c>
      <c r="F212" s="4" t="s">
        <v>4556</v>
      </c>
    </row>
    <row r="213" spans="1:6">
      <c r="A213" s="4" t="s">
        <v>1942</v>
      </c>
      <c r="B213" s="4" t="s">
        <v>4337</v>
      </c>
      <c r="C213" s="4" t="s">
        <v>4690</v>
      </c>
      <c r="D213" s="4" t="s">
        <v>4339</v>
      </c>
      <c r="E213" s="4" t="s">
        <v>4586</v>
      </c>
      <c r="F213" s="4" t="s">
        <v>4442</v>
      </c>
    </row>
    <row r="214" spans="1:6">
      <c r="A214" s="4" t="s">
        <v>1951</v>
      </c>
      <c r="B214" s="4" t="s">
        <v>4337</v>
      </c>
      <c r="C214" s="4" t="s">
        <v>4691</v>
      </c>
      <c r="D214" s="4" t="s">
        <v>4339</v>
      </c>
      <c r="E214" s="4" t="s">
        <v>4508</v>
      </c>
      <c r="F214" s="4" t="s">
        <v>4692</v>
      </c>
    </row>
    <row r="215" spans="1:6">
      <c r="A215" s="4" t="s">
        <v>1961</v>
      </c>
      <c r="B215" s="4" t="s">
        <v>4337</v>
      </c>
      <c r="C215" s="4" t="s">
        <v>4693</v>
      </c>
      <c r="D215" s="4" t="s">
        <v>4339</v>
      </c>
      <c r="E215" s="4" t="s">
        <v>4441</v>
      </c>
      <c r="F215" s="4" t="s">
        <v>4388</v>
      </c>
    </row>
    <row r="216" spans="1:6">
      <c r="A216" s="4" t="s">
        <v>1965</v>
      </c>
      <c r="B216" s="4" t="s">
        <v>4337</v>
      </c>
      <c r="C216" s="4" t="s">
        <v>4694</v>
      </c>
      <c r="D216" s="4" t="s">
        <v>4339</v>
      </c>
      <c r="E216" s="4" t="s">
        <v>4695</v>
      </c>
      <c r="F216" s="4" t="s">
        <v>4485</v>
      </c>
    </row>
    <row r="217" spans="1:6">
      <c r="A217" s="4" t="s">
        <v>1977</v>
      </c>
      <c r="B217" s="4" t="s">
        <v>4343</v>
      </c>
      <c r="C217" s="4" t="s">
        <v>4696</v>
      </c>
      <c r="D217" s="4" t="s">
        <v>4339</v>
      </c>
      <c r="E217" s="4" t="s">
        <v>4697</v>
      </c>
      <c r="F217" s="4" t="s">
        <v>4361</v>
      </c>
    </row>
    <row r="218" spans="1:6">
      <c r="A218" s="4" t="s">
        <v>1981</v>
      </c>
      <c r="B218" s="4" t="s">
        <v>4337</v>
      </c>
      <c r="C218" s="4" t="s">
        <v>4698</v>
      </c>
      <c r="D218" s="4" t="s">
        <v>4339</v>
      </c>
      <c r="E218" s="4" t="s">
        <v>4376</v>
      </c>
      <c r="F218" s="4" t="s">
        <v>4699</v>
      </c>
    </row>
    <row r="219" spans="1:6">
      <c r="A219" s="4" t="s">
        <v>1992</v>
      </c>
      <c r="B219" s="4" t="s">
        <v>4337</v>
      </c>
      <c r="C219" s="4" t="s">
        <v>4700</v>
      </c>
      <c r="D219" s="4" t="s">
        <v>4339</v>
      </c>
      <c r="E219" s="4" t="s">
        <v>4701</v>
      </c>
      <c r="F219" s="4" t="s">
        <v>4399</v>
      </c>
    </row>
    <row r="220" spans="1:6">
      <c r="A220" s="4" t="s">
        <v>2015</v>
      </c>
      <c r="B220" s="4" t="s">
        <v>4337</v>
      </c>
      <c r="C220" s="4" t="s">
        <v>4702</v>
      </c>
      <c r="D220" s="4" t="s">
        <v>4339</v>
      </c>
      <c r="E220" s="4" t="s">
        <v>4703</v>
      </c>
      <c r="F220" s="4" t="s">
        <v>4430</v>
      </c>
    </row>
    <row r="221" spans="1:6">
      <c r="A221" s="4" t="s">
        <v>2016</v>
      </c>
      <c r="B221" s="4" t="s">
        <v>4337</v>
      </c>
      <c r="C221" s="4" t="s">
        <v>4704</v>
      </c>
      <c r="D221" s="4" t="s">
        <v>4339</v>
      </c>
      <c r="E221" s="4" t="s">
        <v>4455</v>
      </c>
      <c r="F221" s="4" t="s">
        <v>4436</v>
      </c>
    </row>
    <row r="222" spans="1:6">
      <c r="A222" s="4" t="s">
        <v>2023</v>
      </c>
      <c r="B222" s="4" t="s">
        <v>4337</v>
      </c>
      <c r="C222" s="4" t="s">
        <v>4705</v>
      </c>
      <c r="D222" s="4" t="s">
        <v>4339</v>
      </c>
      <c r="E222" s="4" t="s">
        <v>4357</v>
      </c>
      <c r="F222" s="4" t="s">
        <v>4404</v>
      </c>
    </row>
    <row r="223" spans="1:6">
      <c r="A223" s="4" t="s">
        <v>2025</v>
      </c>
      <c r="B223" s="4" t="s">
        <v>4337</v>
      </c>
      <c r="C223" s="4" t="s">
        <v>4706</v>
      </c>
      <c r="D223" s="4" t="s">
        <v>4339</v>
      </c>
      <c r="E223" s="4" t="s">
        <v>4707</v>
      </c>
      <c r="F223" s="4" t="s">
        <v>4477</v>
      </c>
    </row>
    <row r="224" spans="1:6">
      <c r="A224" s="4" t="s">
        <v>2034</v>
      </c>
      <c r="B224" s="4" t="s">
        <v>4337</v>
      </c>
      <c r="C224" s="4" t="s">
        <v>4708</v>
      </c>
      <c r="D224" s="4" t="s">
        <v>4339</v>
      </c>
      <c r="E224" s="4" t="s">
        <v>4709</v>
      </c>
      <c r="F224" s="4" t="s">
        <v>4602</v>
      </c>
    </row>
    <row r="225" spans="1:6">
      <c r="A225" s="4" t="s">
        <v>2047</v>
      </c>
      <c r="B225" s="4" t="s">
        <v>4343</v>
      </c>
      <c r="C225" s="4" t="s">
        <v>4710</v>
      </c>
      <c r="D225" s="4" t="s">
        <v>4339</v>
      </c>
      <c r="E225" s="4" t="s">
        <v>4711</v>
      </c>
      <c r="F225" s="4" t="s">
        <v>4413</v>
      </c>
    </row>
    <row r="226" spans="1:6">
      <c r="A226" s="4" t="s">
        <v>2066</v>
      </c>
      <c r="B226" s="4" t="s">
        <v>4337</v>
      </c>
      <c r="C226" s="4" t="s">
        <v>4712</v>
      </c>
      <c r="D226" s="4" t="s">
        <v>4339</v>
      </c>
      <c r="E226" s="4" t="s">
        <v>4713</v>
      </c>
      <c r="F226" s="4" t="s">
        <v>4573</v>
      </c>
    </row>
    <row r="227" spans="1:6">
      <c r="A227" s="4" t="s">
        <v>2067</v>
      </c>
      <c r="B227" s="4" t="s">
        <v>4337</v>
      </c>
      <c r="C227" s="4" t="s">
        <v>4714</v>
      </c>
      <c r="D227" s="4" t="s">
        <v>4339</v>
      </c>
      <c r="E227" s="4" t="s">
        <v>4715</v>
      </c>
      <c r="F227" s="4" t="s">
        <v>4716</v>
      </c>
    </row>
    <row r="228" spans="1:6">
      <c r="A228" s="4" t="s">
        <v>2069</v>
      </c>
      <c r="B228" s="4" t="s">
        <v>4337</v>
      </c>
      <c r="C228" s="4" t="s">
        <v>4717</v>
      </c>
      <c r="D228" s="4" t="s">
        <v>4339</v>
      </c>
      <c r="E228" s="4" t="s">
        <v>4570</v>
      </c>
      <c r="F228" s="4" t="s">
        <v>4568</v>
      </c>
    </row>
    <row r="229" spans="1:6">
      <c r="A229" s="4" t="s">
        <v>2087</v>
      </c>
      <c r="B229" s="4" t="s">
        <v>23</v>
      </c>
      <c r="C229" s="4" t="s">
        <v>4275</v>
      </c>
      <c r="D229" s="4" t="s">
        <v>4339</v>
      </c>
      <c r="E229" s="4" t="s">
        <v>4265</v>
      </c>
      <c r="F229" s="4" t="s">
        <v>4264</v>
      </c>
    </row>
    <row r="230" spans="1:6">
      <c r="A230" s="4" t="s">
        <v>2087</v>
      </c>
      <c r="B230" s="4" t="s">
        <v>4342</v>
      </c>
      <c r="C230" s="4" t="s">
        <v>4275</v>
      </c>
      <c r="D230" s="4" t="s">
        <v>4339</v>
      </c>
      <c r="E230" s="4" t="s">
        <v>4265</v>
      </c>
      <c r="F230" s="4" t="s">
        <v>4264</v>
      </c>
    </row>
    <row r="231" spans="1:6">
      <c r="A231" s="4" t="s">
        <v>2089</v>
      </c>
      <c r="B231" s="4" t="s">
        <v>4337</v>
      </c>
      <c r="C231" s="4" t="s">
        <v>4718</v>
      </c>
      <c r="D231" s="4" t="s">
        <v>4339</v>
      </c>
      <c r="E231" s="4" t="s">
        <v>4544</v>
      </c>
      <c r="F231" s="4" t="s">
        <v>4575</v>
      </c>
    </row>
    <row r="232" spans="1:6">
      <c r="A232" s="4" t="s">
        <v>2091</v>
      </c>
      <c r="B232" s="4" t="s">
        <v>4343</v>
      </c>
      <c r="C232" s="4" t="s">
        <v>4719</v>
      </c>
      <c r="D232" s="4" t="s">
        <v>4339</v>
      </c>
      <c r="E232" s="4" t="s">
        <v>4720</v>
      </c>
      <c r="F232" s="4" t="s">
        <v>4407</v>
      </c>
    </row>
    <row r="233" spans="1:6">
      <c r="A233" s="4" t="s">
        <v>2092</v>
      </c>
      <c r="B233" s="4" t="s">
        <v>4337</v>
      </c>
      <c r="C233" s="4" t="s">
        <v>4721</v>
      </c>
      <c r="D233" s="4" t="s">
        <v>4339</v>
      </c>
      <c r="E233" s="4" t="s">
        <v>4476</v>
      </c>
      <c r="F233" s="4" t="s">
        <v>4568</v>
      </c>
    </row>
    <row r="234" spans="1:6">
      <c r="A234" s="4" t="s">
        <v>2109</v>
      </c>
      <c r="B234" s="4" t="s">
        <v>4337</v>
      </c>
      <c r="C234" s="4" t="s">
        <v>4469</v>
      </c>
      <c r="D234" s="4" t="s">
        <v>4339</v>
      </c>
      <c r="E234" s="4" t="s">
        <v>4470</v>
      </c>
      <c r="F234" s="4" t="s">
        <v>4374</v>
      </c>
    </row>
    <row r="235" spans="1:6">
      <c r="A235" s="4" t="s">
        <v>2116</v>
      </c>
      <c r="B235" s="4" t="s">
        <v>4342</v>
      </c>
      <c r="C235" s="4" t="s">
        <v>4275</v>
      </c>
      <c r="D235" s="4" t="s">
        <v>4339</v>
      </c>
      <c r="E235" s="4" t="s">
        <v>4265</v>
      </c>
      <c r="F235" s="4" t="s">
        <v>4264</v>
      </c>
    </row>
    <row r="236" spans="1:6">
      <c r="A236" s="4" t="s">
        <v>2119</v>
      </c>
      <c r="B236" s="4" t="s">
        <v>4337</v>
      </c>
      <c r="C236" s="4" t="s">
        <v>4722</v>
      </c>
      <c r="D236" s="4" t="s">
        <v>4339</v>
      </c>
      <c r="E236" s="4" t="s">
        <v>4723</v>
      </c>
      <c r="F236" s="4" t="s">
        <v>4529</v>
      </c>
    </row>
    <row r="237" spans="1:6">
      <c r="A237" s="4" t="s">
        <v>2122</v>
      </c>
      <c r="B237" s="4" t="s">
        <v>4337</v>
      </c>
      <c r="C237" s="4" t="s">
        <v>4724</v>
      </c>
      <c r="D237" s="4" t="s">
        <v>4339</v>
      </c>
      <c r="E237" s="4" t="s">
        <v>4444</v>
      </c>
      <c r="F237" s="4" t="s">
        <v>4671</v>
      </c>
    </row>
    <row r="238" spans="1:6">
      <c r="A238" s="4" t="s">
        <v>2132</v>
      </c>
      <c r="B238" s="4" t="s">
        <v>4337</v>
      </c>
      <c r="C238" s="4" t="s">
        <v>4725</v>
      </c>
      <c r="D238" s="4" t="s">
        <v>4339</v>
      </c>
      <c r="E238" s="4" t="s">
        <v>4726</v>
      </c>
      <c r="F238" s="4" t="s">
        <v>4442</v>
      </c>
    </row>
    <row r="239" spans="1:6">
      <c r="A239" s="4" t="s">
        <v>2134</v>
      </c>
      <c r="B239" s="4" t="s">
        <v>4337</v>
      </c>
      <c r="C239" s="4" t="s">
        <v>4727</v>
      </c>
      <c r="D239" s="4" t="s">
        <v>4339</v>
      </c>
      <c r="E239" s="4" t="s">
        <v>4376</v>
      </c>
      <c r="F239" s="4" t="s">
        <v>4391</v>
      </c>
    </row>
    <row r="240" spans="1:6">
      <c r="A240" s="4" t="s">
        <v>2139</v>
      </c>
      <c r="B240" s="4" t="s">
        <v>4337</v>
      </c>
      <c r="C240" s="4" t="s">
        <v>4728</v>
      </c>
      <c r="D240" s="4" t="s">
        <v>4339</v>
      </c>
      <c r="E240" s="4" t="s">
        <v>4427</v>
      </c>
      <c r="F240" s="4" t="s">
        <v>4410</v>
      </c>
    </row>
    <row r="241" spans="1:6">
      <c r="A241" s="4" t="s">
        <v>2148</v>
      </c>
      <c r="B241" s="4" t="s">
        <v>4337</v>
      </c>
      <c r="C241" s="4" t="s">
        <v>4729</v>
      </c>
      <c r="D241" s="4" t="s">
        <v>4339</v>
      </c>
      <c r="E241" s="4" t="s">
        <v>4546</v>
      </c>
      <c r="F241" s="4" t="s">
        <v>4671</v>
      </c>
    </row>
    <row r="242" spans="1:6">
      <c r="A242" s="4" t="s">
        <v>2163</v>
      </c>
      <c r="B242" s="4" t="s">
        <v>4337</v>
      </c>
      <c r="C242" s="4" t="s">
        <v>4730</v>
      </c>
      <c r="D242" s="4" t="s">
        <v>4339</v>
      </c>
      <c r="E242" s="4" t="s">
        <v>4701</v>
      </c>
      <c r="F242" s="4" t="s">
        <v>4547</v>
      </c>
    </row>
    <row r="243" spans="1:6">
      <c r="A243" s="5" t="s">
        <v>65</v>
      </c>
      <c r="B243" s="5" t="s">
        <v>4731</v>
      </c>
      <c r="C243" s="5" t="s">
        <v>4732</v>
      </c>
      <c r="D243" s="5" t="s">
        <v>4733</v>
      </c>
      <c r="E243" s="5" t="s">
        <v>4734</v>
      </c>
      <c r="F243" s="5" t="s">
        <v>4735</v>
      </c>
    </row>
    <row r="244" spans="1:6">
      <c r="A244" s="5" t="s">
        <v>190</v>
      </c>
      <c r="B244" s="5" t="s">
        <v>4731</v>
      </c>
      <c r="C244" s="5" t="s">
        <v>4736</v>
      </c>
      <c r="D244" s="5" t="s">
        <v>4733</v>
      </c>
      <c r="E244" s="5" t="s">
        <v>4737</v>
      </c>
      <c r="F244" s="5" t="s">
        <v>4738</v>
      </c>
    </row>
    <row r="245" spans="1:6">
      <c r="A245" s="5" t="s">
        <v>299</v>
      </c>
      <c r="B245" s="5" t="s">
        <v>4731</v>
      </c>
      <c r="C245" s="5" t="s">
        <v>4739</v>
      </c>
      <c r="D245" s="5" t="s">
        <v>4733</v>
      </c>
      <c r="E245" s="5" t="s">
        <v>4740</v>
      </c>
      <c r="F245" s="5" t="s">
        <v>4741</v>
      </c>
    </row>
    <row r="246" spans="1:6">
      <c r="A246" s="5" t="s">
        <v>356</v>
      </c>
      <c r="B246" s="5" t="s">
        <v>4731</v>
      </c>
      <c r="C246" s="5" t="s">
        <v>4742</v>
      </c>
      <c r="D246" s="5" t="s">
        <v>4733</v>
      </c>
      <c r="E246" s="5" t="s">
        <v>4743</v>
      </c>
      <c r="F246" s="5" t="s">
        <v>4744</v>
      </c>
    </row>
    <row r="247" spans="1:6">
      <c r="A247" s="5" t="s">
        <v>376</v>
      </c>
      <c r="B247" s="5" t="s">
        <v>4731</v>
      </c>
      <c r="C247" s="5" t="s">
        <v>4745</v>
      </c>
      <c r="D247" s="5" t="s">
        <v>4733</v>
      </c>
      <c r="E247" s="5" t="s">
        <v>4746</v>
      </c>
      <c r="F247" s="5" t="s">
        <v>4747</v>
      </c>
    </row>
    <row r="248" spans="1:6">
      <c r="A248" s="5" t="s">
        <v>723</v>
      </c>
      <c r="B248" s="5" t="s">
        <v>4731</v>
      </c>
      <c r="C248" s="5" t="s">
        <v>4748</v>
      </c>
      <c r="D248" s="5" t="s">
        <v>4733</v>
      </c>
      <c r="E248" s="5" t="s">
        <v>4749</v>
      </c>
      <c r="F248" s="5" t="s">
        <v>4750</v>
      </c>
    </row>
    <row r="249" spans="1:6">
      <c r="A249" s="5" t="s">
        <v>842</v>
      </c>
      <c r="B249" s="5" t="s">
        <v>4731</v>
      </c>
      <c r="C249" s="5" t="s">
        <v>4751</v>
      </c>
      <c r="D249" s="5" t="s">
        <v>4733</v>
      </c>
      <c r="E249" s="5" t="s">
        <v>4752</v>
      </c>
      <c r="F249" s="5" t="s">
        <v>4753</v>
      </c>
    </row>
    <row r="250" spans="1:6">
      <c r="A250" s="5" t="s">
        <v>1108</v>
      </c>
      <c r="B250" s="5" t="s">
        <v>4731</v>
      </c>
      <c r="C250" s="5" t="s">
        <v>4754</v>
      </c>
      <c r="D250" s="5" t="s">
        <v>4733</v>
      </c>
      <c r="E250" s="5" t="s">
        <v>4749</v>
      </c>
      <c r="F250" s="5" t="s">
        <v>4755</v>
      </c>
    </row>
    <row r="251" spans="1:6">
      <c r="A251" s="5" t="s">
        <v>1109</v>
      </c>
      <c r="B251" s="5" t="s">
        <v>4731</v>
      </c>
      <c r="C251" s="5" t="s">
        <v>4756</v>
      </c>
      <c r="D251" s="5" t="s">
        <v>4733</v>
      </c>
      <c r="E251" s="5" t="s">
        <v>4757</v>
      </c>
      <c r="F251" s="5" t="s">
        <v>4758</v>
      </c>
    </row>
    <row r="252" spans="1:6">
      <c r="A252" s="5" t="s">
        <v>1388</v>
      </c>
      <c r="B252" s="5" t="s">
        <v>4731</v>
      </c>
      <c r="C252" s="5" t="s">
        <v>4759</v>
      </c>
      <c r="D252" s="5" t="s">
        <v>4733</v>
      </c>
      <c r="E252" s="5" t="s">
        <v>4760</v>
      </c>
      <c r="F252" s="5" t="s">
        <v>4761</v>
      </c>
    </row>
    <row r="253" spans="1:6">
      <c r="A253" s="5" t="s">
        <v>1403</v>
      </c>
      <c r="B253" s="5" t="s">
        <v>4731</v>
      </c>
      <c r="C253" s="5" t="s">
        <v>4762</v>
      </c>
      <c r="D253" s="5" t="s">
        <v>4733</v>
      </c>
      <c r="E253" s="5" t="s">
        <v>4763</v>
      </c>
      <c r="F253" s="5" t="s">
        <v>4477</v>
      </c>
    </row>
    <row r="254" spans="1:6">
      <c r="A254" s="5" t="s">
        <v>2062</v>
      </c>
      <c r="B254" s="5" t="s">
        <v>4731</v>
      </c>
      <c r="C254" s="5" t="s">
        <v>4764</v>
      </c>
      <c r="D254" s="5" t="s">
        <v>4733</v>
      </c>
      <c r="E254" s="5" t="s">
        <v>4765</v>
      </c>
      <c r="F254" s="5" t="s">
        <v>4766</v>
      </c>
    </row>
    <row r="255" spans="1:6">
      <c r="A255" s="5" t="s">
        <v>50</v>
      </c>
      <c r="B255" s="5" t="s">
        <v>4767</v>
      </c>
      <c r="C255" s="5" t="s">
        <v>4768</v>
      </c>
      <c r="D255" s="5" t="s">
        <v>4769</v>
      </c>
      <c r="E255" s="5" t="s">
        <v>4770</v>
      </c>
      <c r="F255" s="5" t="s">
        <v>4334</v>
      </c>
    </row>
    <row r="256" spans="1:6">
      <c r="A256" s="5" t="s">
        <v>356</v>
      </c>
      <c r="B256" s="5" t="s">
        <v>4767</v>
      </c>
      <c r="C256" s="5" t="s">
        <v>4771</v>
      </c>
      <c r="D256" s="5" t="s">
        <v>4769</v>
      </c>
      <c r="E256" s="5" t="s">
        <v>4296</v>
      </c>
      <c r="F256" s="5" t="s">
        <v>4772</v>
      </c>
    </row>
    <row r="257" spans="1:6">
      <c r="A257" s="5" t="s">
        <v>490</v>
      </c>
      <c r="B257" s="5" t="s">
        <v>4767</v>
      </c>
      <c r="C257" s="5" t="s">
        <v>4773</v>
      </c>
      <c r="D257" s="5" t="s">
        <v>4769</v>
      </c>
      <c r="E257" s="5" t="s">
        <v>4304</v>
      </c>
      <c r="F257" s="5" t="s">
        <v>4774</v>
      </c>
    </row>
    <row r="258" spans="1:6">
      <c r="A258" s="5" t="s">
        <v>561</v>
      </c>
      <c r="B258" s="5" t="s">
        <v>4767</v>
      </c>
      <c r="C258" s="5" t="s">
        <v>4775</v>
      </c>
      <c r="D258" s="5" t="s">
        <v>4769</v>
      </c>
      <c r="E258" s="5" t="s">
        <v>4284</v>
      </c>
      <c r="F258" s="5" t="s">
        <v>4776</v>
      </c>
    </row>
    <row r="259" spans="1:6">
      <c r="A259" s="5" t="s">
        <v>800</v>
      </c>
      <c r="B259" s="5" t="s">
        <v>4767</v>
      </c>
      <c r="C259" s="5" t="s">
        <v>4777</v>
      </c>
      <c r="D259" s="5" t="s">
        <v>4769</v>
      </c>
      <c r="E259" s="5" t="s">
        <v>4296</v>
      </c>
      <c r="F259" s="5" t="s">
        <v>4778</v>
      </c>
    </row>
    <row r="260" spans="1:6">
      <c r="A260" s="5" t="s">
        <v>1115</v>
      </c>
      <c r="B260" s="5" t="s">
        <v>4767</v>
      </c>
      <c r="C260" s="5" t="s">
        <v>4779</v>
      </c>
      <c r="D260" s="5" t="s">
        <v>4769</v>
      </c>
      <c r="E260" s="5" t="s">
        <v>4780</v>
      </c>
      <c r="F260" s="5" t="s">
        <v>4280</v>
      </c>
    </row>
    <row r="261" spans="1:6">
      <c r="A261" s="5" t="s">
        <v>1232</v>
      </c>
      <c r="B261" s="5" t="s">
        <v>4767</v>
      </c>
      <c r="C261" s="5" t="s">
        <v>4781</v>
      </c>
      <c r="D261" s="5" t="s">
        <v>4769</v>
      </c>
      <c r="E261" s="5" t="s">
        <v>4296</v>
      </c>
      <c r="F261" s="5" t="s">
        <v>4332</v>
      </c>
    </row>
    <row r="262" spans="1:6">
      <c r="A262" s="5" t="s">
        <v>1288</v>
      </c>
      <c r="B262" s="5" t="s">
        <v>4767</v>
      </c>
      <c r="C262" s="5" t="s">
        <v>4782</v>
      </c>
      <c r="D262" s="5" t="s">
        <v>4769</v>
      </c>
      <c r="E262" s="5" t="s">
        <v>4281</v>
      </c>
      <c r="F262" s="5" t="s">
        <v>4289</v>
      </c>
    </row>
    <row r="263" spans="1:6">
      <c r="A263" s="5" t="s">
        <v>1388</v>
      </c>
      <c r="B263" s="5" t="s">
        <v>4767</v>
      </c>
      <c r="C263" s="5" t="s">
        <v>4783</v>
      </c>
      <c r="D263" s="5" t="s">
        <v>4769</v>
      </c>
      <c r="E263" s="5" t="s">
        <v>4307</v>
      </c>
      <c r="F263" s="5" t="s">
        <v>4784</v>
      </c>
    </row>
    <row r="264" spans="1:6">
      <c r="A264" s="5" t="s">
        <v>1518</v>
      </c>
      <c r="B264" s="5" t="s">
        <v>4767</v>
      </c>
      <c r="C264" s="5" t="s">
        <v>4785</v>
      </c>
      <c r="D264" s="5" t="s">
        <v>4769</v>
      </c>
      <c r="E264" s="5" t="s">
        <v>4281</v>
      </c>
      <c r="F264" s="5" t="s">
        <v>4292</v>
      </c>
    </row>
    <row r="265" spans="1:6">
      <c r="A265" s="5" t="s">
        <v>1943</v>
      </c>
      <c r="B265" s="5" t="s">
        <v>4767</v>
      </c>
      <c r="C265" s="5" t="s">
        <v>4786</v>
      </c>
      <c r="D265" s="5" t="s">
        <v>4769</v>
      </c>
      <c r="E265" s="5" t="s">
        <v>4296</v>
      </c>
      <c r="F265" s="5" t="s">
        <v>4787</v>
      </c>
    </row>
    <row r="266" spans="1:6">
      <c r="A266" s="5" t="s">
        <v>1960</v>
      </c>
      <c r="B266" s="5" t="s">
        <v>4767</v>
      </c>
      <c r="C266" s="5" t="s">
        <v>4788</v>
      </c>
      <c r="D266" s="5" t="s">
        <v>4769</v>
      </c>
      <c r="E266" s="5" t="s">
        <v>4284</v>
      </c>
      <c r="F266" s="5" t="s">
        <v>4292</v>
      </c>
    </row>
    <row r="267" spans="1:6">
      <c r="A267" s="5" t="s">
        <v>2062</v>
      </c>
      <c r="B267" s="5" t="s">
        <v>4767</v>
      </c>
      <c r="C267" s="5" t="s">
        <v>4789</v>
      </c>
      <c r="D267" s="5" t="s">
        <v>4769</v>
      </c>
      <c r="E267" s="5" t="s">
        <v>4790</v>
      </c>
      <c r="F267" s="5" t="s">
        <v>4791</v>
      </c>
    </row>
    <row r="268" spans="1:6">
      <c r="A268" s="6" t="s">
        <v>40</v>
      </c>
      <c r="B268" s="6" t="s">
        <v>4792</v>
      </c>
      <c r="C268" s="6" t="s">
        <v>4793</v>
      </c>
      <c r="D268" s="6" t="s">
        <v>4794</v>
      </c>
      <c r="E268" s="6" t="s">
        <v>4795</v>
      </c>
      <c r="F268" s="6" t="s">
        <v>4763</v>
      </c>
    </row>
    <row r="269" spans="1:6">
      <c r="A269" s="6" t="s">
        <v>120</v>
      </c>
      <c r="B269" s="6" t="s">
        <v>4792</v>
      </c>
      <c r="C269" s="6" t="s">
        <v>4796</v>
      </c>
      <c r="D269" s="6" t="s">
        <v>4794</v>
      </c>
      <c r="E269" s="6" t="s">
        <v>4797</v>
      </c>
      <c r="F269" s="6" t="s">
        <v>4798</v>
      </c>
    </row>
    <row r="270" spans="1:6">
      <c r="A270" s="6" t="s">
        <v>456</v>
      </c>
      <c r="B270" s="6" t="s">
        <v>4792</v>
      </c>
      <c r="C270" s="6" t="s">
        <v>4799</v>
      </c>
      <c r="D270" s="6" t="s">
        <v>4794</v>
      </c>
      <c r="E270" s="6" t="s">
        <v>4688</v>
      </c>
      <c r="F270" s="6" t="s">
        <v>4800</v>
      </c>
    </row>
    <row r="271" spans="1:6">
      <c r="A271" s="6" t="s">
        <v>486</v>
      </c>
      <c r="B271" s="6" t="s">
        <v>4792</v>
      </c>
      <c r="C271" s="6" t="s">
        <v>4801</v>
      </c>
      <c r="D271" s="6" t="s">
        <v>4794</v>
      </c>
      <c r="E271" s="6" t="s">
        <v>4766</v>
      </c>
      <c r="F271" s="6" t="s">
        <v>4802</v>
      </c>
    </row>
    <row r="272" spans="1:6">
      <c r="A272" s="6" t="s">
        <v>934</v>
      </c>
      <c r="B272" s="6" t="s">
        <v>4792</v>
      </c>
      <c r="C272" s="6" t="s">
        <v>4803</v>
      </c>
      <c r="D272" s="6" t="s">
        <v>4794</v>
      </c>
      <c r="E272" s="6" t="s">
        <v>4804</v>
      </c>
      <c r="F272" s="6" t="s">
        <v>4805</v>
      </c>
    </row>
    <row r="273" spans="1:6">
      <c r="A273" s="6" t="s">
        <v>1185</v>
      </c>
      <c r="B273" s="6" t="s">
        <v>4792</v>
      </c>
      <c r="C273" s="6" t="s">
        <v>4806</v>
      </c>
      <c r="D273" s="6" t="s">
        <v>4794</v>
      </c>
      <c r="E273" s="6" t="s">
        <v>4807</v>
      </c>
      <c r="F273" s="6" t="s">
        <v>4808</v>
      </c>
    </row>
    <row r="274" spans="1:6">
      <c r="A274" s="6" t="s">
        <v>1331</v>
      </c>
      <c r="B274" s="6" t="s">
        <v>4792</v>
      </c>
      <c r="C274" s="6" t="s">
        <v>4809</v>
      </c>
      <c r="D274" s="6" t="s">
        <v>4794</v>
      </c>
      <c r="E274" s="6" t="s">
        <v>4810</v>
      </c>
      <c r="F274" s="6" t="s">
        <v>4811</v>
      </c>
    </row>
    <row r="275" spans="1:6">
      <c r="A275" s="6" t="s">
        <v>1400</v>
      </c>
      <c r="B275" s="6" t="s">
        <v>4792</v>
      </c>
      <c r="C275" s="6" t="s">
        <v>4812</v>
      </c>
      <c r="D275" s="6" t="s">
        <v>4794</v>
      </c>
      <c r="E275" s="6" t="s">
        <v>4813</v>
      </c>
      <c r="F275" s="6" t="s">
        <v>4814</v>
      </c>
    </row>
    <row r="276" spans="1:6">
      <c r="A276" s="6" t="s">
        <v>1460</v>
      </c>
      <c r="B276" s="6" t="s">
        <v>4792</v>
      </c>
      <c r="C276" s="6" t="s">
        <v>4815</v>
      </c>
      <c r="D276" s="6" t="s">
        <v>4794</v>
      </c>
      <c r="E276" s="6" t="s">
        <v>4816</v>
      </c>
      <c r="F276" s="6" t="s">
        <v>4817</v>
      </c>
    </row>
    <row r="277" spans="1:6">
      <c r="A277" s="6" t="s">
        <v>1463</v>
      </c>
      <c r="B277" s="6" t="s">
        <v>4792</v>
      </c>
      <c r="C277" s="6" t="s">
        <v>4818</v>
      </c>
      <c r="D277" s="6" t="s">
        <v>4794</v>
      </c>
      <c r="E277" s="6" t="s">
        <v>4819</v>
      </c>
      <c r="F277" s="6" t="s">
        <v>4760</v>
      </c>
    </row>
    <row r="278" spans="1:6">
      <c r="A278" s="6" t="s">
        <v>1678</v>
      </c>
      <c r="B278" s="6" t="s">
        <v>4792</v>
      </c>
      <c r="C278" s="6" t="s">
        <v>4820</v>
      </c>
      <c r="D278" s="6" t="s">
        <v>4794</v>
      </c>
      <c r="E278" s="6" t="s">
        <v>4821</v>
      </c>
      <c r="F278" s="6" t="s">
        <v>4822</v>
      </c>
    </row>
    <row r="279" spans="1:6">
      <c r="A279" s="6" t="s">
        <v>1762</v>
      </c>
      <c r="B279" s="6" t="s">
        <v>4792</v>
      </c>
      <c r="C279" s="6" t="s">
        <v>4823</v>
      </c>
      <c r="D279" s="6" t="s">
        <v>4794</v>
      </c>
      <c r="E279" s="6" t="s">
        <v>4824</v>
      </c>
      <c r="F279" s="6" t="s">
        <v>4825</v>
      </c>
    </row>
    <row r="280" spans="1:6">
      <c r="A280" s="6" t="s">
        <v>1770</v>
      </c>
      <c r="B280" s="6" t="s">
        <v>4792</v>
      </c>
      <c r="C280" s="6" t="s">
        <v>4826</v>
      </c>
      <c r="D280" s="6" t="s">
        <v>4794</v>
      </c>
      <c r="E280" s="6" t="s">
        <v>4827</v>
      </c>
      <c r="F280" s="6" t="s">
        <v>4828</v>
      </c>
    </row>
    <row r="281" spans="1:6">
      <c r="A281" s="6" t="s">
        <v>1787</v>
      </c>
      <c r="B281" s="6" t="s">
        <v>4792</v>
      </c>
      <c r="C281" s="6" t="s">
        <v>4656</v>
      </c>
      <c r="D281" s="6" t="s">
        <v>4794</v>
      </c>
      <c r="E281" s="6" t="s">
        <v>4449</v>
      </c>
      <c r="F281" s="6" t="s">
        <v>4657</v>
      </c>
    </row>
    <row r="282" spans="1:6">
      <c r="A282" s="6" t="s">
        <v>1919</v>
      </c>
      <c r="B282" s="6" t="s">
        <v>4792</v>
      </c>
      <c r="C282" s="6" t="s">
        <v>4829</v>
      </c>
      <c r="D282" s="6" t="s">
        <v>4794</v>
      </c>
      <c r="E282" s="6" t="s">
        <v>4830</v>
      </c>
      <c r="F282" s="6" t="s">
        <v>4831</v>
      </c>
    </row>
    <row r="283" spans="1:6">
      <c r="A283" s="6" t="s">
        <v>1944</v>
      </c>
      <c r="B283" s="6" t="s">
        <v>4792</v>
      </c>
      <c r="C283" s="6" t="s">
        <v>4832</v>
      </c>
      <c r="D283" s="6" t="s">
        <v>4794</v>
      </c>
      <c r="E283" s="6" t="s">
        <v>4833</v>
      </c>
      <c r="F283" s="6" t="s">
        <v>4834</v>
      </c>
    </row>
    <row r="284" spans="1:6">
      <c r="A284" s="6" t="s">
        <v>1948</v>
      </c>
      <c r="B284" s="6" t="s">
        <v>4792</v>
      </c>
      <c r="C284" s="6" t="s">
        <v>4835</v>
      </c>
      <c r="D284" s="6" t="s">
        <v>4794</v>
      </c>
      <c r="E284" s="6" t="s">
        <v>4836</v>
      </c>
      <c r="F284" s="6" t="s">
        <v>4837</v>
      </c>
    </row>
    <row r="285" spans="1:6">
      <c r="A285" s="6" t="s">
        <v>2063</v>
      </c>
      <c r="B285" s="6" t="s">
        <v>4792</v>
      </c>
      <c r="C285" s="6" t="s">
        <v>4838</v>
      </c>
      <c r="D285" s="6" t="s">
        <v>4794</v>
      </c>
      <c r="E285" s="6" t="s">
        <v>4839</v>
      </c>
      <c r="F285" s="6" t="s">
        <v>4808</v>
      </c>
    </row>
    <row r="286" spans="1:6">
      <c r="A286" s="6" t="s">
        <v>2067</v>
      </c>
      <c r="B286" s="6" t="s">
        <v>4792</v>
      </c>
      <c r="C286" s="6" t="s">
        <v>4714</v>
      </c>
      <c r="D286" s="6" t="s">
        <v>4794</v>
      </c>
      <c r="E286" s="6" t="s">
        <v>4715</v>
      </c>
      <c r="F286" s="6" t="s">
        <v>4716</v>
      </c>
    </row>
    <row r="287" spans="1:6">
      <c r="A287" s="6" t="s">
        <v>2144</v>
      </c>
      <c r="B287" s="6" t="s">
        <v>4792</v>
      </c>
      <c r="C287" s="6" t="s">
        <v>4840</v>
      </c>
      <c r="D287" s="6" t="s">
        <v>4794</v>
      </c>
      <c r="E287" s="6" t="s">
        <v>4841</v>
      </c>
      <c r="F287" s="6" t="s">
        <v>4800</v>
      </c>
    </row>
    <row r="288" spans="1:6">
      <c r="A288" s="7" t="s">
        <v>51</v>
      </c>
      <c r="B288" s="7" t="s">
        <v>4337</v>
      </c>
      <c r="C288" s="7" t="s">
        <v>4842</v>
      </c>
      <c r="D288" s="7" t="s">
        <v>4843</v>
      </c>
      <c r="E288" s="7" t="s">
        <v>4844</v>
      </c>
      <c r="F288" s="7" t="s">
        <v>4457</v>
      </c>
    </row>
    <row r="289" spans="1:6">
      <c r="A289" s="7" t="s">
        <v>53</v>
      </c>
      <c r="B289" s="7" t="s">
        <v>23</v>
      </c>
      <c r="C289" s="7" t="s">
        <v>4845</v>
      </c>
      <c r="D289" s="7" t="s">
        <v>4843</v>
      </c>
      <c r="E289" s="7" t="s">
        <v>4264</v>
      </c>
      <c r="F289" s="7" t="s">
        <v>4265</v>
      </c>
    </row>
    <row r="290" spans="1:6">
      <c r="A290" s="7" t="s">
        <v>53</v>
      </c>
      <c r="B290" s="7" t="s">
        <v>4342</v>
      </c>
      <c r="C290" s="7" t="s">
        <v>4845</v>
      </c>
      <c r="D290" s="7" t="s">
        <v>4843</v>
      </c>
      <c r="E290" s="7" t="s">
        <v>4264</v>
      </c>
      <c r="F290" s="7" t="s">
        <v>4265</v>
      </c>
    </row>
    <row r="291" spans="1:6">
      <c r="A291" s="7" t="s">
        <v>85</v>
      </c>
      <c r="B291" s="7" t="s">
        <v>4337</v>
      </c>
      <c r="C291" s="7" t="s">
        <v>4846</v>
      </c>
      <c r="D291" s="7" t="s">
        <v>4843</v>
      </c>
      <c r="E291" s="7" t="s">
        <v>4399</v>
      </c>
      <c r="F291" s="7" t="s">
        <v>4441</v>
      </c>
    </row>
    <row r="292" spans="1:6">
      <c r="A292" s="7" t="s">
        <v>94</v>
      </c>
      <c r="B292" s="7" t="s">
        <v>4337</v>
      </c>
      <c r="C292" s="7" t="s">
        <v>4847</v>
      </c>
      <c r="D292" s="7" t="s">
        <v>4843</v>
      </c>
      <c r="E292" s="7" t="s">
        <v>4410</v>
      </c>
      <c r="F292" s="7" t="s">
        <v>4340</v>
      </c>
    </row>
    <row r="293" spans="1:6">
      <c r="A293" s="7" t="s">
        <v>108</v>
      </c>
      <c r="B293" s="7" t="s">
        <v>4337</v>
      </c>
      <c r="C293" s="7" t="s">
        <v>4848</v>
      </c>
      <c r="D293" s="7" t="s">
        <v>4843</v>
      </c>
      <c r="E293" s="7" t="s">
        <v>4442</v>
      </c>
      <c r="F293" s="7" t="s">
        <v>4635</v>
      </c>
    </row>
    <row r="294" spans="1:6">
      <c r="A294" s="7" t="s">
        <v>122</v>
      </c>
      <c r="B294" s="7" t="s">
        <v>4337</v>
      </c>
      <c r="C294" s="7" t="s">
        <v>4849</v>
      </c>
      <c r="D294" s="7" t="s">
        <v>4843</v>
      </c>
      <c r="E294" s="7" t="s">
        <v>4850</v>
      </c>
      <c r="F294" s="7" t="s">
        <v>4354</v>
      </c>
    </row>
    <row r="295" spans="1:6">
      <c r="A295" s="7" t="s">
        <v>135</v>
      </c>
      <c r="B295" s="7" t="s">
        <v>4337</v>
      </c>
      <c r="C295" s="7" t="s">
        <v>4851</v>
      </c>
      <c r="D295" s="7" t="s">
        <v>4843</v>
      </c>
      <c r="E295" s="7" t="s">
        <v>4355</v>
      </c>
      <c r="F295" s="7" t="s">
        <v>4594</v>
      </c>
    </row>
    <row r="296" spans="1:6">
      <c r="A296" s="7" t="s">
        <v>203</v>
      </c>
      <c r="B296" s="7" t="s">
        <v>23</v>
      </c>
      <c r="C296" s="7" t="s">
        <v>4845</v>
      </c>
      <c r="D296" s="7" t="s">
        <v>4843</v>
      </c>
      <c r="E296" s="7" t="s">
        <v>4264</v>
      </c>
      <c r="F296" s="7" t="s">
        <v>4265</v>
      </c>
    </row>
    <row r="297" spans="1:6">
      <c r="A297" s="7" t="s">
        <v>203</v>
      </c>
      <c r="B297" s="7" t="s">
        <v>4342</v>
      </c>
      <c r="C297" s="7" t="s">
        <v>4845</v>
      </c>
      <c r="D297" s="7" t="s">
        <v>4843</v>
      </c>
      <c r="E297" s="7" t="s">
        <v>4264</v>
      </c>
      <c r="F297" s="7" t="s">
        <v>4265</v>
      </c>
    </row>
    <row r="298" spans="1:6">
      <c r="A298" s="7" t="s">
        <v>239</v>
      </c>
      <c r="B298" s="7" t="s">
        <v>4337</v>
      </c>
      <c r="C298" s="7" t="s">
        <v>4852</v>
      </c>
      <c r="D298" s="7" t="s">
        <v>4843</v>
      </c>
      <c r="E298" s="7" t="s">
        <v>4394</v>
      </c>
      <c r="F298" s="7" t="s">
        <v>4449</v>
      </c>
    </row>
    <row r="299" spans="1:6">
      <c r="A299" s="7" t="s">
        <v>277</v>
      </c>
      <c r="B299" s="7" t="s">
        <v>4342</v>
      </c>
      <c r="C299" s="7" t="s">
        <v>4845</v>
      </c>
      <c r="D299" s="7" t="s">
        <v>4843</v>
      </c>
      <c r="E299" s="7" t="s">
        <v>4264</v>
      </c>
      <c r="F299" s="7" t="s">
        <v>4265</v>
      </c>
    </row>
    <row r="300" spans="1:6">
      <c r="A300" s="7" t="s">
        <v>292</v>
      </c>
      <c r="B300" s="7" t="s">
        <v>23</v>
      </c>
      <c r="C300" s="7" t="s">
        <v>4845</v>
      </c>
      <c r="D300" s="7" t="s">
        <v>4843</v>
      </c>
      <c r="E300" s="7" t="s">
        <v>4264</v>
      </c>
      <c r="F300" s="7" t="s">
        <v>4265</v>
      </c>
    </row>
    <row r="301" spans="1:6">
      <c r="A301" s="7" t="s">
        <v>292</v>
      </c>
      <c r="B301" s="7" t="s">
        <v>4342</v>
      </c>
      <c r="C301" s="7" t="s">
        <v>4845</v>
      </c>
      <c r="D301" s="7" t="s">
        <v>4843</v>
      </c>
      <c r="E301" s="7" t="s">
        <v>4264</v>
      </c>
      <c r="F301" s="7" t="s">
        <v>4265</v>
      </c>
    </row>
    <row r="302" spans="1:6">
      <c r="A302" s="7" t="s">
        <v>367</v>
      </c>
      <c r="B302" s="7" t="s">
        <v>4337</v>
      </c>
      <c r="C302" s="7" t="s">
        <v>4853</v>
      </c>
      <c r="D302" s="7" t="s">
        <v>4843</v>
      </c>
      <c r="E302" s="7" t="s">
        <v>4854</v>
      </c>
      <c r="F302" s="7" t="s">
        <v>4492</v>
      </c>
    </row>
    <row r="303" spans="1:6">
      <c r="A303" s="7" t="s">
        <v>387</v>
      </c>
      <c r="B303" s="7" t="s">
        <v>4337</v>
      </c>
      <c r="C303" s="7" t="s">
        <v>4855</v>
      </c>
      <c r="D303" s="7" t="s">
        <v>4843</v>
      </c>
      <c r="E303" s="7" t="s">
        <v>4575</v>
      </c>
      <c r="F303" s="7" t="s">
        <v>4476</v>
      </c>
    </row>
    <row r="304" spans="1:6">
      <c r="A304" s="7" t="s">
        <v>395</v>
      </c>
      <c r="B304" s="7" t="s">
        <v>23</v>
      </c>
      <c r="C304" s="7" t="s">
        <v>4845</v>
      </c>
      <c r="D304" s="7" t="s">
        <v>4843</v>
      </c>
      <c r="E304" s="7" t="s">
        <v>4264</v>
      </c>
      <c r="F304" s="7" t="s">
        <v>4265</v>
      </c>
    </row>
    <row r="305" spans="1:6">
      <c r="A305" s="7" t="s">
        <v>395</v>
      </c>
      <c r="B305" s="7" t="s">
        <v>4342</v>
      </c>
      <c r="C305" s="7" t="s">
        <v>4845</v>
      </c>
      <c r="D305" s="7" t="s">
        <v>4843</v>
      </c>
      <c r="E305" s="7" t="s">
        <v>4264</v>
      </c>
      <c r="F305" s="7" t="s">
        <v>4265</v>
      </c>
    </row>
    <row r="306" spans="1:6">
      <c r="A306" s="7" t="s">
        <v>405</v>
      </c>
      <c r="B306" s="7" t="s">
        <v>4337</v>
      </c>
      <c r="C306" s="7" t="s">
        <v>4856</v>
      </c>
      <c r="D306" s="7" t="s">
        <v>4843</v>
      </c>
      <c r="E306" s="7" t="s">
        <v>4459</v>
      </c>
      <c r="F306" s="7" t="s">
        <v>4480</v>
      </c>
    </row>
    <row r="307" spans="1:6">
      <c r="A307" s="7" t="s">
        <v>412</v>
      </c>
      <c r="B307" s="7" t="s">
        <v>4337</v>
      </c>
      <c r="C307" s="7" t="s">
        <v>4857</v>
      </c>
      <c r="D307" s="7" t="s">
        <v>4843</v>
      </c>
      <c r="E307" s="7" t="s">
        <v>4844</v>
      </c>
      <c r="F307" s="7" t="s">
        <v>4376</v>
      </c>
    </row>
    <row r="308" spans="1:6">
      <c r="A308" s="7" t="s">
        <v>427</v>
      </c>
      <c r="B308" s="7" t="s">
        <v>4337</v>
      </c>
      <c r="C308" s="7" t="s">
        <v>4858</v>
      </c>
      <c r="D308" s="7" t="s">
        <v>4843</v>
      </c>
      <c r="E308" s="7" t="s">
        <v>4859</v>
      </c>
      <c r="F308" s="7" t="s">
        <v>4521</v>
      </c>
    </row>
    <row r="309" spans="1:6">
      <c r="A309" s="7" t="s">
        <v>490</v>
      </c>
      <c r="B309" s="7" t="s">
        <v>4337</v>
      </c>
      <c r="C309" s="7" t="s">
        <v>4860</v>
      </c>
      <c r="D309" s="7" t="s">
        <v>4843</v>
      </c>
      <c r="E309" s="7" t="s">
        <v>4861</v>
      </c>
      <c r="F309" s="7" t="s">
        <v>4580</v>
      </c>
    </row>
    <row r="310" spans="1:6">
      <c r="A310" s="7" t="s">
        <v>524</v>
      </c>
      <c r="B310" s="7" t="s">
        <v>4337</v>
      </c>
      <c r="C310" s="7" t="s">
        <v>4862</v>
      </c>
      <c r="D310" s="7" t="s">
        <v>4843</v>
      </c>
      <c r="E310" s="7" t="s">
        <v>4699</v>
      </c>
      <c r="F310" s="7" t="s">
        <v>4429</v>
      </c>
    </row>
    <row r="311" spans="1:6">
      <c r="A311" s="7" t="s">
        <v>538</v>
      </c>
      <c r="B311" s="7" t="s">
        <v>4337</v>
      </c>
      <c r="C311" s="7" t="s">
        <v>4863</v>
      </c>
      <c r="D311" s="7" t="s">
        <v>4843</v>
      </c>
      <c r="E311" s="7" t="s">
        <v>4587</v>
      </c>
      <c r="F311" s="7" t="s">
        <v>4594</v>
      </c>
    </row>
    <row r="312" spans="1:6">
      <c r="A312" s="7" t="s">
        <v>545</v>
      </c>
      <c r="B312" s="7" t="s">
        <v>23</v>
      </c>
      <c r="C312" s="7" t="s">
        <v>4845</v>
      </c>
      <c r="D312" s="7" t="s">
        <v>4843</v>
      </c>
      <c r="E312" s="7" t="s">
        <v>4264</v>
      </c>
      <c r="F312" s="7" t="s">
        <v>4265</v>
      </c>
    </row>
    <row r="313" spans="1:6">
      <c r="A313" s="7" t="s">
        <v>545</v>
      </c>
      <c r="B313" s="7" t="s">
        <v>4342</v>
      </c>
      <c r="C313" s="7" t="s">
        <v>4845</v>
      </c>
      <c r="D313" s="7" t="s">
        <v>4843</v>
      </c>
      <c r="E313" s="7" t="s">
        <v>4264</v>
      </c>
      <c r="F313" s="7" t="s">
        <v>4265</v>
      </c>
    </row>
    <row r="314" spans="1:6">
      <c r="A314" s="7" t="s">
        <v>559</v>
      </c>
      <c r="B314" s="7" t="s">
        <v>4337</v>
      </c>
      <c r="C314" s="7" t="s">
        <v>4864</v>
      </c>
      <c r="D314" s="7" t="s">
        <v>4843</v>
      </c>
      <c r="E314" s="7" t="s">
        <v>4547</v>
      </c>
      <c r="F314" s="7" t="s">
        <v>4586</v>
      </c>
    </row>
    <row r="315" spans="1:6">
      <c r="A315" s="7" t="s">
        <v>630</v>
      </c>
      <c r="B315" s="7" t="s">
        <v>4337</v>
      </c>
      <c r="C315" s="7" t="s">
        <v>4865</v>
      </c>
      <c r="D315" s="7" t="s">
        <v>4843</v>
      </c>
      <c r="E315" s="7" t="s">
        <v>4442</v>
      </c>
      <c r="F315" s="7" t="s">
        <v>4726</v>
      </c>
    </row>
    <row r="316" spans="1:6">
      <c r="A316" s="7" t="s">
        <v>643</v>
      </c>
      <c r="B316" s="7" t="s">
        <v>23</v>
      </c>
      <c r="C316" s="7" t="s">
        <v>4845</v>
      </c>
      <c r="D316" s="7" t="s">
        <v>4843</v>
      </c>
      <c r="E316" s="7" t="s">
        <v>4264</v>
      </c>
      <c r="F316" s="7" t="s">
        <v>4265</v>
      </c>
    </row>
    <row r="317" spans="1:6">
      <c r="A317" s="7" t="s">
        <v>643</v>
      </c>
      <c r="B317" s="7" t="s">
        <v>4342</v>
      </c>
      <c r="C317" s="7" t="s">
        <v>4845</v>
      </c>
      <c r="D317" s="7" t="s">
        <v>4843</v>
      </c>
      <c r="E317" s="7" t="s">
        <v>4264</v>
      </c>
      <c r="F317" s="7" t="s">
        <v>4265</v>
      </c>
    </row>
    <row r="318" spans="1:6">
      <c r="A318" s="7" t="s">
        <v>660</v>
      </c>
      <c r="B318" s="7" t="s">
        <v>4337</v>
      </c>
      <c r="C318" s="7" t="s">
        <v>4866</v>
      </c>
      <c r="D318" s="7" t="s">
        <v>4843</v>
      </c>
      <c r="E318" s="7" t="s">
        <v>4531</v>
      </c>
      <c r="F318" s="7" t="s">
        <v>4455</v>
      </c>
    </row>
    <row r="319" spans="1:6">
      <c r="A319" s="7" t="s">
        <v>665</v>
      </c>
      <c r="B319" s="7" t="s">
        <v>4337</v>
      </c>
      <c r="C319" s="7" t="s">
        <v>4867</v>
      </c>
      <c r="D319" s="7" t="s">
        <v>4843</v>
      </c>
      <c r="E319" s="7" t="s">
        <v>4501</v>
      </c>
      <c r="F319" s="7" t="s">
        <v>4457</v>
      </c>
    </row>
    <row r="320" spans="1:6">
      <c r="A320" s="7" t="s">
        <v>685</v>
      </c>
      <c r="B320" s="7" t="s">
        <v>4337</v>
      </c>
      <c r="C320" s="7" t="s">
        <v>4868</v>
      </c>
      <c r="D320" s="7" t="s">
        <v>4843</v>
      </c>
      <c r="E320" s="7" t="s">
        <v>4394</v>
      </c>
      <c r="F320" s="7" t="s">
        <v>4544</v>
      </c>
    </row>
    <row r="321" spans="1:6">
      <c r="A321" s="7" t="s">
        <v>688</v>
      </c>
      <c r="B321" s="7" t="s">
        <v>4337</v>
      </c>
      <c r="C321" s="7" t="s">
        <v>4869</v>
      </c>
      <c r="D321" s="7" t="s">
        <v>4843</v>
      </c>
      <c r="E321" s="7" t="s">
        <v>4468</v>
      </c>
      <c r="F321" s="7" t="s">
        <v>4376</v>
      </c>
    </row>
    <row r="322" spans="1:6">
      <c r="A322" s="7" t="s">
        <v>691</v>
      </c>
      <c r="B322" s="7" t="s">
        <v>4337</v>
      </c>
      <c r="C322" s="7" t="s">
        <v>4870</v>
      </c>
      <c r="D322" s="7" t="s">
        <v>4843</v>
      </c>
      <c r="E322" s="7" t="s">
        <v>4341</v>
      </c>
      <c r="F322" s="7" t="s">
        <v>4521</v>
      </c>
    </row>
    <row r="323" spans="1:6">
      <c r="A323" s="7" t="s">
        <v>699</v>
      </c>
      <c r="B323" s="7" t="s">
        <v>4337</v>
      </c>
      <c r="C323" s="7" t="s">
        <v>4871</v>
      </c>
      <c r="D323" s="7" t="s">
        <v>4843</v>
      </c>
      <c r="E323" s="7" t="s">
        <v>4519</v>
      </c>
      <c r="F323" s="7" t="s">
        <v>4351</v>
      </c>
    </row>
    <row r="324" spans="1:6">
      <c r="A324" s="7" t="s">
        <v>726</v>
      </c>
      <c r="B324" s="7" t="s">
        <v>4337</v>
      </c>
      <c r="C324" s="7" t="s">
        <v>4872</v>
      </c>
      <c r="D324" s="7" t="s">
        <v>4843</v>
      </c>
      <c r="E324" s="7" t="s">
        <v>4844</v>
      </c>
      <c r="F324" s="7" t="s">
        <v>4354</v>
      </c>
    </row>
    <row r="325" spans="1:6">
      <c r="A325" s="7" t="s">
        <v>731</v>
      </c>
      <c r="B325" s="7" t="s">
        <v>4337</v>
      </c>
      <c r="C325" s="7" t="s">
        <v>4873</v>
      </c>
      <c r="D325" s="7" t="s">
        <v>4843</v>
      </c>
      <c r="E325" s="7" t="s">
        <v>4374</v>
      </c>
      <c r="F325" s="7" t="s">
        <v>4874</v>
      </c>
    </row>
    <row r="326" spans="1:6">
      <c r="A326" s="7" t="s">
        <v>757</v>
      </c>
      <c r="B326" s="7" t="s">
        <v>4337</v>
      </c>
      <c r="C326" s="7" t="s">
        <v>4875</v>
      </c>
      <c r="D326" s="7" t="s">
        <v>4843</v>
      </c>
      <c r="E326" s="7" t="s">
        <v>4559</v>
      </c>
      <c r="F326" s="7" t="s">
        <v>4409</v>
      </c>
    </row>
    <row r="327" spans="1:6">
      <c r="A327" s="7" t="s">
        <v>786</v>
      </c>
      <c r="B327" s="7" t="s">
        <v>4337</v>
      </c>
      <c r="C327" s="7" t="s">
        <v>4876</v>
      </c>
      <c r="D327" s="7" t="s">
        <v>4843</v>
      </c>
      <c r="E327" s="7" t="s">
        <v>4485</v>
      </c>
      <c r="F327" s="7" t="s">
        <v>4401</v>
      </c>
    </row>
    <row r="328" spans="1:6">
      <c r="A328" s="7" t="s">
        <v>808</v>
      </c>
      <c r="B328" s="7" t="s">
        <v>4337</v>
      </c>
      <c r="C328" s="7" t="s">
        <v>4877</v>
      </c>
      <c r="D328" s="7" t="s">
        <v>4843</v>
      </c>
      <c r="E328" s="7" t="s">
        <v>4355</v>
      </c>
      <c r="F328" s="7" t="s">
        <v>4382</v>
      </c>
    </row>
    <row r="329" spans="1:6">
      <c r="A329" s="7" t="s">
        <v>832</v>
      </c>
      <c r="B329" s="7" t="s">
        <v>4337</v>
      </c>
      <c r="C329" s="7" t="s">
        <v>4878</v>
      </c>
      <c r="D329" s="7" t="s">
        <v>4843</v>
      </c>
      <c r="E329" s="7" t="s">
        <v>4493</v>
      </c>
      <c r="F329" s="7" t="s">
        <v>4438</v>
      </c>
    </row>
    <row r="330" spans="1:6">
      <c r="A330" s="7" t="s">
        <v>838</v>
      </c>
      <c r="B330" s="7" t="s">
        <v>23</v>
      </c>
      <c r="C330" s="7" t="s">
        <v>4845</v>
      </c>
      <c r="D330" s="7" t="s">
        <v>4843</v>
      </c>
      <c r="E330" s="7" t="s">
        <v>4264</v>
      </c>
      <c r="F330" s="7" t="s">
        <v>4265</v>
      </c>
    </row>
    <row r="331" spans="1:6">
      <c r="A331" s="7" t="s">
        <v>838</v>
      </c>
      <c r="B331" s="7" t="s">
        <v>4342</v>
      </c>
      <c r="C331" s="7" t="s">
        <v>4845</v>
      </c>
      <c r="D331" s="7" t="s">
        <v>4843</v>
      </c>
      <c r="E331" s="7" t="s">
        <v>4264</v>
      </c>
      <c r="F331" s="7" t="s">
        <v>4265</v>
      </c>
    </row>
    <row r="332" spans="1:6">
      <c r="A332" s="7" t="s">
        <v>845</v>
      </c>
      <c r="B332" s="7" t="s">
        <v>4337</v>
      </c>
      <c r="C332" s="7" t="s">
        <v>4879</v>
      </c>
      <c r="D332" s="7" t="s">
        <v>4843</v>
      </c>
      <c r="E332" s="7" t="s">
        <v>4391</v>
      </c>
      <c r="F332" s="7" t="s">
        <v>4401</v>
      </c>
    </row>
    <row r="333" spans="1:6">
      <c r="A333" s="7" t="s">
        <v>885</v>
      </c>
      <c r="B333" s="7" t="s">
        <v>4337</v>
      </c>
      <c r="C333" s="7" t="s">
        <v>4880</v>
      </c>
      <c r="D333" s="7" t="s">
        <v>4843</v>
      </c>
      <c r="E333" s="7" t="s">
        <v>4881</v>
      </c>
      <c r="F333" s="7" t="s">
        <v>4882</v>
      </c>
    </row>
    <row r="334" spans="1:6">
      <c r="A334" s="7" t="s">
        <v>919</v>
      </c>
      <c r="B334" s="7" t="s">
        <v>23</v>
      </c>
      <c r="C334" s="7" t="s">
        <v>4845</v>
      </c>
      <c r="D334" s="7" t="s">
        <v>4843</v>
      </c>
      <c r="E334" s="7" t="s">
        <v>4264</v>
      </c>
      <c r="F334" s="7" t="s">
        <v>4265</v>
      </c>
    </row>
    <row r="335" spans="1:6">
      <c r="A335" s="7" t="s">
        <v>919</v>
      </c>
      <c r="B335" s="7" t="s">
        <v>4342</v>
      </c>
      <c r="C335" s="7" t="s">
        <v>4845</v>
      </c>
      <c r="D335" s="7" t="s">
        <v>4843</v>
      </c>
      <c r="E335" s="7" t="s">
        <v>4264</v>
      </c>
      <c r="F335" s="7" t="s">
        <v>4265</v>
      </c>
    </row>
    <row r="336" spans="1:6">
      <c r="A336" s="7" t="s">
        <v>919</v>
      </c>
      <c r="B336" s="7" t="s">
        <v>4337</v>
      </c>
      <c r="C336" s="7" t="s">
        <v>4883</v>
      </c>
      <c r="D336" s="7" t="s">
        <v>4843</v>
      </c>
      <c r="E336" s="7" t="s">
        <v>4399</v>
      </c>
      <c r="F336" s="7" t="s">
        <v>4726</v>
      </c>
    </row>
    <row r="337" spans="1:6">
      <c r="A337" s="7" t="s">
        <v>948</v>
      </c>
      <c r="B337" s="7" t="s">
        <v>4337</v>
      </c>
      <c r="C337" s="7" t="s">
        <v>4884</v>
      </c>
      <c r="D337" s="7" t="s">
        <v>4843</v>
      </c>
      <c r="E337" s="7" t="s">
        <v>4885</v>
      </c>
      <c r="F337" s="7" t="s">
        <v>4555</v>
      </c>
    </row>
    <row r="338" spans="1:6">
      <c r="A338" s="7" t="s">
        <v>974</v>
      </c>
      <c r="B338" s="7" t="s">
        <v>4337</v>
      </c>
      <c r="C338" s="7" t="s">
        <v>4886</v>
      </c>
      <c r="D338" s="7" t="s">
        <v>4843</v>
      </c>
      <c r="E338" s="7" t="s">
        <v>4439</v>
      </c>
      <c r="F338" s="7" t="s">
        <v>4726</v>
      </c>
    </row>
    <row r="339" spans="1:6">
      <c r="A339" s="7" t="s">
        <v>981</v>
      </c>
      <c r="B339" s="7" t="s">
        <v>4337</v>
      </c>
      <c r="C339" s="7" t="s">
        <v>4887</v>
      </c>
      <c r="D339" s="7" t="s">
        <v>4843</v>
      </c>
      <c r="E339" s="7" t="s">
        <v>4850</v>
      </c>
      <c r="F339" s="7" t="s">
        <v>4476</v>
      </c>
    </row>
    <row r="340" spans="1:6">
      <c r="A340" s="7" t="s">
        <v>996</v>
      </c>
      <c r="B340" s="7" t="s">
        <v>4337</v>
      </c>
      <c r="C340" s="7" t="s">
        <v>4888</v>
      </c>
      <c r="D340" s="7" t="s">
        <v>4843</v>
      </c>
      <c r="E340" s="7" t="s">
        <v>4477</v>
      </c>
      <c r="F340" s="7" t="s">
        <v>4349</v>
      </c>
    </row>
    <row r="341" spans="1:6">
      <c r="A341" s="7" t="s">
        <v>1008</v>
      </c>
      <c r="B341" s="7" t="s">
        <v>23</v>
      </c>
      <c r="C341" s="7" t="s">
        <v>4845</v>
      </c>
      <c r="D341" s="7" t="s">
        <v>4843</v>
      </c>
      <c r="E341" s="7" t="s">
        <v>4264</v>
      </c>
      <c r="F341" s="7" t="s">
        <v>4265</v>
      </c>
    </row>
    <row r="342" spans="1:6">
      <c r="A342" s="7" t="s">
        <v>1008</v>
      </c>
      <c r="B342" s="7" t="s">
        <v>4342</v>
      </c>
      <c r="C342" s="7" t="s">
        <v>4845</v>
      </c>
      <c r="D342" s="7" t="s">
        <v>4843</v>
      </c>
      <c r="E342" s="7" t="s">
        <v>4264</v>
      </c>
      <c r="F342" s="7" t="s">
        <v>4265</v>
      </c>
    </row>
    <row r="343" spans="1:6">
      <c r="A343" s="7" t="s">
        <v>1015</v>
      </c>
      <c r="B343" s="7" t="s">
        <v>4337</v>
      </c>
      <c r="C343" s="7" t="s">
        <v>4889</v>
      </c>
      <c r="D343" s="7" t="s">
        <v>4843</v>
      </c>
      <c r="E343" s="7" t="s">
        <v>4663</v>
      </c>
      <c r="F343" s="7" t="s">
        <v>4401</v>
      </c>
    </row>
    <row r="344" spans="1:6">
      <c r="A344" s="7" t="s">
        <v>1035</v>
      </c>
      <c r="B344" s="7" t="s">
        <v>4337</v>
      </c>
      <c r="C344" s="7" t="s">
        <v>4890</v>
      </c>
      <c r="D344" s="7" t="s">
        <v>4843</v>
      </c>
      <c r="E344" s="7" t="s">
        <v>4533</v>
      </c>
      <c r="F344" s="7" t="s">
        <v>4492</v>
      </c>
    </row>
    <row r="345" spans="1:6">
      <c r="A345" s="7" t="s">
        <v>1052</v>
      </c>
      <c r="B345" s="7" t="s">
        <v>4337</v>
      </c>
      <c r="C345" s="7" t="s">
        <v>4891</v>
      </c>
      <c r="D345" s="7" t="s">
        <v>4843</v>
      </c>
      <c r="E345" s="7" t="s">
        <v>4807</v>
      </c>
      <c r="F345" s="7" t="s">
        <v>4390</v>
      </c>
    </row>
    <row r="346" spans="1:6">
      <c r="A346" s="7" t="s">
        <v>1064</v>
      </c>
      <c r="B346" s="7" t="s">
        <v>4337</v>
      </c>
      <c r="C346" s="7" t="s">
        <v>4892</v>
      </c>
      <c r="D346" s="7" t="s">
        <v>4843</v>
      </c>
      <c r="E346" s="7" t="s">
        <v>4538</v>
      </c>
      <c r="F346" s="7" t="s">
        <v>4555</v>
      </c>
    </row>
    <row r="347" spans="1:6">
      <c r="A347" s="7" t="s">
        <v>1088</v>
      </c>
      <c r="B347" s="7" t="s">
        <v>4337</v>
      </c>
      <c r="C347" s="7" t="s">
        <v>4893</v>
      </c>
      <c r="D347" s="7" t="s">
        <v>4843</v>
      </c>
      <c r="E347" s="7" t="s">
        <v>4394</v>
      </c>
      <c r="F347" s="7" t="s">
        <v>4894</v>
      </c>
    </row>
    <row r="348" spans="1:6">
      <c r="A348" s="7" t="s">
        <v>1099</v>
      </c>
      <c r="B348" s="7" t="s">
        <v>4337</v>
      </c>
      <c r="C348" s="7" t="s">
        <v>4895</v>
      </c>
      <c r="D348" s="7" t="s">
        <v>4843</v>
      </c>
      <c r="E348" s="7" t="s">
        <v>4374</v>
      </c>
      <c r="F348" s="7" t="s">
        <v>4524</v>
      </c>
    </row>
    <row r="349" spans="1:6">
      <c r="A349" s="7" t="s">
        <v>1118</v>
      </c>
      <c r="B349" s="7" t="s">
        <v>23</v>
      </c>
      <c r="C349" s="7" t="s">
        <v>4845</v>
      </c>
      <c r="D349" s="7" t="s">
        <v>4843</v>
      </c>
      <c r="E349" s="7" t="s">
        <v>4264</v>
      </c>
      <c r="F349" s="7" t="s">
        <v>4265</v>
      </c>
    </row>
    <row r="350" spans="1:6">
      <c r="A350" s="7" t="s">
        <v>1118</v>
      </c>
      <c r="B350" s="7" t="s">
        <v>4342</v>
      </c>
      <c r="C350" s="7" t="s">
        <v>4845</v>
      </c>
      <c r="D350" s="7" t="s">
        <v>4843</v>
      </c>
      <c r="E350" s="7" t="s">
        <v>4264</v>
      </c>
      <c r="F350" s="7" t="s">
        <v>4265</v>
      </c>
    </row>
    <row r="351" spans="1:6">
      <c r="A351" s="7" t="s">
        <v>1131</v>
      </c>
      <c r="B351" s="7" t="s">
        <v>4337</v>
      </c>
      <c r="C351" s="7" t="s">
        <v>4896</v>
      </c>
      <c r="D351" s="7" t="s">
        <v>4843</v>
      </c>
      <c r="E351" s="7" t="s">
        <v>4355</v>
      </c>
      <c r="F351" s="7" t="s">
        <v>4340</v>
      </c>
    </row>
    <row r="352" spans="1:6">
      <c r="A352" s="7" t="s">
        <v>1165</v>
      </c>
      <c r="B352" s="7" t="s">
        <v>4337</v>
      </c>
      <c r="C352" s="7" t="s">
        <v>4897</v>
      </c>
      <c r="D352" s="7" t="s">
        <v>4843</v>
      </c>
      <c r="E352" s="7" t="s">
        <v>4436</v>
      </c>
      <c r="F352" s="7" t="s">
        <v>4409</v>
      </c>
    </row>
    <row r="353" spans="1:6">
      <c r="A353" s="7" t="s">
        <v>1169</v>
      </c>
      <c r="B353" s="7" t="s">
        <v>23</v>
      </c>
      <c r="C353" s="7" t="s">
        <v>4845</v>
      </c>
      <c r="D353" s="7" t="s">
        <v>4843</v>
      </c>
      <c r="E353" s="7" t="s">
        <v>4264</v>
      </c>
      <c r="F353" s="7" t="s">
        <v>4265</v>
      </c>
    </row>
    <row r="354" spans="1:6">
      <c r="A354" s="7" t="s">
        <v>1169</v>
      </c>
      <c r="B354" s="7" t="s">
        <v>4342</v>
      </c>
      <c r="C354" s="7" t="s">
        <v>4845</v>
      </c>
      <c r="D354" s="7" t="s">
        <v>4843</v>
      </c>
      <c r="E354" s="7" t="s">
        <v>4264</v>
      </c>
      <c r="F354" s="7" t="s">
        <v>4265</v>
      </c>
    </row>
    <row r="355" spans="1:6">
      <c r="A355" s="7" t="s">
        <v>1198</v>
      </c>
      <c r="B355" s="7" t="s">
        <v>23</v>
      </c>
      <c r="C355" s="7" t="s">
        <v>4845</v>
      </c>
      <c r="D355" s="7" t="s">
        <v>4843</v>
      </c>
      <c r="E355" s="7" t="s">
        <v>4264</v>
      </c>
      <c r="F355" s="7" t="s">
        <v>4265</v>
      </c>
    </row>
    <row r="356" spans="1:6">
      <c r="A356" s="7" t="s">
        <v>1198</v>
      </c>
      <c r="B356" s="7" t="s">
        <v>4342</v>
      </c>
      <c r="C356" s="7" t="s">
        <v>4845</v>
      </c>
      <c r="D356" s="7" t="s">
        <v>4843</v>
      </c>
      <c r="E356" s="7" t="s">
        <v>4264</v>
      </c>
      <c r="F356" s="7" t="s">
        <v>4265</v>
      </c>
    </row>
    <row r="357" spans="1:6">
      <c r="A357" s="7" t="s">
        <v>1212</v>
      </c>
      <c r="B357" s="7" t="s">
        <v>4337</v>
      </c>
      <c r="C357" s="7" t="s">
        <v>4898</v>
      </c>
      <c r="D357" s="7" t="s">
        <v>4843</v>
      </c>
      <c r="E357" s="7" t="s">
        <v>4568</v>
      </c>
      <c r="F357" s="7" t="s">
        <v>4726</v>
      </c>
    </row>
    <row r="358" spans="1:6">
      <c r="A358" s="7" t="s">
        <v>1216</v>
      </c>
      <c r="B358" s="7" t="s">
        <v>4337</v>
      </c>
      <c r="C358" s="7" t="s">
        <v>4899</v>
      </c>
      <c r="D358" s="7" t="s">
        <v>4843</v>
      </c>
      <c r="E358" s="7" t="s">
        <v>4531</v>
      </c>
      <c r="F358" s="7" t="s">
        <v>4354</v>
      </c>
    </row>
    <row r="359" spans="1:6">
      <c r="A359" s="7" t="s">
        <v>1219</v>
      </c>
      <c r="B359" s="7" t="s">
        <v>4337</v>
      </c>
      <c r="C359" s="7" t="s">
        <v>4900</v>
      </c>
      <c r="D359" s="7" t="s">
        <v>4843</v>
      </c>
      <c r="E359" s="7" t="s">
        <v>4859</v>
      </c>
      <c r="F359" s="7" t="s">
        <v>4434</v>
      </c>
    </row>
    <row r="360" spans="1:6">
      <c r="A360" s="7" t="s">
        <v>1234</v>
      </c>
      <c r="B360" s="7" t="s">
        <v>4337</v>
      </c>
      <c r="C360" s="7" t="s">
        <v>4901</v>
      </c>
      <c r="D360" s="7" t="s">
        <v>4843</v>
      </c>
      <c r="E360" s="7" t="s">
        <v>4633</v>
      </c>
      <c r="F360" s="7" t="s">
        <v>4902</v>
      </c>
    </row>
    <row r="361" spans="1:6">
      <c r="A361" s="7" t="s">
        <v>1246</v>
      </c>
      <c r="B361" s="7" t="s">
        <v>4337</v>
      </c>
      <c r="C361" s="7" t="s">
        <v>4903</v>
      </c>
      <c r="D361" s="7" t="s">
        <v>4843</v>
      </c>
      <c r="E361" s="7" t="s">
        <v>4602</v>
      </c>
      <c r="F361" s="7" t="s">
        <v>4670</v>
      </c>
    </row>
    <row r="362" spans="1:6">
      <c r="A362" s="7" t="s">
        <v>1290</v>
      </c>
      <c r="B362" s="7" t="s">
        <v>4337</v>
      </c>
      <c r="C362" s="7" t="s">
        <v>4904</v>
      </c>
      <c r="D362" s="7" t="s">
        <v>4843</v>
      </c>
      <c r="E362" s="7" t="s">
        <v>4442</v>
      </c>
      <c r="F362" s="7" t="s">
        <v>4553</v>
      </c>
    </row>
    <row r="363" spans="1:6">
      <c r="A363" s="7" t="s">
        <v>1294</v>
      </c>
      <c r="B363" s="7" t="s">
        <v>4337</v>
      </c>
      <c r="C363" s="7" t="s">
        <v>4905</v>
      </c>
      <c r="D363" s="7" t="s">
        <v>4843</v>
      </c>
      <c r="E363" s="7" t="s">
        <v>4602</v>
      </c>
      <c r="F363" s="7" t="s">
        <v>4409</v>
      </c>
    </row>
    <row r="364" spans="1:6">
      <c r="A364" s="7" t="s">
        <v>1303</v>
      </c>
      <c r="B364" s="7" t="s">
        <v>23</v>
      </c>
      <c r="C364" s="7" t="s">
        <v>4845</v>
      </c>
      <c r="D364" s="7" t="s">
        <v>4843</v>
      </c>
      <c r="E364" s="7" t="s">
        <v>4264</v>
      </c>
      <c r="F364" s="7" t="s">
        <v>4265</v>
      </c>
    </row>
    <row r="365" spans="1:6">
      <c r="A365" s="7" t="s">
        <v>1303</v>
      </c>
      <c r="B365" s="7" t="s">
        <v>4342</v>
      </c>
      <c r="C365" s="7" t="s">
        <v>4845</v>
      </c>
      <c r="D365" s="7" t="s">
        <v>4843</v>
      </c>
      <c r="E365" s="7" t="s">
        <v>4264</v>
      </c>
      <c r="F365" s="7" t="s">
        <v>4265</v>
      </c>
    </row>
    <row r="366" spans="1:6">
      <c r="A366" s="7" t="s">
        <v>1314</v>
      </c>
      <c r="B366" s="7" t="s">
        <v>4337</v>
      </c>
      <c r="C366" s="7" t="s">
        <v>4906</v>
      </c>
      <c r="D366" s="7" t="s">
        <v>4843</v>
      </c>
      <c r="E366" s="7" t="s">
        <v>4671</v>
      </c>
      <c r="F366" s="7" t="s">
        <v>4376</v>
      </c>
    </row>
    <row r="367" spans="1:6">
      <c r="A367" s="7" t="s">
        <v>1316</v>
      </c>
      <c r="B367" s="7" t="s">
        <v>23</v>
      </c>
      <c r="C367" s="7" t="s">
        <v>4845</v>
      </c>
      <c r="D367" s="7" t="s">
        <v>4843</v>
      </c>
      <c r="E367" s="7" t="s">
        <v>4264</v>
      </c>
      <c r="F367" s="7" t="s">
        <v>4265</v>
      </c>
    </row>
    <row r="368" spans="1:6">
      <c r="A368" s="7" t="s">
        <v>1316</v>
      </c>
      <c r="B368" s="7" t="s">
        <v>4342</v>
      </c>
      <c r="C368" s="7" t="s">
        <v>4845</v>
      </c>
      <c r="D368" s="7" t="s">
        <v>4843</v>
      </c>
      <c r="E368" s="7" t="s">
        <v>4264</v>
      </c>
      <c r="F368" s="7" t="s">
        <v>4265</v>
      </c>
    </row>
    <row r="369" spans="1:6">
      <c r="A369" s="7" t="s">
        <v>1327</v>
      </c>
      <c r="B369" s="7" t="s">
        <v>23</v>
      </c>
      <c r="C369" s="7" t="s">
        <v>4845</v>
      </c>
      <c r="D369" s="7" t="s">
        <v>4843</v>
      </c>
      <c r="E369" s="7" t="s">
        <v>4264</v>
      </c>
      <c r="F369" s="7" t="s">
        <v>4265</v>
      </c>
    </row>
    <row r="370" spans="1:6">
      <c r="A370" s="7" t="s">
        <v>1327</v>
      </c>
      <c r="B370" s="7" t="s">
        <v>4342</v>
      </c>
      <c r="C370" s="7" t="s">
        <v>4845</v>
      </c>
      <c r="D370" s="7" t="s">
        <v>4843</v>
      </c>
      <c r="E370" s="7" t="s">
        <v>4264</v>
      </c>
      <c r="F370" s="7" t="s">
        <v>4265</v>
      </c>
    </row>
    <row r="371" spans="1:6">
      <c r="A371" s="7" t="s">
        <v>1409</v>
      </c>
      <c r="B371" s="7" t="s">
        <v>23</v>
      </c>
      <c r="C371" s="7" t="s">
        <v>4845</v>
      </c>
      <c r="D371" s="7" t="s">
        <v>4843</v>
      </c>
      <c r="E371" s="7" t="s">
        <v>4264</v>
      </c>
      <c r="F371" s="7" t="s">
        <v>4265</v>
      </c>
    </row>
    <row r="372" spans="1:6">
      <c r="A372" s="7" t="s">
        <v>1409</v>
      </c>
      <c r="B372" s="7" t="s">
        <v>4342</v>
      </c>
      <c r="C372" s="7" t="s">
        <v>4845</v>
      </c>
      <c r="D372" s="7" t="s">
        <v>4843</v>
      </c>
      <c r="E372" s="7" t="s">
        <v>4264</v>
      </c>
      <c r="F372" s="7" t="s">
        <v>4265</v>
      </c>
    </row>
    <row r="373" spans="1:6">
      <c r="A373" s="7" t="s">
        <v>1413</v>
      </c>
      <c r="B373" s="7" t="s">
        <v>4337</v>
      </c>
      <c r="C373" s="7" t="s">
        <v>4907</v>
      </c>
      <c r="D373" s="7" t="s">
        <v>4843</v>
      </c>
      <c r="E373" s="7" t="s">
        <v>4533</v>
      </c>
      <c r="F373" s="7" t="s">
        <v>4393</v>
      </c>
    </row>
    <row r="374" spans="1:6">
      <c r="A374" s="7" t="s">
        <v>1443</v>
      </c>
      <c r="B374" s="7" t="s">
        <v>4337</v>
      </c>
      <c r="C374" s="7" t="s">
        <v>4908</v>
      </c>
      <c r="D374" s="7" t="s">
        <v>4843</v>
      </c>
      <c r="E374" s="7" t="s">
        <v>4452</v>
      </c>
      <c r="F374" s="7" t="s">
        <v>4438</v>
      </c>
    </row>
    <row r="375" spans="1:6">
      <c r="A375" s="7" t="s">
        <v>1445</v>
      </c>
      <c r="B375" s="7" t="s">
        <v>4337</v>
      </c>
      <c r="C375" s="7" t="s">
        <v>4909</v>
      </c>
      <c r="D375" s="7" t="s">
        <v>4843</v>
      </c>
      <c r="E375" s="7" t="s">
        <v>4399</v>
      </c>
      <c r="F375" s="7" t="s">
        <v>4401</v>
      </c>
    </row>
    <row r="376" spans="1:6">
      <c r="A376" s="7" t="s">
        <v>1450</v>
      </c>
      <c r="B376" s="7" t="s">
        <v>4337</v>
      </c>
      <c r="C376" s="7" t="s">
        <v>4910</v>
      </c>
      <c r="D376" s="7" t="s">
        <v>4843</v>
      </c>
      <c r="E376" s="7" t="s">
        <v>4911</v>
      </c>
      <c r="F376" s="7" t="s">
        <v>4726</v>
      </c>
    </row>
    <row r="377" spans="1:6">
      <c r="A377" s="7" t="s">
        <v>1469</v>
      </c>
      <c r="B377" s="7" t="s">
        <v>4337</v>
      </c>
      <c r="C377" s="7" t="s">
        <v>4912</v>
      </c>
      <c r="D377" s="7" t="s">
        <v>4843</v>
      </c>
      <c r="E377" s="7" t="s">
        <v>4807</v>
      </c>
      <c r="F377" s="7" t="s">
        <v>4451</v>
      </c>
    </row>
    <row r="378" spans="1:6">
      <c r="A378" s="7" t="s">
        <v>1477</v>
      </c>
      <c r="B378" s="7" t="s">
        <v>4337</v>
      </c>
      <c r="C378" s="7" t="s">
        <v>4875</v>
      </c>
      <c r="D378" s="7" t="s">
        <v>4843</v>
      </c>
      <c r="E378" s="7" t="s">
        <v>4559</v>
      </c>
      <c r="F378" s="7" t="s">
        <v>4409</v>
      </c>
    </row>
    <row r="379" spans="1:6">
      <c r="A379" s="7" t="s">
        <v>1514</v>
      </c>
      <c r="B379" s="7" t="s">
        <v>4337</v>
      </c>
      <c r="C379" s="7" t="s">
        <v>4913</v>
      </c>
      <c r="D379" s="7" t="s">
        <v>4843</v>
      </c>
      <c r="E379" s="7" t="s">
        <v>4477</v>
      </c>
      <c r="F379" s="7" t="s">
        <v>4438</v>
      </c>
    </row>
    <row r="380" spans="1:6">
      <c r="A380" s="7" t="s">
        <v>1526</v>
      </c>
      <c r="B380" s="7" t="s">
        <v>4337</v>
      </c>
      <c r="C380" s="7" t="s">
        <v>4914</v>
      </c>
      <c r="D380" s="7" t="s">
        <v>4843</v>
      </c>
      <c r="E380" s="7" t="s">
        <v>4432</v>
      </c>
      <c r="F380" s="7" t="s">
        <v>4915</v>
      </c>
    </row>
    <row r="381" spans="1:6">
      <c r="A381" s="7" t="s">
        <v>1531</v>
      </c>
      <c r="B381" s="7" t="s">
        <v>4337</v>
      </c>
      <c r="C381" s="7" t="s">
        <v>4916</v>
      </c>
      <c r="D381" s="7" t="s">
        <v>4843</v>
      </c>
      <c r="E381" s="7" t="s">
        <v>4352</v>
      </c>
      <c r="F381" s="7" t="s">
        <v>4606</v>
      </c>
    </row>
    <row r="382" spans="1:6">
      <c r="A382" s="7" t="s">
        <v>1578</v>
      </c>
      <c r="B382" s="7" t="s">
        <v>4337</v>
      </c>
      <c r="C382" s="7" t="s">
        <v>4917</v>
      </c>
      <c r="D382" s="7" t="s">
        <v>4843</v>
      </c>
      <c r="E382" s="7" t="s">
        <v>4918</v>
      </c>
      <c r="F382" s="7" t="s">
        <v>4594</v>
      </c>
    </row>
    <row r="383" spans="1:6">
      <c r="A383" s="7" t="s">
        <v>1593</v>
      </c>
      <c r="B383" s="7" t="s">
        <v>4337</v>
      </c>
      <c r="C383" s="7" t="s">
        <v>4919</v>
      </c>
      <c r="D383" s="7" t="s">
        <v>4843</v>
      </c>
      <c r="E383" s="7" t="s">
        <v>4436</v>
      </c>
      <c r="F383" s="7" t="s">
        <v>4476</v>
      </c>
    </row>
    <row r="384" spans="1:6">
      <c r="A384" s="7" t="s">
        <v>1594</v>
      </c>
      <c r="B384" s="7" t="s">
        <v>4337</v>
      </c>
      <c r="C384" s="7" t="s">
        <v>4920</v>
      </c>
      <c r="D384" s="7" t="s">
        <v>4843</v>
      </c>
      <c r="E384" s="7" t="s">
        <v>4436</v>
      </c>
      <c r="F384" s="7" t="s">
        <v>4623</v>
      </c>
    </row>
    <row r="385" spans="1:6">
      <c r="A385" s="7" t="s">
        <v>1608</v>
      </c>
      <c r="B385" s="7" t="s">
        <v>4337</v>
      </c>
      <c r="C385" s="7" t="s">
        <v>4921</v>
      </c>
      <c r="D385" s="7" t="s">
        <v>4843</v>
      </c>
      <c r="E385" s="7" t="s">
        <v>4447</v>
      </c>
      <c r="F385" s="7" t="s">
        <v>4922</v>
      </c>
    </row>
    <row r="386" spans="1:6">
      <c r="A386" s="7" t="s">
        <v>1643</v>
      </c>
      <c r="B386" s="7" t="s">
        <v>4337</v>
      </c>
      <c r="C386" s="7" t="s">
        <v>4923</v>
      </c>
      <c r="D386" s="7" t="s">
        <v>4843</v>
      </c>
      <c r="E386" s="7" t="s">
        <v>4924</v>
      </c>
      <c r="F386" s="7" t="s">
        <v>4925</v>
      </c>
    </row>
    <row r="387" spans="1:6">
      <c r="A387" s="7" t="s">
        <v>1650</v>
      </c>
      <c r="B387" s="7" t="s">
        <v>4337</v>
      </c>
      <c r="C387" s="7" t="s">
        <v>4926</v>
      </c>
      <c r="D387" s="7" t="s">
        <v>4843</v>
      </c>
      <c r="E387" s="7" t="s">
        <v>4597</v>
      </c>
      <c r="F387" s="7" t="s">
        <v>4582</v>
      </c>
    </row>
    <row r="388" spans="1:6">
      <c r="A388" s="7" t="s">
        <v>1667</v>
      </c>
      <c r="B388" s="7" t="s">
        <v>4337</v>
      </c>
      <c r="C388" s="7" t="s">
        <v>4927</v>
      </c>
      <c r="D388" s="7" t="s">
        <v>4843</v>
      </c>
      <c r="E388" s="7" t="s">
        <v>4394</v>
      </c>
      <c r="F388" s="7" t="s">
        <v>4521</v>
      </c>
    </row>
    <row r="389" spans="1:6">
      <c r="A389" s="7" t="s">
        <v>1717</v>
      </c>
      <c r="B389" s="7" t="s">
        <v>4337</v>
      </c>
      <c r="C389" s="7" t="s">
        <v>4928</v>
      </c>
      <c r="D389" s="7" t="s">
        <v>4843</v>
      </c>
      <c r="E389" s="7" t="s">
        <v>4501</v>
      </c>
      <c r="F389" s="7" t="s">
        <v>4620</v>
      </c>
    </row>
    <row r="390" spans="1:6">
      <c r="A390" s="7" t="s">
        <v>1724</v>
      </c>
      <c r="B390" s="7" t="s">
        <v>4337</v>
      </c>
      <c r="C390" s="7" t="s">
        <v>4929</v>
      </c>
      <c r="D390" s="7" t="s">
        <v>4843</v>
      </c>
      <c r="E390" s="7" t="s">
        <v>4493</v>
      </c>
      <c r="F390" s="7" t="s">
        <v>4354</v>
      </c>
    </row>
    <row r="391" spans="1:6">
      <c r="A391" s="7" t="s">
        <v>1726</v>
      </c>
      <c r="B391" s="7" t="s">
        <v>4342</v>
      </c>
      <c r="C391" s="7" t="s">
        <v>4845</v>
      </c>
      <c r="D391" s="7" t="s">
        <v>4843</v>
      </c>
      <c r="E391" s="7" t="s">
        <v>4264</v>
      </c>
      <c r="F391" s="7" t="s">
        <v>4265</v>
      </c>
    </row>
    <row r="392" spans="1:6">
      <c r="A392" s="7" t="s">
        <v>1776</v>
      </c>
      <c r="B392" s="7" t="s">
        <v>23</v>
      </c>
      <c r="C392" s="7" t="s">
        <v>4845</v>
      </c>
      <c r="D392" s="7" t="s">
        <v>4843</v>
      </c>
      <c r="E392" s="7" t="s">
        <v>4264</v>
      </c>
      <c r="F392" s="7" t="s">
        <v>4265</v>
      </c>
    </row>
    <row r="393" spans="1:6">
      <c r="A393" s="7" t="s">
        <v>1776</v>
      </c>
      <c r="B393" s="7" t="s">
        <v>4342</v>
      </c>
      <c r="C393" s="7" t="s">
        <v>4845</v>
      </c>
      <c r="D393" s="7" t="s">
        <v>4843</v>
      </c>
      <c r="E393" s="7" t="s">
        <v>4264</v>
      </c>
      <c r="F393" s="7" t="s">
        <v>4265</v>
      </c>
    </row>
    <row r="394" spans="1:6">
      <c r="A394" s="7" t="s">
        <v>1778</v>
      </c>
      <c r="B394" s="7" t="s">
        <v>4337</v>
      </c>
      <c r="C394" s="7" t="s">
        <v>4930</v>
      </c>
      <c r="D394" s="7" t="s">
        <v>4843</v>
      </c>
      <c r="E394" s="7" t="s">
        <v>4559</v>
      </c>
      <c r="F394" s="7" t="s">
        <v>4524</v>
      </c>
    </row>
    <row r="395" spans="1:6">
      <c r="A395" s="7" t="s">
        <v>1853</v>
      </c>
      <c r="B395" s="7" t="s">
        <v>23</v>
      </c>
      <c r="C395" s="7" t="s">
        <v>4845</v>
      </c>
      <c r="D395" s="7" t="s">
        <v>4843</v>
      </c>
      <c r="E395" s="7" t="s">
        <v>4264</v>
      </c>
      <c r="F395" s="7" t="s">
        <v>4265</v>
      </c>
    </row>
    <row r="396" spans="1:6">
      <c r="A396" s="7" t="s">
        <v>1853</v>
      </c>
      <c r="B396" s="7" t="s">
        <v>4342</v>
      </c>
      <c r="C396" s="7" t="s">
        <v>4845</v>
      </c>
      <c r="D396" s="7" t="s">
        <v>4843</v>
      </c>
      <c r="E396" s="7" t="s">
        <v>4264</v>
      </c>
      <c r="F396" s="7" t="s">
        <v>4265</v>
      </c>
    </row>
    <row r="397" spans="1:6">
      <c r="A397" s="7" t="s">
        <v>1890</v>
      </c>
      <c r="B397" s="7" t="s">
        <v>4337</v>
      </c>
      <c r="C397" s="7" t="s">
        <v>4931</v>
      </c>
      <c r="D397" s="7" t="s">
        <v>4843</v>
      </c>
      <c r="E397" s="7" t="s">
        <v>4519</v>
      </c>
      <c r="F397" s="7" t="s">
        <v>4932</v>
      </c>
    </row>
    <row r="398" spans="1:6">
      <c r="A398" s="7" t="s">
        <v>1909</v>
      </c>
      <c r="B398" s="7" t="s">
        <v>4337</v>
      </c>
      <c r="C398" s="7" t="s">
        <v>4933</v>
      </c>
      <c r="D398" s="7" t="s">
        <v>4843</v>
      </c>
      <c r="E398" s="7" t="s">
        <v>4924</v>
      </c>
      <c r="F398" s="7" t="s">
        <v>4596</v>
      </c>
    </row>
    <row r="399" spans="1:6">
      <c r="A399" s="7" t="s">
        <v>1913</v>
      </c>
      <c r="B399" s="7" t="s">
        <v>4337</v>
      </c>
      <c r="C399" s="7" t="s">
        <v>4934</v>
      </c>
      <c r="D399" s="7" t="s">
        <v>4843</v>
      </c>
      <c r="E399" s="7" t="s">
        <v>4844</v>
      </c>
      <c r="F399" s="7" t="s">
        <v>4495</v>
      </c>
    </row>
    <row r="400" spans="1:6">
      <c r="A400" s="7" t="s">
        <v>1923</v>
      </c>
      <c r="B400" s="7" t="s">
        <v>4342</v>
      </c>
      <c r="C400" s="7" t="s">
        <v>4845</v>
      </c>
      <c r="D400" s="7" t="s">
        <v>4843</v>
      </c>
      <c r="E400" s="7" t="s">
        <v>4264</v>
      </c>
      <c r="F400" s="7" t="s">
        <v>4265</v>
      </c>
    </row>
    <row r="401" spans="1:6">
      <c r="A401" s="7" t="s">
        <v>1930</v>
      </c>
      <c r="B401" s="7" t="s">
        <v>4337</v>
      </c>
      <c r="C401" s="7" t="s">
        <v>4935</v>
      </c>
      <c r="D401" s="7" t="s">
        <v>4843</v>
      </c>
      <c r="E401" s="7" t="s">
        <v>4410</v>
      </c>
      <c r="F401" s="7" t="s">
        <v>4434</v>
      </c>
    </row>
    <row r="402" spans="1:6">
      <c r="A402" s="7" t="s">
        <v>1935</v>
      </c>
      <c r="B402" s="7" t="s">
        <v>4337</v>
      </c>
      <c r="C402" s="7" t="s">
        <v>4936</v>
      </c>
      <c r="D402" s="7" t="s">
        <v>4843</v>
      </c>
      <c r="E402" s="7" t="s">
        <v>4633</v>
      </c>
      <c r="F402" s="7" t="s">
        <v>4349</v>
      </c>
    </row>
    <row r="403" spans="1:6">
      <c r="A403" s="7" t="s">
        <v>1937</v>
      </c>
      <c r="B403" s="7" t="s">
        <v>23</v>
      </c>
      <c r="C403" s="7" t="s">
        <v>4845</v>
      </c>
      <c r="D403" s="7" t="s">
        <v>4843</v>
      </c>
      <c r="E403" s="7" t="s">
        <v>4264</v>
      </c>
      <c r="F403" s="7" t="s">
        <v>4265</v>
      </c>
    </row>
    <row r="404" spans="1:6">
      <c r="A404" s="7" t="s">
        <v>1937</v>
      </c>
      <c r="B404" s="7" t="s">
        <v>4342</v>
      </c>
      <c r="C404" s="7" t="s">
        <v>4845</v>
      </c>
      <c r="D404" s="7" t="s">
        <v>4843</v>
      </c>
      <c r="E404" s="7" t="s">
        <v>4264</v>
      </c>
      <c r="F404" s="7" t="s">
        <v>4265</v>
      </c>
    </row>
    <row r="405" spans="1:6">
      <c r="A405" s="7" t="s">
        <v>2003</v>
      </c>
      <c r="B405" s="7" t="s">
        <v>4337</v>
      </c>
      <c r="C405" s="7" t="s">
        <v>4937</v>
      </c>
      <c r="D405" s="7" t="s">
        <v>4843</v>
      </c>
      <c r="E405" s="7" t="s">
        <v>4859</v>
      </c>
      <c r="F405" s="7" t="s">
        <v>4726</v>
      </c>
    </row>
    <row r="406" spans="1:6">
      <c r="A406" s="7" t="s">
        <v>2005</v>
      </c>
      <c r="B406" s="7" t="s">
        <v>4337</v>
      </c>
      <c r="C406" s="7" t="s">
        <v>4938</v>
      </c>
      <c r="D406" s="7" t="s">
        <v>4843</v>
      </c>
      <c r="E406" s="7" t="s">
        <v>4859</v>
      </c>
      <c r="F406" s="7" t="s">
        <v>4409</v>
      </c>
    </row>
    <row r="407" spans="1:6">
      <c r="A407" s="7" t="s">
        <v>2031</v>
      </c>
      <c r="B407" s="7" t="s">
        <v>4337</v>
      </c>
      <c r="C407" s="7" t="s">
        <v>4939</v>
      </c>
      <c r="D407" s="7" t="s">
        <v>4843</v>
      </c>
      <c r="E407" s="7" t="s">
        <v>4538</v>
      </c>
      <c r="F407" s="7" t="s">
        <v>4369</v>
      </c>
    </row>
    <row r="408" spans="1:6">
      <c r="A408" s="7" t="s">
        <v>2035</v>
      </c>
      <c r="B408" s="7" t="s">
        <v>4337</v>
      </c>
      <c r="C408" s="7" t="s">
        <v>4940</v>
      </c>
      <c r="D408" s="7" t="s">
        <v>4843</v>
      </c>
      <c r="E408" s="7" t="s">
        <v>4556</v>
      </c>
      <c r="F408" s="7" t="s">
        <v>4508</v>
      </c>
    </row>
    <row r="409" spans="1:6">
      <c r="A409" s="7" t="s">
        <v>2036</v>
      </c>
      <c r="B409" s="7" t="s">
        <v>4337</v>
      </c>
      <c r="C409" s="7" t="s">
        <v>4941</v>
      </c>
      <c r="D409" s="7" t="s">
        <v>4843</v>
      </c>
      <c r="E409" s="7" t="s">
        <v>4447</v>
      </c>
      <c r="F409" s="7" t="s">
        <v>4357</v>
      </c>
    </row>
    <row r="410" spans="1:6">
      <c r="A410" s="7" t="s">
        <v>2043</v>
      </c>
      <c r="B410" s="7" t="s">
        <v>4337</v>
      </c>
      <c r="C410" s="7" t="s">
        <v>4942</v>
      </c>
      <c r="D410" s="7" t="s">
        <v>4843</v>
      </c>
      <c r="E410" s="7" t="s">
        <v>4352</v>
      </c>
      <c r="F410" s="7" t="s">
        <v>4620</v>
      </c>
    </row>
    <row r="411" spans="1:6">
      <c r="A411" s="7" t="s">
        <v>2052</v>
      </c>
      <c r="B411" s="7" t="s">
        <v>4337</v>
      </c>
      <c r="C411" s="7" t="s">
        <v>4883</v>
      </c>
      <c r="D411" s="7" t="s">
        <v>4843</v>
      </c>
      <c r="E411" s="7" t="s">
        <v>4399</v>
      </c>
      <c r="F411" s="7" t="s">
        <v>4726</v>
      </c>
    </row>
    <row r="412" spans="1:6">
      <c r="A412" s="7" t="s">
        <v>2055</v>
      </c>
      <c r="B412" s="7" t="s">
        <v>4337</v>
      </c>
      <c r="C412" s="7" t="s">
        <v>4943</v>
      </c>
      <c r="D412" s="7" t="s">
        <v>4843</v>
      </c>
      <c r="E412" s="7" t="s">
        <v>4575</v>
      </c>
      <c r="F412" s="7" t="s">
        <v>4340</v>
      </c>
    </row>
    <row r="413" spans="1:6">
      <c r="A413" s="7" t="s">
        <v>2070</v>
      </c>
      <c r="B413" s="7" t="s">
        <v>23</v>
      </c>
      <c r="C413" s="7" t="s">
        <v>4845</v>
      </c>
      <c r="D413" s="7" t="s">
        <v>4843</v>
      </c>
      <c r="E413" s="7" t="s">
        <v>4264</v>
      </c>
      <c r="F413" s="7" t="s">
        <v>4265</v>
      </c>
    </row>
    <row r="414" spans="1:6">
      <c r="A414" s="7" t="s">
        <v>2070</v>
      </c>
      <c r="B414" s="7" t="s">
        <v>4342</v>
      </c>
      <c r="C414" s="7" t="s">
        <v>4845</v>
      </c>
      <c r="D414" s="7" t="s">
        <v>4843</v>
      </c>
      <c r="E414" s="7" t="s">
        <v>4264</v>
      </c>
      <c r="F414" s="7" t="s">
        <v>4265</v>
      </c>
    </row>
    <row r="415" spans="1:6">
      <c r="A415" s="7" t="s">
        <v>2090</v>
      </c>
      <c r="B415" s="7" t="s">
        <v>23</v>
      </c>
      <c r="C415" s="7" t="s">
        <v>4845</v>
      </c>
      <c r="D415" s="7" t="s">
        <v>4843</v>
      </c>
      <c r="E415" s="7" t="s">
        <v>4264</v>
      </c>
      <c r="F415" s="7" t="s">
        <v>4265</v>
      </c>
    </row>
    <row r="416" spans="1:6">
      <c r="A416" s="7" t="s">
        <v>2090</v>
      </c>
      <c r="B416" s="7" t="s">
        <v>4342</v>
      </c>
      <c r="C416" s="7" t="s">
        <v>4845</v>
      </c>
      <c r="D416" s="7" t="s">
        <v>4843</v>
      </c>
      <c r="E416" s="7" t="s">
        <v>4264</v>
      </c>
      <c r="F416" s="7" t="s">
        <v>4265</v>
      </c>
    </row>
    <row r="417" spans="1:6">
      <c r="A417" s="7" t="s">
        <v>2099</v>
      </c>
      <c r="B417" s="7" t="s">
        <v>4342</v>
      </c>
      <c r="C417" s="7" t="s">
        <v>4845</v>
      </c>
      <c r="D417" s="7" t="s">
        <v>4843</v>
      </c>
      <c r="E417" s="7" t="s">
        <v>4264</v>
      </c>
      <c r="F417" s="7" t="s">
        <v>4265</v>
      </c>
    </row>
    <row r="418" spans="1:6">
      <c r="A418" s="7" t="s">
        <v>2107</v>
      </c>
      <c r="B418" s="7" t="s">
        <v>4337</v>
      </c>
      <c r="C418" s="7" t="s">
        <v>4944</v>
      </c>
      <c r="D418" s="7" t="s">
        <v>4843</v>
      </c>
      <c r="E418" s="7" t="s">
        <v>4355</v>
      </c>
      <c r="F418" s="7" t="s">
        <v>4351</v>
      </c>
    </row>
    <row r="419" spans="1:6">
      <c r="A419" s="7" t="s">
        <v>2131</v>
      </c>
      <c r="B419" s="7" t="s">
        <v>4342</v>
      </c>
      <c r="C419" s="7" t="s">
        <v>4845</v>
      </c>
      <c r="D419" s="7" t="s">
        <v>4843</v>
      </c>
      <c r="E419" s="7" t="s">
        <v>4264</v>
      </c>
      <c r="F419" s="7" t="s">
        <v>4265</v>
      </c>
    </row>
    <row r="420" spans="1:6">
      <c r="A420" s="7" t="s">
        <v>2133</v>
      </c>
      <c r="B420" s="7" t="s">
        <v>23</v>
      </c>
      <c r="C420" s="7" t="s">
        <v>4845</v>
      </c>
      <c r="D420" s="7" t="s">
        <v>4843</v>
      </c>
      <c r="E420" s="7" t="s">
        <v>4264</v>
      </c>
      <c r="F420" s="7" t="s">
        <v>4265</v>
      </c>
    </row>
    <row r="421" spans="1:6">
      <c r="A421" s="7" t="s">
        <v>2133</v>
      </c>
      <c r="B421" s="7" t="s">
        <v>4342</v>
      </c>
      <c r="C421" s="7" t="s">
        <v>4845</v>
      </c>
      <c r="D421" s="7" t="s">
        <v>4843</v>
      </c>
      <c r="E421" s="7" t="s">
        <v>4264</v>
      </c>
      <c r="F421" s="7" t="s">
        <v>4265</v>
      </c>
    </row>
    <row r="422" spans="1:6">
      <c r="A422" s="7" t="s">
        <v>2166</v>
      </c>
      <c r="B422" s="7" t="s">
        <v>4337</v>
      </c>
      <c r="C422" s="7" t="s">
        <v>4945</v>
      </c>
      <c r="D422" s="7" t="s">
        <v>4843</v>
      </c>
      <c r="E422" s="7" t="s">
        <v>4663</v>
      </c>
      <c r="F422" s="7" t="s">
        <v>4476</v>
      </c>
    </row>
    <row r="423" spans="1:6">
      <c r="A423" s="7" t="s">
        <v>114</v>
      </c>
      <c r="B423" s="7" t="s">
        <v>4274</v>
      </c>
      <c r="C423" s="7" t="s">
        <v>4845</v>
      </c>
      <c r="D423" s="7" t="s">
        <v>4946</v>
      </c>
      <c r="E423" s="7" t="s">
        <v>4264</v>
      </c>
      <c r="F423" s="7" t="s">
        <v>4265</v>
      </c>
    </row>
    <row r="424" spans="1:6">
      <c r="A424" s="7" t="s">
        <v>229</v>
      </c>
      <c r="B424" s="7" t="s">
        <v>4274</v>
      </c>
      <c r="C424" s="7" t="s">
        <v>4845</v>
      </c>
      <c r="D424" s="7" t="s">
        <v>4946</v>
      </c>
      <c r="E424" s="7" t="s">
        <v>4264</v>
      </c>
      <c r="F424" s="7" t="s">
        <v>4265</v>
      </c>
    </row>
    <row r="425" spans="1:6">
      <c r="A425" s="7" t="s">
        <v>338</v>
      </c>
      <c r="B425" s="7" t="s">
        <v>4274</v>
      </c>
      <c r="C425" s="7" t="s">
        <v>4845</v>
      </c>
      <c r="D425" s="7" t="s">
        <v>4946</v>
      </c>
      <c r="E425" s="7" t="s">
        <v>4264</v>
      </c>
      <c r="F425" s="7" t="s">
        <v>4265</v>
      </c>
    </row>
    <row r="426" spans="1:6">
      <c r="A426" s="7" t="s">
        <v>405</v>
      </c>
      <c r="B426" s="7" t="s">
        <v>4274</v>
      </c>
      <c r="C426" s="7" t="s">
        <v>4845</v>
      </c>
      <c r="D426" s="7" t="s">
        <v>4946</v>
      </c>
      <c r="E426" s="7" t="s">
        <v>4264</v>
      </c>
      <c r="F426" s="7" t="s">
        <v>4265</v>
      </c>
    </row>
    <row r="427" spans="1:6">
      <c r="A427" s="7" t="s">
        <v>874</v>
      </c>
      <c r="B427" s="7" t="s">
        <v>4274</v>
      </c>
      <c r="C427" s="7" t="s">
        <v>4845</v>
      </c>
      <c r="D427" s="7" t="s">
        <v>4946</v>
      </c>
      <c r="E427" s="7" t="s">
        <v>4264</v>
      </c>
      <c r="F427" s="7" t="s">
        <v>4265</v>
      </c>
    </row>
    <row r="428" spans="1:6">
      <c r="A428" s="7" t="s">
        <v>1434</v>
      </c>
      <c r="B428" s="7" t="s">
        <v>4274</v>
      </c>
      <c r="C428" s="7" t="s">
        <v>4845</v>
      </c>
      <c r="D428" s="7" t="s">
        <v>4946</v>
      </c>
      <c r="E428" s="7" t="s">
        <v>4264</v>
      </c>
      <c r="F428" s="7" t="s">
        <v>4265</v>
      </c>
    </row>
    <row r="429" spans="1:6">
      <c r="A429" s="7" t="s">
        <v>1893</v>
      </c>
      <c r="B429" s="7" t="s">
        <v>4274</v>
      </c>
      <c r="C429" s="7" t="s">
        <v>4845</v>
      </c>
      <c r="D429" s="7" t="s">
        <v>4946</v>
      </c>
      <c r="E429" s="7" t="s">
        <v>4264</v>
      </c>
      <c r="F429" s="7" t="s">
        <v>4265</v>
      </c>
    </row>
    <row r="430" spans="1:6">
      <c r="A430" s="7" t="s">
        <v>2013</v>
      </c>
      <c r="B430" s="7" t="s">
        <v>4274</v>
      </c>
      <c r="C430" s="7" t="s">
        <v>4845</v>
      </c>
      <c r="D430" s="7" t="s">
        <v>4946</v>
      </c>
      <c r="E430" s="7" t="s">
        <v>4264</v>
      </c>
      <c r="F430" s="7" t="s">
        <v>4265</v>
      </c>
    </row>
    <row r="431" spans="1:6">
      <c r="A431" s="7" t="s">
        <v>2019</v>
      </c>
      <c r="B431" s="7" t="s">
        <v>4274</v>
      </c>
      <c r="C431" s="7" t="s">
        <v>4845</v>
      </c>
      <c r="D431" s="7" t="s">
        <v>4946</v>
      </c>
      <c r="E431" s="7" t="s">
        <v>4264</v>
      </c>
      <c r="F431" s="7" t="s">
        <v>4265</v>
      </c>
    </row>
    <row r="432" spans="1:6">
      <c r="A432" s="7" t="s">
        <v>2081</v>
      </c>
      <c r="B432" s="7" t="s">
        <v>4274</v>
      </c>
      <c r="C432" s="7" t="s">
        <v>4845</v>
      </c>
      <c r="D432" s="7" t="s">
        <v>4946</v>
      </c>
      <c r="E432" s="7" t="s">
        <v>4264</v>
      </c>
      <c r="F432" s="7" t="s">
        <v>4265</v>
      </c>
    </row>
    <row r="434" spans="1:5">
      <c r="A434" s="2" t="s">
        <v>4947</v>
      </c>
      <c r="B434" s="2"/>
      <c r="C434" s="2"/>
      <c r="D434" s="2"/>
      <c r="E434" s="2"/>
    </row>
    <row r="435" spans="1:5">
      <c r="A435" s="3" t="s">
        <v>0</v>
      </c>
      <c r="B435" s="3" t="s">
        <v>4948</v>
      </c>
      <c r="C435" s="3" t="s">
        <v>4949</v>
      </c>
      <c r="D435" s="3" t="s">
        <v>4950</v>
      </c>
      <c r="E435" s="3" t="s">
        <v>4951</v>
      </c>
    </row>
    <row r="436" spans="1:5">
      <c r="A436" s="8" t="s">
        <v>39</v>
      </c>
      <c r="B436" s="8" t="s">
        <v>10</v>
      </c>
      <c r="C436" s="9">
        <v>-4.41</v>
      </c>
      <c r="D436" s="9">
        <v>-4.88</v>
      </c>
      <c r="E436" s="10">
        <v>-0.47</v>
      </c>
    </row>
    <row r="437" spans="1:5">
      <c r="A437" s="8" t="s">
        <v>40</v>
      </c>
      <c r="B437" s="8" t="s">
        <v>10</v>
      </c>
      <c r="C437" s="9">
        <v>14.05</v>
      </c>
      <c r="D437" s="9">
        <v>20.28</v>
      </c>
      <c r="E437" s="11">
        <v>6.23</v>
      </c>
    </row>
    <row r="438" spans="1:5">
      <c r="A438" s="8" t="s">
        <v>41</v>
      </c>
      <c r="B438" s="8" t="s">
        <v>10</v>
      </c>
      <c r="C438" s="9">
        <v>1.99</v>
      </c>
      <c r="D438" s="9">
        <v>2.81</v>
      </c>
      <c r="E438" s="11">
        <v>0.82</v>
      </c>
    </row>
    <row r="439" spans="1:5">
      <c r="A439" s="8" t="s">
        <v>42</v>
      </c>
      <c r="B439" s="8" t="s">
        <v>10</v>
      </c>
      <c r="C439" s="9">
        <v>7.43</v>
      </c>
      <c r="D439" s="9">
        <v>11.9</v>
      </c>
      <c r="E439" s="11">
        <v>4.47</v>
      </c>
    </row>
    <row r="440" spans="1:5">
      <c r="A440" s="8" t="s">
        <v>43</v>
      </c>
      <c r="B440" s="8" t="s">
        <v>10</v>
      </c>
      <c r="C440" s="9">
        <v>-6.34</v>
      </c>
      <c r="D440" s="9">
        <v>-10.79</v>
      </c>
      <c r="E440" s="10">
        <v>-4.45</v>
      </c>
    </row>
    <row r="441" spans="1:5">
      <c r="A441" s="8" t="s">
        <v>44</v>
      </c>
      <c r="B441" s="8" t="s">
        <v>10</v>
      </c>
      <c r="C441" s="9">
        <v>-3.02</v>
      </c>
      <c r="D441" s="9">
        <v>-4.81</v>
      </c>
      <c r="E441" s="10">
        <v>-1.79</v>
      </c>
    </row>
    <row r="442" spans="1:5">
      <c r="A442" s="8" t="s">
        <v>45</v>
      </c>
      <c r="B442" s="8" t="s">
        <v>10</v>
      </c>
      <c r="C442" s="9">
        <v>1.2</v>
      </c>
      <c r="D442" s="9">
        <v>0.77</v>
      </c>
      <c r="E442" s="10">
        <v>-0.43</v>
      </c>
    </row>
    <row r="443" spans="1:5">
      <c r="A443" s="8" t="s">
        <v>46</v>
      </c>
      <c r="B443" s="8" t="s">
        <v>10</v>
      </c>
      <c r="C443" s="9">
        <v>10.34</v>
      </c>
      <c r="D443" s="9">
        <v>9.369999999999999</v>
      </c>
      <c r="E443" s="10">
        <v>-0.97</v>
      </c>
    </row>
    <row r="444" spans="1:5">
      <c r="A444" s="8" t="s">
        <v>47</v>
      </c>
      <c r="B444" s="8" t="s">
        <v>10</v>
      </c>
      <c r="C444" s="9">
        <v>6.58</v>
      </c>
      <c r="D444" s="9">
        <v>8.42</v>
      </c>
      <c r="E444" s="11">
        <v>1.84</v>
      </c>
    </row>
    <row r="445" spans="1:5">
      <c r="A445" s="8" t="s">
        <v>48</v>
      </c>
      <c r="B445" s="8" t="s">
        <v>10</v>
      </c>
      <c r="C445" s="9">
        <v>23.7</v>
      </c>
      <c r="D445" s="9">
        <v>22.12</v>
      </c>
      <c r="E445" s="10">
        <v>-1.58</v>
      </c>
    </row>
    <row r="446" spans="1:5">
      <c r="A446" s="8" t="s">
        <v>49</v>
      </c>
      <c r="B446" s="8" t="s">
        <v>10</v>
      </c>
      <c r="C446" s="9">
        <v>0.83</v>
      </c>
      <c r="D446" s="9">
        <v>-2.55</v>
      </c>
      <c r="E446" s="10">
        <v>-3.38</v>
      </c>
    </row>
    <row r="447" spans="1:5">
      <c r="A447" s="8" t="s">
        <v>50</v>
      </c>
      <c r="B447" s="8" t="s">
        <v>10</v>
      </c>
      <c r="C447" s="9">
        <v>24.07</v>
      </c>
      <c r="D447" s="9">
        <v>14.34</v>
      </c>
      <c r="E447" s="10">
        <v>-9.73</v>
      </c>
    </row>
    <row r="448" spans="1:5">
      <c r="A448" s="8" t="s">
        <v>51</v>
      </c>
      <c r="B448" s="8" t="s">
        <v>10</v>
      </c>
      <c r="C448" s="9">
        <v>4.03</v>
      </c>
      <c r="D448" s="9">
        <v>1.21</v>
      </c>
      <c r="E448" s="10">
        <v>-2.82</v>
      </c>
    </row>
    <row r="449" spans="1:5">
      <c r="A449" s="8" t="s">
        <v>52</v>
      </c>
      <c r="B449" s="8" t="s">
        <v>10</v>
      </c>
      <c r="C449" s="9">
        <v>-9.779999999999999</v>
      </c>
      <c r="D449" s="9">
        <v>-6.51</v>
      </c>
      <c r="E449" s="11">
        <v>3.27</v>
      </c>
    </row>
    <row r="450" spans="1:5">
      <c r="A450" s="8" t="s">
        <v>53</v>
      </c>
      <c r="B450" s="8" t="s">
        <v>10</v>
      </c>
      <c r="C450" s="9">
        <v>-7.01</v>
      </c>
      <c r="D450" s="9">
        <v>-6.59</v>
      </c>
      <c r="E450" s="11">
        <v>0.42</v>
      </c>
    </row>
    <row r="451" spans="1:5">
      <c r="A451" s="8" t="s">
        <v>54</v>
      </c>
      <c r="B451" s="8" t="s">
        <v>10</v>
      </c>
      <c r="C451" s="9">
        <v>7.76</v>
      </c>
      <c r="D451" s="9">
        <v>6.38</v>
      </c>
      <c r="E451" s="10">
        <v>-1.38</v>
      </c>
    </row>
    <row r="452" spans="1:5">
      <c r="A452" s="8" t="s">
        <v>55</v>
      </c>
      <c r="B452" s="8" t="s">
        <v>10</v>
      </c>
      <c r="C452" s="9">
        <v>9.42</v>
      </c>
      <c r="D452" s="9">
        <v>7.46</v>
      </c>
      <c r="E452" s="10">
        <v>-1.96</v>
      </c>
    </row>
    <row r="453" spans="1:5">
      <c r="A453" s="8" t="s">
        <v>56</v>
      </c>
      <c r="B453" s="8" t="s">
        <v>10</v>
      </c>
      <c r="C453" s="9">
        <v>-5.38</v>
      </c>
      <c r="D453" s="9">
        <v>-0.32</v>
      </c>
      <c r="E453" s="11">
        <v>5.06</v>
      </c>
    </row>
    <row r="454" spans="1:5">
      <c r="A454" s="8" t="s">
        <v>57</v>
      </c>
      <c r="B454" s="8" t="s">
        <v>10</v>
      </c>
      <c r="C454" s="9">
        <v>-1.69</v>
      </c>
      <c r="D454" s="9">
        <v>-0.51</v>
      </c>
      <c r="E454" s="11">
        <v>1.18</v>
      </c>
    </row>
    <row r="455" spans="1:5">
      <c r="A455" s="8" t="s">
        <v>58</v>
      </c>
      <c r="B455" s="8" t="s">
        <v>10</v>
      </c>
      <c r="C455" s="9">
        <v>-6.02</v>
      </c>
      <c r="D455" s="9">
        <v>-6.81</v>
      </c>
      <c r="E455" s="10">
        <v>-0.79</v>
      </c>
    </row>
    <row r="456" spans="1:5">
      <c r="A456" s="8" t="s">
        <v>59</v>
      </c>
      <c r="B456" s="8" t="s">
        <v>10</v>
      </c>
      <c r="C456" s="9">
        <v>-2.7</v>
      </c>
      <c r="D456" s="9">
        <v>-2.56</v>
      </c>
      <c r="E456" s="11">
        <v>0.14</v>
      </c>
    </row>
    <row r="457" spans="1:5">
      <c r="A457" s="8" t="s">
        <v>60</v>
      </c>
      <c r="B457" s="8" t="s">
        <v>10</v>
      </c>
      <c r="C457" s="9">
        <v>-0.21</v>
      </c>
      <c r="D457" s="9">
        <v>0.17</v>
      </c>
      <c r="E457" s="11">
        <v>0.38</v>
      </c>
    </row>
    <row r="458" spans="1:5">
      <c r="A458" s="8" t="s">
        <v>61</v>
      </c>
      <c r="B458" s="8" t="s">
        <v>10</v>
      </c>
      <c r="C458" s="9">
        <v>0.91</v>
      </c>
      <c r="D458" s="9">
        <v>-0.5</v>
      </c>
      <c r="E458" s="10">
        <v>-1.41</v>
      </c>
    </row>
    <row r="459" spans="1:5">
      <c r="A459" s="8" t="s">
        <v>62</v>
      </c>
      <c r="B459" s="8" t="s">
        <v>10</v>
      </c>
      <c r="C459" s="9">
        <v>-6.66</v>
      </c>
      <c r="D459" s="9">
        <v>-6.34</v>
      </c>
      <c r="E459" s="11">
        <v>0.32</v>
      </c>
    </row>
    <row r="460" spans="1:5">
      <c r="A460" s="8" t="s">
        <v>63</v>
      </c>
      <c r="B460" s="8" t="s">
        <v>10</v>
      </c>
      <c r="C460" s="9">
        <v>17.04</v>
      </c>
      <c r="D460" s="9">
        <v>15.61</v>
      </c>
      <c r="E460" s="10">
        <v>-1.43</v>
      </c>
    </row>
    <row r="461" spans="1:5">
      <c r="A461" s="8" t="s">
        <v>64</v>
      </c>
      <c r="B461" s="8" t="s">
        <v>10</v>
      </c>
      <c r="C461" s="9">
        <v>-8.49</v>
      </c>
      <c r="D461" s="9">
        <v>-9.869999999999999</v>
      </c>
      <c r="E461" s="10">
        <v>-1.38</v>
      </c>
    </row>
    <row r="462" spans="1:5">
      <c r="A462" s="8" t="s">
        <v>65</v>
      </c>
      <c r="B462" s="8" t="s">
        <v>10</v>
      </c>
      <c r="C462" s="9">
        <v>23.67</v>
      </c>
      <c r="D462" s="9">
        <v>20.21</v>
      </c>
      <c r="E462" s="10">
        <v>-3.46</v>
      </c>
    </row>
    <row r="463" spans="1:5">
      <c r="A463" s="8" t="s">
        <v>66</v>
      </c>
      <c r="B463" s="8" t="s">
        <v>10</v>
      </c>
      <c r="C463" s="9">
        <v>-13.13</v>
      </c>
      <c r="D463" s="9">
        <v>-11.75</v>
      </c>
      <c r="E463" s="11">
        <v>1.38</v>
      </c>
    </row>
    <row r="464" spans="1:5">
      <c r="A464" s="8" t="s">
        <v>67</v>
      </c>
      <c r="B464" s="8" t="s">
        <v>10</v>
      </c>
      <c r="C464" s="9">
        <v>-9.56</v>
      </c>
      <c r="D464" s="9">
        <v>-6.13</v>
      </c>
      <c r="E464" s="11">
        <v>3.43</v>
      </c>
    </row>
    <row r="465" spans="1:5">
      <c r="A465" s="8" t="s">
        <v>68</v>
      </c>
      <c r="B465" s="8" t="s">
        <v>10</v>
      </c>
      <c r="C465" s="9">
        <v>-9.789999999999999</v>
      </c>
      <c r="D465" s="9">
        <v>-9.18</v>
      </c>
      <c r="E465" s="11">
        <v>0.61</v>
      </c>
    </row>
    <row r="466" spans="1:5">
      <c r="A466" s="8" t="s">
        <v>69</v>
      </c>
      <c r="B466" s="8" t="s">
        <v>10</v>
      </c>
      <c r="C466" s="9">
        <v>-5.42</v>
      </c>
      <c r="D466" s="9">
        <v>-8.17</v>
      </c>
      <c r="E466" s="10">
        <v>-2.75</v>
      </c>
    </row>
    <row r="467" spans="1:5">
      <c r="A467" s="8" t="s">
        <v>70</v>
      </c>
      <c r="B467" s="8" t="s">
        <v>10</v>
      </c>
      <c r="C467" s="9">
        <v>-7.17</v>
      </c>
      <c r="D467" s="9">
        <v>-3.21</v>
      </c>
      <c r="E467" s="11">
        <v>3.96</v>
      </c>
    </row>
    <row r="468" spans="1:5">
      <c r="A468" s="8" t="s">
        <v>71</v>
      </c>
      <c r="B468" s="8" t="s">
        <v>10</v>
      </c>
      <c r="C468" s="9">
        <v>-1.74</v>
      </c>
      <c r="D468" s="9">
        <v>-3.11</v>
      </c>
      <c r="E468" s="10">
        <v>-1.37</v>
      </c>
    </row>
    <row r="469" spans="1:5">
      <c r="A469" s="8" t="s">
        <v>72</v>
      </c>
      <c r="B469" s="8" t="s">
        <v>10</v>
      </c>
      <c r="C469" s="9">
        <v>2.08</v>
      </c>
      <c r="D469" s="9">
        <v>-1.17</v>
      </c>
      <c r="E469" s="10">
        <v>-3.25</v>
      </c>
    </row>
    <row r="470" spans="1:5">
      <c r="A470" s="8" t="s">
        <v>73</v>
      </c>
      <c r="B470" s="8" t="s">
        <v>10</v>
      </c>
      <c r="C470" s="9">
        <v>-7.77</v>
      </c>
      <c r="D470" s="9">
        <v>-4.94</v>
      </c>
      <c r="E470" s="11">
        <v>2.83</v>
      </c>
    </row>
    <row r="471" spans="1:5">
      <c r="A471" s="8" t="s">
        <v>74</v>
      </c>
      <c r="B471" s="8" t="s">
        <v>10</v>
      </c>
      <c r="C471" s="9">
        <v>3.62</v>
      </c>
      <c r="D471" s="9">
        <v>3.72</v>
      </c>
      <c r="E471" s="11">
        <v>0.1</v>
      </c>
    </row>
    <row r="472" spans="1:5">
      <c r="A472" s="8" t="s">
        <v>75</v>
      </c>
      <c r="B472" s="8" t="s">
        <v>10</v>
      </c>
      <c r="C472" s="9">
        <v>-8.65</v>
      </c>
      <c r="D472" s="9">
        <v>-9.369999999999999</v>
      </c>
      <c r="E472" s="10">
        <v>-0.72</v>
      </c>
    </row>
    <row r="473" spans="1:5">
      <c r="A473" s="8" t="s">
        <v>76</v>
      </c>
      <c r="B473" s="8" t="s">
        <v>10</v>
      </c>
      <c r="C473" s="9">
        <v>-3.04</v>
      </c>
      <c r="D473" s="9">
        <v>-1.91</v>
      </c>
      <c r="E473" s="11">
        <v>1.13</v>
      </c>
    </row>
    <row r="474" spans="1:5">
      <c r="A474" s="8" t="s">
        <v>77</v>
      </c>
      <c r="B474" s="8" t="s">
        <v>10</v>
      </c>
      <c r="C474" s="9">
        <v>9.25</v>
      </c>
      <c r="D474" s="9">
        <v>10.4</v>
      </c>
      <c r="E474" s="11">
        <v>1.15</v>
      </c>
    </row>
    <row r="475" spans="1:5">
      <c r="A475" s="8" t="s">
        <v>78</v>
      </c>
      <c r="B475" s="8" t="s">
        <v>10</v>
      </c>
      <c r="C475" s="9">
        <v>-4.09</v>
      </c>
      <c r="D475" s="9">
        <v>-4.15</v>
      </c>
      <c r="E475" s="10">
        <v>-0.06</v>
      </c>
    </row>
    <row r="476" spans="1:5">
      <c r="A476" s="8" t="s">
        <v>79</v>
      </c>
      <c r="B476" s="8" t="s">
        <v>10</v>
      </c>
      <c r="C476" s="9">
        <v>0.5</v>
      </c>
      <c r="D476" s="9">
        <v>1.24</v>
      </c>
      <c r="E476" s="11">
        <v>0.74</v>
      </c>
    </row>
    <row r="477" spans="1:5">
      <c r="A477" s="8" t="s">
        <v>81</v>
      </c>
      <c r="B477" s="8" t="s">
        <v>10</v>
      </c>
      <c r="C477" s="9">
        <v>4.15</v>
      </c>
      <c r="D477" s="9">
        <v>2.5</v>
      </c>
      <c r="E477" s="10">
        <v>-1.65</v>
      </c>
    </row>
    <row r="478" spans="1:5">
      <c r="A478" s="8" t="s">
        <v>82</v>
      </c>
      <c r="B478" s="8" t="s">
        <v>10</v>
      </c>
      <c r="C478" s="9">
        <v>1.72</v>
      </c>
      <c r="D478" s="9">
        <v>1.57</v>
      </c>
      <c r="E478" s="10">
        <v>-0.15</v>
      </c>
    </row>
    <row r="479" spans="1:5">
      <c r="A479" s="8" t="s">
        <v>83</v>
      </c>
      <c r="B479" s="8" t="s">
        <v>10</v>
      </c>
      <c r="C479" s="9">
        <v>-2.72</v>
      </c>
      <c r="D479" s="9">
        <v>-3.21</v>
      </c>
      <c r="E479" s="10">
        <v>-0.49</v>
      </c>
    </row>
    <row r="480" spans="1:5">
      <c r="A480" s="8" t="s">
        <v>84</v>
      </c>
      <c r="B480" s="8" t="s">
        <v>10</v>
      </c>
      <c r="C480" s="9">
        <v>5.47</v>
      </c>
      <c r="D480" s="9">
        <v>1.53</v>
      </c>
      <c r="E480" s="10">
        <v>-3.94</v>
      </c>
    </row>
    <row r="481" spans="1:5">
      <c r="A481" s="8" t="s">
        <v>85</v>
      </c>
      <c r="B481" s="8" t="s">
        <v>10</v>
      </c>
      <c r="C481" s="9">
        <v>1.84</v>
      </c>
      <c r="D481" s="9">
        <v>-2.61</v>
      </c>
      <c r="E481" s="10">
        <v>-4.45</v>
      </c>
    </row>
    <row r="482" spans="1:5">
      <c r="A482" s="8" t="s">
        <v>86</v>
      </c>
      <c r="B482" s="8" t="s">
        <v>10</v>
      </c>
      <c r="C482" s="9">
        <v>-1.76</v>
      </c>
      <c r="D482" s="9">
        <v>-2.3</v>
      </c>
      <c r="E482" s="10">
        <v>-0.54</v>
      </c>
    </row>
    <row r="483" spans="1:5">
      <c r="A483" s="8" t="s">
        <v>87</v>
      </c>
      <c r="B483" s="8" t="s">
        <v>10</v>
      </c>
      <c r="C483" s="9">
        <v>4.98</v>
      </c>
      <c r="D483" s="9">
        <v>8.57</v>
      </c>
      <c r="E483" s="11">
        <v>3.59</v>
      </c>
    </row>
    <row r="484" spans="1:5">
      <c r="A484" s="8" t="s">
        <v>88</v>
      </c>
      <c r="B484" s="8" t="s">
        <v>10</v>
      </c>
      <c r="C484" s="9">
        <v>9.210000000000001</v>
      </c>
      <c r="D484" s="9">
        <v>11.68</v>
      </c>
      <c r="E484" s="11">
        <v>2.47</v>
      </c>
    </row>
    <row r="485" spans="1:5">
      <c r="A485" s="8" t="s">
        <v>89</v>
      </c>
      <c r="B485" s="8" t="s">
        <v>10</v>
      </c>
      <c r="C485" s="9">
        <v>-6.11</v>
      </c>
      <c r="D485" s="9">
        <v>-6.61</v>
      </c>
      <c r="E485" s="10">
        <v>-0.5</v>
      </c>
    </row>
    <row r="486" spans="1:5">
      <c r="A486" s="8" t="s">
        <v>90</v>
      </c>
      <c r="B486" s="8" t="s">
        <v>10</v>
      </c>
      <c r="C486" s="9">
        <v>39.03</v>
      </c>
      <c r="D486" s="9">
        <v>43.51</v>
      </c>
      <c r="E486" s="11">
        <v>4.48</v>
      </c>
    </row>
    <row r="487" spans="1:5">
      <c r="A487" s="8" t="s">
        <v>91</v>
      </c>
      <c r="B487" s="8" t="s">
        <v>10</v>
      </c>
      <c r="C487" s="9">
        <v>-1.06</v>
      </c>
      <c r="D487" s="9">
        <v>1.84</v>
      </c>
      <c r="E487" s="11">
        <v>2.9</v>
      </c>
    </row>
    <row r="488" spans="1:5">
      <c r="A488" s="8" t="s">
        <v>92</v>
      </c>
      <c r="B488" s="8" t="s">
        <v>10</v>
      </c>
      <c r="C488" s="9">
        <v>-2.69</v>
      </c>
      <c r="D488" s="9">
        <v>-0.75</v>
      </c>
      <c r="E488" s="11">
        <v>1.94</v>
      </c>
    </row>
    <row r="489" spans="1:5">
      <c r="A489" s="8" t="s">
        <v>93</v>
      </c>
      <c r="B489" s="8" t="s">
        <v>10</v>
      </c>
      <c r="C489" s="9">
        <v>-8.619999999999999</v>
      </c>
      <c r="D489" s="9">
        <v>-7.24</v>
      </c>
      <c r="E489" s="11">
        <v>1.38</v>
      </c>
    </row>
    <row r="490" spans="1:5">
      <c r="A490" s="8" t="s">
        <v>94</v>
      </c>
      <c r="B490" s="8" t="s">
        <v>10</v>
      </c>
      <c r="C490" s="9">
        <v>6.58</v>
      </c>
      <c r="D490" s="9">
        <v>-1.05</v>
      </c>
      <c r="E490" s="10">
        <v>-7.63</v>
      </c>
    </row>
    <row r="491" spans="1:5">
      <c r="A491" s="8" t="s">
        <v>95</v>
      </c>
      <c r="B491" s="8" t="s">
        <v>10</v>
      </c>
      <c r="C491" s="9">
        <v>-6.66</v>
      </c>
      <c r="D491" s="9">
        <v>-7.06</v>
      </c>
      <c r="E491" s="10">
        <v>-0.4</v>
      </c>
    </row>
    <row r="492" spans="1:5">
      <c r="A492" s="8" t="s">
        <v>96</v>
      </c>
      <c r="B492" s="8" t="s">
        <v>10</v>
      </c>
      <c r="C492" s="9">
        <v>17.01</v>
      </c>
      <c r="D492" s="9">
        <v>18.81</v>
      </c>
      <c r="E492" s="11">
        <v>1.8</v>
      </c>
    </row>
    <row r="493" spans="1:5">
      <c r="A493" s="8" t="s">
        <v>97</v>
      </c>
      <c r="B493" s="8" t="s">
        <v>10</v>
      </c>
      <c r="C493" s="9">
        <v>7.75</v>
      </c>
      <c r="D493" s="9">
        <v>12.81</v>
      </c>
      <c r="E493" s="11">
        <v>5.06</v>
      </c>
    </row>
    <row r="494" spans="1:5">
      <c r="A494" s="8" t="s">
        <v>98</v>
      </c>
      <c r="B494" s="8" t="s">
        <v>10</v>
      </c>
      <c r="C494" s="9">
        <v>0.66</v>
      </c>
      <c r="D494" s="9">
        <v>9.289999999999999</v>
      </c>
      <c r="E494" s="11">
        <v>8.630000000000001</v>
      </c>
    </row>
    <row r="495" spans="1:5">
      <c r="A495" s="8" t="s">
        <v>99</v>
      </c>
      <c r="B495" s="8" t="s">
        <v>10</v>
      </c>
      <c r="C495" s="9">
        <v>2.27</v>
      </c>
      <c r="D495" s="9">
        <v>7.01</v>
      </c>
      <c r="E495" s="11">
        <v>4.74</v>
      </c>
    </row>
    <row r="496" spans="1:5">
      <c r="A496" s="8" t="s">
        <v>100</v>
      </c>
      <c r="B496" s="8" t="s">
        <v>10</v>
      </c>
      <c r="C496" s="9">
        <v>0.79</v>
      </c>
      <c r="D496" s="9">
        <v>-4.02</v>
      </c>
      <c r="E496" s="10">
        <v>-4.81</v>
      </c>
    </row>
    <row r="497" spans="1:5">
      <c r="A497" s="8" t="s">
        <v>101</v>
      </c>
      <c r="B497" s="8" t="s">
        <v>10</v>
      </c>
      <c r="C497" s="9">
        <v>-6.27</v>
      </c>
      <c r="D497" s="9">
        <v>-5.43</v>
      </c>
      <c r="E497" s="11">
        <v>0.84</v>
      </c>
    </row>
    <row r="498" spans="1:5">
      <c r="A498" s="8" t="s">
        <v>102</v>
      </c>
      <c r="B498" s="8" t="s">
        <v>10</v>
      </c>
      <c r="C498" s="9">
        <v>-7.02</v>
      </c>
      <c r="D498" s="9">
        <v>-6.35</v>
      </c>
      <c r="E498" s="11">
        <v>0.67</v>
      </c>
    </row>
    <row r="499" spans="1:5">
      <c r="A499" s="8" t="s">
        <v>103</v>
      </c>
      <c r="B499" s="8" t="s">
        <v>10</v>
      </c>
      <c r="C499" s="9">
        <v>-0.01</v>
      </c>
      <c r="D499" s="9">
        <v>0.05</v>
      </c>
      <c r="E499" s="11">
        <v>0.06</v>
      </c>
    </row>
    <row r="500" spans="1:5">
      <c r="A500" s="8" t="s">
        <v>104</v>
      </c>
      <c r="B500" s="8" t="s">
        <v>10</v>
      </c>
      <c r="C500" s="9">
        <v>-12.92</v>
      </c>
      <c r="D500" s="9">
        <v>-9.609999999999999</v>
      </c>
      <c r="E500" s="11">
        <v>3.31</v>
      </c>
    </row>
    <row r="501" spans="1:5">
      <c r="A501" s="8" t="s">
        <v>105</v>
      </c>
      <c r="B501" s="8" t="s">
        <v>10</v>
      </c>
      <c r="C501" s="9">
        <v>-4.96</v>
      </c>
      <c r="D501" s="9">
        <v>-7.76</v>
      </c>
      <c r="E501" s="10">
        <v>-2.8</v>
      </c>
    </row>
    <row r="502" spans="1:5">
      <c r="A502" s="8" t="s">
        <v>106</v>
      </c>
      <c r="B502" s="8" t="s">
        <v>10</v>
      </c>
      <c r="C502" s="9">
        <v>1.91</v>
      </c>
      <c r="D502" s="9">
        <v>4.84</v>
      </c>
      <c r="E502" s="11">
        <v>2.93</v>
      </c>
    </row>
    <row r="503" spans="1:5">
      <c r="A503" s="8" t="s">
        <v>107</v>
      </c>
      <c r="B503" s="8" t="s">
        <v>10</v>
      </c>
      <c r="C503" s="9">
        <v>-6.61</v>
      </c>
      <c r="D503" s="9">
        <v>-4.67</v>
      </c>
      <c r="E503" s="11">
        <v>1.94</v>
      </c>
    </row>
    <row r="504" spans="1:5">
      <c r="A504" s="8" t="s">
        <v>108</v>
      </c>
      <c r="B504" s="8" t="s">
        <v>10</v>
      </c>
      <c r="C504" s="9">
        <v>-1.42</v>
      </c>
      <c r="D504" s="9">
        <v>-4.66</v>
      </c>
      <c r="E504" s="10">
        <v>-3.24</v>
      </c>
    </row>
    <row r="505" spans="1:5">
      <c r="A505" s="8" t="s">
        <v>109</v>
      </c>
      <c r="B505" s="8" t="s">
        <v>10</v>
      </c>
      <c r="C505" s="9">
        <v>-2.9</v>
      </c>
      <c r="D505" s="9">
        <v>-0.43</v>
      </c>
      <c r="E505" s="11">
        <v>2.47</v>
      </c>
    </row>
    <row r="506" spans="1:5">
      <c r="A506" s="8" t="s">
        <v>110</v>
      </c>
      <c r="B506" s="8" t="s">
        <v>10</v>
      </c>
      <c r="C506" s="9">
        <v>36.72</v>
      </c>
      <c r="D506" s="9">
        <v>33.98</v>
      </c>
      <c r="E506" s="10">
        <v>-2.74</v>
      </c>
    </row>
    <row r="507" spans="1:5">
      <c r="A507" s="8" t="s">
        <v>111</v>
      </c>
      <c r="B507" s="8" t="s">
        <v>10</v>
      </c>
      <c r="C507" s="9">
        <v>4.2</v>
      </c>
      <c r="D507" s="9">
        <v>-1.39</v>
      </c>
      <c r="E507" s="10">
        <v>-5.59</v>
      </c>
    </row>
    <row r="508" spans="1:5">
      <c r="A508" s="8" t="s">
        <v>112</v>
      </c>
      <c r="B508" s="8" t="s">
        <v>10</v>
      </c>
      <c r="C508" s="9">
        <v>1.59</v>
      </c>
      <c r="D508" s="9">
        <v>-0.72</v>
      </c>
      <c r="E508" s="10">
        <v>-2.31</v>
      </c>
    </row>
    <row r="509" spans="1:5">
      <c r="A509" s="8" t="s">
        <v>113</v>
      </c>
      <c r="B509" s="8" t="s">
        <v>10</v>
      </c>
      <c r="C509" s="9">
        <v>-3.86</v>
      </c>
      <c r="D509" s="9">
        <v>-2.51</v>
      </c>
      <c r="E509" s="11">
        <v>1.35</v>
      </c>
    </row>
    <row r="510" spans="1:5">
      <c r="A510" s="8" t="s">
        <v>114</v>
      </c>
      <c r="B510" s="8" t="s">
        <v>10</v>
      </c>
      <c r="C510" s="9">
        <v>-5.64</v>
      </c>
      <c r="D510" s="9">
        <v>-2.26</v>
      </c>
      <c r="E510" s="11">
        <v>3.38</v>
      </c>
    </row>
    <row r="511" spans="1:5">
      <c r="A511" s="8" t="s">
        <v>115</v>
      </c>
      <c r="B511" s="8" t="s">
        <v>10</v>
      </c>
      <c r="C511" s="9">
        <v>2.17</v>
      </c>
      <c r="D511" s="9">
        <v>8.119999999999999</v>
      </c>
      <c r="E511" s="11">
        <v>5.95</v>
      </c>
    </row>
    <row r="512" spans="1:5">
      <c r="A512" s="8" t="s">
        <v>116</v>
      </c>
      <c r="B512" s="8" t="s">
        <v>10</v>
      </c>
      <c r="C512" s="9">
        <v>-12.04</v>
      </c>
      <c r="D512" s="9">
        <v>-6.04</v>
      </c>
      <c r="E512" s="11">
        <v>6</v>
      </c>
    </row>
    <row r="513" spans="1:5">
      <c r="A513" s="8" t="s">
        <v>117</v>
      </c>
      <c r="B513" s="8" t="s">
        <v>10</v>
      </c>
      <c r="C513" s="9">
        <v>4.61</v>
      </c>
      <c r="D513" s="9">
        <v>-1.14</v>
      </c>
      <c r="E513" s="10">
        <v>-5.75</v>
      </c>
    </row>
    <row r="514" spans="1:5">
      <c r="A514" s="8" t="s">
        <v>118</v>
      </c>
      <c r="B514" s="8" t="s">
        <v>10</v>
      </c>
      <c r="C514" s="9">
        <v>-4.3</v>
      </c>
      <c r="D514" s="9">
        <v>-5.13</v>
      </c>
      <c r="E514" s="10">
        <v>-0.83</v>
      </c>
    </row>
    <row r="515" spans="1:5">
      <c r="A515" s="8" t="s">
        <v>119</v>
      </c>
      <c r="B515" s="8" t="s">
        <v>10</v>
      </c>
      <c r="C515" s="9">
        <v>-2.92</v>
      </c>
      <c r="D515" s="9">
        <v>-1.21</v>
      </c>
      <c r="E515" s="11">
        <v>1.71</v>
      </c>
    </row>
    <row r="516" spans="1:5">
      <c r="A516" s="8" t="s">
        <v>120</v>
      </c>
      <c r="B516" s="8" t="s">
        <v>10</v>
      </c>
      <c r="C516" s="9">
        <v>6.78</v>
      </c>
      <c r="D516" s="9">
        <v>13.8</v>
      </c>
      <c r="E516" s="11">
        <v>7.02</v>
      </c>
    </row>
    <row r="517" spans="1:5">
      <c r="A517" s="8" t="s">
        <v>121</v>
      </c>
      <c r="B517" s="8" t="s">
        <v>10</v>
      </c>
      <c r="C517" s="9">
        <v>-10.79</v>
      </c>
      <c r="D517" s="9">
        <v>-8.48</v>
      </c>
      <c r="E517" s="11">
        <v>2.31</v>
      </c>
    </row>
    <row r="518" spans="1:5">
      <c r="A518" s="8" t="s">
        <v>122</v>
      </c>
      <c r="B518" s="8" t="s">
        <v>10</v>
      </c>
      <c r="C518" s="9">
        <v>3.3</v>
      </c>
      <c r="D518" s="9">
        <v>2.61</v>
      </c>
      <c r="E518" s="10">
        <v>-0.6899999999999999</v>
      </c>
    </row>
    <row r="519" spans="1:5">
      <c r="A519" s="8" t="s">
        <v>123</v>
      </c>
      <c r="B519" s="8" t="s">
        <v>10</v>
      </c>
      <c r="C519" s="9">
        <v>2.73</v>
      </c>
      <c r="D519" s="9">
        <v>2.25</v>
      </c>
      <c r="E519" s="10">
        <v>-0.48</v>
      </c>
    </row>
    <row r="520" spans="1:5">
      <c r="A520" s="8" t="s">
        <v>124</v>
      </c>
      <c r="B520" s="8" t="s">
        <v>10</v>
      </c>
      <c r="C520" s="9">
        <v>-9.26</v>
      </c>
      <c r="D520" s="9">
        <v>-9.949999999999999</v>
      </c>
      <c r="E520" s="10">
        <v>-0.6899999999999999</v>
      </c>
    </row>
    <row r="521" spans="1:5">
      <c r="A521" s="8" t="s">
        <v>125</v>
      </c>
      <c r="B521" s="8" t="s">
        <v>10</v>
      </c>
      <c r="C521" s="9">
        <v>0.34</v>
      </c>
      <c r="D521" s="9">
        <v>4.68</v>
      </c>
      <c r="E521" s="11">
        <v>4.34</v>
      </c>
    </row>
    <row r="522" spans="1:5">
      <c r="A522" s="8" t="s">
        <v>126</v>
      </c>
      <c r="B522" s="8" t="s">
        <v>10</v>
      </c>
      <c r="C522" s="9">
        <v>2.44</v>
      </c>
      <c r="D522" s="9">
        <v>0</v>
      </c>
      <c r="E522" s="10">
        <v>-2.44</v>
      </c>
    </row>
    <row r="523" spans="1:5">
      <c r="A523" s="8" t="s">
        <v>127</v>
      </c>
      <c r="B523" s="8" t="s">
        <v>10</v>
      </c>
      <c r="C523" s="9">
        <v>2.07</v>
      </c>
      <c r="D523" s="9">
        <v>9.43</v>
      </c>
      <c r="E523" s="11">
        <v>7.36</v>
      </c>
    </row>
    <row r="524" spans="1:5">
      <c r="A524" s="8" t="s">
        <v>128</v>
      </c>
      <c r="B524" s="8" t="s">
        <v>10</v>
      </c>
      <c r="C524" s="9">
        <v>-2.07</v>
      </c>
      <c r="D524" s="9">
        <v>-5.25</v>
      </c>
      <c r="E524" s="10">
        <v>-3.18</v>
      </c>
    </row>
    <row r="525" spans="1:5">
      <c r="A525" s="8" t="s">
        <v>129</v>
      </c>
      <c r="B525" s="8" t="s">
        <v>10</v>
      </c>
      <c r="C525" s="9">
        <v>-7.34</v>
      </c>
      <c r="D525" s="9">
        <v>-6.46</v>
      </c>
      <c r="E525" s="11">
        <v>0.88</v>
      </c>
    </row>
    <row r="526" spans="1:5">
      <c r="A526" s="8" t="s">
        <v>130</v>
      </c>
      <c r="B526" s="8" t="s">
        <v>10</v>
      </c>
      <c r="C526" s="9">
        <v>-7.18</v>
      </c>
      <c r="D526" s="9">
        <v>-3.42</v>
      </c>
      <c r="E526" s="11">
        <v>3.76</v>
      </c>
    </row>
    <row r="527" spans="1:5">
      <c r="A527" s="8" t="s">
        <v>131</v>
      </c>
      <c r="B527" s="8" t="s">
        <v>10</v>
      </c>
      <c r="C527" s="9">
        <v>-4.36</v>
      </c>
      <c r="D527" s="9">
        <v>-1.61</v>
      </c>
      <c r="E527" s="11">
        <v>2.75</v>
      </c>
    </row>
    <row r="528" spans="1:5">
      <c r="A528" s="8" t="s">
        <v>132</v>
      </c>
      <c r="B528" s="8" t="s">
        <v>10</v>
      </c>
      <c r="C528" s="9">
        <v>9.42</v>
      </c>
      <c r="D528" s="9">
        <v>10.54</v>
      </c>
      <c r="E528" s="11">
        <v>1.12</v>
      </c>
    </row>
    <row r="529" spans="1:5">
      <c r="A529" s="8" t="s">
        <v>133</v>
      </c>
      <c r="B529" s="8" t="s">
        <v>10</v>
      </c>
      <c r="C529" s="9">
        <v>23.9</v>
      </c>
      <c r="D529" s="9">
        <v>24.16</v>
      </c>
      <c r="E529" s="11">
        <v>0.26</v>
      </c>
    </row>
    <row r="530" spans="1:5">
      <c r="A530" s="8" t="s">
        <v>134</v>
      </c>
      <c r="B530" s="8" t="s">
        <v>10</v>
      </c>
      <c r="C530" s="9">
        <v>-0.45</v>
      </c>
      <c r="D530" s="9">
        <v>-4.46</v>
      </c>
      <c r="E530" s="10">
        <v>-4.01</v>
      </c>
    </row>
    <row r="531" spans="1:5">
      <c r="A531" s="8" t="s">
        <v>135</v>
      </c>
      <c r="B531" s="8" t="s">
        <v>10</v>
      </c>
      <c r="C531" s="9">
        <v>18.64</v>
      </c>
      <c r="D531" s="9">
        <v>19.84</v>
      </c>
      <c r="E531" s="11">
        <v>1.2</v>
      </c>
    </row>
    <row r="532" spans="1:5">
      <c r="A532" s="8" t="s">
        <v>136</v>
      </c>
      <c r="B532" s="8" t="s">
        <v>10</v>
      </c>
      <c r="C532" s="9">
        <v>-0.78</v>
      </c>
      <c r="D532" s="9">
        <v>-2.42</v>
      </c>
      <c r="E532" s="10">
        <v>-1.64</v>
      </c>
    </row>
    <row r="533" spans="1:5">
      <c r="A533" s="8" t="s">
        <v>137</v>
      </c>
      <c r="B533" s="8" t="s">
        <v>10</v>
      </c>
      <c r="C533" s="9">
        <v>3.54</v>
      </c>
      <c r="D533" s="9">
        <v>1.18</v>
      </c>
      <c r="E533" s="10">
        <v>-2.36</v>
      </c>
    </row>
    <row r="534" spans="1:5">
      <c r="A534" s="8" t="s">
        <v>138</v>
      </c>
      <c r="B534" s="8" t="s">
        <v>10</v>
      </c>
      <c r="C534" s="9">
        <v>-9.140000000000001</v>
      </c>
      <c r="D534" s="9">
        <v>-7.16</v>
      </c>
      <c r="E534" s="11">
        <v>1.98</v>
      </c>
    </row>
    <row r="535" spans="1:5">
      <c r="A535" s="8" t="s">
        <v>139</v>
      </c>
      <c r="B535" s="8" t="s">
        <v>10</v>
      </c>
      <c r="C535" s="9">
        <v>2.81</v>
      </c>
      <c r="D535" s="9">
        <v>2.67</v>
      </c>
      <c r="E535" s="10">
        <v>-0.14</v>
      </c>
    </row>
    <row r="536" spans="1:5">
      <c r="A536" s="8" t="s">
        <v>140</v>
      </c>
      <c r="B536" s="8" t="s">
        <v>10</v>
      </c>
      <c r="C536" s="9">
        <v>1.57</v>
      </c>
      <c r="D536" s="9">
        <v>-0.3</v>
      </c>
      <c r="E536" s="10">
        <v>-1.87</v>
      </c>
    </row>
    <row r="537" spans="1:5">
      <c r="A537" s="8" t="s">
        <v>141</v>
      </c>
      <c r="B537" s="8" t="s">
        <v>10</v>
      </c>
      <c r="C537" s="9">
        <v>10.27</v>
      </c>
      <c r="D537" s="9">
        <v>6.19</v>
      </c>
      <c r="E537" s="10">
        <v>-4.08</v>
      </c>
    </row>
    <row r="538" spans="1:5">
      <c r="A538" s="8" t="s">
        <v>142</v>
      </c>
      <c r="B538" s="8" t="s">
        <v>10</v>
      </c>
      <c r="C538" s="9">
        <v>14.04</v>
      </c>
      <c r="D538" s="9">
        <v>20.57</v>
      </c>
      <c r="E538" s="11">
        <v>6.53</v>
      </c>
    </row>
    <row r="539" spans="1:5">
      <c r="A539" s="8" t="s">
        <v>143</v>
      </c>
      <c r="B539" s="8" t="s">
        <v>10</v>
      </c>
      <c r="C539" s="9">
        <v>-8.44</v>
      </c>
      <c r="D539" s="9">
        <v>-10.36</v>
      </c>
      <c r="E539" s="10">
        <v>-1.92</v>
      </c>
    </row>
    <row r="540" spans="1:5">
      <c r="A540" s="8" t="s">
        <v>144</v>
      </c>
      <c r="B540" s="8" t="s">
        <v>10</v>
      </c>
      <c r="C540" s="9">
        <v>-12.9</v>
      </c>
      <c r="D540" s="9">
        <v>-13.54</v>
      </c>
      <c r="E540" s="10">
        <v>-0.64</v>
      </c>
    </row>
    <row r="541" spans="1:5">
      <c r="A541" s="8" t="s">
        <v>145</v>
      </c>
      <c r="B541" s="8" t="s">
        <v>10</v>
      </c>
      <c r="C541" s="9">
        <v>-1.04</v>
      </c>
      <c r="D541" s="9">
        <v>-0.8</v>
      </c>
      <c r="E541" s="11">
        <v>0.24</v>
      </c>
    </row>
    <row r="542" spans="1:5">
      <c r="A542" s="8" t="s">
        <v>146</v>
      </c>
      <c r="B542" s="8" t="s">
        <v>10</v>
      </c>
      <c r="C542" s="9">
        <v>-0.74</v>
      </c>
      <c r="D542" s="9">
        <v>-3.44</v>
      </c>
      <c r="E542" s="10">
        <v>-2.7</v>
      </c>
    </row>
    <row r="543" spans="1:5">
      <c r="A543" s="8" t="s">
        <v>147</v>
      </c>
      <c r="B543" s="8" t="s">
        <v>10</v>
      </c>
      <c r="C543" s="9">
        <v>-4.95</v>
      </c>
      <c r="D543" s="9">
        <v>-8.449999999999999</v>
      </c>
      <c r="E543" s="10">
        <v>-3.5</v>
      </c>
    </row>
    <row r="544" spans="1:5">
      <c r="A544" s="8" t="s">
        <v>148</v>
      </c>
      <c r="B544" s="8" t="s">
        <v>10</v>
      </c>
      <c r="C544" s="9">
        <v>-3.46</v>
      </c>
      <c r="D544" s="9">
        <v>-5.36</v>
      </c>
      <c r="E544" s="10">
        <v>-1.9</v>
      </c>
    </row>
    <row r="545" spans="1:5">
      <c r="A545" s="8" t="s">
        <v>149</v>
      </c>
      <c r="B545" s="8" t="s">
        <v>10</v>
      </c>
      <c r="C545" s="9">
        <v>-1.18</v>
      </c>
      <c r="D545" s="9">
        <v>-3.86</v>
      </c>
      <c r="E545" s="10">
        <v>-2.68</v>
      </c>
    </row>
    <row r="546" spans="1:5">
      <c r="A546" s="8" t="s">
        <v>150</v>
      </c>
      <c r="B546" s="8" t="s">
        <v>10</v>
      </c>
      <c r="C546" s="9">
        <v>-4.15</v>
      </c>
      <c r="D546" s="9">
        <v>-4.21</v>
      </c>
      <c r="E546" s="10">
        <v>-0.06</v>
      </c>
    </row>
    <row r="547" spans="1:5">
      <c r="A547" s="8" t="s">
        <v>151</v>
      </c>
      <c r="B547" s="8" t="s">
        <v>10</v>
      </c>
      <c r="C547" s="9">
        <v>-7.91</v>
      </c>
      <c r="D547" s="9">
        <v>-6.07</v>
      </c>
      <c r="E547" s="11">
        <v>1.84</v>
      </c>
    </row>
    <row r="548" spans="1:5">
      <c r="A548" s="8" t="s">
        <v>152</v>
      </c>
      <c r="B548" s="8" t="s">
        <v>10</v>
      </c>
      <c r="C548" s="9">
        <v>-22.07</v>
      </c>
      <c r="D548" s="9">
        <v>-22.33</v>
      </c>
      <c r="E548" s="10">
        <v>-0.26</v>
      </c>
    </row>
    <row r="549" spans="1:5">
      <c r="A549" s="8" t="s">
        <v>153</v>
      </c>
      <c r="B549" s="8" t="s">
        <v>10</v>
      </c>
      <c r="C549" s="9">
        <v>-1.01</v>
      </c>
      <c r="D549" s="9">
        <v>0</v>
      </c>
      <c r="E549" s="11">
        <v>1.01</v>
      </c>
    </row>
    <row r="550" spans="1:5">
      <c r="A550" s="8" t="s">
        <v>154</v>
      </c>
      <c r="B550" s="8" t="s">
        <v>10</v>
      </c>
      <c r="C550" s="9">
        <v>-1.78</v>
      </c>
      <c r="D550" s="9">
        <v>-2.91</v>
      </c>
      <c r="E550" s="10">
        <v>-1.13</v>
      </c>
    </row>
    <row r="551" spans="1:5">
      <c r="A551" s="8" t="s">
        <v>155</v>
      </c>
      <c r="B551" s="8" t="s">
        <v>10</v>
      </c>
      <c r="C551" s="9">
        <v>4.21</v>
      </c>
      <c r="D551" s="9">
        <v>0.8</v>
      </c>
      <c r="E551" s="10">
        <v>-3.41</v>
      </c>
    </row>
    <row r="552" spans="1:5">
      <c r="A552" s="8" t="s">
        <v>156</v>
      </c>
      <c r="B552" s="8" t="s">
        <v>10</v>
      </c>
      <c r="C552" s="9">
        <v>3.18</v>
      </c>
      <c r="D552" s="9">
        <v>4.64</v>
      </c>
      <c r="E552" s="11">
        <v>1.46</v>
      </c>
    </row>
    <row r="553" spans="1:5">
      <c r="A553" s="8" t="s">
        <v>157</v>
      </c>
      <c r="B553" s="8" t="s">
        <v>10</v>
      </c>
      <c r="C553" s="9">
        <v>-2.88</v>
      </c>
      <c r="D553" s="9">
        <v>-2.16</v>
      </c>
      <c r="E553" s="11">
        <v>0.72</v>
      </c>
    </row>
    <row r="554" spans="1:5">
      <c r="A554" s="8" t="s">
        <v>158</v>
      </c>
      <c r="B554" s="8" t="s">
        <v>10</v>
      </c>
      <c r="C554" s="9">
        <v>-10.19</v>
      </c>
      <c r="D554" s="9">
        <v>-14.27</v>
      </c>
      <c r="E554" s="10">
        <v>-4.08</v>
      </c>
    </row>
    <row r="555" spans="1:5">
      <c r="A555" s="8" t="s">
        <v>159</v>
      </c>
      <c r="B555" s="8" t="s">
        <v>10</v>
      </c>
      <c r="C555" s="9">
        <v>-6.74</v>
      </c>
      <c r="D555" s="9">
        <v>-4.86</v>
      </c>
      <c r="E555" s="11">
        <v>1.88</v>
      </c>
    </row>
    <row r="556" spans="1:5">
      <c r="A556" s="8" t="s">
        <v>160</v>
      </c>
      <c r="B556" s="8" t="s">
        <v>10</v>
      </c>
      <c r="C556" s="9">
        <v>-5.25</v>
      </c>
      <c r="D556" s="9">
        <v>-5.4</v>
      </c>
      <c r="E556" s="10">
        <v>-0.15</v>
      </c>
    </row>
    <row r="557" spans="1:5">
      <c r="A557" s="8" t="s">
        <v>161</v>
      </c>
      <c r="B557" s="8" t="s">
        <v>10</v>
      </c>
      <c r="C557" s="9">
        <v>6.64</v>
      </c>
      <c r="D557" s="9">
        <v>1.69</v>
      </c>
      <c r="E557" s="10">
        <v>-4.95</v>
      </c>
    </row>
    <row r="558" spans="1:5">
      <c r="A558" s="8" t="s">
        <v>162</v>
      </c>
      <c r="B558" s="8" t="s">
        <v>10</v>
      </c>
      <c r="C558" s="9">
        <v>-18.62</v>
      </c>
      <c r="D558" s="9">
        <v>-19.43</v>
      </c>
      <c r="E558" s="10">
        <v>-0.8100000000000001</v>
      </c>
    </row>
    <row r="559" spans="1:5">
      <c r="A559" s="8" t="s">
        <v>163</v>
      </c>
      <c r="B559" s="8" t="s">
        <v>10</v>
      </c>
      <c r="C559" s="9">
        <v>-9.42</v>
      </c>
      <c r="D559" s="9">
        <v>-11.3</v>
      </c>
      <c r="E559" s="10">
        <v>-1.88</v>
      </c>
    </row>
    <row r="560" spans="1:5">
      <c r="A560" s="8" t="s">
        <v>164</v>
      </c>
      <c r="B560" s="8" t="s">
        <v>10</v>
      </c>
      <c r="C560" s="9">
        <v>-5.56</v>
      </c>
      <c r="D560" s="9">
        <v>-4.23</v>
      </c>
      <c r="E560" s="11">
        <v>1.33</v>
      </c>
    </row>
    <row r="561" spans="1:5">
      <c r="A561" s="8" t="s">
        <v>165</v>
      </c>
      <c r="B561" s="8" t="s">
        <v>10</v>
      </c>
      <c r="C561" s="9">
        <v>-7.3</v>
      </c>
      <c r="D561" s="9">
        <v>-11.35</v>
      </c>
      <c r="E561" s="10">
        <v>-4.05</v>
      </c>
    </row>
    <row r="562" spans="1:5">
      <c r="A562" s="8" t="s">
        <v>166</v>
      </c>
      <c r="B562" s="8" t="s">
        <v>10</v>
      </c>
      <c r="C562" s="9">
        <v>-6.15</v>
      </c>
      <c r="D562" s="9">
        <v>-11.86</v>
      </c>
      <c r="E562" s="10">
        <v>-5.71</v>
      </c>
    </row>
    <row r="563" spans="1:5">
      <c r="A563" s="8" t="s">
        <v>167</v>
      </c>
      <c r="B563" s="8" t="s">
        <v>10</v>
      </c>
      <c r="C563" s="9">
        <v>-9.41</v>
      </c>
      <c r="D563" s="9">
        <v>-9.6</v>
      </c>
      <c r="E563" s="10">
        <v>-0.19</v>
      </c>
    </row>
    <row r="564" spans="1:5">
      <c r="A564" s="8" t="s">
        <v>168</v>
      </c>
      <c r="B564" s="8" t="s">
        <v>10</v>
      </c>
      <c r="C564" s="9">
        <v>-1.47</v>
      </c>
      <c r="D564" s="9">
        <v>-0.45</v>
      </c>
      <c r="E564" s="11">
        <v>1.02</v>
      </c>
    </row>
    <row r="565" spans="1:5">
      <c r="A565" s="8" t="s">
        <v>169</v>
      </c>
      <c r="B565" s="8" t="s">
        <v>10</v>
      </c>
      <c r="C565" s="9">
        <v>-0.9399999999999999</v>
      </c>
      <c r="D565" s="9">
        <v>-9.93</v>
      </c>
      <c r="E565" s="10">
        <v>-8.99</v>
      </c>
    </row>
    <row r="566" spans="1:5">
      <c r="A566" s="8" t="s">
        <v>170</v>
      </c>
      <c r="B566" s="8" t="s">
        <v>10</v>
      </c>
      <c r="C566" s="9">
        <v>-10.73</v>
      </c>
      <c r="D566" s="9">
        <v>-6.61</v>
      </c>
      <c r="E566" s="11">
        <v>4.12</v>
      </c>
    </row>
    <row r="567" spans="1:5">
      <c r="A567" s="8" t="s">
        <v>171</v>
      </c>
      <c r="B567" s="8" t="s">
        <v>10</v>
      </c>
      <c r="C567" s="9">
        <v>1.17</v>
      </c>
      <c r="D567" s="9">
        <v>-0.33</v>
      </c>
      <c r="E567" s="10">
        <v>-1.5</v>
      </c>
    </row>
    <row r="568" spans="1:5">
      <c r="A568" s="8" t="s">
        <v>172</v>
      </c>
      <c r="B568" s="8" t="s">
        <v>10</v>
      </c>
      <c r="C568" s="9">
        <v>-2.99</v>
      </c>
      <c r="D568" s="9">
        <v>-2.93</v>
      </c>
      <c r="E568" s="11">
        <v>0.06</v>
      </c>
    </row>
    <row r="569" spans="1:5">
      <c r="A569" s="8" t="s">
        <v>173</v>
      </c>
      <c r="B569" s="8" t="s">
        <v>10</v>
      </c>
      <c r="C569" s="9">
        <v>0.9</v>
      </c>
      <c r="D569" s="9">
        <v>0.2</v>
      </c>
      <c r="E569" s="10">
        <v>-0.7</v>
      </c>
    </row>
    <row r="570" spans="1:5">
      <c r="A570" s="8" t="s">
        <v>174</v>
      </c>
      <c r="B570" s="8" t="s">
        <v>10</v>
      </c>
      <c r="C570" s="9">
        <v>-3.96</v>
      </c>
      <c r="D570" s="9">
        <v>-4.42</v>
      </c>
      <c r="E570" s="10">
        <v>-0.46</v>
      </c>
    </row>
    <row r="571" spans="1:5">
      <c r="A571" s="8" t="s">
        <v>175</v>
      </c>
      <c r="B571" s="8" t="s">
        <v>10</v>
      </c>
      <c r="C571" s="9">
        <v>12.62</v>
      </c>
      <c r="D571" s="9">
        <v>13.42</v>
      </c>
      <c r="E571" s="11">
        <v>0.8</v>
      </c>
    </row>
    <row r="572" spans="1:5">
      <c r="A572" s="8" t="s">
        <v>176</v>
      </c>
      <c r="B572" s="8" t="s">
        <v>10</v>
      </c>
      <c r="C572" s="9">
        <v>-9.279999999999999</v>
      </c>
      <c r="D572" s="9">
        <v>-10.02</v>
      </c>
      <c r="E572" s="10">
        <v>-0.74</v>
      </c>
    </row>
    <row r="573" spans="1:5">
      <c r="A573" s="8" t="s">
        <v>177</v>
      </c>
      <c r="B573" s="8" t="s">
        <v>10</v>
      </c>
      <c r="C573" s="9">
        <v>3.9</v>
      </c>
      <c r="D573" s="9">
        <v>0.79</v>
      </c>
      <c r="E573" s="10">
        <v>-3.11</v>
      </c>
    </row>
    <row r="574" spans="1:5">
      <c r="A574" s="8" t="s">
        <v>178</v>
      </c>
      <c r="B574" s="8" t="s">
        <v>10</v>
      </c>
      <c r="C574" s="9">
        <v>0.47</v>
      </c>
      <c r="D574" s="9">
        <v>-0.8</v>
      </c>
      <c r="E574" s="10">
        <v>-1.27</v>
      </c>
    </row>
    <row r="575" spans="1:5">
      <c r="A575" s="8" t="s">
        <v>179</v>
      </c>
      <c r="B575" s="8" t="s">
        <v>10</v>
      </c>
      <c r="C575" s="9">
        <v>-8.19</v>
      </c>
      <c r="D575" s="9">
        <v>-5.96</v>
      </c>
      <c r="E575" s="11">
        <v>2.23</v>
      </c>
    </row>
    <row r="576" spans="1:5">
      <c r="A576" s="8" t="s">
        <v>180</v>
      </c>
      <c r="B576" s="8" t="s">
        <v>10</v>
      </c>
      <c r="C576" s="9">
        <v>0.02</v>
      </c>
      <c r="D576" s="9">
        <v>-1.62</v>
      </c>
      <c r="E576" s="10">
        <v>-1.64</v>
      </c>
    </row>
    <row r="577" spans="1:5">
      <c r="A577" s="8" t="s">
        <v>181</v>
      </c>
      <c r="B577" s="8" t="s">
        <v>10</v>
      </c>
      <c r="C577" s="9">
        <v>-6.54</v>
      </c>
      <c r="D577" s="9">
        <v>-6.97</v>
      </c>
      <c r="E577" s="10">
        <v>-0.43</v>
      </c>
    </row>
    <row r="578" spans="1:5">
      <c r="A578" s="8" t="s">
        <v>182</v>
      </c>
      <c r="B578" s="8" t="s">
        <v>10</v>
      </c>
      <c r="C578" s="9">
        <v>-16.13</v>
      </c>
      <c r="D578" s="9">
        <v>-8.16</v>
      </c>
      <c r="E578" s="11">
        <v>7.97</v>
      </c>
    </row>
    <row r="579" spans="1:5">
      <c r="A579" s="8" t="s">
        <v>183</v>
      </c>
      <c r="B579" s="8" t="s">
        <v>10</v>
      </c>
      <c r="C579" s="9">
        <v>4.62</v>
      </c>
      <c r="D579" s="9">
        <v>2.95</v>
      </c>
      <c r="E579" s="10">
        <v>-1.67</v>
      </c>
    </row>
    <row r="580" spans="1:5">
      <c r="A580" s="8" t="s">
        <v>184</v>
      </c>
      <c r="B580" s="8" t="s">
        <v>10</v>
      </c>
      <c r="C580" s="9">
        <v>-1.23</v>
      </c>
      <c r="D580" s="9">
        <v>-2.78</v>
      </c>
      <c r="E580" s="10">
        <v>-1.55</v>
      </c>
    </row>
    <row r="581" spans="1:5">
      <c r="A581" s="8" t="s">
        <v>185</v>
      </c>
      <c r="B581" s="8" t="s">
        <v>10</v>
      </c>
      <c r="C581" s="9">
        <v>-6.98</v>
      </c>
      <c r="D581" s="9">
        <v>-6.58</v>
      </c>
      <c r="E581" s="11">
        <v>0.4</v>
      </c>
    </row>
    <row r="582" spans="1:5">
      <c r="A582" s="8" t="s">
        <v>186</v>
      </c>
      <c r="B582" s="8" t="s">
        <v>10</v>
      </c>
      <c r="C582" s="9">
        <v>2.76</v>
      </c>
      <c r="D582" s="9">
        <v>-6.93</v>
      </c>
      <c r="E582" s="10">
        <v>-9.69</v>
      </c>
    </row>
    <row r="583" spans="1:5">
      <c r="A583" s="8" t="s">
        <v>187</v>
      </c>
      <c r="B583" s="8" t="s">
        <v>10</v>
      </c>
      <c r="C583" s="9">
        <v>25.92</v>
      </c>
      <c r="D583" s="9">
        <v>16.89</v>
      </c>
      <c r="E583" s="10">
        <v>-9.029999999999999</v>
      </c>
    </row>
    <row r="584" spans="1:5">
      <c r="A584" s="8" t="s">
        <v>188</v>
      </c>
      <c r="B584" s="8" t="s">
        <v>10</v>
      </c>
      <c r="C584" s="9">
        <v>-1.79</v>
      </c>
      <c r="D584" s="9">
        <v>-0.93</v>
      </c>
      <c r="E584" s="11">
        <v>0.86</v>
      </c>
    </row>
    <row r="585" spans="1:5">
      <c r="A585" s="8" t="s">
        <v>189</v>
      </c>
      <c r="B585" s="8" t="s">
        <v>10</v>
      </c>
      <c r="C585" s="9">
        <v>5.91</v>
      </c>
      <c r="D585" s="9">
        <v>2.7</v>
      </c>
      <c r="E585" s="10">
        <v>-3.21</v>
      </c>
    </row>
    <row r="586" spans="1:5">
      <c r="A586" s="8" t="s">
        <v>190</v>
      </c>
      <c r="B586" s="8" t="s">
        <v>10</v>
      </c>
      <c r="C586" s="9">
        <v>23.44</v>
      </c>
      <c r="D586" s="9">
        <v>19.83</v>
      </c>
      <c r="E586" s="10">
        <v>-3.61</v>
      </c>
    </row>
    <row r="587" spans="1:5">
      <c r="A587" s="8" t="s">
        <v>191</v>
      </c>
      <c r="B587" s="8" t="s">
        <v>10</v>
      </c>
      <c r="C587" s="9">
        <v>1.08</v>
      </c>
      <c r="D587" s="9">
        <v>2.48</v>
      </c>
      <c r="E587" s="11">
        <v>1.4</v>
      </c>
    </row>
    <row r="588" spans="1:5">
      <c r="A588" s="8" t="s">
        <v>192</v>
      </c>
      <c r="B588" s="8" t="s">
        <v>10</v>
      </c>
      <c r="C588" s="9">
        <v>20.06</v>
      </c>
      <c r="D588" s="9">
        <v>13.32</v>
      </c>
      <c r="E588" s="10">
        <v>-6.74</v>
      </c>
    </row>
    <row r="589" spans="1:5">
      <c r="A589" s="8" t="s">
        <v>193</v>
      </c>
      <c r="B589" s="8" t="s">
        <v>10</v>
      </c>
      <c r="C589" s="9">
        <v>2.81</v>
      </c>
      <c r="D589" s="9">
        <v>1.14</v>
      </c>
      <c r="E589" s="10">
        <v>-1.67</v>
      </c>
    </row>
    <row r="590" spans="1:5">
      <c r="A590" s="8" t="s">
        <v>194</v>
      </c>
      <c r="B590" s="8" t="s">
        <v>10</v>
      </c>
      <c r="C590" s="9">
        <v>-15.95</v>
      </c>
      <c r="D590" s="9">
        <v>-21.51</v>
      </c>
      <c r="E590" s="10">
        <v>-5.56</v>
      </c>
    </row>
    <row r="591" spans="1:5">
      <c r="A591" s="8" t="s">
        <v>195</v>
      </c>
      <c r="B591" s="8" t="s">
        <v>10</v>
      </c>
      <c r="C591" s="9">
        <v>7.63</v>
      </c>
      <c r="D591" s="9">
        <v>3.16</v>
      </c>
      <c r="E591" s="10">
        <v>-4.47</v>
      </c>
    </row>
    <row r="592" spans="1:5">
      <c r="A592" s="8" t="s">
        <v>196</v>
      </c>
      <c r="B592" s="8" t="s">
        <v>10</v>
      </c>
      <c r="C592" s="9">
        <v>-9.65</v>
      </c>
      <c r="D592" s="9">
        <v>-10.72</v>
      </c>
      <c r="E592" s="10">
        <v>-1.07</v>
      </c>
    </row>
    <row r="593" spans="1:5">
      <c r="A593" s="8" t="s">
        <v>197</v>
      </c>
      <c r="B593" s="8" t="s">
        <v>10</v>
      </c>
      <c r="C593" s="9">
        <v>1.78</v>
      </c>
      <c r="D593" s="9">
        <v>0.07000000000000001</v>
      </c>
      <c r="E593" s="10">
        <v>-1.71</v>
      </c>
    </row>
    <row r="594" spans="1:5">
      <c r="A594" s="8" t="s">
        <v>198</v>
      </c>
      <c r="B594" s="8" t="s">
        <v>10</v>
      </c>
      <c r="C594" s="9">
        <v>-6.84</v>
      </c>
      <c r="D594" s="9">
        <v>-7.41</v>
      </c>
      <c r="E594" s="10">
        <v>-0.57</v>
      </c>
    </row>
    <row r="595" spans="1:5">
      <c r="A595" s="8" t="s">
        <v>199</v>
      </c>
      <c r="B595" s="8" t="s">
        <v>10</v>
      </c>
      <c r="C595" s="9">
        <v>34.25</v>
      </c>
      <c r="D595" s="9">
        <v>31.45</v>
      </c>
      <c r="E595" s="10">
        <v>-2.8</v>
      </c>
    </row>
    <row r="596" spans="1:5">
      <c r="A596" s="8" t="s">
        <v>200</v>
      </c>
      <c r="B596" s="8" t="s">
        <v>10</v>
      </c>
      <c r="C596" s="9">
        <v>-5.89</v>
      </c>
      <c r="D596" s="9">
        <v>-2.94</v>
      </c>
      <c r="E596" s="11">
        <v>2.95</v>
      </c>
    </row>
    <row r="597" spans="1:5">
      <c r="A597" s="8" t="s">
        <v>201</v>
      </c>
      <c r="B597" s="8" t="s">
        <v>10</v>
      </c>
      <c r="C597" s="9">
        <v>-4.19</v>
      </c>
      <c r="D597" s="9">
        <v>-5.93</v>
      </c>
      <c r="E597" s="10">
        <v>-1.74</v>
      </c>
    </row>
    <row r="598" spans="1:5">
      <c r="A598" s="8" t="s">
        <v>202</v>
      </c>
      <c r="B598" s="8" t="s">
        <v>10</v>
      </c>
      <c r="C598" s="9">
        <v>11.31</v>
      </c>
      <c r="D598" s="9">
        <v>10.35</v>
      </c>
      <c r="E598" s="10">
        <v>-0.96</v>
      </c>
    </row>
    <row r="599" spans="1:5">
      <c r="A599" s="8" t="s">
        <v>203</v>
      </c>
      <c r="B599" s="8" t="s">
        <v>10</v>
      </c>
      <c r="C599" s="9">
        <v>-2.72</v>
      </c>
      <c r="D599" s="9">
        <v>-2.86</v>
      </c>
      <c r="E599" s="10">
        <v>-0.14</v>
      </c>
    </row>
    <row r="600" spans="1:5">
      <c r="A600" s="8" t="s">
        <v>204</v>
      </c>
      <c r="B600" s="8" t="s">
        <v>10</v>
      </c>
      <c r="C600" s="9">
        <v>7.69</v>
      </c>
      <c r="D600" s="9">
        <v>7.07</v>
      </c>
      <c r="E600" s="10">
        <v>-0.62</v>
      </c>
    </row>
    <row r="601" spans="1:5">
      <c r="A601" s="8" t="s">
        <v>205</v>
      </c>
      <c r="B601" s="8" t="s">
        <v>10</v>
      </c>
      <c r="C601" s="9">
        <v>-6.7</v>
      </c>
      <c r="D601" s="9">
        <v>-5.72</v>
      </c>
      <c r="E601" s="11">
        <v>0.98</v>
      </c>
    </row>
    <row r="602" spans="1:5">
      <c r="A602" s="8" t="s">
        <v>206</v>
      </c>
      <c r="B602" s="8" t="s">
        <v>10</v>
      </c>
      <c r="C602" s="9">
        <v>-9.380000000000001</v>
      </c>
      <c r="D602" s="9">
        <v>-9.59</v>
      </c>
      <c r="E602" s="10">
        <v>-0.21</v>
      </c>
    </row>
    <row r="603" spans="1:5">
      <c r="A603" s="8" t="s">
        <v>207</v>
      </c>
      <c r="B603" s="8" t="s">
        <v>10</v>
      </c>
      <c r="C603" s="9">
        <v>-9.83</v>
      </c>
      <c r="D603" s="9">
        <v>-10.28</v>
      </c>
      <c r="E603" s="10">
        <v>-0.45</v>
      </c>
    </row>
    <row r="604" spans="1:5">
      <c r="A604" s="8" t="s">
        <v>208</v>
      </c>
      <c r="B604" s="8" t="s">
        <v>10</v>
      </c>
      <c r="C604" s="9">
        <v>4.29</v>
      </c>
      <c r="D604" s="9">
        <v>2.85</v>
      </c>
      <c r="E604" s="10">
        <v>-1.44</v>
      </c>
    </row>
    <row r="605" spans="1:5">
      <c r="A605" s="8" t="s">
        <v>210</v>
      </c>
      <c r="B605" s="8" t="s">
        <v>10</v>
      </c>
      <c r="C605" s="9">
        <v>-12.52</v>
      </c>
      <c r="D605" s="9">
        <v>-12.78</v>
      </c>
      <c r="E605" s="10">
        <v>-0.26</v>
      </c>
    </row>
    <row r="606" spans="1:5">
      <c r="A606" s="8" t="s">
        <v>211</v>
      </c>
      <c r="B606" s="8" t="s">
        <v>10</v>
      </c>
      <c r="C606" s="9">
        <v>-3.44</v>
      </c>
      <c r="D606" s="9">
        <v>-3.54</v>
      </c>
      <c r="E606" s="10">
        <v>-0.1</v>
      </c>
    </row>
    <row r="607" spans="1:5">
      <c r="A607" s="8" t="s">
        <v>212</v>
      </c>
      <c r="B607" s="8" t="s">
        <v>10</v>
      </c>
      <c r="C607" s="9">
        <v>7.93</v>
      </c>
      <c r="D607" s="9">
        <v>5.68</v>
      </c>
      <c r="E607" s="10">
        <v>-2.25</v>
      </c>
    </row>
    <row r="608" spans="1:5">
      <c r="A608" s="8" t="s">
        <v>213</v>
      </c>
      <c r="B608" s="8" t="s">
        <v>10</v>
      </c>
      <c r="C608" s="9">
        <v>-5.32</v>
      </c>
      <c r="D608" s="9">
        <v>-6.12</v>
      </c>
      <c r="E608" s="10">
        <v>-0.8</v>
      </c>
    </row>
    <row r="609" spans="1:5">
      <c r="A609" s="8" t="s">
        <v>214</v>
      </c>
      <c r="B609" s="8" t="s">
        <v>10</v>
      </c>
      <c r="C609" s="9">
        <v>-7.95</v>
      </c>
      <c r="D609" s="9">
        <v>-6.4</v>
      </c>
      <c r="E609" s="11">
        <v>1.55</v>
      </c>
    </row>
    <row r="610" spans="1:5">
      <c r="A610" s="8" t="s">
        <v>215</v>
      </c>
      <c r="B610" s="8" t="s">
        <v>10</v>
      </c>
      <c r="C610" s="9">
        <v>-15.58</v>
      </c>
      <c r="D610" s="9">
        <v>-13.84</v>
      </c>
      <c r="E610" s="11">
        <v>1.74</v>
      </c>
    </row>
    <row r="611" spans="1:5">
      <c r="A611" s="8" t="s">
        <v>216</v>
      </c>
      <c r="B611" s="8" t="s">
        <v>10</v>
      </c>
      <c r="C611" s="9">
        <v>-2.76</v>
      </c>
      <c r="D611" s="9">
        <v>-4.98</v>
      </c>
      <c r="E611" s="10">
        <v>-2.22</v>
      </c>
    </row>
    <row r="612" spans="1:5">
      <c r="A612" s="8" t="s">
        <v>217</v>
      </c>
      <c r="B612" s="8" t="s">
        <v>10</v>
      </c>
      <c r="C612" s="9">
        <v>5.71</v>
      </c>
      <c r="D612" s="9">
        <v>6.7</v>
      </c>
      <c r="E612" s="11">
        <v>0.99</v>
      </c>
    </row>
    <row r="613" spans="1:5">
      <c r="A613" s="8" t="s">
        <v>218</v>
      </c>
      <c r="B613" s="8" t="s">
        <v>10</v>
      </c>
      <c r="C613" s="9">
        <v>-3.03</v>
      </c>
      <c r="D613" s="9">
        <v>-4.99</v>
      </c>
      <c r="E613" s="10">
        <v>-1.96</v>
      </c>
    </row>
    <row r="614" spans="1:5">
      <c r="A614" s="8" t="s">
        <v>219</v>
      </c>
      <c r="B614" s="8" t="s">
        <v>10</v>
      </c>
      <c r="C614" s="9">
        <v>-14.72</v>
      </c>
      <c r="D614" s="9">
        <v>-12.39</v>
      </c>
      <c r="E614" s="11">
        <v>2.33</v>
      </c>
    </row>
    <row r="615" spans="1:5">
      <c r="A615" s="8" t="s">
        <v>220</v>
      </c>
      <c r="B615" s="8" t="s">
        <v>10</v>
      </c>
      <c r="C615" s="9">
        <v>-6.01</v>
      </c>
      <c r="D615" s="9">
        <v>-5.88</v>
      </c>
      <c r="E615" s="11">
        <v>0.13</v>
      </c>
    </row>
    <row r="616" spans="1:5">
      <c r="A616" s="8" t="s">
        <v>221</v>
      </c>
      <c r="B616" s="8" t="s">
        <v>10</v>
      </c>
      <c r="C616" s="9">
        <v>8.279999999999999</v>
      </c>
      <c r="D616" s="9">
        <v>-8.82</v>
      </c>
      <c r="E616" s="10">
        <v>-17.1</v>
      </c>
    </row>
    <row r="617" spans="1:5">
      <c r="A617" s="8" t="s">
        <v>222</v>
      </c>
      <c r="B617" s="8" t="s">
        <v>10</v>
      </c>
      <c r="C617" s="9">
        <v>9.75</v>
      </c>
      <c r="D617" s="9">
        <v>-5.92</v>
      </c>
      <c r="E617" s="10">
        <v>-15.67</v>
      </c>
    </row>
    <row r="618" spans="1:5">
      <c r="A618" s="8" t="s">
        <v>223</v>
      </c>
      <c r="B618" s="8" t="s">
        <v>10</v>
      </c>
      <c r="C618" s="9">
        <v>-7.9</v>
      </c>
      <c r="D618" s="9">
        <v>-11.35</v>
      </c>
      <c r="E618" s="10">
        <v>-3.45</v>
      </c>
    </row>
    <row r="619" spans="1:5">
      <c r="A619" s="8" t="s">
        <v>224</v>
      </c>
      <c r="B619" s="8" t="s">
        <v>10</v>
      </c>
      <c r="C619" s="9">
        <v>4.4</v>
      </c>
      <c r="D619" s="9">
        <v>2.04</v>
      </c>
      <c r="E619" s="10">
        <v>-2.36</v>
      </c>
    </row>
    <row r="620" spans="1:5">
      <c r="A620" s="8" t="s">
        <v>225</v>
      </c>
      <c r="B620" s="8" t="s">
        <v>10</v>
      </c>
      <c r="C620" s="9">
        <v>-0.05</v>
      </c>
      <c r="D620" s="9">
        <v>1.08</v>
      </c>
      <c r="E620" s="11">
        <v>1.13</v>
      </c>
    </row>
    <row r="621" spans="1:5">
      <c r="A621" s="8" t="s">
        <v>226</v>
      </c>
      <c r="B621" s="8" t="s">
        <v>10</v>
      </c>
      <c r="C621" s="9">
        <v>-11.43</v>
      </c>
      <c r="D621" s="9">
        <v>-10.47</v>
      </c>
      <c r="E621" s="11">
        <v>0.96</v>
      </c>
    </row>
    <row r="622" spans="1:5">
      <c r="A622" s="8" t="s">
        <v>227</v>
      </c>
      <c r="B622" s="8" t="s">
        <v>10</v>
      </c>
      <c r="C622" s="9">
        <v>-13.92</v>
      </c>
      <c r="D622" s="9">
        <v>-21.55</v>
      </c>
      <c r="E622" s="10">
        <v>-7.63</v>
      </c>
    </row>
    <row r="623" spans="1:5">
      <c r="A623" s="8" t="s">
        <v>228</v>
      </c>
      <c r="B623" s="8" t="s">
        <v>10</v>
      </c>
      <c r="C623" s="9">
        <v>-15.17</v>
      </c>
      <c r="D623" s="9">
        <v>-10.79</v>
      </c>
      <c r="E623" s="11">
        <v>4.38</v>
      </c>
    </row>
    <row r="624" spans="1:5">
      <c r="A624" s="8" t="s">
        <v>229</v>
      </c>
      <c r="B624" s="8" t="s">
        <v>10</v>
      </c>
      <c r="C624" s="9">
        <v>-1.65</v>
      </c>
      <c r="D624" s="9">
        <v>-1.3</v>
      </c>
      <c r="E624" s="11">
        <v>0.35</v>
      </c>
    </row>
    <row r="625" spans="1:5">
      <c r="A625" s="8" t="s">
        <v>230</v>
      </c>
      <c r="B625" s="8" t="s">
        <v>10</v>
      </c>
      <c r="C625" s="9">
        <v>-6.22</v>
      </c>
      <c r="D625" s="9">
        <v>-5.16</v>
      </c>
      <c r="E625" s="11">
        <v>1.06</v>
      </c>
    </row>
    <row r="626" spans="1:5">
      <c r="A626" s="8" t="s">
        <v>231</v>
      </c>
      <c r="B626" s="8" t="s">
        <v>10</v>
      </c>
      <c r="C626" s="9">
        <v>8.869999999999999</v>
      </c>
      <c r="D626" s="9">
        <v>14.78</v>
      </c>
      <c r="E626" s="11">
        <v>5.91</v>
      </c>
    </row>
    <row r="627" spans="1:5">
      <c r="A627" s="8" t="s">
        <v>232</v>
      </c>
      <c r="B627" s="8" t="s">
        <v>10</v>
      </c>
      <c r="C627" s="9">
        <v>-2.36</v>
      </c>
      <c r="D627" s="9">
        <v>-2.65</v>
      </c>
      <c r="E627" s="10">
        <v>-0.29</v>
      </c>
    </row>
    <row r="628" spans="1:5">
      <c r="A628" s="8" t="s">
        <v>233</v>
      </c>
      <c r="B628" s="8" t="s">
        <v>10</v>
      </c>
      <c r="C628" s="9">
        <v>0.05</v>
      </c>
      <c r="D628" s="9">
        <v>1.45</v>
      </c>
      <c r="E628" s="11">
        <v>1.4</v>
      </c>
    </row>
    <row r="629" spans="1:5">
      <c r="A629" s="8" t="s">
        <v>234</v>
      </c>
      <c r="B629" s="8" t="s">
        <v>10</v>
      </c>
      <c r="C629" s="9">
        <v>1.99</v>
      </c>
      <c r="D629" s="9">
        <v>1.03</v>
      </c>
      <c r="E629" s="10">
        <v>-0.96</v>
      </c>
    </row>
    <row r="630" spans="1:5">
      <c r="A630" s="8" t="s">
        <v>235</v>
      </c>
      <c r="B630" s="8" t="s">
        <v>10</v>
      </c>
      <c r="C630" s="9">
        <v>-3.38</v>
      </c>
      <c r="D630" s="9">
        <v>-4.16</v>
      </c>
      <c r="E630" s="10">
        <v>-0.78</v>
      </c>
    </row>
    <row r="631" spans="1:5">
      <c r="A631" s="8" t="s">
        <v>236</v>
      </c>
      <c r="B631" s="8" t="s">
        <v>10</v>
      </c>
      <c r="C631" s="9">
        <v>-2.95</v>
      </c>
      <c r="D631" s="9">
        <v>-4.8</v>
      </c>
      <c r="E631" s="10">
        <v>-1.85</v>
      </c>
    </row>
    <row r="632" spans="1:5">
      <c r="A632" s="8" t="s">
        <v>238</v>
      </c>
      <c r="B632" s="8" t="s">
        <v>10</v>
      </c>
      <c r="C632" s="9">
        <v>-8.83</v>
      </c>
      <c r="D632" s="9">
        <v>-9.76</v>
      </c>
      <c r="E632" s="10">
        <v>-0.93</v>
      </c>
    </row>
    <row r="633" spans="1:5">
      <c r="A633" s="8" t="s">
        <v>239</v>
      </c>
      <c r="B633" s="8" t="s">
        <v>10</v>
      </c>
      <c r="C633" s="9">
        <v>1.08</v>
      </c>
      <c r="D633" s="9">
        <v>1.45</v>
      </c>
      <c r="E633" s="11">
        <v>0.37</v>
      </c>
    </row>
    <row r="634" spans="1:5">
      <c r="A634" s="8" t="s">
        <v>240</v>
      </c>
      <c r="B634" s="8" t="s">
        <v>10</v>
      </c>
      <c r="C634" s="9">
        <v>8.01</v>
      </c>
      <c r="D634" s="9">
        <v>5.71</v>
      </c>
      <c r="E634" s="10">
        <v>-2.3</v>
      </c>
    </row>
    <row r="635" spans="1:5">
      <c r="A635" s="8" t="s">
        <v>241</v>
      </c>
      <c r="B635" s="8" t="s">
        <v>10</v>
      </c>
      <c r="C635" s="9">
        <v>1.73</v>
      </c>
      <c r="D635" s="9">
        <v>4.87</v>
      </c>
      <c r="E635" s="11">
        <v>3.14</v>
      </c>
    </row>
    <row r="636" spans="1:5">
      <c r="A636" s="8" t="s">
        <v>242</v>
      </c>
      <c r="B636" s="8" t="s">
        <v>10</v>
      </c>
      <c r="C636" s="9">
        <v>-3.07</v>
      </c>
      <c r="D636" s="9">
        <v>-1.64</v>
      </c>
      <c r="E636" s="11">
        <v>1.43</v>
      </c>
    </row>
    <row r="637" spans="1:5">
      <c r="A637" s="8" t="s">
        <v>243</v>
      </c>
      <c r="B637" s="8" t="s">
        <v>10</v>
      </c>
      <c r="C637" s="9">
        <v>1.11</v>
      </c>
      <c r="D637" s="9">
        <v>7.86</v>
      </c>
      <c r="E637" s="11">
        <v>6.75</v>
      </c>
    </row>
    <row r="638" spans="1:5">
      <c r="A638" s="8" t="s">
        <v>245</v>
      </c>
      <c r="B638" s="8" t="s">
        <v>10</v>
      </c>
      <c r="C638" s="9">
        <v>-5.27</v>
      </c>
      <c r="D638" s="9">
        <v>-10.32</v>
      </c>
      <c r="E638" s="10">
        <v>-5.05</v>
      </c>
    </row>
    <row r="639" spans="1:5">
      <c r="A639" s="8" t="s">
        <v>246</v>
      </c>
      <c r="B639" s="8" t="s">
        <v>10</v>
      </c>
      <c r="C639" s="9">
        <v>2.66</v>
      </c>
      <c r="D639" s="9">
        <v>6.85</v>
      </c>
      <c r="E639" s="11">
        <v>4.19</v>
      </c>
    </row>
    <row r="640" spans="1:5">
      <c r="A640" s="8" t="s">
        <v>247</v>
      </c>
      <c r="B640" s="8" t="s">
        <v>10</v>
      </c>
      <c r="C640" s="9">
        <v>-5.54</v>
      </c>
      <c r="D640" s="9">
        <v>-6.2</v>
      </c>
      <c r="E640" s="10">
        <v>-0.66</v>
      </c>
    </row>
    <row r="641" spans="1:5">
      <c r="A641" s="8" t="s">
        <v>248</v>
      </c>
      <c r="B641" s="8" t="s">
        <v>10</v>
      </c>
      <c r="C641" s="9">
        <v>-4</v>
      </c>
      <c r="D641" s="9">
        <v>1.42</v>
      </c>
      <c r="E641" s="11">
        <v>5.42</v>
      </c>
    </row>
    <row r="642" spans="1:5">
      <c r="A642" s="8" t="s">
        <v>249</v>
      </c>
      <c r="B642" s="8" t="s">
        <v>10</v>
      </c>
      <c r="C642" s="9">
        <v>-7.07</v>
      </c>
      <c r="D642" s="9">
        <v>-8.01</v>
      </c>
      <c r="E642" s="10">
        <v>-0.9399999999999999</v>
      </c>
    </row>
    <row r="643" spans="1:5">
      <c r="A643" s="8" t="s">
        <v>250</v>
      </c>
      <c r="B643" s="8" t="s">
        <v>10</v>
      </c>
      <c r="C643" s="9">
        <v>-10.22</v>
      </c>
      <c r="D643" s="9">
        <v>-1.91</v>
      </c>
      <c r="E643" s="11">
        <v>8.31</v>
      </c>
    </row>
    <row r="644" spans="1:5">
      <c r="A644" s="8" t="s">
        <v>251</v>
      </c>
      <c r="B644" s="8" t="s">
        <v>10</v>
      </c>
      <c r="C644" s="9">
        <v>-32.38</v>
      </c>
      <c r="D644" s="9">
        <v>-28.16</v>
      </c>
      <c r="E644" s="11">
        <v>4.22</v>
      </c>
    </row>
    <row r="645" spans="1:5">
      <c r="A645" s="8" t="s">
        <v>252</v>
      </c>
      <c r="B645" s="8" t="s">
        <v>10</v>
      </c>
      <c r="C645" s="9">
        <v>15.67</v>
      </c>
      <c r="D645" s="9">
        <v>17.83</v>
      </c>
      <c r="E645" s="11">
        <v>2.16</v>
      </c>
    </row>
    <row r="646" spans="1:5">
      <c r="A646" s="8" t="s">
        <v>253</v>
      </c>
      <c r="B646" s="8" t="s">
        <v>10</v>
      </c>
      <c r="C646" s="9">
        <v>-12.18</v>
      </c>
      <c r="D646" s="9">
        <v>-9.710000000000001</v>
      </c>
      <c r="E646" s="11">
        <v>2.47</v>
      </c>
    </row>
    <row r="647" spans="1:5">
      <c r="A647" s="8" t="s">
        <v>254</v>
      </c>
      <c r="B647" s="8" t="s">
        <v>10</v>
      </c>
      <c r="C647" s="9">
        <v>-5.76</v>
      </c>
      <c r="D647" s="9">
        <v>-3.66</v>
      </c>
      <c r="E647" s="11">
        <v>2.1</v>
      </c>
    </row>
    <row r="648" spans="1:5">
      <c r="A648" s="8" t="s">
        <v>255</v>
      </c>
      <c r="B648" s="8" t="s">
        <v>10</v>
      </c>
      <c r="C648" s="9">
        <v>4.04</v>
      </c>
      <c r="D648" s="9">
        <v>2.95</v>
      </c>
      <c r="E648" s="10">
        <v>-1.09</v>
      </c>
    </row>
    <row r="649" spans="1:5">
      <c r="A649" s="8" t="s">
        <v>256</v>
      </c>
      <c r="B649" s="8" t="s">
        <v>10</v>
      </c>
      <c r="C649" s="9">
        <v>5.32</v>
      </c>
      <c r="D649" s="9">
        <v>3.95</v>
      </c>
      <c r="E649" s="10">
        <v>-1.37</v>
      </c>
    </row>
    <row r="650" spans="1:5">
      <c r="A650" s="8" t="s">
        <v>257</v>
      </c>
      <c r="B650" s="8" t="s">
        <v>10</v>
      </c>
      <c r="C650" s="9">
        <v>17.63</v>
      </c>
      <c r="D650" s="9">
        <v>25.62</v>
      </c>
      <c r="E650" s="11">
        <v>7.99</v>
      </c>
    </row>
    <row r="651" spans="1:5">
      <c r="A651" s="8" t="s">
        <v>258</v>
      </c>
      <c r="B651" s="8" t="s">
        <v>10</v>
      </c>
      <c r="C651" s="9">
        <v>-8.5</v>
      </c>
      <c r="D651" s="9">
        <v>-8.640000000000001</v>
      </c>
      <c r="E651" s="10">
        <v>-0.14</v>
      </c>
    </row>
    <row r="652" spans="1:5">
      <c r="A652" s="8" t="s">
        <v>259</v>
      </c>
      <c r="B652" s="8" t="s">
        <v>10</v>
      </c>
      <c r="C652" s="9">
        <v>-9.789999999999999</v>
      </c>
      <c r="D652" s="9">
        <v>-14.9</v>
      </c>
      <c r="E652" s="10">
        <v>-5.11</v>
      </c>
    </row>
    <row r="653" spans="1:5">
      <c r="A653" s="8" t="s">
        <v>260</v>
      </c>
      <c r="B653" s="8" t="s">
        <v>10</v>
      </c>
      <c r="C653" s="9">
        <v>0.82</v>
      </c>
      <c r="D653" s="9">
        <v>0.54</v>
      </c>
      <c r="E653" s="10">
        <v>-0.28</v>
      </c>
    </row>
    <row r="654" spans="1:5">
      <c r="A654" s="8" t="s">
        <v>261</v>
      </c>
      <c r="B654" s="8" t="s">
        <v>10</v>
      </c>
      <c r="C654" s="9">
        <v>1.66</v>
      </c>
      <c r="D654" s="9">
        <v>6.17</v>
      </c>
      <c r="E654" s="11">
        <v>4.51</v>
      </c>
    </row>
    <row r="655" spans="1:5">
      <c r="A655" s="8" t="s">
        <v>262</v>
      </c>
      <c r="B655" s="8" t="s">
        <v>10</v>
      </c>
      <c r="C655" s="9">
        <v>-8.74</v>
      </c>
      <c r="D655" s="9">
        <v>-9.17</v>
      </c>
      <c r="E655" s="10">
        <v>-0.43</v>
      </c>
    </row>
    <row r="656" spans="1:5">
      <c r="A656" s="8" t="s">
        <v>263</v>
      </c>
      <c r="B656" s="8" t="s">
        <v>10</v>
      </c>
      <c r="C656" s="9">
        <v>-0.79</v>
      </c>
      <c r="D656" s="9">
        <v>-4.44</v>
      </c>
      <c r="E656" s="10">
        <v>-3.65</v>
      </c>
    </row>
    <row r="657" spans="1:5">
      <c r="A657" s="8" t="s">
        <v>264</v>
      </c>
      <c r="B657" s="8" t="s">
        <v>10</v>
      </c>
      <c r="C657" s="9">
        <v>-9.09</v>
      </c>
      <c r="D657" s="9">
        <v>-10.25</v>
      </c>
      <c r="E657" s="10">
        <v>-1.16</v>
      </c>
    </row>
    <row r="658" spans="1:5">
      <c r="A658" s="8" t="s">
        <v>265</v>
      </c>
      <c r="B658" s="8" t="s">
        <v>10</v>
      </c>
      <c r="C658" s="9">
        <v>-7.01</v>
      </c>
      <c r="D658" s="9">
        <v>-5.23</v>
      </c>
      <c r="E658" s="11">
        <v>1.78</v>
      </c>
    </row>
    <row r="659" spans="1:5">
      <c r="A659" s="8" t="s">
        <v>266</v>
      </c>
      <c r="B659" s="8" t="s">
        <v>10</v>
      </c>
      <c r="C659" s="9">
        <v>-6.61</v>
      </c>
      <c r="D659" s="9">
        <v>-6.59</v>
      </c>
      <c r="E659" s="11">
        <v>0.02</v>
      </c>
    </row>
    <row r="660" spans="1:5">
      <c r="A660" s="8" t="s">
        <v>267</v>
      </c>
      <c r="B660" s="8" t="s">
        <v>10</v>
      </c>
      <c r="C660" s="9">
        <v>-6.66</v>
      </c>
      <c r="D660" s="9">
        <v>-5.88</v>
      </c>
      <c r="E660" s="11">
        <v>0.78</v>
      </c>
    </row>
    <row r="661" spans="1:5">
      <c r="A661" s="8" t="s">
        <v>268</v>
      </c>
      <c r="B661" s="8" t="s">
        <v>10</v>
      </c>
      <c r="C661" s="9">
        <v>5.58</v>
      </c>
      <c r="D661" s="9">
        <v>6.23</v>
      </c>
      <c r="E661" s="11">
        <v>0.65</v>
      </c>
    </row>
    <row r="662" spans="1:5">
      <c r="A662" s="8" t="s">
        <v>269</v>
      </c>
      <c r="B662" s="8" t="s">
        <v>10</v>
      </c>
      <c r="C662" s="9">
        <v>-0.26</v>
      </c>
      <c r="D662" s="9">
        <v>0.48</v>
      </c>
      <c r="E662" s="11">
        <v>0.74</v>
      </c>
    </row>
    <row r="663" spans="1:5">
      <c r="A663" s="8" t="s">
        <v>270</v>
      </c>
      <c r="B663" s="8" t="s">
        <v>10</v>
      </c>
      <c r="C663" s="9">
        <v>8.83</v>
      </c>
      <c r="D663" s="9">
        <v>7.27</v>
      </c>
      <c r="E663" s="10">
        <v>-1.56</v>
      </c>
    </row>
    <row r="664" spans="1:5">
      <c r="A664" s="8" t="s">
        <v>271</v>
      </c>
      <c r="B664" s="8" t="s">
        <v>10</v>
      </c>
      <c r="C664" s="9">
        <v>1.13</v>
      </c>
      <c r="D664" s="9">
        <v>2.45</v>
      </c>
      <c r="E664" s="11">
        <v>1.32</v>
      </c>
    </row>
    <row r="665" spans="1:5">
      <c r="A665" s="8" t="s">
        <v>272</v>
      </c>
      <c r="B665" s="8" t="s">
        <v>10</v>
      </c>
      <c r="C665" s="9">
        <v>-9.58</v>
      </c>
      <c r="D665" s="9">
        <v>-6.58</v>
      </c>
      <c r="E665" s="11">
        <v>3</v>
      </c>
    </row>
    <row r="666" spans="1:5">
      <c r="A666" s="8" t="s">
        <v>273</v>
      </c>
      <c r="B666" s="8" t="s">
        <v>10</v>
      </c>
      <c r="C666" s="9">
        <v>-10.39</v>
      </c>
      <c r="D666" s="9">
        <v>-6.84</v>
      </c>
      <c r="E666" s="11">
        <v>3.55</v>
      </c>
    </row>
    <row r="667" spans="1:5">
      <c r="A667" s="8" t="s">
        <v>274</v>
      </c>
      <c r="B667" s="8" t="s">
        <v>10</v>
      </c>
      <c r="C667" s="9">
        <v>-6.98</v>
      </c>
      <c r="D667" s="9">
        <v>-0.83</v>
      </c>
      <c r="E667" s="11">
        <v>6.15</v>
      </c>
    </row>
    <row r="668" spans="1:5">
      <c r="A668" s="8" t="s">
        <v>275</v>
      </c>
      <c r="B668" s="8" t="s">
        <v>10</v>
      </c>
      <c r="C668" s="9">
        <v>-4.35</v>
      </c>
      <c r="D668" s="9">
        <v>-2.4</v>
      </c>
      <c r="E668" s="11">
        <v>1.95</v>
      </c>
    </row>
    <row r="669" spans="1:5">
      <c r="A669" s="8" t="s">
        <v>276</v>
      </c>
      <c r="B669" s="8" t="s">
        <v>10</v>
      </c>
      <c r="C669" s="9">
        <v>-11.14</v>
      </c>
      <c r="D669" s="9">
        <v>-9.619999999999999</v>
      </c>
      <c r="E669" s="11">
        <v>1.52</v>
      </c>
    </row>
    <row r="670" spans="1:5">
      <c r="A670" s="8" t="s">
        <v>277</v>
      </c>
      <c r="B670" s="8" t="s">
        <v>10</v>
      </c>
      <c r="C670" s="9">
        <v>-4.52</v>
      </c>
      <c r="D670" s="9">
        <v>-1.38</v>
      </c>
      <c r="E670" s="11">
        <v>3.14</v>
      </c>
    </row>
    <row r="671" spans="1:5">
      <c r="A671" s="8" t="s">
        <v>278</v>
      </c>
      <c r="B671" s="8" t="s">
        <v>10</v>
      </c>
      <c r="C671" s="9">
        <v>-2.96</v>
      </c>
      <c r="D671" s="9">
        <v>-3.85</v>
      </c>
      <c r="E671" s="10">
        <v>-0.89</v>
      </c>
    </row>
    <row r="672" spans="1:5">
      <c r="A672" s="8" t="s">
        <v>279</v>
      </c>
      <c r="B672" s="8" t="s">
        <v>10</v>
      </c>
      <c r="C672" s="9">
        <v>-5.44</v>
      </c>
      <c r="D672" s="9">
        <v>-4.78</v>
      </c>
      <c r="E672" s="11">
        <v>0.66</v>
      </c>
    </row>
    <row r="673" spans="1:5">
      <c r="A673" s="8" t="s">
        <v>280</v>
      </c>
      <c r="B673" s="8" t="s">
        <v>10</v>
      </c>
      <c r="C673" s="9">
        <v>-3.6</v>
      </c>
      <c r="D673" s="9">
        <v>-3.39</v>
      </c>
      <c r="E673" s="11">
        <v>0.21</v>
      </c>
    </row>
    <row r="674" spans="1:5">
      <c r="A674" s="8" t="s">
        <v>281</v>
      </c>
      <c r="B674" s="8" t="s">
        <v>10</v>
      </c>
      <c r="C674" s="9">
        <v>-3.12</v>
      </c>
      <c r="D674" s="9">
        <v>-1.76</v>
      </c>
      <c r="E674" s="11">
        <v>1.36</v>
      </c>
    </row>
    <row r="675" spans="1:5">
      <c r="A675" s="8" t="s">
        <v>282</v>
      </c>
      <c r="B675" s="8" t="s">
        <v>10</v>
      </c>
      <c r="C675" s="9">
        <v>-9.029999999999999</v>
      </c>
      <c r="D675" s="9">
        <v>-5.51</v>
      </c>
      <c r="E675" s="11">
        <v>3.52</v>
      </c>
    </row>
    <row r="676" spans="1:5">
      <c r="A676" s="8" t="s">
        <v>283</v>
      </c>
      <c r="B676" s="8" t="s">
        <v>10</v>
      </c>
      <c r="C676" s="9">
        <v>7.22</v>
      </c>
      <c r="D676" s="9">
        <v>5.65</v>
      </c>
      <c r="E676" s="10">
        <v>-1.57</v>
      </c>
    </row>
    <row r="677" spans="1:5">
      <c r="A677" s="8" t="s">
        <v>284</v>
      </c>
      <c r="B677" s="8" t="s">
        <v>10</v>
      </c>
      <c r="C677" s="9">
        <v>-4.37</v>
      </c>
      <c r="D677" s="9">
        <v>-0.53</v>
      </c>
      <c r="E677" s="11">
        <v>3.84</v>
      </c>
    </row>
    <row r="678" spans="1:5">
      <c r="A678" s="8" t="s">
        <v>285</v>
      </c>
      <c r="B678" s="8" t="s">
        <v>10</v>
      </c>
      <c r="C678" s="9">
        <v>3.27</v>
      </c>
      <c r="D678" s="9">
        <v>4.5</v>
      </c>
      <c r="E678" s="11">
        <v>1.23</v>
      </c>
    </row>
    <row r="679" spans="1:5">
      <c r="A679" s="8" t="s">
        <v>286</v>
      </c>
      <c r="B679" s="8" t="s">
        <v>10</v>
      </c>
      <c r="C679" s="9">
        <v>-0.9</v>
      </c>
      <c r="D679" s="9">
        <v>1.79</v>
      </c>
      <c r="E679" s="11">
        <v>2.69</v>
      </c>
    </row>
    <row r="680" spans="1:5">
      <c r="A680" s="8" t="s">
        <v>287</v>
      </c>
      <c r="B680" s="8" t="s">
        <v>10</v>
      </c>
      <c r="C680" s="9">
        <v>2.47</v>
      </c>
      <c r="D680" s="9">
        <v>1.92</v>
      </c>
      <c r="E680" s="10">
        <v>-0.55</v>
      </c>
    </row>
    <row r="681" spans="1:5">
      <c r="A681" s="8" t="s">
        <v>288</v>
      </c>
      <c r="B681" s="8" t="s">
        <v>10</v>
      </c>
      <c r="C681" s="9">
        <v>-1.22</v>
      </c>
      <c r="D681" s="9">
        <v>-2.9</v>
      </c>
      <c r="E681" s="10">
        <v>-1.68</v>
      </c>
    </row>
    <row r="682" spans="1:5">
      <c r="A682" s="8" t="s">
        <v>289</v>
      </c>
      <c r="B682" s="8" t="s">
        <v>10</v>
      </c>
      <c r="C682" s="9">
        <v>-2.42</v>
      </c>
      <c r="D682" s="9">
        <v>-3.85</v>
      </c>
      <c r="E682" s="10">
        <v>-1.43</v>
      </c>
    </row>
    <row r="683" spans="1:5">
      <c r="A683" s="8" t="s">
        <v>290</v>
      </c>
      <c r="B683" s="8" t="s">
        <v>10</v>
      </c>
      <c r="C683" s="9">
        <v>-2.02</v>
      </c>
      <c r="D683" s="9">
        <v>-1.95</v>
      </c>
      <c r="E683" s="11">
        <v>0.07000000000000001</v>
      </c>
    </row>
    <row r="684" spans="1:5">
      <c r="A684" s="8" t="s">
        <v>291</v>
      </c>
      <c r="B684" s="8" t="s">
        <v>10</v>
      </c>
      <c r="C684" s="9">
        <v>-5.24</v>
      </c>
      <c r="D684" s="9">
        <v>-3.95</v>
      </c>
      <c r="E684" s="11">
        <v>1.29</v>
      </c>
    </row>
    <row r="685" spans="1:5">
      <c r="A685" s="8" t="s">
        <v>292</v>
      </c>
      <c r="B685" s="8" t="s">
        <v>10</v>
      </c>
      <c r="C685" s="9">
        <v>3.92</v>
      </c>
      <c r="D685" s="9">
        <v>-79.93000000000001</v>
      </c>
      <c r="E685" s="10">
        <v>-83.84999999999999</v>
      </c>
    </row>
    <row r="686" spans="1:5">
      <c r="A686" s="8" t="s">
        <v>293</v>
      </c>
      <c r="B686" s="8" t="s">
        <v>10</v>
      </c>
      <c r="C686" s="9">
        <v>-7.27</v>
      </c>
      <c r="D686" s="9">
        <v>-6.69</v>
      </c>
      <c r="E686" s="11">
        <v>0.58</v>
      </c>
    </row>
    <row r="687" spans="1:5">
      <c r="A687" s="8" t="s">
        <v>294</v>
      </c>
      <c r="B687" s="8" t="s">
        <v>10</v>
      </c>
      <c r="C687" s="9">
        <v>-4.62</v>
      </c>
      <c r="D687" s="9">
        <v>-4.85</v>
      </c>
      <c r="E687" s="10">
        <v>-0.23</v>
      </c>
    </row>
    <row r="688" spans="1:5">
      <c r="A688" s="8" t="s">
        <v>295</v>
      </c>
      <c r="B688" s="8" t="s">
        <v>10</v>
      </c>
      <c r="C688" s="9">
        <v>-8.550000000000001</v>
      </c>
      <c r="D688" s="9">
        <v>-7.43</v>
      </c>
      <c r="E688" s="11">
        <v>1.12</v>
      </c>
    </row>
    <row r="689" spans="1:5">
      <c r="A689" s="8" t="s">
        <v>296</v>
      </c>
      <c r="B689" s="8" t="s">
        <v>10</v>
      </c>
      <c r="C689" s="9">
        <v>-3.76</v>
      </c>
      <c r="D689" s="9">
        <v>1.27</v>
      </c>
      <c r="E689" s="11">
        <v>5.03</v>
      </c>
    </row>
    <row r="690" spans="1:5">
      <c r="A690" s="8" t="s">
        <v>297</v>
      </c>
      <c r="B690" s="8" t="s">
        <v>10</v>
      </c>
      <c r="C690" s="9">
        <v>10.2</v>
      </c>
      <c r="D690" s="9">
        <v>15.26</v>
      </c>
      <c r="E690" s="11">
        <v>5.06</v>
      </c>
    </row>
    <row r="691" spans="1:5">
      <c r="A691" s="8" t="s">
        <v>298</v>
      </c>
      <c r="B691" s="8" t="s">
        <v>10</v>
      </c>
      <c r="C691" s="9">
        <v>-9.23</v>
      </c>
      <c r="D691" s="9">
        <v>-7.61</v>
      </c>
      <c r="E691" s="11">
        <v>1.62</v>
      </c>
    </row>
    <row r="692" spans="1:5">
      <c r="A692" s="8" t="s">
        <v>299</v>
      </c>
      <c r="B692" s="8" t="s">
        <v>10</v>
      </c>
      <c r="C692" s="9">
        <v>15.07</v>
      </c>
      <c r="D692" s="9">
        <v>12.16</v>
      </c>
      <c r="E692" s="10">
        <v>-2.91</v>
      </c>
    </row>
    <row r="693" spans="1:5">
      <c r="A693" s="8" t="s">
        <v>300</v>
      </c>
      <c r="B693" s="8" t="s">
        <v>10</v>
      </c>
      <c r="C693" s="9">
        <v>18.02</v>
      </c>
      <c r="D693" s="9">
        <v>18.87</v>
      </c>
      <c r="E693" s="11">
        <v>0.85</v>
      </c>
    </row>
    <row r="694" spans="1:5">
      <c r="A694" s="8" t="s">
        <v>301</v>
      </c>
      <c r="B694" s="8" t="s">
        <v>10</v>
      </c>
      <c r="C694" s="9">
        <v>-13.08</v>
      </c>
      <c r="D694" s="9">
        <v>-12.02</v>
      </c>
      <c r="E694" s="11">
        <v>1.06</v>
      </c>
    </row>
    <row r="695" spans="1:5">
      <c r="A695" s="8" t="s">
        <v>302</v>
      </c>
      <c r="B695" s="8" t="s">
        <v>10</v>
      </c>
      <c r="C695" s="9">
        <v>-2.21</v>
      </c>
      <c r="D695" s="9">
        <v>-1.12</v>
      </c>
      <c r="E695" s="11">
        <v>1.09</v>
      </c>
    </row>
    <row r="696" spans="1:5">
      <c r="A696" s="8" t="s">
        <v>303</v>
      </c>
      <c r="B696" s="8" t="s">
        <v>10</v>
      </c>
      <c r="C696" s="9">
        <v>-9.59</v>
      </c>
      <c r="D696" s="9">
        <v>-9.34</v>
      </c>
      <c r="E696" s="11">
        <v>0.25</v>
      </c>
    </row>
    <row r="697" spans="1:5">
      <c r="A697" s="8" t="s">
        <v>304</v>
      </c>
      <c r="B697" s="8" t="s">
        <v>10</v>
      </c>
      <c r="C697" s="9">
        <v>-12.86</v>
      </c>
      <c r="D697" s="9">
        <v>-2.62</v>
      </c>
      <c r="E697" s="11">
        <v>10.24</v>
      </c>
    </row>
    <row r="698" spans="1:5">
      <c r="A698" s="8" t="s">
        <v>305</v>
      </c>
      <c r="B698" s="8" t="s">
        <v>10</v>
      </c>
      <c r="C698" s="9">
        <v>-5.96</v>
      </c>
      <c r="D698" s="9">
        <v>-3.37</v>
      </c>
      <c r="E698" s="11">
        <v>2.59</v>
      </c>
    </row>
    <row r="699" spans="1:5">
      <c r="A699" s="8" t="s">
        <v>306</v>
      </c>
      <c r="B699" s="8" t="s">
        <v>10</v>
      </c>
      <c r="C699" s="9">
        <v>-0.77</v>
      </c>
      <c r="D699" s="9">
        <v>-1.88</v>
      </c>
      <c r="E699" s="10">
        <v>-1.11</v>
      </c>
    </row>
    <row r="700" spans="1:5">
      <c r="A700" s="8" t="s">
        <v>307</v>
      </c>
      <c r="B700" s="8" t="s">
        <v>10</v>
      </c>
      <c r="C700" s="9">
        <v>-7.25</v>
      </c>
      <c r="D700" s="9">
        <v>-3.2</v>
      </c>
      <c r="E700" s="11">
        <v>4.05</v>
      </c>
    </row>
    <row r="701" spans="1:5">
      <c r="A701" s="8" t="s">
        <v>308</v>
      </c>
      <c r="B701" s="8" t="s">
        <v>10</v>
      </c>
      <c r="C701" s="9">
        <v>-6.4</v>
      </c>
      <c r="D701" s="9">
        <v>-4.39</v>
      </c>
      <c r="E701" s="11">
        <v>2.01</v>
      </c>
    </row>
    <row r="702" spans="1:5">
      <c r="A702" s="8" t="s">
        <v>309</v>
      </c>
      <c r="B702" s="8" t="s">
        <v>10</v>
      </c>
      <c r="C702" s="9">
        <v>-2.73</v>
      </c>
      <c r="D702" s="9">
        <v>-1.29</v>
      </c>
      <c r="E702" s="11">
        <v>1.44</v>
      </c>
    </row>
    <row r="703" spans="1:5">
      <c r="A703" s="8" t="s">
        <v>310</v>
      </c>
      <c r="B703" s="8" t="s">
        <v>10</v>
      </c>
      <c r="C703" s="9">
        <v>-0.65</v>
      </c>
      <c r="D703" s="9">
        <v>-2.31</v>
      </c>
      <c r="E703" s="10">
        <v>-1.66</v>
      </c>
    </row>
    <row r="704" spans="1:5">
      <c r="A704" s="8" t="s">
        <v>311</v>
      </c>
      <c r="B704" s="8" t="s">
        <v>10</v>
      </c>
      <c r="C704" s="9">
        <v>-7.8</v>
      </c>
      <c r="D704" s="9">
        <v>-6.2</v>
      </c>
      <c r="E704" s="11">
        <v>1.6</v>
      </c>
    </row>
    <row r="705" spans="1:5">
      <c r="A705" s="8" t="s">
        <v>312</v>
      </c>
      <c r="B705" s="8" t="s">
        <v>10</v>
      </c>
      <c r="C705" s="9">
        <v>1.43</v>
      </c>
      <c r="D705" s="9">
        <v>0.9399999999999999</v>
      </c>
      <c r="E705" s="10">
        <v>-0.49</v>
      </c>
    </row>
    <row r="706" spans="1:5">
      <c r="A706" s="8" t="s">
        <v>313</v>
      </c>
      <c r="B706" s="8" t="s">
        <v>10</v>
      </c>
      <c r="C706" s="9">
        <v>-0.21</v>
      </c>
      <c r="D706" s="9">
        <v>-1.17</v>
      </c>
      <c r="E706" s="10">
        <v>-0.96</v>
      </c>
    </row>
    <row r="707" spans="1:5">
      <c r="A707" s="8" t="s">
        <v>314</v>
      </c>
      <c r="B707" s="8" t="s">
        <v>10</v>
      </c>
      <c r="C707" s="9">
        <v>-6.16</v>
      </c>
      <c r="D707" s="9">
        <v>-6.5</v>
      </c>
      <c r="E707" s="10">
        <v>-0.34</v>
      </c>
    </row>
    <row r="708" spans="1:5">
      <c r="A708" s="8" t="s">
        <v>315</v>
      </c>
      <c r="B708" s="8" t="s">
        <v>10</v>
      </c>
      <c r="C708" s="9">
        <v>6.08</v>
      </c>
      <c r="D708" s="9">
        <v>2.91</v>
      </c>
      <c r="E708" s="10">
        <v>-3.17</v>
      </c>
    </row>
    <row r="709" spans="1:5">
      <c r="A709" s="8" t="s">
        <v>316</v>
      </c>
      <c r="B709" s="8" t="s">
        <v>10</v>
      </c>
      <c r="C709" s="9">
        <v>5.13</v>
      </c>
      <c r="D709" s="9">
        <v>5.76</v>
      </c>
      <c r="E709" s="11">
        <v>0.63</v>
      </c>
    </row>
    <row r="710" spans="1:5">
      <c r="A710" s="8" t="s">
        <v>317</v>
      </c>
      <c r="B710" s="8" t="s">
        <v>10</v>
      </c>
      <c r="C710" s="9">
        <v>-8.81</v>
      </c>
      <c r="D710" s="9">
        <v>-10.68</v>
      </c>
      <c r="E710" s="10">
        <v>-1.87</v>
      </c>
    </row>
    <row r="711" spans="1:5">
      <c r="A711" s="8" t="s">
        <v>318</v>
      </c>
      <c r="B711" s="8" t="s">
        <v>10</v>
      </c>
      <c r="C711" s="9">
        <v>-16.86</v>
      </c>
      <c r="D711" s="9">
        <v>-13.65</v>
      </c>
      <c r="E711" s="11">
        <v>3.21</v>
      </c>
    </row>
    <row r="712" spans="1:5">
      <c r="A712" s="8" t="s">
        <v>319</v>
      </c>
      <c r="B712" s="8" t="s">
        <v>10</v>
      </c>
      <c r="C712" s="9">
        <v>-0.92</v>
      </c>
      <c r="D712" s="9">
        <v>0.29</v>
      </c>
      <c r="E712" s="11">
        <v>1.21</v>
      </c>
    </row>
    <row r="713" spans="1:5">
      <c r="A713" s="8" t="s">
        <v>320</v>
      </c>
      <c r="B713" s="8" t="s">
        <v>10</v>
      </c>
      <c r="C713" s="9">
        <v>-11.93</v>
      </c>
      <c r="D713" s="9">
        <v>-9.68</v>
      </c>
      <c r="E713" s="11">
        <v>2.25</v>
      </c>
    </row>
    <row r="714" spans="1:5">
      <c r="A714" s="8" t="s">
        <v>321</v>
      </c>
      <c r="B714" s="8" t="s">
        <v>10</v>
      </c>
      <c r="C714" s="9">
        <v>-11.81</v>
      </c>
      <c r="D714" s="9">
        <v>-12.76</v>
      </c>
      <c r="E714" s="10">
        <v>-0.95</v>
      </c>
    </row>
    <row r="715" spans="1:5">
      <c r="A715" s="8" t="s">
        <v>322</v>
      </c>
      <c r="B715" s="8" t="s">
        <v>10</v>
      </c>
      <c r="C715" s="9">
        <v>17.49</v>
      </c>
      <c r="D715" s="9">
        <v>19.62</v>
      </c>
      <c r="E715" s="11">
        <v>2.13</v>
      </c>
    </row>
    <row r="716" spans="1:5">
      <c r="A716" s="8" t="s">
        <v>323</v>
      </c>
      <c r="B716" s="8" t="s">
        <v>10</v>
      </c>
      <c r="C716" s="9">
        <v>-4.67</v>
      </c>
      <c r="D716" s="9">
        <v>-5.03</v>
      </c>
      <c r="E716" s="10">
        <v>-0.36</v>
      </c>
    </row>
    <row r="717" spans="1:5">
      <c r="A717" s="8" t="s">
        <v>324</v>
      </c>
      <c r="B717" s="8" t="s">
        <v>10</v>
      </c>
      <c r="C717" s="9">
        <v>-1.36</v>
      </c>
      <c r="D717" s="9">
        <v>-1.37</v>
      </c>
      <c r="E717" s="10">
        <v>-0.01</v>
      </c>
    </row>
    <row r="718" spans="1:5">
      <c r="A718" s="8" t="s">
        <v>325</v>
      </c>
      <c r="B718" s="8" t="s">
        <v>10</v>
      </c>
      <c r="C718" s="9">
        <v>-1.32</v>
      </c>
      <c r="D718" s="9">
        <v>-2.65</v>
      </c>
      <c r="E718" s="10">
        <v>-1.33</v>
      </c>
    </row>
    <row r="719" spans="1:5">
      <c r="A719" s="8" t="s">
        <v>326</v>
      </c>
      <c r="B719" s="8" t="s">
        <v>10</v>
      </c>
      <c r="C719" s="9">
        <v>1.41</v>
      </c>
      <c r="D719" s="9">
        <v>3.13</v>
      </c>
      <c r="E719" s="11">
        <v>1.72</v>
      </c>
    </row>
    <row r="720" spans="1:5">
      <c r="A720" s="8" t="s">
        <v>327</v>
      </c>
      <c r="B720" s="8" t="s">
        <v>10</v>
      </c>
      <c r="C720" s="9">
        <v>-12.72</v>
      </c>
      <c r="D720" s="9">
        <v>-13.82</v>
      </c>
      <c r="E720" s="10">
        <v>-1.1</v>
      </c>
    </row>
    <row r="721" spans="1:5">
      <c r="A721" s="8" t="s">
        <v>328</v>
      </c>
      <c r="B721" s="8" t="s">
        <v>10</v>
      </c>
      <c r="C721" s="9">
        <v>0.17</v>
      </c>
      <c r="D721" s="9">
        <v>1.63</v>
      </c>
      <c r="E721" s="11">
        <v>1.46</v>
      </c>
    </row>
    <row r="722" spans="1:5">
      <c r="A722" s="8" t="s">
        <v>329</v>
      </c>
      <c r="B722" s="8" t="s">
        <v>10</v>
      </c>
      <c r="C722" s="9">
        <v>-3.34</v>
      </c>
      <c r="D722" s="9">
        <v>-2.34</v>
      </c>
      <c r="E722" s="11">
        <v>1</v>
      </c>
    </row>
    <row r="723" spans="1:5">
      <c r="A723" s="8" t="s">
        <v>330</v>
      </c>
      <c r="B723" s="8" t="s">
        <v>10</v>
      </c>
      <c r="C723" s="9">
        <v>1.29</v>
      </c>
      <c r="D723" s="9">
        <v>3.81</v>
      </c>
      <c r="E723" s="11">
        <v>2.52</v>
      </c>
    </row>
    <row r="724" spans="1:5">
      <c r="A724" s="8" t="s">
        <v>331</v>
      </c>
      <c r="B724" s="8" t="s">
        <v>10</v>
      </c>
      <c r="C724" s="9">
        <v>9.630000000000001</v>
      </c>
      <c r="D724" s="9">
        <v>9.640000000000001</v>
      </c>
      <c r="E724" s="11">
        <v>0.01</v>
      </c>
    </row>
    <row r="725" spans="1:5">
      <c r="A725" s="8" t="s">
        <v>332</v>
      </c>
      <c r="B725" s="8" t="s">
        <v>10</v>
      </c>
      <c r="C725" s="9">
        <v>5.18</v>
      </c>
      <c r="D725" s="9">
        <v>5.85</v>
      </c>
      <c r="E725" s="11">
        <v>0.67</v>
      </c>
    </row>
    <row r="726" spans="1:5">
      <c r="A726" s="8" t="s">
        <v>333</v>
      </c>
      <c r="B726" s="8" t="s">
        <v>10</v>
      </c>
      <c r="C726" s="9">
        <v>-5.18</v>
      </c>
      <c r="D726" s="9">
        <v>-7.13</v>
      </c>
      <c r="E726" s="10">
        <v>-1.95</v>
      </c>
    </row>
    <row r="727" spans="1:5">
      <c r="A727" s="8" t="s">
        <v>334</v>
      </c>
      <c r="B727" s="8" t="s">
        <v>10</v>
      </c>
      <c r="C727" s="9">
        <v>3.17</v>
      </c>
      <c r="D727" s="9">
        <v>9.44</v>
      </c>
      <c r="E727" s="11">
        <v>6.27</v>
      </c>
    </row>
    <row r="728" spans="1:5">
      <c r="A728" s="8" t="s">
        <v>335</v>
      </c>
      <c r="B728" s="8" t="s">
        <v>10</v>
      </c>
      <c r="C728" s="9">
        <v>-14.15</v>
      </c>
      <c r="D728" s="9">
        <v>-12.35</v>
      </c>
      <c r="E728" s="11">
        <v>1.8</v>
      </c>
    </row>
    <row r="729" spans="1:5">
      <c r="A729" s="8" t="s">
        <v>336</v>
      </c>
      <c r="B729" s="8" t="s">
        <v>10</v>
      </c>
      <c r="C729" s="9">
        <v>2.05</v>
      </c>
      <c r="D729" s="9">
        <v>1.65</v>
      </c>
      <c r="E729" s="10">
        <v>-0.4</v>
      </c>
    </row>
    <row r="730" spans="1:5">
      <c r="A730" s="8" t="s">
        <v>337</v>
      </c>
      <c r="B730" s="8" t="s">
        <v>10</v>
      </c>
      <c r="C730" s="9">
        <v>-0.5600000000000001</v>
      </c>
      <c r="D730" s="9">
        <v>-0.73</v>
      </c>
      <c r="E730" s="10">
        <v>-0.17</v>
      </c>
    </row>
    <row r="731" spans="1:5">
      <c r="A731" s="8" t="s">
        <v>338</v>
      </c>
      <c r="B731" s="8" t="s">
        <v>10</v>
      </c>
      <c r="C731" s="9">
        <v>-7.85</v>
      </c>
      <c r="D731" s="9">
        <v>-6.73</v>
      </c>
      <c r="E731" s="11">
        <v>1.12</v>
      </c>
    </row>
    <row r="732" spans="1:5">
      <c r="A732" s="8" t="s">
        <v>339</v>
      </c>
      <c r="B732" s="8" t="s">
        <v>10</v>
      </c>
      <c r="C732" s="9">
        <v>-9.75</v>
      </c>
      <c r="D732" s="9">
        <v>-8.16</v>
      </c>
      <c r="E732" s="11">
        <v>1.59</v>
      </c>
    </row>
    <row r="733" spans="1:5">
      <c r="A733" s="8" t="s">
        <v>340</v>
      </c>
      <c r="B733" s="8" t="s">
        <v>10</v>
      </c>
      <c r="C733" s="9">
        <v>-1.31</v>
      </c>
      <c r="D733" s="9">
        <v>-0.71</v>
      </c>
      <c r="E733" s="11">
        <v>0.6</v>
      </c>
    </row>
    <row r="734" spans="1:5">
      <c r="A734" s="8" t="s">
        <v>341</v>
      </c>
      <c r="B734" s="8" t="s">
        <v>10</v>
      </c>
      <c r="C734" s="9">
        <v>-2.95</v>
      </c>
      <c r="D734" s="9">
        <v>-6.78</v>
      </c>
      <c r="E734" s="10">
        <v>-3.83</v>
      </c>
    </row>
    <row r="735" spans="1:5">
      <c r="A735" s="8" t="s">
        <v>342</v>
      </c>
      <c r="B735" s="8" t="s">
        <v>10</v>
      </c>
      <c r="C735" s="9">
        <v>-7.56</v>
      </c>
      <c r="D735" s="9">
        <v>-6.94</v>
      </c>
      <c r="E735" s="11">
        <v>0.62</v>
      </c>
    </row>
    <row r="736" spans="1:5">
      <c r="A736" s="8" t="s">
        <v>343</v>
      </c>
      <c r="B736" s="8" t="s">
        <v>10</v>
      </c>
      <c r="C736" s="9">
        <v>-8.109999999999999</v>
      </c>
      <c r="D736" s="9">
        <v>-8.82</v>
      </c>
      <c r="E736" s="10">
        <v>-0.71</v>
      </c>
    </row>
    <row r="737" spans="1:5">
      <c r="A737" s="8" t="s">
        <v>344</v>
      </c>
      <c r="B737" s="8" t="s">
        <v>10</v>
      </c>
      <c r="C737" s="9">
        <v>-3.64</v>
      </c>
      <c r="D737" s="9">
        <v>-2.79</v>
      </c>
      <c r="E737" s="11">
        <v>0.85</v>
      </c>
    </row>
    <row r="738" spans="1:5">
      <c r="A738" s="8" t="s">
        <v>345</v>
      </c>
      <c r="B738" s="8" t="s">
        <v>10</v>
      </c>
      <c r="C738" s="9">
        <v>-4.65</v>
      </c>
      <c r="D738" s="9">
        <v>-1.81</v>
      </c>
      <c r="E738" s="11">
        <v>2.84</v>
      </c>
    </row>
    <row r="739" spans="1:5">
      <c r="A739" s="8" t="s">
        <v>346</v>
      </c>
      <c r="B739" s="8" t="s">
        <v>10</v>
      </c>
      <c r="C739" s="9">
        <v>-1.75</v>
      </c>
      <c r="D739" s="9">
        <v>1.14</v>
      </c>
      <c r="E739" s="11">
        <v>2.89</v>
      </c>
    </row>
    <row r="740" spans="1:5">
      <c r="A740" s="8" t="s">
        <v>347</v>
      </c>
      <c r="B740" s="8" t="s">
        <v>10</v>
      </c>
      <c r="C740" s="9">
        <v>-3.82</v>
      </c>
      <c r="D740" s="9">
        <v>-4.04</v>
      </c>
      <c r="E740" s="10">
        <v>-0.22</v>
      </c>
    </row>
    <row r="741" spans="1:5">
      <c r="A741" s="8" t="s">
        <v>348</v>
      </c>
      <c r="B741" s="8" t="s">
        <v>10</v>
      </c>
      <c r="C741" s="9">
        <v>-3.85</v>
      </c>
      <c r="D741" s="9">
        <v>-5.6</v>
      </c>
      <c r="E741" s="10">
        <v>-1.75</v>
      </c>
    </row>
    <row r="742" spans="1:5">
      <c r="A742" s="8" t="s">
        <v>349</v>
      </c>
      <c r="B742" s="8" t="s">
        <v>10</v>
      </c>
      <c r="C742" s="9">
        <v>14.51</v>
      </c>
      <c r="D742" s="9">
        <v>10.72</v>
      </c>
      <c r="E742" s="10">
        <v>-3.79</v>
      </c>
    </row>
    <row r="743" spans="1:5">
      <c r="A743" s="8" t="s">
        <v>350</v>
      </c>
      <c r="B743" s="8" t="s">
        <v>10</v>
      </c>
      <c r="C743" s="9">
        <v>0.4</v>
      </c>
      <c r="D743" s="9">
        <v>-0.09</v>
      </c>
      <c r="E743" s="10">
        <v>-0.49</v>
      </c>
    </row>
    <row r="744" spans="1:5">
      <c r="A744" s="8" t="s">
        <v>351</v>
      </c>
      <c r="B744" s="8" t="s">
        <v>10</v>
      </c>
      <c r="C744" s="9">
        <v>-4.64</v>
      </c>
      <c r="D744" s="9">
        <v>-6.74</v>
      </c>
      <c r="E744" s="10">
        <v>-2.1</v>
      </c>
    </row>
    <row r="745" spans="1:5">
      <c r="A745" s="8" t="s">
        <v>352</v>
      </c>
      <c r="B745" s="8" t="s">
        <v>10</v>
      </c>
      <c r="C745" s="9">
        <v>-7.9</v>
      </c>
      <c r="D745" s="9">
        <v>-8.74</v>
      </c>
      <c r="E745" s="10">
        <v>-0.84</v>
      </c>
    </row>
    <row r="746" spans="1:5">
      <c r="A746" s="8" t="s">
        <v>353</v>
      </c>
      <c r="B746" s="8" t="s">
        <v>10</v>
      </c>
      <c r="C746" s="9">
        <v>-8.07</v>
      </c>
      <c r="D746" s="9">
        <v>-8.369999999999999</v>
      </c>
      <c r="E746" s="10">
        <v>-0.3</v>
      </c>
    </row>
    <row r="747" spans="1:5">
      <c r="A747" s="8" t="s">
        <v>354</v>
      </c>
      <c r="B747" s="8" t="s">
        <v>10</v>
      </c>
      <c r="C747" s="9">
        <v>5.85</v>
      </c>
      <c r="D747" s="9">
        <v>0.9399999999999999</v>
      </c>
      <c r="E747" s="10">
        <v>-4.91</v>
      </c>
    </row>
    <row r="748" spans="1:5">
      <c r="A748" s="8" t="s">
        <v>355</v>
      </c>
      <c r="B748" s="8" t="s">
        <v>10</v>
      </c>
      <c r="C748" s="9">
        <v>-9.16</v>
      </c>
      <c r="D748" s="9">
        <v>-6.29</v>
      </c>
      <c r="E748" s="11">
        <v>2.87</v>
      </c>
    </row>
    <row r="749" spans="1:5">
      <c r="A749" s="8" t="s">
        <v>356</v>
      </c>
      <c r="B749" s="8" t="s">
        <v>10</v>
      </c>
      <c r="C749" s="9">
        <v>38.74</v>
      </c>
      <c r="D749" s="9">
        <v>33.52</v>
      </c>
      <c r="E749" s="10">
        <v>-5.22</v>
      </c>
    </row>
    <row r="750" spans="1:5">
      <c r="A750" s="8" t="s">
        <v>357</v>
      </c>
      <c r="B750" s="8" t="s">
        <v>10</v>
      </c>
      <c r="C750" s="9">
        <v>37.59</v>
      </c>
      <c r="D750" s="9">
        <v>42.13</v>
      </c>
      <c r="E750" s="11">
        <v>4.54</v>
      </c>
    </row>
    <row r="751" spans="1:5">
      <c r="A751" s="8" t="s">
        <v>358</v>
      </c>
      <c r="B751" s="8" t="s">
        <v>10</v>
      </c>
      <c r="C751" s="9">
        <v>-15.99</v>
      </c>
      <c r="D751" s="9">
        <v>-19.97</v>
      </c>
      <c r="E751" s="10">
        <v>-3.98</v>
      </c>
    </row>
    <row r="752" spans="1:5">
      <c r="A752" s="8" t="s">
        <v>359</v>
      </c>
      <c r="B752" s="8" t="s">
        <v>10</v>
      </c>
      <c r="C752" s="9">
        <v>6.39</v>
      </c>
      <c r="D752" s="9">
        <v>5.32</v>
      </c>
      <c r="E752" s="10">
        <v>-1.07</v>
      </c>
    </row>
    <row r="753" spans="1:5">
      <c r="A753" s="8" t="s">
        <v>360</v>
      </c>
      <c r="B753" s="8" t="s">
        <v>10</v>
      </c>
      <c r="C753" s="9">
        <v>-4.21</v>
      </c>
      <c r="D753" s="9">
        <v>-8.449999999999999</v>
      </c>
      <c r="E753" s="10">
        <v>-4.24</v>
      </c>
    </row>
    <row r="754" spans="1:5">
      <c r="A754" s="8" t="s">
        <v>361</v>
      </c>
      <c r="B754" s="8" t="s">
        <v>10</v>
      </c>
      <c r="C754" s="9">
        <v>-9.449999999999999</v>
      </c>
      <c r="D754" s="9">
        <v>-8.27</v>
      </c>
      <c r="E754" s="11">
        <v>1.18</v>
      </c>
    </row>
    <row r="755" spans="1:5">
      <c r="A755" s="8" t="s">
        <v>362</v>
      </c>
      <c r="B755" s="8" t="s">
        <v>10</v>
      </c>
      <c r="C755" s="9">
        <v>3.43</v>
      </c>
      <c r="D755" s="9">
        <v>7.28</v>
      </c>
      <c r="E755" s="11">
        <v>3.85</v>
      </c>
    </row>
    <row r="756" spans="1:5">
      <c r="A756" s="8" t="s">
        <v>363</v>
      </c>
      <c r="B756" s="8" t="s">
        <v>10</v>
      </c>
      <c r="C756" s="9">
        <v>-11.48</v>
      </c>
      <c r="D756" s="9">
        <v>-13.76</v>
      </c>
      <c r="E756" s="10">
        <v>-2.28</v>
      </c>
    </row>
    <row r="757" spans="1:5">
      <c r="A757" s="8" t="s">
        <v>364</v>
      </c>
      <c r="B757" s="8" t="s">
        <v>10</v>
      </c>
      <c r="C757" s="9">
        <v>9.539999999999999</v>
      </c>
      <c r="D757" s="9">
        <v>6.91</v>
      </c>
      <c r="E757" s="10">
        <v>-2.63</v>
      </c>
    </row>
    <row r="758" spans="1:5">
      <c r="A758" s="8" t="s">
        <v>365</v>
      </c>
      <c r="B758" s="8" t="s">
        <v>10</v>
      </c>
      <c r="C758" s="9">
        <v>-4.14</v>
      </c>
      <c r="D758" s="9">
        <v>-4.64</v>
      </c>
      <c r="E758" s="10">
        <v>-0.5</v>
      </c>
    </row>
    <row r="759" spans="1:5">
      <c r="A759" s="8" t="s">
        <v>366</v>
      </c>
      <c r="B759" s="8" t="s">
        <v>10</v>
      </c>
      <c r="C759" s="9">
        <v>-8.33</v>
      </c>
      <c r="D759" s="9">
        <v>-9.19</v>
      </c>
      <c r="E759" s="10">
        <v>-0.86</v>
      </c>
    </row>
    <row r="760" spans="1:5">
      <c r="A760" s="8" t="s">
        <v>367</v>
      </c>
      <c r="B760" s="8" t="s">
        <v>10</v>
      </c>
      <c r="C760" s="9">
        <v>12.7</v>
      </c>
      <c r="D760" s="9">
        <v>9.85</v>
      </c>
      <c r="E760" s="10">
        <v>-2.85</v>
      </c>
    </row>
    <row r="761" spans="1:5">
      <c r="A761" s="8" t="s">
        <v>368</v>
      </c>
      <c r="B761" s="8" t="s">
        <v>10</v>
      </c>
      <c r="C761" s="9">
        <v>-5.3</v>
      </c>
      <c r="D761" s="9">
        <v>-4.56</v>
      </c>
      <c r="E761" s="11">
        <v>0.74</v>
      </c>
    </row>
    <row r="762" spans="1:5">
      <c r="A762" s="8" t="s">
        <v>369</v>
      </c>
      <c r="B762" s="8" t="s">
        <v>10</v>
      </c>
      <c r="C762" s="9">
        <v>-3.18</v>
      </c>
      <c r="D762" s="9">
        <v>-4.4</v>
      </c>
      <c r="E762" s="10">
        <v>-1.22</v>
      </c>
    </row>
    <row r="763" spans="1:5">
      <c r="A763" s="8" t="s">
        <v>370</v>
      </c>
      <c r="B763" s="8" t="s">
        <v>10</v>
      </c>
      <c r="C763" s="9">
        <v>-8.220000000000001</v>
      </c>
      <c r="D763" s="9">
        <v>-6.37</v>
      </c>
      <c r="E763" s="11">
        <v>1.85</v>
      </c>
    </row>
    <row r="764" spans="1:5">
      <c r="A764" s="8" t="s">
        <v>371</v>
      </c>
      <c r="B764" s="8" t="s">
        <v>10</v>
      </c>
      <c r="C764" s="9">
        <v>-7.24</v>
      </c>
      <c r="D764" s="9">
        <v>-7.37</v>
      </c>
      <c r="E764" s="10">
        <v>-0.13</v>
      </c>
    </row>
    <row r="765" spans="1:5">
      <c r="A765" s="8" t="s">
        <v>372</v>
      </c>
      <c r="B765" s="8" t="s">
        <v>10</v>
      </c>
      <c r="C765" s="9">
        <v>-0.02</v>
      </c>
      <c r="D765" s="9">
        <v>-1.17</v>
      </c>
      <c r="E765" s="10">
        <v>-1.15</v>
      </c>
    </row>
    <row r="766" spans="1:5">
      <c r="A766" s="8" t="s">
        <v>373</v>
      </c>
      <c r="B766" s="8" t="s">
        <v>10</v>
      </c>
      <c r="C766" s="9">
        <v>-2.99</v>
      </c>
      <c r="D766" s="9">
        <v>-4.38</v>
      </c>
      <c r="E766" s="10">
        <v>-1.39</v>
      </c>
    </row>
    <row r="767" spans="1:5">
      <c r="A767" s="8" t="s">
        <v>374</v>
      </c>
      <c r="B767" s="8" t="s">
        <v>10</v>
      </c>
      <c r="C767" s="9">
        <v>-4.43</v>
      </c>
      <c r="D767" s="9">
        <v>-4.69</v>
      </c>
      <c r="E767" s="10">
        <v>-0.26</v>
      </c>
    </row>
    <row r="768" spans="1:5">
      <c r="A768" s="8" t="s">
        <v>375</v>
      </c>
      <c r="B768" s="8" t="s">
        <v>10</v>
      </c>
      <c r="C768" s="9">
        <v>5.8</v>
      </c>
      <c r="D768" s="9">
        <v>3.19</v>
      </c>
      <c r="E768" s="10">
        <v>-2.61</v>
      </c>
    </row>
    <row r="769" spans="1:5">
      <c r="A769" s="8" t="s">
        <v>376</v>
      </c>
      <c r="B769" s="8" t="s">
        <v>10</v>
      </c>
      <c r="C769" s="9">
        <v>20.08</v>
      </c>
      <c r="D769" s="9">
        <v>7.64</v>
      </c>
      <c r="E769" s="10">
        <v>-12.44</v>
      </c>
    </row>
    <row r="770" spans="1:5">
      <c r="A770" s="8" t="s">
        <v>377</v>
      </c>
      <c r="B770" s="8" t="s">
        <v>10</v>
      </c>
      <c r="C770" s="9">
        <v>4.75</v>
      </c>
      <c r="D770" s="9">
        <v>5.75</v>
      </c>
      <c r="E770" s="11">
        <v>1</v>
      </c>
    </row>
    <row r="771" spans="1:5">
      <c r="A771" s="8" t="s">
        <v>378</v>
      </c>
      <c r="B771" s="8" t="s">
        <v>10</v>
      </c>
      <c r="C771" s="9">
        <v>10.04</v>
      </c>
      <c r="D771" s="9">
        <v>12.12</v>
      </c>
      <c r="E771" s="11">
        <v>2.08</v>
      </c>
    </row>
    <row r="772" spans="1:5">
      <c r="A772" s="8" t="s">
        <v>379</v>
      </c>
      <c r="B772" s="8" t="s">
        <v>10</v>
      </c>
      <c r="C772" s="9">
        <v>-8.85</v>
      </c>
      <c r="D772" s="9">
        <v>-4.83</v>
      </c>
      <c r="E772" s="11">
        <v>4.02</v>
      </c>
    </row>
    <row r="773" spans="1:5">
      <c r="A773" s="8" t="s">
        <v>380</v>
      </c>
      <c r="B773" s="8" t="s">
        <v>10</v>
      </c>
      <c r="C773" s="9">
        <v>-8.69</v>
      </c>
      <c r="D773" s="9">
        <v>-3.72</v>
      </c>
      <c r="E773" s="11">
        <v>4.97</v>
      </c>
    </row>
    <row r="774" spans="1:5">
      <c r="A774" s="8" t="s">
        <v>381</v>
      </c>
      <c r="B774" s="8" t="s">
        <v>10</v>
      </c>
      <c r="C774" s="9">
        <v>-4.8</v>
      </c>
      <c r="D774" s="9">
        <v>-3.93</v>
      </c>
      <c r="E774" s="11">
        <v>0.87</v>
      </c>
    </row>
    <row r="775" spans="1:5">
      <c r="A775" s="8" t="s">
        <v>382</v>
      </c>
      <c r="B775" s="8" t="s">
        <v>10</v>
      </c>
      <c r="C775" s="9">
        <v>7.01</v>
      </c>
      <c r="D775" s="9">
        <v>4.26</v>
      </c>
      <c r="E775" s="10">
        <v>-2.75</v>
      </c>
    </row>
    <row r="776" spans="1:5">
      <c r="A776" s="8" t="s">
        <v>383</v>
      </c>
      <c r="B776" s="8" t="s">
        <v>10</v>
      </c>
      <c r="C776" s="9">
        <v>-1.18</v>
      </c>
      <c r="D776" s="9">
        <v>-4.21</v>
      </c>
      <c r="E776" s="10">
        <v>-3.03</v>
      </c>
    </row>
    <row r="777" spans="1:5">
      <c r="A777" s="8" t="s">
        <v>384</v>
      </c>
      <c r="B777" s="8" t="s">
        <v>10</v>
      </c>
      <c r="C777" s="9">
        <v>-11.76</v>
      </c>
      <c r="D777" s="9">
        <v>-11.59</v>
      </c>
      <c r="E777" s="11">
        <v>0.17</v>
      </c>
    </row>
    <row r="778" spans="1:5">
      <c r="A778" s="8" t="s">
        <v>385</v>
      </c>
      <c r="B778" s="8" t="s">
        <v>10</v>
      </c>
      <c r="C778" s="9">
        <v>-8.800000000000001</v>
      </c>
      <c r="D778" s="9">
        <v>-4.56</v>
      </c>
      <c r="E778" s="11">
        <v>4.24</v>
      </c>
    </row>
    <row r="779" spans="1:5">
      <c r="A779" s="8" t="s">
        <v>386</v>
      </c>
      <c r="B779" s="8" t="s">
        <v>10</v>
      </c>
      <c r="C779" s="9">
        <v>-6.84</v>
      </c>
      <c r="D779" s="9">
        <v>-4.34</v>
      </c>
      <c r="E779" s="11">
        <v>2.5</v>
      </c>
    </row>
    <row r="780" spans="1:5">
      <c r="A780" s="8" t="s">
        <v>387</v>
      </c>
      <c r="B780" s="8" t="s">
        <v>10</v>
      </c>
      <c r="C780" s="9">
        <v>-0.12</v>
      </c>
      <c r="D780" s="9">
        <v>-2.09</v>
      </c>
      <c r="E780" s="10">
        <v>-1.97</v>
      </c>
    </row>
    <row r="781" spans="1:5">
      <c r="A781" s="8" t="s">
        <v>388</v>
      </c>
      <c r="B781" s="8" t="s">
        <v>10</v>
      </c>
      <c r="C781" s="9">
        <v>-4.94</v>
      </c>
      <c r="D781" s="9">
        <v>-4.53</v>
      </c>
      <c r="E781" s="11">
        <v>0.41</v>
      </c>
    </row>
    <row r="782" spans="1:5">
      <c r="A782" s="8" t="s">
        <v>389</v>
      </c>
      <c r="B782" s="8" t="s">
        <v>10</v>
      </c>
      <c r="C782" s="9">
        <v>-4.79</v>
      </c>
      <c r="D782" s="9">
        <v>-5.46</v>
      </c>
      <c r="E782" s="10">
        <v>-0.67</v>
      </c>
    </row>
    <row r="783" spans="1:5">
      <c r="A783" s="8" t="s">
        <v>390</v>
      </c>
      <c r="B783" s="8" t="s">
        <v>10</v>
      </c>
      <c r="C783" s="9">
        <v>-12.47</v>
      </c>
      <c r="D783" s="9">
        <v>-16.09</v>
      </c>
      <c r="E783" s="10">
        <v>-3.62</v>
      </c>
    </row>
    <row r="784" spans="1:5">
      <c r="A784" s="8" t="s">
        <v>391</v>
      </c>
      <c r="B784" s="8" t="s">
        <v>10</v>
      </c>
      <c r="C784" s="9">
        <v>4.59</v>
      </c>
      <c r="D784" s="9">
        <v>2.75</v>
      </c>
      <c r="E784" s="10">
        <v>-1.84</v>
      </c>
    </row>
    <row r="785" spans="1:5">
      <c r="A785" s="8" t="s">
        <v>392</v>
      </c>
      <c r="B785" s="8" t="s">
        <v>10</v>
      </c>
      <c r="C785" s="9">
        <v>-8.390000000000001</v>
      </c>
      <c r="D785" s="9">
        <v>-10.25</v>
      </c>
      <c r="E785" s="10">
        <v>-1.86</v>
      </c>
    </row>
    <row r="786" spans="1:5">
      <c r="A786" s="8" t="s">
        <v>393</v>
      </c>
      <c r="B786" s="8" t="s">
        <v>10</v>
      </c>
      <c r="C786" s="9">
        <v>18.38</v>
      </c>
      <c r="D786" s="9">
        <v>21.48</v>
      </c>
      <c r="E786" s="11">
        <v>3.1</v>
      </c>
    </row>
    <row r="787" spans="1:5">
      <c r="A787" s="8" t="s">
        <v>394</v>
      </c>
      <c r="B787" s="8" t="s">
        <v>10</v>
      </c>
      <c r="C787" s="9">
        <v>-0.55</v>
      </c>
      <c r="D787" s="9">
        <v>-2.34</v>
      </c>
      <c r="E787" s="10">
        <v>-1.79</v>
      </c>
    </row>
    <row r="788" spans="1:5">
      <c r="A788" s="8" t="s">
        <v>395</v>
      </c>
      <c r="B788" s="8" t="s">
        <v>10</v>
      </c>
      <c r="C788" s="9">
        <v>-10.89</v>
      </c>
      <c r="D788" s="9">
        <v>-11.37</v>
      </c>
      <c r="E788" s="10">
        <v>-0.48</v>
      </c>
    </row>
    <row r="789" spans="1:5">
      <c r="A789" s="8" t="s">
        <v>396</v>
      </c>
      <c r="B789" s="8" t="s">
        <v>10</v>
      </c>
      <c r="C789" s="9">
        <v>5.02</v>
      </c>
      <c r="D789" s="9">
        <v>2.45</v>
      </c>
      <c r="E789" s="10">
        <v>-2.57</v>
      </c>
    </row>
    <row r="790" spans="1:5">
      <c r="A790" s="8" t="s">
        <v>397</v>
      </c>
      <c r="B790" s="8" t="s">
        <v>10</v>
      </c>
      <c r="C790" s="9">
        <v>-5.23</v>
      </c>
      <c r="D790" s="9">
        <v>-2.42</v>
      </c>
      <c r="E790" s="11">
        <v>2.81</v>
      </c>
    </row>
    <row r="791" spans="1:5">
      <c r="A791" s="8" t="s">
        <v>398</v>
      </c>
      <c r="B791" s="8" t="s">
        <v>10</v>
      </c>
      <c r="C791" s="9">
        <v>-0.18</v>
      </c>
      <c r="D791" s="9">
        <v>-2.15</v>
      </c>
      <c r="E791" s="10">
        <v>-1.97</v>
      </c>
    </row>
    <row r="792" spans="1:5">
      <c r="A792" s="8" t="s">
        <v>399</v>
      </c>
      <c r="B792" s="8" t="s">
        <v>10</v>
      </c>
      <c r="C792" s="9">
        <v>2.73</v>
      </c>
      <c r="D792" s="9">
        <v>2.5</v>
      </c>
      <c r="E792" s="10">
        <v>-0.23</v>
      </c>
    </row>
    <row r="793" spans="1:5">
      <c r="A793" s="8" t="s">
        <v>400</v>
      </c>
      <c r="B793" s="8" t="s">
        <v>10</v>
      </c>
      <c r="C793" s="9">
        <v>-8.699999999999999</v>
      </c>
      <c r="D793" s="9">
        <v>-8.619999999999999</v>
      </c>
      <c r="E793" s="11">
        <v>0.08</v>
      </c>
    </row>
    <row r="794" spans="1:5">
      <c r="A794" s="8" t="s">
        <v>401</v>
      </c>
      <c r="B794" s="8" t="s">
        <v>10</v>
      </c>
      <c r="C794" s="9">
        <v>3.91</v>
      </c>
      <c r="D794" s="9">
        <v>3.14</v>
      </c>
      <c r="E794" s="10">
        <v>-0.77</v>
      </c>
    </row>
    <row r="795" spans="1:5">
      <c r="A795" s="8" t="s">
        <v>402</v>
      </c>
      <c r="B795" s="8" t="s">
        <v>10</v>
      </c>
      <c r="C795" s="9">
        <v>-9.73</v>
      </c>
      <c r="D795" s="9">
        <v>-15.26</v>
      </c>
      <c r="E795" s="10">
        <v>-5.53</v>
      </c>
    </row>
    <row r="796" spans="1:5">
      <c r="A796" s="8" t="s">
        <v>403</v>
      </c>
      <c r="B796" s="8" t="s">
        <v>10</v>
      </c>
      <c r="C796" s="9">
        <v>-1.84</v>
      </c>
      <c r="D796" s="9">
        <v>-5.84</v>
      </c>
      <c r="E796" s="10">
        <v>-4</v>
      </c>
    </row>
    <row r="797" spans="1:5">
      <c r="A797" s="8" t="s">
        <v>404</v>
      </c>
      <c r="B797" s="8" t="s">
        <v>10</v>
      </c>
      <c r="C797" s="9">
        <v>6.72</v>
      </c>
      <c r="D797" s="9">
        <v>5.13</v>
      </c>
      <c r="E797" s="10">
        <v>-1.59</v>
      </c>
    </row>
    <row r="798" spans="1:5">
      <c r="A798" s="8" t="s">
        <v>405</v>
      </c>
      <c r="B798" s="8" t="s">
        <v>10</v>
      </c>
      <c r="C798" s="9">
        <v>1.87</v>
      </c>
      <c r="D798" s="9">
        <v>-5.08</v>
      </c>
      <c r="E798" s="10">
        <v>-6.95</v>
      </c>
    </row>
    <row r="799" spans="1:5">
      <c r="A799" s="8" t="s">
        <v>406</v>
      </c>
      <c r="B799" s="8" t="s">
        <v>10</v>
      </c>
      <c r="C799" s="9">
        <v>-0.46</v>
      </c>
      <c r="D799" s="9">
        <v>-4.63</v>
      </c>
      <c r="E799" s="10">
        <v>-4.17</v>
      </c>
    </row>
    <row r="800" spans="1:5">
      <c r="A800" s="8" t="s">
        <v>407</v>
      </c>
      <c r="B800" s="8" t="s">
        <v>10</v>
      </c>
      <c r="C800" s="9">
        <v>-2.53</v>
      </c>
      <c r="D800" s="9">
        <v>-3.97</v>
      </c>
      <c r="E800" s="10">
        <v>-1.44</v>
      </c>
    </row>
    <row r="801" spans="1:5">
      <c r="A801" s="8" t="s">
        <v>408</v>
      </c>
      <c r="B801" s="8" t="s">
        <v>10</v>
      </c>
      <c r="C801" s="9">
        <v>0.57</v>
      </c>
      <c r="D801" s="9">
        <v>0.37</v>
      </c>
      <c r="E801" s="10">
        <v>-0.2</v>
      </c>
    </row>
    <row r="802" spans="1:5">
      <c r="A802" s="8" t="s">
        <v>409</v>
      </c>
      <c r="B802" s="8" t="s">
        <v>10</v>
      </c>
      <c r="C802" s="9">
        <v>0.9</v>
      </c>
      <c r="D802" s="9">
        <v>1.8</v>
      </c>
      <c r="E802" s="11">
        <v>0.9</v>
      </c>
    </row>
    <row r="803" spans="1:5">
      <c r="A803" s="8" t="s">
        <v>410</v>
      </c>
      <c r="B803" s="8" t="s">
        <v>10</v>
      </c>
      <c r="C803" s="9">
        <v>-6.69</v>
      </c>
      <c r="D803" s="9">
        <v>-6.48</v>
      </c>
      <c r="E803" s="11">
        <v>0.21</v>
      </c>
    </row>
    <row r="804" spans="1:5">
      <c r="A804" s="8" t="s">
        <v>411</v>
      </c>
      <c r="B804" s="8" t="s">
        <v>10</v>
      </c>
      <c r="C804" s="9">
        <v>12.38</v>
      </c>
      <c r="D804" s="9">
        <v>14.96</v>
      </c>
      <c r="E804" s="11">
        <v>2.58</v>
      </c>
    </row>
    <row r="805" spans="1:5">
      <c r="A805" s="8" t="s">
        <v>412</v>
      </c>
      <c r="B805" s="8" t="s">
        <v>10</v>
      </c>
      <c r="C805" s="9">
        <v>-1.11</v>
      </c>
      <c r="D805" s="9">
        <v>-4.57</v>
      </c>
      <c r="E805" s="10">
        <v>-3.46</v>
      </c>
    </row>
    <row r="806" spans="1:5">
      <c r="A806" s="8" t="s">
        <v>413</v>
      </c>
      <c r="B806" s="8" t="s">
        <v>10</v>
      </c>
      <c r="C806" s="9">
        <v>-1.39</v>
      </c>
      <c r="D806" s="9">
        <v>-1.03</v>
      </c>
      <c r="E806" s="11">
        <v>0.36</v>
      </c>
    </row>
    <row r="807" spans="1:5">
      <c r="A807" s="8" t="s">
        <v>414</v>
      </c>
      <c r="B807" s="8" t="s">
        <v>10</v>
      </c>
      <c r="C807" s="9">
        <v>-2.77</v>
      </c>
      <c r="D807" s="9">
        <v>-0.9399999999999999</v>
      </c>
      <c r="E807" s="11">
        <v>1.83</v>
      </c>
    </row>
    <row r="808" spans="1:5">
      <c r="A808" s="8" t="s">
        <v>415</v>
      </c>
      <c r="B808" s="8" t="s">
        <v>10</v>
      </c>
      <c r="C808" s="9">
        <v>1.28</v>
      </c>
      <c r="D808" s="9">
        <v>1.58</v>
      </c>
      <c r="E808" s="11">
        <v>0.3</v>
      </c>
    </row>
    <row r="809" spans="1:5">
      <c r="A809" s="8" t="s">
        <v>416</v>
      </c>
      <c r="B809" s="8" t="s">
        <v>10</v>
      </c>
      <c r="C809" s="9">
        <v>-11.8</v>
      </c>
      <c r="D809" s="9">
        <v>-12.9</v>
      </c>
      <c r="E809" s="10">
        <v>-1.1</v>
      </c>
    </row>
    <row r="810" spans="1:5">
      <c r="A810" s="8" t="s">
        <v>417</v>
      </c>
      <c r="B810" s="8" t="s">
        <v>10</v>
      </c>
      <c r="C810" s="9">
        <v>-6.9</v>
      </c>
      <c r="D810" s="9">
        <v>-7.3</v>
      </c>
      <c r="E810" s="10">
        <v>-0.4</v>
      </c>
    </row>
    <row r="811" spans="1:5">
      <c r="A811" s="8" t="s">
        <v>418</v>
      </c>
      <c r="B811" s="8" t="s">
        <v>10</v>
      </c>
      <c r="C811" s="9">
        <v>-6.71</v>
      </c>
      <c r="D811" s="9">
        <v>-6.37</v>
      </c>
      <c r="E811" s="11">
        <v>0.34</v>
      </c>
    </row>
    <row r="812" spans="1:5">
      <c r="A812" s="8" t="s">
        <v>419</v>
      </c>
      <c r="B812" s="8" t="s">
        <v>10</v>
      </c>
      <c r="C812" s="9">
        <v>-10.63</v>
      </c>
      <c r="D812" s="9">
        <v>-8.85</v>
      </c>
      <c r="E812" s="11">
        <v>1.78</v>
      </c>
    </row>
    <row r="813" spans="1:5">
      <c r="A813" s="8" t="s">
        <v>420</v>
      </c>
      <c r="B813" s="8" t="s">
        <v>10</v>
      </c>
      <c r="C813" s="9">
        <v>-4.11</v>
      </c>
      <c r="D813" s="9">
        <v>-4</v>
      </c>
      <c r="E813" s="11">
        <v>0.11</v>
      </c>
    </row>
    <row r="814" spans="1:5">
      <c r="A814" s="8" t="s">
        <v>421</v>
      </c>
      <c r="B814" s="8" t="s">
        <v>10</v>
      </c>
      <c r="C814" s="9">
        <v>-0.73</v>
      </c>
      <c r="D814" s="9">
        <v>0</v>
      </c>
      <c r="E814" s="11">
        <v>0.73</v>
      </c>
    </row>
    <row r="815" spans="1:5">
      <c r="A815" s="8" t="s">
        <v>422</v>
      </c>
      <c r="B815" s="8" t="s">
        <v>10</v>
      </c>
      <c r="C815" s="9">
        <v>-3.7</v>
      </c>
      <c r="D815" s="9">
        <v>-5.64</v>
      </c>
      <c r="E815" s="10">
        <v>-1.94</v>
      </c>
    </row>
    <row r="816" spans="1:5">
      <c r="A816" s="8" t="s">
        <v>423</v>
      </c>
      <c r="B816" s="8" t="s">
        <v>10</v>
      </c>
      <c r="C816" s="9">
        <v>-3.94</v>
      </c>
      <c r="D816" s="9">
        <v>-3.86</v>
      </c>
      <c r="E816" s="11">
        <v>0.08</v>
      </c>
    </row>
    <row r="817" spans="1:5">
      <c r="A817" s="8" t="s">
        <v>424</v>
      </c>
      <c r="B817" s="8" t="s">
        <v>10</v>
      </c>
      <c r="C817" s="9">
        <v>-0.18</v>
      </c>
      <c r="D817" s="9">
        <v>0.9399999999999999</v>
      </c>
      <c r="E817" s="11">
        <v>1.12</v>
      </c>
    </row>
    <row r="818" spans="1:5">
      <c r="A818" s="8" t="s">
        <v>425</v>
      </c>
      <c r="B818" s="8" t="s">
        <v>10</v>
      </c>
      <c r="C818" s="9">
        <v>-4.6</v>
      </c>
      <c r="D818" s="9">
        <v>-6.23</v>
      </c>
      <c r="E818" s="10">
        <v>-1.63</v>
      </c>
    </row>
    <row r="819" spans="1:5">
      <c r="A819" s="8" t="s">
        <v>426</v>
      </c>
      <c r="B819" s="8" t="s">
        <v>10</v>
      </c>
      <c r="C819" s="9">
        <v>0.38</v>
      </c>
      <c r="D819" s="9">
        <v>-2.96</v>
      </c>
      <c r="E819" s="10">
        <v>-3.34</v>
      </c>
    </row>
    <row r="820" spans="1:5">
      <c r="A820" s="8" t="s">
        <v>427</v>
      </c>
      <c r="B820" s="8" t="s">
        <v>10</v>
      </c>
      <c r="C820" s="9">
        <v>-6.35</v>
      </c>
      <c r="D820" s="9">
        <v>-14.47</v>
      </c>
      <c r="E820" s="10">
        <v>-8.119999999999999</v>
      </c>
    </row>
    <row r="821" spans="1:5">
      <c r="A821" s="8" t="s">
        <v>428</v>
      </c>
      <c r="B821" s="8" t="s">
        <v>10</v>
      </c>
      <c r="C821" s="9">
        <v>4.04</v>
      </c>
      <c r="D821" s="9">
        <v>2.01</v>
      </c>
      <c r="E821" s="10">
        <v>-2.03</v>
      </c>
    </row>
    <row r="822" spans="1:5">
      <c r="A822" s="8" t="s">
        <v>429</v>
      </c>
      <c r="B822" s="8" t="s">
        <v>10</v>
      </c>
      <c r="C822" s="9">
        <v>-8.279999999999999</v>
      </c>
      <c r="D822" s="9">
        <v>-7.67</v>
      </c>
      <c r="E822" s="11">
        <v>0.61</v>
      </c>
    </row>
    <row r="823" spans="1:5">
      <c r="A823" s="8" t="s">
        <v>430</v>
      </c>
      <c r="B823" s="8" t="s">
        <v>10</v>
      </c>
      <c r="C823" s="9">
        <v>22.59</v>
      </c>
      <c r="D823" s="9">
        <v>26.55</v>
      </c>
      <c r="E823" s="11">
        <v>3.96</v>
      </c>
    </row>
    <row r="824" spans="1:5">
      <c r="A824" s="8" t="s">
        <v>431</v>
      </c>
      <c r="B824" s="8" t="s">
        <v>10</v>
      </c>
      <c r="C824" s="9">
        <v>-0.82</v>
      </c>
      <c r="D824" s="9">
        <v>-0.53</v>
      </c>
      <c r="E824" s="11">
        <v>0.29</v>
      </c>
    </row>
    <row r="825" spans="1:5">
      <c r="A825" s="8" t="s">
        <v>432</v>
      </c>
      <c r="B825" s="8" t="s">
        <v>10</v>
      </c>
      <c r="C825" s="9">
        <v>-2.68</v>
      </c>
      <c r="D825" s="9">
        <v>-1.86</v>
      </c>
      <c r="E825" s="11">
        <v>0.82</v>
      </c>
    </row>
    <row r="826" spans="1:5">
      <c r="A826" s="8" t="s">
        <v>433</v>
      </c>
      <c r="B826" s="8" t="s">
        <v>10</v>
      </c>
      <c r="C826" s="9">
        <v>1.43</v>
      </c>
      <c r="D826" s="9">
        <v>0.35</v>
      </c>
      <c r="E826" s="10">
        <v>-1.08</v>
      </c>
    </row>
    <row r="827" spans="1:5">
      <c r="A827" s="8" t="s">
        <v>434</v>
      </c>
      <c r="B827" s="8" t="s">
        <v>10</v>
      </c>
      <c r="C827" s="9">
        <v>-10.17</v>
      </c>
      <c r="D827" s="9">
        <v>-10.77</v>
      </c>
      <c r="E827" s="10">
        <v>-0.6</v>
      </c>
    </row>
    <row r="828" spans="1:5">
      <c r="A828" s="8" t="s">
        <v>435</v>
      </c>
      <c r="B828" s="8" t="s">
        <v>10</v>
      </c>
      <c r="C828" s="9">
        <v>-8.91</v>
      </c>
      <c r="D828" s="9">
        <v>-9.279999999999999</v>
      </c>
      <c r="E828" s="10">
        <v>-0.37</v>
      </c>
    </row>
    <row r="829" spans="1:5">
      <c r="A829" s="8" t="s">
        <v>436</v>
      </c>
      <c r="B829" s="8" t="s">
        <v>10</v>
      </c>
      <c r="C829" s="9">
        <v>0.21</v>
      </c>
      <c r="D829" s="9">
        <v>-2.2</v>
      </c>
      <c r="E829" s="10">
        <v>-2.41</v>
      </c>
    </row>
    <row r="830" spans="1:5">
      <c r="A830" s="8" t="s">
        <v>437</v>
      </c>
      <c r="B830" s="8" t="s">
        <v>10</v>
      </c>
      <c r="C830" s="9">
        <v>-4.31</v>
      </c>
      <c r="D830" s="9">
        <v>-4.84</v>
      </c>
      <c r="E830" s="10">
        <v>-0.53</v>
      </c>
    </row>
    <row r="831" spans="1:5">
      <c r="A831" s="8" t="s">
        <v>439</v>
      </c>
      <c r="B831" s="8" t="s">
        <v>10</v>
      </c>
      <c r="C831" s="9">
        <v>-2.68</v>
      </c>
      <c r="D831" s="9">
        <v>1.63</v>
      </c>
      <c r="E831" s="11">
        <v>4.31</v>
      </c>
    </row>
    <row r="832" spans="1:5">
      <c r="A832" s="8" t="s">
        <v>440</v>
      </c>
      <c r="B832" s="8" t="s">
        <v>10</v>
      </c>
      <c r="C832" s="9">
        <v>1.7</v>
      </c>
      <c r="D832" s="9">
        <v>3.46</v>
      </c>
      <c r="E832" s="11">
        <v>1.76</v>
      </c>
    </row>
    <row r="833" spans="1:5">
      <c r="A833" s="8" t="s">
        <v>441</v>
      </c>
      <c r="B833" s="8" t="s">
        <v>10</v>
      </c>
      <c r="C833" s="9">
        <v>-1.7</v>
      </c>
      <c r="D833" s="9">
        <v>-2.42</v>
      </c>
      <c r="E833" s="10">
        <v>-0.72</v>
      </c>
    </row>
    <row r="834" spans="1:5">
      <c r="A834" s="8" t="s">
        <v>442</v>
      </c>
      <c r="B834" s="8" t="s">
        <v>10</v>
      </c>
      <c r="C834" s="9">
        <v>-3.15</v>
      </c>
      <c r="D834" s="9">
        <v>-4.41</v>
      </c>
      <c r="E834" s="10">
        <v>-1.26</v>
      </c>
    </row>
    <row r="835" spans="1:5">
      <c r="A835" s="8" t="s">
        <v>443</v>
      </c>
      <c r="B835" s="8" t="s">
        <v>10</v>
      </c>
      <c r="C835" s="9">
        <v>-4.99</v>
      </c>
      <c r="D835" s="9">
        <v>-0.84</v>
      </c>
      <c r="E835" s="11">
        <v>4.15</v>
      </c>
    </row>
    <row r="836" spans="1:5">
      <c r="A836" s="8" t="s">
        <v>444</v>
      </c>
      <c r="B836" s="8" t="s">
        <v>10</v>
      </c>
      <c r="C836" s="9">
        <v>-2.52</v>
      </c>
      <c r="D836" s="9">
        <v>-8.6</v>
      </c>
      <c r="E836" s="10">
        <v>-6.08</v>
      </c>
    </row>
    <row r="837" spans="1:5">
      <c r="A837" s="8" t="s">
        <v>445</v>
      </c>
      <c r="B837" s="8" t="s">
        <v>10</v>
      </c>
      <c r="C837" s="9">
        <v>-0.71</v>
      </c>
      <c r="D837" s="9">
        <v>0.43</v>
      </c>
      <c r="E837" s="11">
        <v>1.14</v>
      </c>
    </row>
    <row r="838" spans="1:5">
      <c r="A838" s="8" t="s">
        <v>446</v>
      </c>
      <c r="B838" s="8" t="s">
        <v>10</v>
      </c>
      <c r="C838" s="9">
        <v>-2.2</v>
      </c>
      <c r="D838" s="9">
        <v>-6.21</v>
      </c>
      <c r="E838" s="10">
        <v>-4.01</v>
      </c>
    </row>
    <row r="839" spans="1:5">
      <c r="A839" s="8" t="s">
        <v>447</v>
      </c>
      <c r="B839" s="8" t="s">
        <v>10</v>
      </c>
      <c r="C839" s="9">
        <v>8.07</v>
      </c>
      <c r="D839" s="9">
        <v>10.62</v>
      </c>
      <c r="E839" s="11">
        <v>2.55</v>
      </c>
    </row>
    <row r="840" spans="1:5">
      <c r="A840" s="8" t="s">
        <v>448</v>
      </c>
      <c r="B840" s="8" t="s">
        <v>10</v>
      </c>
      <c r="C840" s="9">
        <v>-0.3</v>
      </c>
      <c r="D840" s="9">
        <v>-1.2</v>
      </c>
      <c r="E840" s="10">
        <v>-0.9</v>
      </c>
    </row>
    <row r="841" spans="1:5">
      <c r="A841" s="8" t="s">
        <v>449</v>
      </c>
      <c r="B841" s="8" t="s">
        <v>10</v>
      </c>
      <c r="C841" s="9">
        <v>-2.12</v>
      </c>
      <c r="D841" s="9">
        <v>1.13</v>
      </c>
      <c r="E841" s="11">
        <v>3.25</v>
      </c>
    </row>
    <row r="842" spans="1:5">
      <c r="A842" s="8" t="s">
        <v>450</v>
      </c>
      <c r="B842" s="8" t="s">
        <v>10</v>
      </c>
      <c r="C842" s="9">
        <v>-5.36</v>
      </c>
      <c r="D842" s="9">
        <v>-5.32</v>
      </c>
      <c r="E842" s="11">
        <v>0.04</v>
      </c>
    </row>
    <row r="843" spans="1:5">
      <c r="A843" s="8" t="s">
        <v>451</v>
      </c>
      <c r="B843" s="8" t="s">
        <v>10</v>
      </c>
      <c r="C843" s="9">
        <v>-11.05</v>
      </c>
      <c r="D843" s="9">
        <v>-7.34</v>
      </c>
      <c r="E843" s="11">
        <v>3.71</v>
      </c>
    </row>
    <row r="844" spans="1:5">
      <c r="A844" s="8" t="s">
        <v>452</v>
      </c>
      <c r="B844" s="8" t="s">
        <v>10</v>
      </c>
      <c r="C844" s="9">
        <v>-1.28</v>
      </c>
      <c r="D844" s="9">
        <v>1.12</v>
      </c>
      <c r="E844" s="11">
        <v>2.4</v>
      </c>
    </row>
    <row r="845" spans="1:5">
      <c r="A845" s="8" t="s">
        <v>453</v>
      </c>
      <c r="B845" s="8" t="s">
        <v>10</v>
      </c>
      <c r="C845" s="9">
        <v>8.94</v>
      </c>
      <c r="D845" s="9">
        <v>10.48</v>
      </c>
      <c r="E845" s="11">
        <v>1.54</v>
      </c>
    </row>
    <row r="846" spans="1:5">
      <c r="A846" s="8" t="s">
        <v>454</v>
      </c>
      <c r="B846" s="8" t="s">
        <v>10</v>
      </c>
      <c r="C846" s="9">
        <v>8.58</v>
      </c>
      <c r="D846" s="9">
        <v>7.18</v>
      </c>
      <c r="E846" s="10">
        <v>-1.4</v>
      </c>
    </row>
    <row r="847" spans="1:5">
      <c r="A847" s="8" t="s">
        <v>455</v>
      </c>
      <c r="B847" s="8" t="s">
        <v>10</v>
      </c>
      <c r="C847" s="9">
        <v>-2.15</v>
      </c>
      <c r="D847" s="9">
        <v>-4.79</v>
      </c>
      <c r="E847" s="10">
        <v>-2.64</v>
      </c>
    </row>
    <row r="848" spans="1:5">
      <c r="A848" s="8" t="s">
        <v>456</v>
      </c>
      <c r="B848" s="8" t="s">
        <v>10</v>
      </c>
      <c r="C848" s="9">
        <v>9.119999999999999</v>
      </c>
      <c r="D848" s="9">
        <v>31.63</v>
      </c>
      <c r="E848" s="11">
        <v>22.51</v>
      </c>
    </row>
    <row r="849" spans="1:5">
      <c r="A849" s="8" t="s">
        <v>457</v>
      </c>
      <c r="B849" s="8" t="s">
        <v>10</v>
      </c>
      <c r="C849" s="9">
        <v>0.7</v>
      </c>
      <c r="D849" s="9">
        <v>0.93</v>
      </c>
      <c r="E849" s="11">
        <v>0.23</v>
      </c>
    </row>
    <row r="850" spans="1:5">
      <c r="A850" s="8" t="s">
        <v>458</v>
      </c>
      <c r="B850" s="8" t="s">
        <v>10</v>
      </c>
      <c r="C850" s="9">
        <v>-13.37</v>
      </c>
      <c r="D850" s="9">
        <v>-14.71</v>
      </c>
      <c r="E850" s="10">
        <v>-1.34</v>
      </c>
    </row>
    <row r="851" spans="1:5">
      <c r="A851" s="8" t="s">
        <v>459</v>
      </c>
      <c r="B851" s="8" t="s">
        <v>10</v>
      </c>
      <c r="C851" s="9">
        <v>-7.69</v>
      </c>
      <c r="D851" s="9">
        <v>-8.359999999999999</v>
      </c>
      <c r="E851" s="10">
        <v>-0.67</v>
      </c>
    </row>
    <row r="852" spans="1:5">
      <c r="A852" s="8" t="s">
        <v>460</v>
      </c>
      <c r="B852" s="8" t="s">
        <v>10</v>
      </c>
      <c r="C852" s="9">
        <v>-8.130000000000001</v>
      </c>
      <c r="D852" s="9">
        <v>-7.9</v>
      </c>
      <c r="E852" s="11">
        <v>0.23</v>
      </c>
    </row>
    <row r="853" spans="1:5">
      <c r="A853" s="8" t="s">
        <v>461</v>
      </c>
      <c r="B853" s="8" t="s">
        <v>10</v>
      </c>
      <c r="C853" s="9">
        <v>-5.62</v>
      </c>
      <c r="D853" s="9">
        <v>-5.82</v>
      </c>
      <c r="E853" s="10">
        <v>-0.2</v>
      </c>
    </row>
    <row r="854" spans="1:5">
      <c r="A854" s="8" t="s">
        <v>462</v>
      </c>
      <c r="B854" s="8" t="s">
        <v>10</v>
      </c>
      <c r="C854" s="9">
        <v>3.11</v>
      </c>
      <c r="D854" s="9">
        <v>0.09</v>
      </c>
      <c r="E854" s="10">
        <v>-3.02</v>
      </c>
    </row>
    <row r="855" spans="1:5">
      <c r="A855" s="8" t="s">
        <v>463</v>
      </c>
      <c r="B855" s="8" t="s">
        <v>10</v>
      </c>
      <c r="C855" s="9">
        <v>-5.22</v>
      </c>
      <c r="D855" s="9">
        <v>-3.27</v>
      </c>
      <c r="E855" s="11">
        <v>1.95</v>
      </c>
    </row>
    <row r="856" spans="1:5">
      <c r="A856" s="8" t="s">
        <v>464</v>
      </c>
      <c r="B856" s="8" t="s">
        <v>10</v>
      </c>
      <c r="C856" s="9">
        <v>-13.3</v>
      </c>
      <c r="D856" s="9">
        <v>-12.71</v>
      </c>
      <c r="E856" s="11">
        <v>0.59</v>
      </c>
    </row>
    <row r="857" spans="1:5">
      <c r="A857" s="8" t="s">
        <v>465</v>
      </c>
      <c r="B857" s="8" t="s">
        <v>10</v>
      </c>
      <c r="C857" s="9">
        <v>-8.960000000000001</v>
      </c>
      <c r="D857" s="9">
        <v>-9.25</v>
      </c>
      <c r="E857" s="10">
        <v>-0.29</v>
      </c>
    </row>
    <row r="858" spans="1:5">
      <c r="A858" s="8" t="s">
        <v>466</v>
      </c>
      <c r="B858" s="8" t="s">
        <v>10</v>
      </c>
      <c r="C858" s="9">
        <v>-7.8</v>
      </c>
      <c r="D858" s="9">
        <v>-6.52</v>
      </c>
      <c r="E858" s="11">
        <v>1.28</v>
      </c>
    </row>
    <row r="859" spans="1:5">
      <c r="A859" s="8" t="s">
        <v>467</v>
      </c>
      <c r="B859" s="8" t="s">
        <v>10</v>
      </c>
      <c r="C859" s="9">
        <v>-4.96</v>
      </c>
      <c r="D859" s="9">
        <v>-5.18</v>
      </c>
      <c r="E859" s="10">
        <v>-0.22</v>
      </c>
    </row>
    <row r="860" spans="1:5">
      <c r="A860" s="8" t="s">
        <v>469</v>
      </c>
      <c r="B860" s="8" t="s">
        <v>10</v>
      </c>
      <c r="C860" s="9">
        <v>14.83</v>
      </c>
      <c r="D860" s="9">
        <v>13.85</v>
      </c>
      <c r="E860" s="10">
        <v>-0.98</v>
      </c>
    </row>
    <row r="861" spans="1:5">
      <c r="A861" s="8" t="s">
        <v>470</v>
      </c>
      <c r="B861" s="8" t="s">
        <v>10</v>
      </c>
      <c r="C861" s="9">
        <v>2.72</v>
      </c>
      <c r="D861" s="9">
        <v>2.83</v>
      </c>
      <c r="E861" s="11">
        <v>0.11</v>
      </c>
    </row>
    <row r="862" spans="1:5">
      <c r="A862" s="8" t="s">
        <v>471</v>
      </c>
      <c r="B862" s="8" t="s">
        <v>10</v>
      </c>
      <c r="C862" s="9">
        <v>12.17</v>
      </c>
      <c r="D862" s="9">
        <v>14.54</v>
      </c>
      <c r="E862" s="11">
        <v>2.37</v>
      </c>
    </row>
    <row r="863" spans="1:5">
      <c r="A863" s="8" t="s">
        <v>472</v>
      </c>
      <c r="B863" s="8" t="s">
        <v>10</v>
      </c>
      <c r="C863" s="9">
        <v>-1.42</v>
      </c>
      <c r="D863" s="9">
        <v>-0.72</v>
      </c>
      <c r="E863" s="11">
        <v>0.7</v>
      </c>
    </row>
    <row r="864" spans="1:5">
      <c r="A864" s="8" t="s">
        <v>473</v>
      </c>
      <c r="B864" s="8" t="s">
        <v>10</v>
      </c>
      <c r="C864" s="9">
        <v>-3.85</v>
      </c>
      <c r="D864" s="9">
        <v>-0.79</v>
      </c>
      <c r="E864" s="11">
        <v>3.06</v>
      </c>
    </row>
    <row r="865" spans="1:5">
      <c r="A865" s="8" t="s">
        <v>474</v>
      </c>
      <c r="B865" s="8" t="s">
        <v>10</v>
      </c>
      <c r="C865" s="9">
        <v>6.45</v>
      </c>
      <c r="D865" s="9">
        <v>11.63</v>
      </c>
      <c r="E865" s="11">
        <v>5.18</v>
      </c>
    </row>
    <row r="866" spans="1:5">
      <c r="A866" s="8" t="s">
        <v>475</v>
      </c>
      <c r="B866" s="8" t="s">
        <v>10</v>
      </c>
      <c r="C866" s="9">
        <v>-10.44</v>
      </c>
      <c r="D866" s="9">
        <v>-12.94</v>
      </c>
      <c r="E866" s="10">
        <v>-2.5</v>
      </c>
    </row>
    <row r="867" spans="1:5">
      <c r="A867" s="8" t="s">
        <v>476</v>
      </c>
      <c r="B867" s="8" t="s">
        <v>10</v>
      </c>
      <c r="C867" s="9">
        <v>0.5600000000000001</v>
      </c>
      <c r="D867" s="9">
        <v>0.01</v>
      </c>
      <c r="E867" s="10">
        <v>-0.55</v>
      </c>
    </row>
    <row r="868" spans="1:5">
      <c r="A868" s="8" t="s">
        <v>477</v>
      </c>
      <c r="B868" s="8" t="s">
        <v>10</v>
      </c>
      <c r="C868" s="9">
        <v>-3.95</v>
      </c>
      <c r="D868" s="9">
        <v>-0.67</v>
      </c>
      <c r="E868" s="11">
        <v>3.28</v>
      </c>
    </row>
    <row r="869" spans="1:5">
      <c r="A869" s="8" t="s">
        <v>478</v>
      </c>
      <c r="B869" s="8" t="s">
        <v>10</v>
      </c>
      <c r="C869" s="9">
        <v>-15.31</v>
      </c>
      <c r="D869" s="9">
        <v>-11.17</v>
      </c>
      <c r="E869" s="11">
        <v>4.14</v>
      </c>
    </row>
    <row r="870" spans="1:5">
      <c r="A870" s="8" t="s">
        <v>479</v>
      </c>
      <c r="B870" s="8" t="s">
        <v>10</v>
      </c>
      <c r="C870" s="9">
        <v>-4.69</v>
      </c>
      <c r="D870" s="9">
        <v>-3.54</v>
      </c>
      <c r="E870" s="11">
        <v>1.15</v>
      </c>
    </row>
    <row r="871" spans="1:5">
      <c r="A871" s="8" t="s">
        <v>480</v>
      </c>
      <c r="B871" s="8" t="s">
        <v>10</v>
      </c>
      <c r="C871" s="9">
        <v>5.23</v>
      </c>
      <c r="D871" s="9">
        <v>3.21</v>
      </c>
      <c r="E871" s="10">
        <v>-2.02</v>
      </c>
    </row>
    <row r="872" spans="1:5">
      <c r="A872" s="8" t="s">
        <v>481</v>
      </c>
      <c r="B872" s="8" t="s">
        <v>10</v>
      </c>
      <c r="C872" s="9">
        <v>4.96</v>
      </c>
      <c r="D872" s="9">
        <v>-6.04</v>
      </c>
      <c r="E872" s="10">
        <v>-11</v>
      </c>
    </row>
    <row r="873" spans="1:5">
      <c r="A873" s="8" t="s">
        <v>482</v>
      </c>
      <c r="B873" s="8" t="s">
        <v>10</v>
      </c>
      <c r="C873" s="9">
        <v>-3.43</v>
      </c>
      <c r="D873" s="9">
        <v>-3.64</v>
      </c>
      <c r="E873" s="10">
        <v>-0.21</v>
      </c>
    </row>
    <row r="874" spans="1:5">
      <c r="A874" s="8" t="s">
        <v>483</v>
      </c>
      <c r="B874" s="8" t="s">
        <v>10</v>
      </c>
      <c r="C874" s="9">
        <v>-0.78</v>
      </c>
      <c r="D874" s="9">
        <v>0.06</v>
      </c>
      <c r="E874" s="11">
        <v>0.84</v>
      </c>
    </row>
    <row r="875" spans="1:5">
      <c r="A875" s="8" t="s">
        <v>484</v>
      </c>
      <c r="B875" s="8" t="s">
        <v>10</v>
      </c>
      <c r="C875" s="9">
        <v>180.91</v>
      </c>
      <c r="D875" s="9">
        <v>194.91</v>
      </c>
      <c r="E875" s="11">
        <v>14</v>
      </c>
    </row>
    <row r="876" spans="1:5">
      <c r="A876" s="8" t="s">
        <v>485</v>
      </c>
      <c r="B876" s="8" t="s">
        <v>10</v>
      </c>
      <c r="C876" s="9">
        <v>-4.82</v>
      </c>
      <c r="D876" s="9">
        <v>-6.72</v>
      </c>
      <c r="E876" s="10">
        <v>-1.9</v>
      </c>
    </row>
    <row r="877" spans="1:5">
      <c r="A877" s="8" t="s">
        <v>486</v>
      </c>
      <c r="B877" s="8" t="s">
        <v>10</v>
      </c>
      <c r="C877" s="9">
        <v>23.95</v>
      </c>
      <c r="D877" s="9">
        <v>26.32</v>
      </c>
      <c r="E877" s="11">
        <v>2.37</v>
      </c>
    </row>
    <row r="878" spans="1:5">
      <c r="A878" s="8" t="s">
        <v>487</v>
      </c>
      <c r="B878" s="8" t="s">
        <v>10</v>
      </c>
      <c r="C878" s="9">
        <v>-22.92</v>
      </c>
      <c r="D878" s="9">
        <v>-18.05</v>
      </c>
      <c r="E878" s="11">
        <v>4.87</v>
      </c>
    </row>
    <row r="879" spans="1:5">
      <c r="A879" s="8" t="s">
        <v>488</v>
      </c>
      <c r="B879" s="8" t="s">
        <v>10</v>
      </c>
      <c r="C879" s="9">
        <v>-5.46</v>
      </c>
      <c r="D879" s="9">
        <v>-1.43</v>
      </c>
      <c r="E879" s="11">
        <v>4.03</v>
      </c>
    </row>
    <row r="880" spans="1:5">
      <c r="A880" s="8" t="s">
        <v>489</v>
      </c>
      <c r="B880" s="8" t="s">
        <v>10</v>
      </c>
      <c r="C880" s="9">
        <v>10.28</v>
      </c>
      <c r="D880" s="9">
        <v>13.28</v>
      </c>
      <c r="E880" s="11">
        <v>3</v>
      </c>
    </row>
    <row r="881" spans="1:5">
      <c r="A881" s="8" t="s">
        <v>490</v>
      </c>
      <c r="B881" s="8" t="s">
        <v>10</v>
      </c>
      <c r="C881" s="9">
        <v>16.7</v>
      </c>
      <c r="D881" s="9">
        <v>3.44</v>
      </c>
      <c r="E881" s="10">
        <v>-13.26</v>
      </c>
    </row>
    <row r="882" spans="1:5">
      <c r="A882" s="8" t="s">
        <v>491</v>
      </c>
      <c r="B882" s="8" t="s">
        <v>10</v>
      </c>
      <c r="C882" s="9">
        <v>-0.42</v>
      </c>
      <c r="D882" s="9">
        <v>0.79</v>
      </c>
      <c r="E882" s="11">
        <v>1.21</v>
      </c>
    </row>
    <row r="883" spans="1:5">
      <c r="A883" s="8" t="s">
        <v>492</v>
      </c>
      <c r="B883" s="8" t="s">
        <v>10</v>
      </c>
      <c r="C883" s="9">
        <v>-6.63</v>
      </c>
      <c r="D883" s="9">
        <v>-5.69</v>
      </c>
      <c r="E883" s="11">
        <v>0.9399999999999999</v>
      </c>
    </row>
    <row r="884" spans="1:5">
      <c r="A884" s="8" t="s">
        <v>493</v>
      </c>
      <c r="B884" s="8" t="s">
        <v>10</v>
      </c>
      <c r="C884" s="9">
        <v>-4.59</v>
      </c>
      <c r="D884" s="9">
        <v>-0.54</v>
      </c>
      <c r="E884" s="11">
        <v>4.05</v>
      </c>
    </row>
    <row r="885" spans="1:5">
      <c r="A885" s="8" t="s">
        <v>494</v>
      </c>
      <c r="B885" s="8" t="s">
        <v>10</v>
      </c>
      <c r="C885" s="9">
        <v>21.13</v>
      </c>
      <c r="D885" s="9">
        <v>22.46</v>
      </c>
      <c r="E885" s="11">
        <v>1.33</v>
      </c>
    </row>
    <row r="886" spans="1:5">
      <c r="A886" s="8" t="s">
        <v>495</v>
      </c>
      <c r="B886" s="8" t="s">
        <v>10</v>
      </c>
      <c r="C886" s="9">
        <v>3.61</v>
      </c>
      <c r="D886" s="9">
        <v>6.43</v>
      </c>
      <c r="E886" s="11">
        <v>2.82</v>
      </c>
    </row>
    <row r="887" spans="1:5">
      <c r="A887" s="8" t="s">
        <v>496</v>
      </c>
      <c r="B887" s="8" t="s">
        <v>10</v>
      </c>
      <c r="C887" s="9">
        <v>-6.94</v>
      </c>
      <c r="D887" s="9">
        <v>-3.65</v>
      </c>
      <c r="E887" s="11">
        <v>3.29</v>
      </c>
    </row>
    <row r="888" spans="1:5">
      <c r="A888" s="8" t="s">
        <v>497</v>
      </c>
      <c r="B888" s="8" t="s">
        <v>10</v>
      </c>
      <c r="C888" s="9">
        <v>10.79</v>
      </c>
      <c r="D888" s="9">
        <v>12.82</v>
      </c>
      <c r="E888" s="11">
        <v>2.03</v>
      </c>
    </row>
    <row r="889" spans="1:5">
      <c r="A889" s="8" t="s">
        <v>498</v>
      </c>
      <c r="B889" s="8" t="s">
        <v>10</v>
      </c>
      <c r="C889" s="9">
        <v>3.49</v>
      </c>
      <c r="D889" s="9">
        <v>4.47</v>
      </c>
      <c r="E889" s="11">
        <v>0.98</v>
      </c>
    </row>
    <row r="890" spans="1:5">
      <c r="A890" s="8" t="s">
        <v>499</v>
      </c>
      <c r="B890" s="8" t="s">
        <v>10</v>
      </c>
      <c r="C890" s="9">
        <v>-7.34</v>
      </c>
      <c r="D890" s="9">
        <v>-5.78</v>
      </c>
      <c r="E890" s="11">
        <v>1.56</v>
      </c>
    </row>
    <row r="891" spans="1:5">
      <c r="A891" s="8" t="s">
        <v>500</v>
      </c>
      <c r="B891" s="8" t="s">
        <v>10</v>
      </c>
      <c r="C891" s="9">
        <v>-5.36</v>
      </c>
      <c r="D891" s="9">
        <v>-3.74</v>
      </c>
      <c r="E891" s="11">
        <v>1.62</v>
      </c>
    </row>
    <row r="892" spans="1:5">
      <c r="A892" s="8" t="s">
        <v>501</v>
      </c>
      <c r="B892" s="8" t="s">
        <v>10</v>
      </c>
      <c r="C892" s="9">
        <v>-9.83</v>
      </c>
      <c r="D892" s="9">
        <v>-11.04</v>
      </c>
      <c r="E892" s="10">
        <v>-1.21</v>
      </c>
    </row>
    <row r="893" spans="1:5">
      <c r="A893" s="8" t="s">
        <v>502</v>
      </c>
      <c r="B893" s="8" t="s">
        <v>10</v>
      </c>
      <c r="C893" s="9">
        <v>-6.19</v>
      </c>
      <c r="D893" s="9">
        <v>-4.45</v>
      </c>
      <c r="E893" s="11">
        <v>1.74</v>
      </c>
    </row>
    <row r="894" spans="1:5">
      <c r="A894" s="8" t="s">
        <v>503</v>
      </c>
      <c r="B894" s="8" t="s">
        <v>10</v>
      </c>
      <c r="C894" s="9">
        <v>-1.54</v>
      </c>
      <c r="D894" s="9">
        <v>-1.03</v>
      </c>
      <c r="E894" s="11">
        <v>0.51</v>
      </c>
    </row>
    <row r="895" spans="1:5">
      <c r="A895" s="8" t="s">
        <v>504</v>
      </c>
      <c r="B895" s="8" t="s">
        <v>10</v>
      </c>
      <c r="C895" s="9">
        <v>-10.3</v>
      </c>
      <c r="D895" s="9">
        <v>-8.49</v>
      </c>
      <c r="E895" s="11">
        <v>1.81</v>
      </c>
    </row>
    <row r="896" spans="1:5">
      <c r="A896" s="8" t="s">
        <v>505</v>
      </c>
      <c r="B896" s="8" t="s">
        <v>10</v>
      </c>
      <c r="C896" s="9">
        <v>11.62</v>
      </c>
      <c r="D896" s="9">
        <v>11.58</v>
      </c>
      <c r="E896" s="10">
        <v>-0.04</v>
      </c>
    </row>
    <row r="897" spans="1:5">
      <c r="A897" s="8" t="s">
        <v>506</v>
      </c>
      <c r="B897" s="8" t="s">
        <v>10</v>
      </c>
      <c r="C897" s="9">
        <v>-7.34</v>
      </c>
      <c r="D897" s="9">
        <v>-7.56</v>
      </c>
      <c r="E897" s="10">
        <v>-0.22</v>
      </c>
    </row>
    <row r="898" spans="1:5">
      <c r="A898" s="8" t="s">
        <v>507</v>
      </c>
      <c r="B898" s="8" t="s">
        <v>10</v>
      </c>
      <c r="C898" s="9">
        <v>-5</v>
      </c>
      <c r="D898" s="9">
        <v>-4.62</v>
      </c>
      <c r="E898" s="11">
        <v>0.38</v>
      </c>
    </row>
    <row r="899" spans="1:5">
      <c r="A899" s="8" t="s">
        <v>508</v>
      </c>
      <c r="B899" s="8" t="s">
        <v>10</v>
      </c>
      <c r="C899" s="9">
        <v>-6.83</v>
      </c>
      <c r="D899" s="9">
        <v>-6.03</v>
      </c>
      <c r="E899" s="11">
        <v>0.8</v>
      </c>
    </row>
    <row r="900" spans="1:5">
      <c r="A900" s="8" t="s">
        <v>509</v>
      </c>
      <c r="B900" s="8" t="s">
        <v>10</v>
      </c>
      <c r="C900" s="9">
        <v>-1.51</v>
      </c>
      <c r="D900" s="9">
        <v>-2.33</v>
      </c>
      <c r="E900" s="10">
        <v>-0.82</v>
      </c>
    </row>
    <row r="901" spans="1:5">
      <c r="A901" s="8" t="s">
        <v>510</v>
      </c>
      <c r="B901" s="8" t="s">
        <v>10</v>
      </c>
      <c r="C901" s="9">
        <v>1.89</v>
      </c>
      <c r="D901" s="9">
        <v>2.83</v>
      </c>
      <c r="E901" s="11">
        <v>0.9399999999999999</v>
      </c>
    </row>
    <row r="902" spans="1:5">
      <c r="A902" s="8" t="s">
        <v>511</v>
      </c>
      <c r="B902" s="8" t="s">
        <v>10</v>
      </c>
      <c r="C902" s="9">
        <v>4.2</v>
      </c>
      <c r="D902" s="9">
        <v>3.21</v>
      </c>
      <c r="E902" s="10">
        <v>-0.99</v>
      </c>
    </row>
    <row r="903" spans="1:5">
      <c r="A903" s="8" t="s">
        <v>512</v>
      </c>
      <c r="B903" s="8" t="s">
        <v>10</v>
      </c>
      <c r="C903" s="9">
        <v>0.13</v>
      </c>
      <c r="D903" s="9">
        <v>1.4</v>
      </c>
      <c r="E903" s="11">
        <v>1.27</v>
      </c>
    </row>
    <row r="904" spans="1:5">
      <c r="A904" s="8" t="s">
        <v>513</v>
      </c>
      <c r="B904" s="8" t="s">
        <v>10</v>
      </c>
      <c r="C904" s="9">
        <v>-5.08</v>
      </c>
      <c r="D904" s="9">
        <v>-5.1</v>
      </c>
      <c r="E904" s="10">
        <v>-0.02</v>
      </c>
    </row>
    <row r="905" spans="1:5">
      <c r="A905" s="8" t="s">
        <v>514</v>
      </c>
      <c r="B905" s="8" t="s">
        <v>10</v>
      </c>
      <c r="C905" s="9">
        <v>3.82</v>
      </c>
      <c r="D905" s="9">
        <v>3.63</v>
      </c>
      <c r="E905" s="10">
        <v>-0.19</v>
      </c>
    </row>
    <row r="906" spans="1:5">
      <c r="A906" s="8" t="s">
        <v>515</v>
      </c>
      <c r="B906" s="8" t="s">
        <v>10</v>
      </c>
      <c r="C906" s="9">
        <v>-5.34</v>
      </c>
      <c r="D906" s="9">
        <v>-7.1</v>
      </c>
      <c r="E906" s="10">
        <v>-1.76</v>
      </c>
    </row>
    <row r="907" spans="1:5">
      <c r="A907" s="8" t="s">
        <v>516</v>
      </c>
      <c r="B907" s="8" t="s">
        <v>10</v>
      </c>
      <c r="C907" s="9">
        <v>-15.79</v>
      </c>
      <c r="D907" s="9">
        <v>-14.77</v>
      </c>
      <c r="E907" s="11">
        <v>1.02</v>
      </c>
    </row>
    <row r="908" spans="1:5">
      <c r="A908" s="8" t="s">
        <v>517</v>
      </c>
      <c r="B908" s="8" t="s">
        <v>10</v>
      </c>
      <c r="C908" s="9">
        <v>-5.38</v>
      </c>
      <c r="D908" s="9">
        <v>-10.1</v>
      </c>
      <c r="E908" s="10">
        <v>-4.72</v>
      </c>
    </row>
    <row r="909" spans="1:5">
      <c r="A909" s="8" t="s">
        <v>518</v>
      </c>
      <c r="B909" s="8" t="s">
        <v>10</v>
      </c>
      <c r="C909" s="9">
        <v>1.88</v>
      </c>
      <c r="D909" s="9">
        <v>2.21</v>
      </c>
      <c r="E909" s="11">
        <v>0.33</v>
      </c>
    </row>
    <row r="910" spans="1:5">
      <c r="A910" s="8" t="s">
        <v>519</v>
      </c>
      <c r="B910" s="8" t="s">
        <v>10</v>
      </c>
      <c r="C910" s="9">
        <v>2.45</v>
      </c>
      <c r="D910" s="9">
        <v>0.5</v>
      </c>
      <c r="E910" s="10">
        <v>-1.95</v>
      </c>
    </row>
    <row r="911" spans="1:5">
      <c r="A911" s="8" t="s">
        <v>520</v>
      </c>
      <c r="B911" s="8" t="s">
        <v>10</v>
      </c>
      <c r="C911" s="9">
        <v>2.33</v>
      </c>
      <c r="D911" s="9">
        <v>2.48</v>
      </c>
      <c r="E911" s="11">
        <v>0.15</v>
      </c>
    </row>
    <row r="912" spans="1:5">
      <c r="A912" s="8" t="s">
        <v>521</v>
      </c>
      <c r="B912" s="8" t="s">
        <v>10</v>
      </c>
      <c r="C912" s="9">
        <v>-2.4</v>
      </c>
      <c r="D912" s="9">
        <v>-3.39</v>
      </c>
      <c r="E912" s="10">
        <v>-0.99</v>
      </c>
    </row>
    <row r="913" spans="1:5">
      <c r="A913" s="8" t="s">
        <v>522</v>
      </c>
      <c r="B913" s="8" t="s">
        <v>10</v>
      </c>
      <c r="C913" s="9">
        <v>22.02</v>
      </c>
      <c r="D913" s="9">
        <v>21.43</v>
      </c>
      <c r="E913" s="10">
        <v>-0.59</v>
      </c>
    </row>
    <row r="914" spans="1:5">
      <c r="A914" s="8" t="s">
        <v>523</v>
      </c>
      <c r="B914" s="8" t="s">
        <v>10</v>
      </c>
      <c r="C914" s="9">
        <v>48.21</v>
      </c>
      <c r="D914" s="9">
        <v>46.84</v>
      </c>
      <c r="E914" s="10">
        <v>-1.37</v>
      </c>
    </row>
    <row r="915" spans="1:5">
      <c r="A915" s="8" t="s">
        <v>524</v>
      </c>
      <c r="B915" s="8" t="s">
        <v>10</v>
      </c>
      <c r="C915" s="9">
        <v>2.05</v>
      </c>
      <c r="D915" s="9">
        <v>1.6</v>
      </c>
      <c r="E915" s="10">
        <v>-0.45</v>
      </c>
    </row>
    <row r="916" spans="1:5">
      <c r="A916" s="8" t="s">
        <v>525</v>
      </c>
      <c r="B916" s="8" t="s">
        <v>10</v>
      </c>
      <c r="C916" s="9">
        <v>-2.1</v>
      </c>
      <c r="D916" s="9">
        <v>-1.02</v>
      </c>
      <c r="E916" s="11">
        <v>1.08</v>
      </c>
    </row>
    <row r="917" spans="1:5">
      <c r="A917" s="8" t="s">
        <v>526</v>
      </c>
      <c r="B917" s="8" t="s">
        <v>10</v>
      </c>
      <c r="C917" s="9">
        <v>-14.25</v>
      </c>
      <c r="D917" s="9">
        <v>-11.34</v>
      </c>
      <c r="E917" s="11">
        <v>2.91</v>
      </c>
    </row>
    <row r="918" spans="1:5">
      <c r="A918" s="8" t="s">
        <v>527</v>
      </c>
      <c r="B918" s="8" t="s">
        <v>10</v>
      </c>
      <c r="C918" s="9">
        <v>-5.97</v>
      </c>
      <c r="D918" s="9">
        <v>-8.880000000000001</v>
      </c>
      <c r="E918" s="10">
        <v>-2.91</v>
      </c>
    </row>
    <row r="919" spans="1:5">
      <c r="A919" s="8" t="s">
        <v>528</v>
      </c>
      <c r="B919" s="8" t="s">
        <v>10</v>
      </c>
      <c r="C919" s="9">
        <v>-17.65</v>
      </c>
      <c r="D919" s="9">
        <v>-15.77</v>
      </c>
      <c r="E919" s="11">
        <v>1.88</v>
      </c>
    </row>
    <row r="920" spans="1:5">
      <c r="A920" s="8" t="s">
        <v>529</v>
      </c>
      <c r="B920" s="8" t="s">
        <v>10</v>
      </c>
      <c r="C920" s="9">
        <v>28.14</v>
      </c>
      <c r="D920" s="9">
        <v>25.18</v>
      </c>
      <c r="E920" s="10">
        <v>-2.96</v>
      </c>
    </row>
    <row r="921" spans="1:5">
      <c r="A921" s="8" t="s">
        <v>530</v>
      </c>
      <c r="B921" s="8" t="s">
        <v>10</v>
      </c>
      <c r="C921" s="9">
        <v>-10.75</v>
      </c>
      <c r="D921" s="9">
        <v>-10.8</v>
      </c>
      <c r="E921" s="10">
        <v>-0.05</v>
      </c>
    </row>
    <row r="922" spans="1:5">
      <c r="A922" s="8" t="s">
        <v>531</v>
      </c>
      <c r="B922" s="8" t="s">
        <v>10</v>
      </c>
      <c r="C922" s="9">
        <v>-1.94</v>
      </c>
      <c r="D922" s="9">
        <v>-5.07</v>
      </c>
      <c r="E922" s="10">
        <v>-3.13</v>
      </c>
    </row>
    <row r="923" spans="1:5">
      <c r="A923" s="8" t="s">
        <v>532</v>
      </c>
      <c r="B923" s="8" t="s">
        <v>10</v>
      </c>
      <c r="C923" s="9">
        <v>25.78</v>
      </c>
      <c r="D923" s="9">
        <v>29.42</v>
      </c>
      <c r="E923" s="11">
        <v>3.64</v>
      </c>
    </row>
    <row r="924" spans="1:5">
      <c r="A924" s="8" t="s">
        <v>533</v>
      </c>
      <c r="B924" s="8" t="s">
        <v>10</v>
      </c>
      <c r="C924" s="9">
        <v>12.19</v>
      </c>
      <c r="D924" s="9">
        <v>21.65</v>
      </c>
      <c r="E924" s="11">
        <v>9.460000000000001</v>
      </c>
    </row>
    <row r="925" spans="1:5">
      <c r="A925" s="8" t="s">
        <v>534</v>
      </c>
      <c r="B925" s="8" t="s">
        <v>10</v>
      </c>
      <c r="C925" s="9">
        <v>-8.48</v>
      </c>
      <c r="D925" s="9">
        <v>-9.710000000000001</v>
      </c>
      <c r="E925" s="10">
        <v>-1.23</v>
      </c>
    </row>
    <row r="926" spans="1:5">
      <c r="A926" s="8" t="s">
        <v>535</v>
      </c>
      <c r="B926" s="8" t="s">
        <v>10</v>
      </c>
      <c r="C926" s="9">
        <v>-2.93</v>
      </c>
      <c r="D926" s="9">
        <v>-3.16</v>
      </c>
      <c r="E926" s="10">
        <v>-0.23</v>
      </c>
    </row>
    <row r="927" spans="1:5">
      <c r="A927" s="8" t="s">
        <v>536</v>
      </c>
      <c r="B927" s="8" t="s">
        <v>10</v>
      </c>
      <c r="C927" s="9">
        <v>-5.15</v>
      </c>
      <c r="D927" s="9">
        <v>-5.78</v>
      </c>
      <c r="E927" s="10">
        <v>-0.63</v>
      </c>
    </row>
    <row r="928" spans="1:5">
      <c r="A928" s="8" t="s">
        <v>537</v>
      </c>
      <c r="B928" s="8" t="s">
        <v>10</v>
      </c>
      <c r="C928" s="9">
        <v>-6.29</v>
      </c>
      <c r="D928" s="9">
        <v>-7.18</v>
      </c>
      <c r="E928" s="10">
        <v>-0.89</v>
      </c>
    </row>
    <row r="929" spans="1:5">
      <c r="A929" s="8" t="s">
        <v>538</v>
      </c>
      <c r="B929" s="8" t="s">
        <v>10</v>
      </c>
      <c r="C929" s="9">
        <v>-3.55</v>
      </c>
      <c r="D929" s="9">
        <v>-8.199999999999999</v>
      </c>
      <c r="E929" s="10">
        <v>-4.65</v>
      </c>
    </row>
    <row r="930" spans="1:5">
      <c r="A930" s="8" t="s">
        <v>539</v>
      </c>
      <c r="B930" s="8" t="s">
        <v>10</v>
      </c>
      <c r="C930" s="9">
        <v>-3.4</v>
      </c>
      <c r="D930" s="9">
        <v>-5.13</v>
      </c>
      <c r="E930" s="10">
        <v>-1.73</v>
      </c>
    </row>
    <row r="931" spans="1:5">
      <c r="A931" s="8" t="s">
        <v>540</v>
      </c>
      <c r="B931" s="8" t="s">
        <v>10</v>
      </c>
      <c r="C931" s="9">
        <v>-4.33</v>
      </c>
      <c r="D931" s="9">
        <v>-3.14</v>
      </c>
      <c r="E931" s="11">
        <v>1.19</v>
      </c>
    </row>
    <row r="932" spans="1:5">
      <c r="A932" s="8" t="s">
        <v>541</v>
      </c>
      <c r="B932" s="8" t="s">
        <v>10</v>
      </c>
      <c r="C932" s="9">
        <v>-0.48</v>
      </c>
      <c r="D932" s="9">
        <v>-1.87</v>
      </c>
      <c r="E932" s="10">
        <v>-1.39</v>
      </c>
    </row>
    <row r="933" spans="1:5">
      <c r="A933" s="8" t="s">
        <v>542</v>
      </c>
      <c r="B933" s="8" t="s">
        <v>10</v>
      </c>
      <c r="C933" s="9">
        <v>-3.78</v>
      </c>
      <c r="D933" s="9">
        <v>-3.55</v>
      </c>
      <c r="E933" s="11">
        <v>0.23</v>
      </c>
    </row>
    <row r="934" spans="1:5">
      <c r="A934" s="8" t="s">
        <v>543</v>
      </c>
      <c r="B934" s="8" t="s">
        <v>10</v>
      </c>
      <c r="C934" s="9">
        <v>7.39</v>
      </c>
      <c r="D934" s="9">
        <v>13.07</v>
      </c>
      <c r="E934" s="11">
        <v>5.68</v>
      </c>
    </row>
    <row r="935" spans="1:5">
      <c r="A935" s="8" t="s">
        <v>544</v>
      </c>
      <c r="B935" s="8" t="s">
        <v>10</v>
      </c>
      <c r="C935" s="9">
        <v>-13.68</v>
      </c>
      <c r="D935" s="9">
        <v>-15.04</v>
      </c>
      <c r="E935" s="10">
        <v>-1.36</v>
      </c>
    </row>
    <row r="936" spans="1:5">
      <c r="A936" s="8" t="s">
        <v>545</v>
      </c>
      <c r="B936" s="8" t="s">
        <v>10</v>
      </c>
      <c r="C936" s="9">
        <v>-20.69</v>
      </c>
      <c r="D936" s="9">
        <v>-12.36</v>
      </c>
      <c r="E936" s="11">
        <v>8.33</v>
      </c>
    </row>
    <row r="937" spans="1:5">
      <c r="A937" s="8" t="s">
        <v>546</v>
      </c>
      <c r="B937" s="8" t="s">
        <v>10</v>
      </c>
      <c r="C937" s="9">
        <v>-2.8</v>
      </c>
      <c r="D937" s="9">
        <v>-3.29</v>
      </c>
      <c r="E937" s="10">
        <v>-0.49</v>
      </c>
    </row>
    <row r="938" spans="1:5">
      <c r="A938" s="8" t="s">
        <v>547</v>
      </c>
      <c r="B938" s="8" t="s">
        <v>10</v>
      </c>
      <c r="C938" s="9">
        <v>-16.2</v>
      </c>
      <c r="D938" s="9">
        <v>-11.82</v>
      </c>
      <c r="E938" s="11">
        <v>4.38</v>
      </c>
    </row>
    <row r="939" spans="1:5">
      <c r="A939" s="8" t="s">
        <v>548</v>
      </c>
      <c r="B939" s="8" t="s">
        <v>10</v>
      </c>
      <c r="C939" s="9">
        <v>-1.83</v>
      </c>
      <c r="D939" s="9">
        <v>-0.15</v>
      </c>
      <c r="E939" s="11">
        <v>1.68</v>
      </c>
    </row>
    <row r="940" spans="1:5">
      <c r="A940" s="8" t="s">
        <v>549</v>
      </c>
      <c r="B940" s="8" t="s">
        <v>10</v>
      </c>
      <c r="C940" s="9">
        <v>-3.9</v>
      </c>
      <c r="D940" s="9">
        <v>-6.38</v>
      </c>
      <c r="E940" s="10">
        <v>-2.48</v>
      </c>
    </row>
    <row r="941" spans="1:5">
      <c r="A941" s="8" t="s">
        <v>550</v>
      </c>
      <c r="B941" s="8" t="s">
        <v>10</v>
      </c>
      <c r="C941" s="9">
        <v>8</v>
      </c>
      <c r="D941" s="9">
        <v>8.380000000000001</v>
      </c>
      <c r="E941" s="11">
        <v>0.38</v>
      </c>
    </row>
    <row r="942" spans="1:5">
      <c r="A942" s="8" t="s">
        <v>551</v>
      </c>
      <c r="B942" s="8" t="s">
        <v>10</v>
      </c>
      <c r="C942" s="9">
        <v>0.74</v>
      </c>
      <c r="D942" s="9">
        <v>0.54</v>
      </c>
      <c r="E942" s="10">
        <v>-0.2</v>
      </c>
    </row>
    <row r="943" spans="1:5">
      <c r="A943" s="8" t="s">
        <v>552</v>
      </c>
      <c r="B943" s="8" t="s">
        <v>10</v>
      </c>
      <c r="C943" s="9">
        <v>-8.199999999999999</v>
      </c>
      <c r="D943" s="9">
        <v>-10.16</v>
      </c>
      <c r="E943" s="10">
        <v>-1.96</v>
      </c>
    </row>
    <row r="944" spans="1:5">
      <c r="A944" s="8" t="s">
        <v>553</v>
      </c>
      <c r="B944" s="8" t="s">
        <v>10</v>
      </c>
      <c r="C944" s="9">
        <v>19.89</v>
      </c>
      <c r="D944" s="9">
        <v>22.45</v>
      </c>
      <c r="E944" s="11">
        <v>2.56</v>
      </c>
    </row>
    <row r="945" spans="1:5">
      <c r="A945" s="8" t="s">
        <v>554</v>
      </c>
      <c r="B945" s="8" t="s">
        <v>10</v>
      </c>
      <c r="C945" s="9">
        <v>-2.8</v>
      </c>
      <c r="D945" s="9">
        <v>-1.22</v>
      </c>
      <c r="E945" s="11">
        <v>1.58</v>
      </c>
    </row>
    <row r="946" spans="1:5">
      <c r="A946" s="8" t="s">
        <v>555</v>
      </c>
      <c r="B946" s="8" t="s">
        <v>10</v>
      </c>
      <c r="C946" s="9">
        <v>-7.66</v>
      </c>
      <c r="D946" s="9">
        <v>-5.57</v>
      </c>
      <c r="E946" s="11">
        <v>2.09</v>
      </c>
    </row>
    <row r="947" spans="1:5">
      <c r="A947" s="8" t="s">
        <v>556</v>
      </c>
      <c r="B947" s="8" t="s">
        <v>10</v>
      </c>
      <c r="C947" s="9">
        <v>-11.56</v>
      </c>
      <c r="D947" s="9">
        <v>-9.59</v>
      </c>
      <c r="E947" s="11">
        <v>1.97</v>
      </c>
    </row>
    <row r="948" spans="1:5">
      <c r="A948" s="8" t="s">
        <v>557</v>
      </c>
      <c r="B948" s="8" t="s">
        <v>10</v>
      </c>
      <c r="C948" s="9">
        <v>3.8</v>
      </c>
      <c r="D948" s="9">
        <v>3.07</v>
      </c>
      <c r="E948" s="10">
        <v>-0.73</v>
      </c>
    </row>
    <row r="949" spans="1:5">
      <c r="A949" s="8" t="s">
        <v>558</v>
      </c>
      <c r="B949" s="8" t="s">
        <v>10</v>
      </c>
      <c r="C949" s="9">
        <v>-2.6</v>
      </c>
      <c r="D949" s="9">
        <v>2.72</v>
      </c>
      <c r="E949" s="11">
        <v>5.32</v>
      </c>
    </row>
    <row r="950" spans="1:5">
      <c r="A950" s="8" t="s">
        <v>559</v>
      </c>
      <c r="B950" s="8" t="s">
        <v>10</v>
      </c>
      <c r="C950" s="9">
        <v>0.21</v>
      </c>
      <c r="D950" s="9">
        <v>0.93</v>
      </c>
      <c r="E950" s="11">
        <v>0.72</v>
      </c>
    </row>
    <row r="951" spans="1:5">
      <c r="A951" s="8" t="s">
        <v>560</v>
      </c>
      <c r="B951" s="8" t="s">
        <v>10</v>
      </c>
      <c r="C951" s="9">
        <v>-1.94</v>
      </c>
      <c r="D951" s="9">
        <v>-1.46</v>
      </c>
      <c r="E951" s="11">
        <v>0.48</v>
      </c>
    </row>
    <row r="952" spans="1:5">
      <c r="A952" s="8" t="s">
        <v>561</v>
      </c>
      <c r="B952" s="8" t="s">
        <v>10</v>
      </c>
      <c r="C952" s="9">
        <v>78.88</v>
      </c>
      <c r="D952" s="9">
        <v>73.54000000000001</v>
      </c>
      <c r="E952" s="10">
        <v>-5.34</v>
      </c>
    </row>
    <row r="953" spans="1:5">
      <c r="A953" s="8" t="s">
        <v>562</v>
      </c>
      <c r="B953" s="8" t="s">
        <v>10</v>
      </c>
      <c r="C953" s="9">
        <v>-16.17</v>
      </c>
      <c r="D953" s="9">
        <v>-17.11</v>
      </c>
      <c r="E953" s="10">
        <v>-0.9399999999999999</v>
      </c>
    </row>
    <row r="954" spans="1:5">
      <c r="A954" s="8" t="s">
        <v>563</v>
      </c>
      <c r="B954" s="8" t="s">
        <v>10</v>
      </c>
      <c r="C954" s="9">
        <v>38.18</v>
      </c>
      <c r="D954" s="9">
        <v>42.25</v>
      </c>
      <c r="E954" s="11">
        <v>4.07</v>
      </c>
    </row>
    <row r="955" spans="1:5">
      <c r="A955" s="8" t="s">
        <v>564</v>
      </c>
      <c r="B955" s="8" t="s">
        <v>10</v>
      </c>
      <c r="C955" s="9">
        <v>0.51</v>
      </c>
      <c r="D955" s="9">
        <v>-3.65</v>
      </c>
      <c r="E955" s="10">
        <v>-4.16</v>
      </c>
    </row>
    <row r="956" spans="1:5">
      <c r="A956" s="8" t="s">
        <v>565</v>
      </c>
      <c r="B956" s="8" t="s">
        <v>10</v>
      </c>
      <c r="C956" s="9">
        <v>-6.9</v>
      </c>
      <c r="D956" s="9">
        <v>-7.29</v>
      </c>
      <c r="E956" s="10">
        <v>-0.39</v>
      </c>
    </row>
    <row r="957" spans="1:5">
      <c r="A957" s="8" t="s">
        <v>566</v>
      </c>
      <c r="B957" s="8" t="s">
        <v>10</v>
      </c>
      <c r="C957" s="9">
        <v>-8.94</v>
      </c>
      <c r="D957" s="9">
        <v>-7.71</v>
      </c>
      <c r="E957" s="11">
        <v>1.23</v>
      </c>
    </row>
    <row r="958" spans="1:5">
      <c r="A958" s="8" t="s">
        <v>567</v>
      </c>
      <c r="B958" s="8" t="s">
        <v>10</v>
      </c>
      <c r="C958" s="9">
        <v>-9.369999999999999</v>
      </c>
      <c r="D958" s="9">
        <v>-9.25</v>
      </c>
      <c r="E958" s="11">
        <v>0.12</v>
      </c>
    </row>
    <row r="959" spans="1:5">
      <c r="A959" s="8" t="s">
        <v>568</v>
      </c>
      <c r="B959" s="8" t="s">
        <v>10</v>
      </c>
      <c r="C959" s="9">
        <v>6.45</v>
      </c>
      <c r="D959" s="9">
        <v>8.16</v>
      </c>
      <c r="E959" s="11">
        <v>1.71</v>
      </c>
    </row>
    <row r="960" spans="1:5">
      <c r="A960" s="8" t="s">
        <v>569</v>
      </c>
      <c r="B960" s="8" t="s">
        <v>10</v>
      </c>
      <c r="C960" s="9">
        <v>12.47</v>
      </c>
      <c r="D960" s="9">
        <v>5.55</v>
      </c>
      <c r="E960" s="10">
        <v>-6.92</v>
      </c>
    </row>
    <row r="961" spans="1:5">
      <c r="A961" s="8" t="s">
        <v>570</v>
      </c>
      <c r="B961" s="8" t="s">
        <v>10</v>
      </c>
      <c r="C961" s="9">
        <v>-2.18</v>
      </c>
      <c r="D961" s="9">
        <v>1.38</v>
      </c>
      <c r="E961" s="11">
        <v>3.56</v>
      </c>
    </row>
    <row r="962" spans="1:5">
      <c r="A962" s="8" t="s">
        <v>571</v>
      </c>
      <c r="B962" s="8" t="s">
        <v>10</v>
      </c>
      <c r="C962" s="9">
        <v>9.33</v>
      </c>
      <c r="D962" s="9">
        <v>10.95</v>
      </c>
      <c r="E962" s="11">
        <v>1.62</v>
      </c>
    </row>
    <row r="963" spans="1:5">
      <c r="A963" s="8" t="s">
        <v>572</v>
      </c>
      <c r="B963" s="8" t="s">
        <v>10</v>
      </c>
      <c r="C963" s="9">
        <v>2.48</v>
      </c>
      <c r="D963" s="9">
        <v>4.8</v>
      </c>
      <c r="E963" s="11">
        <v>2.32</v>
      </c>
    </row>
    <row r="964" spans="1:5">
      <c r="A964" s="8" t="s">
        <v>573</v>
      </c>
      <c r="B964" s="8" t="s">
        <v>10</v>
      </c>
      <c r="C964" s="9">
        <v>11.82</v>
      </c>
      <c r="D964" s="9">
        <v>13.01</v>
      </c>
      <c r="E964" s="11">
        <v>1.19</v>
      </c>
    </row>
    <row r="965" spans="1:5">
      <c r="A965" s="8" t="s">
        <v>574</v>
      </c>
      <c r="B965" s="8" t="s">
        <v>10</v>
      </c>
      <c r="C965" s="9">
        <v>-4.99</v>
      </c>
      <c r="D965" s="9">
        <v>-5.6</v>
      </c>
      <c r="E965" s="10">
        <v>-0.61</v>
      </c>
    </row>
    <row r="966" spans="1:5">
      <c r="A966" s="8" t="s">
        <v>575</v>
      </c>
      <c r="B966" s="8" t="s">
        <v>10</v>
      </c>
      <c r="C966" s="9">
        <v>12.98</v>
      </c>
      <c r="D966" s="9">
        <v>14.05</v>
      </c>
      <c r="E966" s="11">
        <v>1.07</v>
      </c>
    </row>
    <row r="967" spans="1:5">
      <c r="A967" s="8" t="s">
        <v>576</v>
      </c>
      <c r="B967" s="8" t="s">
        <v>10</v>
      </c>
      <c r="C967" s="9">
        <v>4.86</v>
      </c>
      <c r="D967" s="9">
        <v>7.63</v>
      </c>
      <c r="E967" s="11">
        <v>2.77</v>
      </c>
    </row>
    <row r="968" spans="1:5">
      <c r="A968" s="8" t="s">
        <v>577</v>
      </c>
      <c r="B968" s="8" t="s">
        <v>10</v>
      </c>
      <c r="C968" s="9">
        <v>-0.52</v>
      </c>
      <c r="D968" s="9">
        <v>-1.9</v>
      </c>
      <c r="E968" s="10">
        <v>-1.38</v>
      </c>
    </row>
    <row r="969" spans="1:5">
      <c r="A969" s="8" t="s">
        <v>578</v>
      </c>
      <c r="B969" s="8" t="s">
        <v>10</v>
      </c>
      <c r="C969" s="9">
        <v>3.1</v>
      </c>
      <c r="D969" s="9">
        <v>9.68</v>
      </c>
      <c r="E969" s="11">
        <v>6.58</v>
      </c>
    </row>
    <row r="970" spans="1:5">
      <c r="A970" s="8" t="s">
        <v>579</v>
      </c>
      <c r="B970" s="8" t="s">
        <v>10</v>
      </c>
      <c r="C970" s="9">
        <v>5.46</v>
      </c>
      <c r="D970" s="9">
        <v>-0.21</v>
      </c>
      <c r="E970" s="10">
        <v>-5.67</v>
      </c>
    </row>
    <row r="971" spans="1:5">
      <c r="A971" s="8" t="s">
        <v>580</v>
      </c>
      <c r="B971" s="8" t="s">
        <v>10</v>
      </c>
      <c r="C971" s="9">
        <v>-1.07</v>
      </c>
      <c r="D971" s="9">
        <v>0.22</v>
      </c>
      <c r="E971" s="11">
        <v>1.29</v>
      </c>
    </row>
    <row r="972" spans="1:5">
      <c r="A972" s="8" t="s">
        <v>581</v>
      </c>
      <c r="B972" s="8" t="s">
        <v>10</v>
      </c>
      <c r="C972" s="9">
        <v>5.55</v>
      </c>
      <c r="D972" s="9">
        <v>6.39</v>
      </c>
      <c r="E972" s="11">
        <v>0.84</v>
      </c>
    </row>
    <row r="973" spans="1:5">
      <c r="A973" s="8" t="s">
        <v>582</v>
      </c>
      <c r="B973" s="8" t="s">
        <v>10</v>
      </c>
      <c r="C973" s="9">
        <v>-6.17</v>
      </c>
      <c r="D973" s="9">
        <v>-4.41</v>
      </c>
      <c r="E973" s="11">
        <v>1.76</v>
      </c>
    </row>
    <row r="974" spans="1:5">
      <c r="A974" s="8" t="s">
        <v>583</v>
      </c>
      <c r="B974" s="8" t="s">
        <v>10</v>
      </c>
      <c r="C974" s="9">
        <v>-3.05</v>
      </c>
      <c r="D974" s="9">
        <v>-2.87</v>
      </c>
      <c r="E974" s="11">
        <v>0.18</v>
      </c>
    </row>
    <row r="975" spans="1:5">
      <c r="A975" s="8" t="s">
        <v>584</v>
      </c>
      <c r="B975" s="8" t="s">
        <v>10</v>
      </c>
      <c r="C975" s="9">
        <v>-0.11</v>
      </c>
      <c r="D975" s="9">
        <v>-1.27</v>
      </c>
      <c r="E975" s="10">
        <v>-1.16</v>
      </c>
    </row>
    <row r="976" spans="1:5">
      <c r="A976" s="8" t="s">
        <v>585</v>
      </c>
      <c r="B976" s="8" t="s">
        <v>10</v>
      </c>
      <c r="C976" s="9">
        <v>-3.52</v>
      </c>
      <c r="D976" s="9">
        <v>-4.18</v>
      </c>
      <c r="E976" s="10">
        <v>-0.66</v>
      </c>
    </row>
    <row r="977" spans="1:5">
      <c r="A977" s="8" t="s">
        <v>586</v>
      </c>
      <c r="B977" s="8" t="s">
        <v>10</v>
      </c>
      <c r="C977" s="9">
        <v>-6.75</v>
      </c>
      <c r="D977" s="9">
        <v>-6.89</v>
      </c>
      <c r="E977" s="10">
        <v>-0.14</v>
      </c>
    </row>
    <row r="978" spans="1:5">
      <c r="A978" s="8" t="s">
        <v>587</v>
      </c>
      <c r="B978" s="8" t="s">
        <v>10</v>
      </c>
      <c r="C978" s="9">
        <v>2.24</v>
      </c>
      <c r="D978" s="9">
        <v>2.13</v>
      </c>
      <c r="E978" s="10">
        <v>-0.11</v>
      </c>
    </row>
    <row r="979" spans="1:5">
      <c r="A979" s="8" t="s">
        <v>588</v>
      </c>
      <c r="B979" s="8" t="s">
        <v>10</v>
      </c>
      <c r="C979" s="9">
        <v>3.75</v>
      </c>
      <c r="D979" s="9">
        <v>3.47</v>
      </c>
      <c r="E979" s="10">
        <v>-0.28</v>
      </c>
    </row>
    <row r="980" spans="1:5">
      <c r="A980" s="8" t="s">
        <v>589</v>
      </c>
      <c r="B980" s="8" t="s">
        <v>10</v>
      </c>
      <c r="C980" s="9">
        <v>3.76</v>
      </c>
      <c r="D980" s="9">
        <v>0.8</v>
      </c>
      <c r="E980" s="10">
        <v>-2.96</v>
      </c>
    </row>
    <row r="981" spans="1:5">
      <c r="A981" s="8" t="s">
        <v>590</v>
      </c>
      <c r="B981" s="8" t="s">
        <v>10</v>
      </c>
      <c r="C981" s="9">
        <v>3.9</v>
      </c>
      <c r="D981" s="9">
        <v>4.37</v>
      </c>
      <c r="E981" s="11">
        <v>0.47</v>
      </c>
    </row>
    <row r="982" spans="1:5">
      <c r="A982" s="8" t="s">
        <v>591</v>
      </c>
      <c r="B982" s="8" t="s">
        <v>10</v>
      </c>
      <c r="C982" s="9">
        <v>2.31</v>
      </c>
      <c r="D982" s="9">
        <v>4.47</v>
      </c>
      <c r="E982" s="11">
        <v>2.16</v>
      </c>
    </row>
    <row r="983" spans="1:5">
      <c r="A983" s="8" t="s">
        <v>592</v>
      </c>
      <c r="B983" s="8" t="s">
        <v>10</v>
      </c>
      <c r="C983" s="9">
        <v>-0.21</v>
      </c>
      <c r="D983" s="9">
        <v>-6.18</v>
      </c>
      <c r="E983" s="10">
        <v>-5.97</v>
      </c>
    </row>
    <row r="984" spans="1:5">
      <c r="A984" s="8" t="s">
        <v>593</v>
      </c>
      <c r="B984" s="8" t="s">
        <v>10</v>
      </c>
      <c r="C984" s="9">
        <v>3.36</v>
      </c>
      <c r="D984" s="9">
        <v>1.81</v>
      </c>
      <c r="E984" s="10">
        <v>-1.55</v>
      </c>
    </row>
    <row r="985" spans="1:5">
      <c r="A985" s="8" t="s">
        <v>594</v>
      </c>
      <c r="B985" s="8" t="s">
        <v>10</v>
      </c>
      <c r="C985" s="9">
        <v>19.24</v>
      </c>
      <c r="D985" s="9">
        <v>17.92</v>
      </c>
      <c r="E985" s="10">
        <v>-1.32</v>
      </c>
    </row>
    <row r="986" spans="1:5">
      <c r="A986" s="8" t="s">
        <v>595</v>
      </c>
      <c r="B986" s="8" t="s">
        <v>10</v>
      </c>
      <c r="C986" s="9">
        <v>1.45</v>
      </c>
      <c r="D986" s="9">
        <v>3.19</v>
      </c>
      <c r="E986" s="11">
        <v>1.74</v>
      </c>
    </row>
    <row r="987" spans="1:5">
      <c r="A987" s="8" t="s">
        <v>596</v>
      </c>
      <c r="B987" s="8" t="s">
        <v>10</v>
      </c>
      <c r="C987" s="9">
        <v>-27.27</v>
      </c>
      <c r="D987" s="9">
        <v>-25.94</v>
      </c>
      <c r="E987" s="11">
        <v>1.33</v>
      </c>
    </row>
    <row r="988" spans="1:5">
      <c r="A988" s="8" t="s">
        <v>597</v>
      </c>
      <c r="B988" s="8" t="s">
        <v>10</v>
      </c>
      <c r="C988" s="9">
        <v>-6.61</v>
      </c>
      <c r="D988" s="9">
        <v>-3.43</v>
      </c>
      <c r="E988" s="11">
        <v>3.18</v>
      </c>
    </row>
    <row r="989" spans="1:5">
      <c r="A989" s="8" t="s">
        <v>598</v>
      </c>
      <c r="B989" s="8" t="s">
        <v>10</v>
      </c>
      <c r="C989" s="9">
        <v>-3.92</v>
      </c>
      <c r="D989" s="9">
        <v>-4</v>
      </c>
      <c r="E989" s="10">
        <v>-0.08</v>
      </c>
    </row>
    <row r="990" spans="1:5">
      <c r="A990" s="8" t="s">
        <v>599</v>
      </c>
      <c r="B990" s="8" t="s">
        <v>10</v>
      </c>
      <c r="C990" s="9">
        <v>-11.57</v>
      </c>
      <c r="D990" s="9">
        <v>-12.31</v>
      </c>
      <c r="E990" s="10">
        <v>-0.74</v>
      </c>
    </row>
    <row r="991" spans="1:5">
      <c r="A991" s="8" t="s">
        <v>600</v>
      </c>
      <c r="B991" s="8" t="s">
        <v>10</v>
      </c>
      <c r="C991" s="9">
        <v>-17.27</v>
      </c>
      <c r="D991" s="9">
        <v>-14.85</v>
      </c>
      <c r="E991" s="11">
        <v>2.42</v>
      </c>
    </row>
    <row r="992" spans="1:5">
      <c r="A992" s="8" t="s">
        <v>601</v>
      </c>
      <c r="B992" s="8" t="s">
        <v>10</v>
      </c>
      <c r="C992" s="9">
        <v>-5.52</v>
      </c>
      <c r="D992" s="9">
        <v>-9.5</v>
      </c>
      <c r="E992" s="10">
        <v>-3.98</v>
      </c>
    </row>
    <row r="993" spans="1:5">
      <c r="A993" s="8" t="s">
        <v>602</v>
      </c>
      <c r="B993" s="8" t="s">
        <v>10</v>
      </c>
      <c r="C993" s="9">
        <v>-0.14</v>
      </c>
      <c r="D993" s="9">
        <v>-0.78</v>
      </c>
      <c r="E993" s="10">
        <v>-0.64</v>
      </c>
    </row>
    <row r="994" spans="1:5">
      <c r="A994" s="8" t="s">
        <v>603</v>
      </c>
      <c r="B994" s="8" t="s">
        <v>10</v>
      </c>
      <c r="C994" s="9">
        <v>-0.03</v>
      </c>
      <c r="D994" s="9">
        <v>1.85</v>
      </c>
      <c r="E994" s="11">
        <v>1.88</v>
      </c>
    </row>
    <row r="995" spans="1:5">
      <c r="A995" s="8" t="s">
        <v>604</v>
      </c>
      <c r="B995" s="8" t="s">
        <v>10</v>
      </c>
      <c r="C995" s="9">
        <v>7.61</v>
      </c>
      <c r="D995" s="9">
        <v>8.890000000000001</v>
      </c>
      <c r="E995" s="11">
        <v>1.28</v>
      </c>
    </row>
    <row r="996" spans="1:5">
      <c r="A996" s="8" t="s">
        <v>605</v>
      </c>
      <c r="B996" s="8" t="s">
        <v>10</v>
      </c>
      <c r="C996" s="9">
        <v>-0.11</v>
      </c>
      <c r="D996" s="9">
        <v>2.76</v>
      </c>
      <c r="E996" s="11">
        <v>2.87</v>
      </c>
    </row>
    <row r="997" spans="1:5">
      <c r="A997" s="8" t="s">
        <v>606</v>
      </c>
      <c r="B997" s="8" t="s">
        <v>10</v>
      </c>
      <c r="C997" s="9">
        <v>-7.88</v>
      </c>
      <c r="D997" s="9">
        <v>-5.76</v>
      </c>
      <c r="E997" s="11">
        <v>2.12</v>
      </c>
    </row>
    <row r="998" spans="1:5">
      <c r="A998" s="8" t="s">
        <v>607</v>
      </c>
      <c r="B998" s="8" t="s">
        <v>10</v>
      </c>
      <c r="C998" s="9">
        <v>-1.59</v>
      </c>
      <c r="D998" s="9">
        <v>1.04</v>
      </c>
      <c r="E998" s="11">
        <v>2.63</v>
      </c>
    </row>
    <row r="999" spans="1:5">
      <c r="A999" s="8" t="s">
        <v>608</v>
      </c>
      <c r="B999" s="8" t="s">
        <v>10</v>
      </c>
      <c r="C999" s="9">
        <v>13.09</v>
      </c>
      <c r="D999" s="9">
        <v>14.4</v>
      </c>
      <c r="E999" s="11">
        <v>1.31</v>
      </c>
    </row>
    <row r="1000" spans="1:5">
      <c r="A1000" s="8" t="s">
        <v>609</v>
      </c>
      <c r="B1000" s="8" t="s">
        <v>10</v>
      </c>
      <c r="C1000" s="9">
        <v>-4.76</v>
      </c>
      <c r="D1000" s="9">
        <v>-6.43</v>
      </c>
      <c r="E1000" s="10">
        <v>-1.67</v>
      </c>
    </row>
    <row r="1001" spans="1:5">
      <c r="A1001" s="8" t="s">
        <v>610</v>
      </c>
      <c r="B1001" s="8" t="s">
        <v>10</v>
      </c>
      <c r="C1001" s="9">
        <v>-14.14</v>
      </c>
      <c r="D1001" s="9">
        <v>-13.83</v>
      </c>
      <c r="E1001" s="11">
        <v>0.31</v>
      </c>
    </row>
    <row r="1002" spans="1:5">
      <c r="A1002" s="8" t="s">
        <v>611</v>
      </c>
      <c r="B1002" s="8" t="s">
        <v>10</v>
      </c>
      <c r="C1002" s="9">
        <v>-14.16</v>
      </c>
      <c r="D1002" s="9">
        <v>-10.95</v>
      </c>
      <c r="E1002" s="11">
        <v>3.21</v>
      </c>
    </row>
    <row r="1003" spans="1:5">
      <c r="A1003" s="8" t="s">
        <v>612</v>
      </c>
      <c r="B1003" s="8" t="s">
        <v>10</v>
      </c>
      <c r="C1003" s="9">
        <v>-9.77</v>
      </c>
      <c r="D1003" s="9">
        <v>-13.46</v>
      </c>
      <c r="E1003" s="10">
        <v>-3.69</v>
      </c>
    </row>
    <row r="1004" spans="1:5">
      <c r="A1004" s="8" t="s">
        <v>613</v>
      </c>
      <c r="B1004" s="8" t="s">
        <v>10</v>
      </c>
      <c r="C1004" s="9">
        <v>-7.91</v>
      </c>
      <c r="D1004" s="9">
        <v>-8.449999999999999</v>
      </c>
      <c r="E1004" s="10">
        <v>-0.54</v>
      </c>
    </row>
    <row r="1005" spans="1:5">
      <c r="A1005" s="8" t="s">
        <v>614</v>
      </c>
      <c r="B1005" s="8" t="s">
        <v>10</v>
      </c>
      <c r="C1005" s="9">
        <v>0.07000000000000001</v>
      </c>
      <c r="D1005" s="9">
        <v>1.7</v>
      </c>
      <c r="E1005" s="11">
        <v>1.63</v>
      </c>
    </row>
    <row r="1006" spans="1:5">
      <c r="A1006" s="8" t="s">
        <v>615</v>
      </c>
      <c r="B1006" s="8" t="s">
        <v>10</v>
      </c>
      <c r="C1006" s="9">
        <v>5.56</v>
      </c>
      <c r="D1006" s="9">
        <v>4.91</v>
      </c>
      <c r="E1006" s="10">
        <v>-0.65</v>
      </c>
    </row>
    <row r="1007" spans="1:5">
      <c r="A1007" s="8" t="s">
        <v>616</v>
      </c>
      <c r="B1007" s="8" t="s">
        <v>10</v>
      </c>
      <c r="C1007" s="9">
        <v>-10.11</v>
      </c>
      <c r="D1007" s="9">
        <v>-8.93</v>
      </c>
      <c r="E1007" s="11">
        <v>1.18</v>
      </c>
    </row>
    <row r="1008" spans="1:5">
      <c r="A1008" s="8" t="s">
        <v>617</v>
      </c>
      <c r="B1008" s="8" t="s">
        <v>10</v>
      </c>
      <c r="C1008" s="9">
        <v>-2.37</v>
      </c>
      <c r="D1008" s="9">
        <v>-4.13</v>
      </c>
      <c r="E1008" s="10">
        <v>-1.76</v>
      </c>
    </row>
    <row r="1009" spans="1:5">
      <c r="A1009" s="8" t="s">
        <v>618</v>
      </c>
      <c r="B1009" s="8" t="s">
        <v>10</v>
      </c>
      <c r="C1009" s="9">
        <v>-12.26</v>
      </c>
      <c r="D1009" s="9">
        <v>-8.48</v>
      </c>
      <c r="E1009" s="11">
        <v>3.78</v>
      </c>
    </row>
    <row r="1010" spans="1:5">
      <c r="A1010" s="8" t="s">
        <v>619</v>
      </c>
      <c r="B1010" s="8" t="s">
        <v>10</v>
      </c>
      <c r="C1010" s="9">
        <v>-1.22</v>
      </c>
      <c r="D1010" s="9">
        <v>-2.59</v>
      </c>
      <c r="E1010" s="10">
        <v>-1.37</v>
      </c>
    </row>
    <row r="1011" spans="1:5">
      <c r="A1011" s="8" t="s">
        <v>620</v>
      </c>
      <c r="B1011" s="8" t="s">
        <v>10</v>
      </c>
      <c r="C1011" s="9">
        <v>9.98</v>
      </c>
      <c r="D1011" s="9">
        <v>9.07</v>
      </c>
      <c r="E1011" s="10">
        <v>-0.91</v>
      </c>
    </row>
    <row r="1012" spans="1:5">
      <c r="A1012" s="8" t="s">
        <v>621</v>
      </c>
      <c r="B1012" s="8" t="s">
        <v>10</v>
      </c>
      <c r="C1012" s="9">
        <v>-10.79</v>
      </c>
      <c r="D1012" s="9">
        <v>-8.140000000000001</v>
      </c>
      <c r="E1012" s="11">
        <v>2.65</v>
      </c>
    </row>
    <row r="1013" spans="1:5">
      <c r="A1013" s="8" t="s">
        <v>622</v>
      </c>
      <c r="B1013" s="8" t="s">
        <v>10</v>
      </c>
      <c r="C1013" s="9">
        <v>0.19</v>
      </c>
      <c r="D1013" s="9">
        <v>-0.78</v>
      </c>
      <c r="E1013" s="10">
        <v>-0.97</v>
      </c>
    </row>
    <row r="1014" spans="1:5">
      <c r="A1014" s="8" t="s">
        <v>623</v>
      </c>
      <c r="B1014" s="8" t="s">
        <v>10</v>
      </c>
      <c r="C1014" s="9">
        <v>-4.3</v>
      </c>
      <c r="D1014" s="9">
        <v>-4.26</v>
      </c>
      <c r="E1014" s="11">
        <v>0.04</v>
      </c>
    </row>
    <row r="1015" spans="1:5">
      <c r="A1015" s="8" t="s">
        <v>624</v>
      </c>
      <c r="B1015" s="8" t="s">
        <v>10</v>
      </c>
      <c r="C1015" s="9">
        <v>-12.31</v>
      </c>
      <c r="D1015" s="9">
        <v>-12.19</v>
      </c>
      <c r="E1015" s="11">
        <v>0.12</v>
      </c>
    </row>
    <row r="1016" spans="1:5">
      <c r="A1016" s="8" t="s">
        <v>625</v>
      </c>
      <c r="B1016" s="8" t="s">
        <v>10</v>
      </c>
      <c r="C1016" s="9">
        <v>-4.72</v>
      </c>
      <c r="D1016" s="9">
        <v>-3.91</v>
      </c>
      <c r="E1016" s="11">
        <v>0.8100000000000001</v>
      </c>
    </row>
    <row r="1017" spans="1:5">
      <c r="A1017" s="8" t="s">
        <v>626</v>
      </c>
      <c r="B1017" s="8" t="s">
        <v>10</v>
      </c>
      <c r="C1017" s="9">
        <v>12.06</v>
      </c>
      <c r="D1017" s="9">
        <v>13.66</v>
      </c>
      <c r="E1017" s="11">
        <v>1.6</v>
      </c>
    </row>
    <row r="1018" spans="1:5">
      <c r="A1018" s="8" t="s">
        <v>627</v>
      </c>
      <c r="B1018" s="8" t="s">
        <v>10</v>
      </c>
      <c r="C1018" s="9">
        <v>-3.85</v>
      </c>
      <c r="D1018" s="9">
        <v>-2.29</v>
      </c>
      <c r="E1018" s="11">
        <v>1.56</v>
      </c>
    </row>
    <row r="1019" spans="1:5">
      <c r="A1019" s="8" t="s">
        <v>628</v>
      </c>
      <c r="B1019" s="8" t="s">
        <v>10</v>
      </c>
      <c r="C1019" s="9">
        <v>1.65</v>
      </c>
      <c r="D1019" s="9">
        <v>4.12</v>
      </c>
      <c r="E1019" s="11">
        <v>2.47</v>
      </c>
    </row>
    <row r="1020" spans="1:5">
      <c r="A1020" s="8" t="s">
        <v>630</v>
      </c>
      <c r="B1020" s="8" t="s">
        <v>10</v>
      </c>
      <c r="C1020" s="9">
        <v>5.99</v>
      </c>
      <c r="D1020" s="9">
        <v>5.81</v>
      </c>
      <c r="E1020" s="10">
        <v>-0.18</v>
      </c>
    </row>
    <row r="1021" spans="1:5">
      <c r="A1021" s="8" t="s">
        <v>631</v>
      </c>
      <c r="B1021" s="8" t="s">
        <v>10</v>
      </c>
      <c r="C1021" s="9">
        <v>2.46</v>
      </c>
      <c r="D1021" s="9">
        <v>2.62</v>
      </c>
      <c r="E1021" s="11">
        <v>0.16</v>
      </c>
    </row>
    <row r="1022" spans="1:5">
      <c r="A1022" s="8" t="s">
        <v>632</v>
      </c>
      <c r="B1022" s="8" t="s">
        <v>10</v>
      </c>
      <c r="C1022" s="9">
        <v>-0.03</v>
      </c>
      <c r="D1022" s="9">
        <v>-0.04</v>
      </c>
      <c r="E1022" s="10">
        <v>-0.01</v>
      </c>
    </row>
    <row r="1023" spans="1:5">
      <c r="A1023" s="8" t="s">
        <v>633</v>
      </c>
      <c r="B1023" s="8" t="s">
        <v>10</v>
      </c>
      <c r="C1023" s="9">
        <v>-13.24</v>
      </c>
      <c r="D1023" s="9">
        <v>-11.87</v>
      </c>
      <c r="E1023" s="11">
        <v>1.37</v>
      </c>
    </row>
    <row r="1024" spans="1:5">
      <c r="A1024" s="8" t="s">
        <v>634</v>
      </c>
      <c r="B1024" s="8" t="s">
        <v>10</v>
      </c>
      <c r="C1024" s="9">
        <v>-3.3</v>
      </c>
      <c r="D1024" s="9">
        <v>-9.140000000000001</v>
      </c>
      <c r="E1024" s="10">
        <v>-5.84</v>
      </c>
    </row>
    <row r="1025" spans="1:5">
      <c r="A1025" s="8" t="s">
        <v>635</v>
      </c>
      <c r="B1025" s="8" t="s">
        <v>10</v>
      </c>
      <c r="C1025" s="9">
        <v>-33</v>
      </c>
      <c r="D1025" s="9">
        <v>-23.61</v>
      </c>
      <c r="E1025" s="11">
        <v>9.390000000000001</v>
      </c>
    </row>
    <row r="1026" spans="1:5">
      <c r="A1026" s="8" t="s">
        <v>636</v>
      </c>
      <c r="B1026" s="8" t="s">
        <v>10</v>
      </c>
      <c r="C1026" s="9">
        <v>10.4</v>
      </c>
      <c r="D1026" s="9">
        <v>14.49</v>
      </c>
      <c r="E1026" s="11">
        <v>4.09</v>
      </c>
    </row>
    <row r="1027" spans="1:5">
      <c r="A1027" s="8" t="s">
        <v>637</v>
      </c>
      <c r="B1027" s="8" t="s">
        <v>10</v>
      </c>
      <c r="C1027" s="9">
        <v>-5.36</v>
      </c>
      <c r="D1027" s="9">
        <v>-4</v>
      </c>
      <c r="E1027" s="11">
        <v>1.36</v>
      </c>
    </row>
    <row r="1028" spans="1:5">
      <c r="A1028" s="8" t="s">
        <v>638</v>
      </c>
      <c r="B1028" s="8" t="s">
        <v>10</v>
      </c>
      <c r="C1028" s="9">
        <v>21.49</v>
      </c>
      <c r="D1028" s="9">
        <v>20.57</v>
      </c>
      <c r="E1028" s="10">
        <v>-0.92</v>
      </c>
    </row>
    <row r="1029" spans="1:5">
      <c r="A1029" s="8" t="s">
        <v>639</v>
      </c>
      <c r="B1029" s="8" t="s">
        <v>10</v>
      </c>
      <c r="C1029" s="9">
        <v>-5.52</v>
      </c>
      <c r="D1029" s="9">
        <v>-3.64</v>
      </c>
      <c r="E1029" s="11">
        <v>1.88</v>
      </c>
    </row>
    <row r="1030" spans="1:5">
      <c r="A1030" s="8" t="s">
        <v>640</v>
      </c>
      <c r="B1030" s="8" t="s">
        <v>10</v>
      </c>
      <c r="C1030" s="9">
        <v>7.47</v>
      </c>
      <c r="D1030" s="9">
        <v>5.92</v>
      </c>
      <c r="E1030" s="10">
        <v>-1.55</v>
      </c>
    </row>
    <row r="1031" spans="1:5">
      <c r="A1031" s="8" t="s">
        <v>641</v>
      </c>
      <c r="B1031" s="8" t="s">
        <v>10</v>
      </c>
      <c r="C1031" s="9">
        <v>-15.4</v>
      </c>
      <c r="D1031" s="9">
        <v>-11.82</v>
      </c>
      <c r="E1031" s="11">
        <v>3.58</v>
      </c>
    </row>
    <row r="1032" spans="1:5">
      <c r="A1032" s="8" t="s">
        <v>642</v>
      </c>
      <c r="B1032" s="8" t="s">
        <v>10</v>
      </c>
      <c r="C1032" s="9">
        <v>-8.43</v>
      </c>
      <c r="D1032" s="9">
        <v>-10.72</v>
      </c>
      <c r="E1032" s="10">
        <v>-2.29</v>
      </c>
    </row>
    <row r="1033" spans="1:5">
      <c r="A1033" s="8" t="s">
        <v>643</v>
      </c>
      <c r="B1033" s="8" t="s">
        <v>10</v>
      </c>
      <c r="C1033" s="9">
        <v>0.49</v>
      </c>
      <c r="D1033" s="9">
        <v>1.91</v>
      </c>
      <c r="E1033" s="11">
        <v>1.42</v>
      </c>
    </row>
    <row r="1034" spans="1:5">
      <c r="A1034" s="8" t="s">
        <v>644</v>
      </c>
      <c r="B1034" s="8" t="s">
        <v>10</v>
      </c>
      <c r="C1034" s="9">
        <v>-4.25</v>
      </c>
      <c r="D1034" s="9">
        <v>-2.24</v>
      </c>
      <c r="E1034" s="11">
        <v>2.01</v>
      </c>
    </row>
    <row r="1035" spans="1:5">
      <c r="A1035" s="8" t="s">
        <v>645</v>
      </c>
      <c r="B1035" s="8" t="s">
        <v>10</v>
      </c>
      <c r="C1035" s="9">
        <v>-9.699999999999999</v>
      </c>
      <c r="D1035" s="9">
        <v>-10.55</v>
      </c>
      <c r="E1035" s="10">
        <v>-0.85</v>
      </c>
    </row>
    <row r="1036" spans="1:5">
      <c r="A1036" s="8" t="s">
        <v>646</v>
      </c>
      <c r="B1036" s="8" t="s">
        <v>10</v>
      </c>
      <c r="C1036" s="9">
        <v>-2.63</v>
      </c>
      <c r="D1036" s="9">
        <v>-2.11</v>
      </c>
      <c r="E1036" s="11">
        <v>0.52</v>
      </c>
    </row>
    <row r="1037" spans="1:5">
      <c r="A1037" s="8" t="s">
        <v>647</v>
      </c>
      <c r="B1037" s="8" t="s">
        <v>10</v>
      </c>
      <c r="C1037" s="9">
        <v>24.59</v>
      </c>
      <c r="D1037" s="9">
        <v>23.92</v>
      </c>
      <c r="E1037" s="10">
        <v>-0.67</v>
      </c>
    </row>
    <row r="1038" spans="1:5">
      <c r="A1038" s="8" t="s">
        <v>648</v>
      </c>
      <c r="B1038" s="8" t="s">
        <v>10</v>
      </c>
      <c r="C1038" s="9">
        <v>7.46</v>
      </c>
      <c r="D1038" s="9">
        <v>7.88</v>
      </c>
      <c r="E1038" s="11">
        <v>0.42</v>
      </c>
    </row>
    <row r="1039" spans="1:5">
      <c r="A1039" s="8" t="s">
        <v>649</v>
      </c>
      <c r="B1039" s="8" t="s">
        <v>10</v>
      </c>
      <c r="C1039" s="9">
        <v>0.49</v>
      </c>
      <c r="D1039" s="9">
        <v>1.73</v>
      </c>
      <c r="E1039" s="11">
        <v>1.24</v>
      </c>
    </row>
    <row r="1040" spans="1:5">
      <c r="A1040" s="8" t="s">
        <v>650</v>
      </c>
      <c r="B1040" s="8" t="s">
        <v>10</v>
      </c>
      <c r="C1040" s="9">
        <v>27.13</v>
      </c>
      <c r="D1040" s="9">
        <v>18.91</v>
      </c>
      <c r="E1040" s="10">
        <v>-8.220000000000001</v>
      </c>
    </row>
    <row r="1041" spans="1:5">
      <c r="A1041" s="8" t="s">
        <v>651</v>
      </c>
      <c r="B1041" s="8" t="s">
        <v>10</v>
      </c>
      <c r="C1041" s="9">
        <v>-2.33</v>
      </c>
      <c r="D1041" s="9">
        <v>-1.11</v>
      </c>
      <c r="E1041" s="11">
        <v>1.22</v>
      </c>
    </row>
    <row r="1042" spans="1:5">
      <c r="A1042" s="8" t="s">
        <v>652</v>
      </c>
      <c r="B1042" s="8" t="s">
        <v>10</v>
      </c>
      <c r="C1042" s="9">
        <v>2.65</v>
      </c>
      <c r="D1042" s="9">
        <v>7.36</v>
      </c>
      <c r="E1042" s="11">
        <v>4.71</v>
      </c>
    </row>
    <row r="1043" spans="1:5">
      <c r="A1043" s="8" t="s">
        <v>653</v>
      </c>
      <c r="B1043" s="8" t="s">
        <v>10</v>
      </c>
      <c r="C1043" s="9">
        <v>3.29</v>
      </c>
      <c r="D1043" s="9">
        <v>3.4</v>
      </c>
      <c r="E1043" s="11">
        <v>0.11</v>
      </c>
    </row>
    <row r="1044" spans="1:5">
      <c r="A1044" s="8" t="s">
        <v>654</v>
      </c>
      <c r="B1044" s="8" t="s">
        <v>10</v>
      </c>
      <c r="C1044" s="9">
        <v>-5.81</v>
      </c>
      <c r="D1044" s="9">
        <v>-0.46</v>
      </c>
      <c r="E1044" s="11">
        <v>5.35</v>
      </c>
    </row>
    <row r="1045" spans="1:5">
      <c r="A1045" s="8" t="s">
        <v>655</v>
      </c>
      <c r="B1045" s="8" t="s">
        <v>10</v>
      </c>
      <c r="C1045" s="9">
        <v>28.6</v>
      </c>
      <c r="D1045" s="9">
        <v>22.25</v>
      </c>
      <c r="E1045" s="10">
        <v>-6.35</v>
      </c>
    </row>
    <row r="1046" spans="1:5">
      <c r="A1046" s="8" t="s">
        <v>656</v>
      </c>
      <c r="B1046" s="8" t="s">
        <v>10</v>
      </c>
      <c r="C1046" s="9">
        <v>4.03</v>
      </c>
      <c r="D1046" s="9">
        <v>0.37</v>
      </c>
      <c r="E1046" s="10">
        <v>-3.66</v>
      </c>
    </row>
    <row r="1047" spans="1:5">
      <c r="A1047" s="8" t="s">
        <v>657</v>
      </c>
      <c r="B1047" s="8" t="s">
        <v>10</v>
      </c>
      <c r="C1047" s="9">
        <v>4.83</v>
      </c>
      <c r="D1047" s="9">
        <v>5.17</v>
      </c>
      <c r="E1047" s="11">
        <v>0.34</v>
      </c>
    </row>
    <row r="1048" spans="1:5">
      <c r="A1048" s="8" t="s">
        <v>658</v>
      </c>
      <c r="B1048" s="8" t="s">
        <v>10</v>
      </c>
      <c r="C1048" s="9">
        <v>-6.6</v>
      </c>
      <c r="D1048" s="9">
        <v>-6.14</v>
      </c>
      <c r="E1048" s="11">
        <v>0.46</v>
      </c>
    </row>
    <row r="1049" spans="1:5">
      <c r="A1049" s="8" t="s">
        <v>659</v>
      </c>
      <c r="B1049" s="8" t="s">
        <v>10</v>
      </c>
      <c r="C1049" s="9">
        <v>-3.62</v>
      </c>
      <c r="D1049" s="9">
        <v>-1.43</v>
      </c>
      <c r="E1049" s="11">
        <v>2.19</v>
      </c>
    </row>
    <row r="1050" spans="1:5">
      <c r="A1050" s="8" t="s">
        <v>660</v>
      </c>
      <c r="B1050" s="8" t="s">
        <v>10</v>
      </c>
      <c r="C1050" s="9">
        <v>2.26</v>
      </c>
      <c r="D1050" s="9">
        <v>1.71</v>
      </c>
      <c r="E1050" s="10">
        <v>-0.55</v>
      </c>
    </row>
    <row r="1051" spans="1:5">
      <c r="A1051" s="8" t="s">
        <v>661</v>
      </c>
      <c r="B1051" s="8" t="s">
        <v>10</v>
      </c>
      <c r="C1051" s="9">
        <v>5.32</v>
      </c>
      <c r="D1051" s="9">
        <v>5.06</v>
      </c>
      <c r="E1051" s="10">
        <v>-0.26</v>
      </c>
    </row>
    <row r="1052" spans="1:5">
      <c r="A1052" s="8" t="s">
        <v>662</v>
      </c>
      <c r="B1052" s="8" t="s">
        <v>10</v>
      </c>
      <c r="C1052" s="9">
        <v>-13.67</v>
      </c>
      <c r="D1052" s="9">
        <v>-11.46</v>
      </c>
      <c r="E1052" s="11">
        <v>2.21</v>
      </c>
    </row>
    <row r="1053" spans="1:5">
      <c r="A1053" s="8" t="s">
        <v>663</v>
      </c>
      <c r="B1053" s="8" t="s">
        <v>10</v>
      </c>
      <c r="C1053" s="9">
        <v>-5.3</v>
      </c>
      <c r="D1053" s="9">
        <v>-7.87</v>
      </c>
      <c r="E1053" s="10">
        <v>-2.57</v>
      </c>
    </row>
    <row r="1054" spans="1:5">
      <c r="A1054" s="8" t="s">
        <v>664</v>
      </c>
      <c r="B1054" s="8" t="s">
        <v>10</v>
      </c>
      <c r="C1054" s="9">
        <v>0.18</v>
      </c>
      <c r="D1054" s="9">
        <v>2.34</v>
      </c>
      <c r="E1054" s="11">
        <v>2.16</v>
      </c>
    </row>
    <row r="1055" spans="1:5">
      <c r="A1055" s="8" t="s">
        <v>665</v>
      </c>
      <c r="B1055" s="8" t="s">
        <v>10</v>
      </c>
      <c r="C1055" s="9">
        <v>34.37</v>
      </c>
      <c r="D1055" s="9">
        <v>25.53</v>
      </c>
      <c r="E1055" s="10">
        <v>-8.84</v>
      </c>
    </row>
    <row r="1056" spans="1:5">
      <c r="A1056" s="8" t="s">
        <v>666</v>
      </c>
      <c r="B1056" s="8" t="s">
        <v>10</v>
      </c>
      <c r="C1056" s="9">
        <v>-1.93</v>
      </c>
      <c r="D1056" s="9">
        <v>-2.88</v>
      </c>
      <c r="E1056" s="10">
        <v>-0.95</v>
      </c>
    </row>
    <row r="1057" spans="1:5">
      <c r="A1057" s="8" t="s">
        <v>667</v>
      </c>
      <c r="B1057" s="8" t="s">
        <v>10</v>
      </c>
      <c r="C1057" s="9">
        <v>1.04</v>
      </c>
      <c r="D1057" s="9">
        <v>1.07</v>
      </c>
      <c r="E1057" s="11">
        <v>0.03</v>
      </c>
    </row>
    <row r="1058" spans="1:5">
      <c r="A1058" s="8" t="s">
        <v>668</v>
      </c>
      <c r="B1058" s="8" t="s">
        <v>10</v>
      </c>
      <c r="C1058" s="9">
        <v>-9.57</v>
      </c>
      <c r="D1058" s="9">
        <v>-14.01</v>
      </c>
      <c r="E1058" s="10">
        <v>-4.44</v>
      </c>
    </row>
    <row r="1059" spans="1:5">
      <c r="A1059" s="8" t="s">
        <v>669</v>
      </c>
      <c r="B1059" s="8" t="s">
        <v>10</v>
      </c>
      <c r="C1059" s="9">
        <v>-6.41</v>
      </c>
      <c r="D1059" s="9">
        <v>-7.85</v>
      </c>
      <c r="E1059" s="10">
        <v>-1.44</v>
      </c>
    </row>
    <row r="1060" spans="1:5">
      <c r="A1060" s="8" t="s">
        <v>670</v>
      </c>
      <c r="B1060" s="8" t="s">
        <v>10</v>
      </c>
      <c r="C1060" s="9">
        <v>-11.27</v>
      </c>
      <c r="D1060" s="9">
        <v>-9.33</v>
      </c>
      <c r="E1060" s="11">
        <v>1.94</v>
      </c>
    </row>
    <row r="1061" spans="1:5">
      <c r="A1061" s="8" t="s">
        <v>671</v>
      </c>
      <c r="B1061" s="8" t="s">
        <v>10</v>
      </c>
      <c r="C1061" s="9">
        <v>1.93</v>
      </c>
      <c r="D1061" s="9">
        <v>1.82</v>
      </c>
      <c r="E1061" s="10">
        <v>-0.11</v>
      </c>
    </row>
    <row r="1062" spans="1:5">
      <c r="A1062" s="8" t="s">
        <v>672</v>
      </c>
      <c r="B1062" s="8" t="s">
        <v>10</v>
      </c>
      <c r="C1062" s="9">
        <v>-15.21</v>
      </c>
      <c r="D1062" s="9">
        <v>-15.37</v>
      </c>
      <c r="E1062" s="10">
        <v>-0.16</v>
      </c>
    </row>
    <row r="1063" spans="1:5">
      <c r="A1063" s="8" t="s">
        <v>673</v>
      </c>
      <c r="B1063" s="8" t="s">
        <v>10</v>
      </c>
      <c r="C1063" s="9">
        <v>0.85</v>
      </c>
      <c r="D1063" s="9">
        <v>-8.57</v>
      </c>
      <c r="E1063" s="10">
        <v>-9.42</v>
      </c>
    </row>
    <row r="1064" spans="1:5">
      <c r="A1064" s="8" t="s">
        <v>674</v>
      </c>
      <c r="B1064" s="8" t="s">
        <v>10</v>
      </c>
      <c r="C1064" s="9">
        <v>-2.08</v>
      </c>
      <c r="D1064" s="9">
        <v>-0.22</v>
      </c>
      <c r="E1064" s="11">
        <v>1.86</v>
      </c>
    </row>
    <row r="1065" spans="1:5">
      <c r="A1065" s="8" t="s">
        <v>675</v>
      </c>
      <c r="B1065" s="8" t="s">
        <v>10</v>
      </c>
      <c r="C1065" s="9">
        <v>13.22</v>
      </c>
      <c r="D1065" s="9">
        <v>15.77</v>
      </c>
      <c r="E1065" s="11">
        <v>2.55</v>
      </c>
    </row>
    <row r="1066" spans="1:5">
      <c r="A1066" s="8" t="s">
        <v>676</v>
      </c>
      <c r="B1066" s="8" t="s">
        <v>10</v>
      </c>
      <c r="C1066" s="9">
        <v>-0.5600000000000001</v>
      </c>
      <c r="D1066" s="9">
        <v>1.46</v>
      </c>
      <c r="E1066" s="11">
        <v>2.02</v>
      </c>
    </row>
    <row r="1067" spans="1:5">
      <c r="A1067" s="8" t="s">
        <v>677</v>
      </c>
      <c r="B1067" s="8" t="s">
        <v>10</v>
      </c>
      <c r="C1067" s="9">
        <v>-13.75</v>
      </c>
      <c r="D1067" s="9">
        <v>-12.92</v>
      </c>
      <c r="E1067" s="11">
        <v>0.83</v>
      </c>
    </row>
    <row r="1068" spans="1:5">
      <c r="A1068" s="8" t="s">
        <v>678</v>
      </c>
      <c r="B1068" s="8" t="s">
        <v>10</v>
      </c>
      <c r="C1068" s="9">
        <v>10.13</v>
      </c>
      <c r="D1068" s="9">
        <v>11.82</v>
      </c>
      <c r="E1068" s="11">
        <v>1.69</v>
      </c>
    </row>
    <row r="1069" spans="1:5">
      <c r="A1069" s="8" t="s">
        <v>679</v>
      </c>
      <c r="B1069" s="8" t="s">
        <v>10</v>
      </c>
      <c r="C1069" s="9">
        <v>9.44</v>
      </c>
      <c r="D1069" s="9">
        <v>10.8</v>
      </c>
      <c r="E1069" s="11">
        <v>1.36</v>
      </c>
    </row>
    <row r="1070" spans="1:5">
      <c r="A1070" s="8" t="s">
        <v>680</v>
      </c>
      <c r="B1070" s="8" t="s">
        <v>10</v>
      </c>
      <c r="C1070" s="9">
        <v>-0.9</v>
      </c>
      <c r="D1070" s="9">
        <v>-1.49</v>
      </c>
      <c r="E1070" s="10">
        <v>-0.59</v>
      </c>
    </row>
    <row r="1071" spans="1:5">
      <c r="A1071" s="8" t="s">
        <v>681</v>
      </c>
      <c r="B1071" s="8" t="s">
        <v>10</v>
      </c>
      <c r="C1071" s="9">
        <v>7.67</v>
      </c>
      <c r="D1071" s="9">
        <v>7.33</v>
      </c>
      <c r="E1071" s="10">
        <v>-0.34</v>
      </c>
    </row>
    <row r="1072" spans="1:5">
      <c r="A1072" s="8" t="s">
        <v>682</v>
      </c>
      <c r="B1072" s="8" t="s">
        <v>10</v>
      </c>
      <c r="C1072" s="9">
        <v>17.75</v>
      </c>
      <c r="D1072" s="9">
        <v>16.03</v>
      </c>
      <c r="E1072" s="10">
        <v>-1.72</v>
      </c>
    </row>
    <row r="1073" spans="1:5">
      <c r="A1073" s="8" t="s">
        <v>683</v>
      </c>
      <c r="B1073" s="8" t="s">
        <v>10</v>
      </c>
      <c r="C1073" s="9">
        <v>17.49</v>
      </c>
      <c r="D1073" s="9">
        <v>16.09</v>
      </c>
      <c r="E1073" s="10">
        <v>-1.4</v>
      </c>
    </row>
    <row r="1074" spans="1:5">
      <c r="A1074" s="8" t="s">
        <v>684</v>
      </c>
      <c r="B1074" s="8" t="s">
        <v>10</v>
      </c>
      <c r="C1074" s="9">
        <v>14.84</v>
      </c>
      <c r="D1074" s="9">
        <v>14.56</v>
      </c>
      <c r="E1074" s="10">
        <v>-0.28</v>
      </c>
    </row>
    <row r="1075" spans="1:5">
      <c r="A1075" s="8" t="s">
        <v>685</v>
      </c>
      <c r="B1075" s="8" t="s">
        <v>10</v>
      </c>
      <c r="C1075" s="9">
        <v>8.32</v>
      </c>
      <c r="D1075" s="9">
        <v>3.72</v>
      </c>
      <c r="E1075" s="10">
        <v>-4.6</v>
      </c>
    </row>
    <row r="1076" spans="1:5">
      <c r="A1076" s="8" t="s">
        <v>686</v>
      </c>
      <c r="B1076" s="8" t="s">
        <v>10</v>
      </c>
      <c r="C1076" s="9">
        <v>0.59</v>
      </c>
      <c r="D1076" s="9">
        <v>2.68</v>
      </c>
      <c r="E1076" s="11">
        <v>2.09</v>
      </c>
    </row>
    <row r="1077" spans="1:5">
      <c r="A1077" s="8" t="s">
        <v>687</v>
      </c>
      <c r="B1077" s="8" t="s">
        <v>10</v>
      </c>
      <c r="C1077" s="9">
        <v>-26.23</v>
      </c>
      <c r="D1077" s="9">
        <v>-21.79</v>
      </c>
      <c r="E1077" s="11">
        <v>4.44</v>
      </c>
    </row>
    <row r="1078" spans="1:5">
      <c r="A1078" s="8" t="s">
        <v>688</v>
      </c>
      <c r="B1078" s="8" t="s">
        <v>10</v>
      </c>
      <c r="C1078" s="9">
        <v>-0.47</v>
      </c>
      <c r="D1078" s="9">
        <v>-2.76</v>
      </c>
      <c r="E1078" s="10">
        <v>-2.29</v>
      </c>
    </row>
    <row r="1079" spans="1:5">
      <c r="A1079" s="8" t="s">
        <v>689</v>
      </c>
      <c r="B1079" s="8" t="s">
        <v>10</v>
      </c>
      <c r="C1079" s="9">
        <v>-8.66</v>
      </c>
      <c r="D1079" s="9">
        <v>-6.87</v>
      </c>
      <c r="E1079" s="11">
        <v>1.79</v>
      </c>
    </row>
    <row r="1080" spans="1:5">
      <c r="A1080" s="8" t="s">
        <v>690</v>
      </c>
      <c r="B1080" s="8" t="s">
        <v>10</v>
      </c>
      <c r="C1080" s="9">
        <v>-8.59</v>
      </c>
      <c r="D1080" s="9">
        <v>-8.81</v>
      </c>
      <c r="E1080" s="10">
        <v>-0.22</v>
      </c>
    </row>
    <row r="1081" spans="1:5">
      <c r="A1081" s="8" t="s">
        <v>691</v>
      </c>
      <c r="B1081" s="8" t="s">
        <v>10</v>
      </c>
      <c r="C1081" s="9">
        <v>2.21</v>
      </c>
      <c r="D1081" s="9">
        <v>-0.95</v>
      </c>
      <c r="E1081" s="10">
        <v>-3.16</v>
      </c>
    </row>
    <row r="1082" spans="1:5">
      <c r="A1082" s="8" t="s">
        <v>692</v>
      </c>
      <c r="B1082" s="8" t="s">
        <v>10</v>
      </c>
      <c r="C1082" s="9">
        <v>-2.53</v>
      </c>
      <c r="D1082" s="9">
        <v>-4.17</v>
      </c>
      <c r="E1082" s="10">
        <v>-1.64</v>
      </c>
    </row>
    <row r="1083" spans="1:5">
      <c r="A1083" s="8" t="s">
        <v>693</v>
      </c>
      <c r="B1083" s="8" t="s">
        <v>10</v>
      </c>
      <c r="C1083" s="9">
        <v>-6.39</v>
      </c>
      <c r="D1083" s="9">
        <v>-5.82</v>
      </c>
      <c r="E1083" s="11">
        <v>0.57</v>
      </c>
    </row>
    <row r="1084" spans="1:5">
      <c r="A1084" s="8" t="s">
        <v>694</v>
      </c>
      <c r="B1084" s="8" t="s">
        <v>10</v>
      </c>
      <c r="C1084" s="9">
        <v>-17.14</v>
      </c>
      <c r="D1084" s="9">
        <v>-10.45</v>
      </c>
      <c r="E1084" s="11">
        <v>6.69</v>
      </c>
    </row>
    <row r="1085" spans="1:5">
      <c r="A1085" s="8" t="s">
        <v>695</v>
      </c>
      <c r="B1085" s="8" t="s">
        <v>10</v>
      </c>
      <c r="C1085" s="9">
        <v>-8.16</v>
      </c>
      <c r="D1085" s="9">
        <v>-2.08</v>
      </c>
      <c r="E1085" s="11">
        <v>6.08</v>
      </c>
    </row>
    <row r="1086" spans="1:5">
      <c r="A1086" s="8" t="s">
        <v>696</v>
      </c>
      <c r="B1086" s="8" t="s">
        <v>10</v>
      </c>
      <c r="C1086" s="9">
        <v>-3.91</v>
      </c>
      <c r="D1086" s="9">
        <v>-4.17</v>
      </c>
      <c r="E1086" s="10">
        <v>-0.26</v>
      </c>
    </row>
    <row r="1087" spans="1:5">
      <c r="A1087" s="8" t="s">
        <v>697</v>
      </c>
      <c r="B1087" s="8" t="s">
        <v>10</v>
      </c>
      <c r="C1087" s="9">
        <v>-5.85</v>
      </c>
      <c r="D1087" s="9">
        <v>-1.09</v>
      </c>
      <c r="E1087" s="11">
        <v>4.76</v>
      </c>
    </row>
    <row r="1088" spans="1:5">
      <c r="A1088" s="8" t="s">
        <v>698</v>
      </c>
      <c r="B1088" s="8" t="s">
        <v>10</v>
      </c>
      <c r="C1088" s="9">
        <v>22.23</v>
      </c>
      <c r="D1088" s="9">
        <v>24.5</v>
      </c>
      <c r="E1088" s="11">
        <v>2.27</v>
      </c>
    </row>
    <row r="1089" spans="1:5">
      <c r="A1089" s="8" t="s">
        <v>699</v>
      </c>
      <c r="B1089" s="8" t="s">
        <v>10</v>
      </c>
      <c r="C1089" s="9">
        <v>4.64</v>
      </c>
      <c r="D1089" s="9">
        <v>-2.04</v>
      </c>
      <c r="E1089" s="10">
        <v>-6.68</v>
      </c>
    </row>
    <row r="1090" spans="1:5">
      <c r="A1090" s="8" t="s">
        <v>700</v>
      </c>
      <c r="B1090" s="8" t="s">
        <v>10</v>
      </c>
      <c r="C1090" s="9">
        <v>-0.89</v>
      </c>
      <c r="D1090" s="9">
        <v>-3.66</v>
      </c>
      <c r="E1090" s="10">
        <v>-2.77</v>
      </c>
    </row>
    <row r="1091" spans="1:5">
      <c r="A1091" s="8" t="s">
        <v>701</v>
      </c>
      <c r="B1091" s="8" t="s">
        <v>10</v>
      </c>
      <c r="C1091" s="9">
        <v>-15.12</v>
      </c>
      <c r="D1091" s="9">
        <v>-15.76</v>
      </c>
      <c r="E1091" s="10">
        <v>-0.64</v>
      </c>
    </row>
    <row r="1092" spans="1:5">
      <c r="A1092" s="8" t="s">
        <v>702</v>
      </c>
      <c r="B1092" s="8" t="s">
        <v>10</v>
      </c>
      <c r="C1092" s="9">
        <v>-18.22</v>
      </c>
      <c r="D1092" s="9">
        <v>-14.13</v>
      </c>
      <c r="E1092" s="11">
        <v>4.09</v>
      </c>
    </row>
    <row r="1093" spans="1:5">
      <c r="A1093" s="8" t="s">
        <v>703</v>
      </c>
      <c r="B1093" s="8" t="s">
        <v>10</v>
      </c>
      <c r="C1093" s="9">
        <v>-10.11</v>
      </c>
      <c r="D1093" s="9">
        <v>-7.11</v>
      </c>
      <c r="E1093" s="11">
        <v>3</v>
      </c>
    </row>
    <row r="1094" spans="1:5">
      <c r="A1094" s="8" t="s">
        <v>704</v>
      </c>
      <c r="B1094" s="8" t="s">
        <v>10</v>
      </c>
      <c r="C1094" s="9">
        <v>-5.32</v>
      </c>
      <c r="D1094" s="9">
        <v>-3.73</v>
      </c>
      <c r="E1094" s="11">
        <v>1.59</v>
      </c>
    </row>
    <row r="1095" spans="1:5">
      <c r="A1095" s="8" t="s">
        <v>705</v>
      </c>
      <c r="B1095" s="8" t="s">
        <v>10</v>
      </c>
      <c r="C1095" s="9">
        <v>-1.82</v>
      </c>
      <c r="D1095" s="9">
        <v>0.05</v>
      </c>
      <c r="E1095" s="11">
        <v>1.87</v>
      </c>
    </row>
    <row r="1096" spans="1:5">
      <c r="A1096" s="8" t="s">
        <v>706</v>
      </c>
      <c r="B1096" s="8" t="s">
        <v>10</v>
      </c>
      <c r="C1096" s="9">
        <v>6.74</v>
      </c>
      <c r="D1096" s="9">
        <v>8.32</v>
      </c>
      <c r="E1096" s="11">
        <v>1.58</v>
      </c>
    </row>
    <row r="1097" spans="1:5">
      <c r="A1097" s="8" t="s">
        <v>707</v>
      </c>
      <c r="B1097" s="8" t="s">
        <v>10</v>
      </c>
      <c r="C1097" s="9">
        <v>7.5</v>
      </c>
      <c r="D1097" s="9">
        <v>12.2</v>
      </c>
      <c r="E1097" s="11">
        <v>4.7</v>
      </c>
    </row>
    <row r="1098" spans="1:5">
      <c r="A1098" s="8" t="s">
        <v>708</v>
      </c>
      <c r="B1098" s="8" t="s">
        <v>10</v>
      </c>
      <c r="C1098" s="9">
        <v>-8.93</v>
      </c>
      <c r="D1098" s="9">
        <v>-6.71</v>
      </c>
      <c r="E1098" s="11">
        <v>2.22</v>
      </c>
    </row>
    <row r="1099" spans="1:5">
      <c r="A1099" s="8" t="s">
        <v>709</v>
      </c>
      <c r="B1099" s="8" t="s">
        <v>10</v>
      </c>
      <c r="C1099" s="9">
        <v>8.19</v>
      </c>
      <c r="D1099" s="9">
        <v>8.16</v>
      </c>
      <c r="E1099" s="10">
        <v>-0.03</v>
      </c>
    </row>
    <row r="1100" spans="1:5">
      <c r="A1100" s="8" t="s">
        <v>710</v>
      </c>
      <c r="B1100" s="8" t="s">
        <v>10</v>
      </c>
      <c r="C1100" s="9">
        <v>-2.99</v>
      </c>
      <c r="D1100" s="9">
        <v>-2.3</v>
      </c>
      <c r="E1100" s="11">
        <v>0.6899999999999999</v>
      </c>
    </row>
    <row r="1101" spans="1:5">
      <c r="A1101" s="8" t="s">
        <v>711</v>
      </c>
      <c r="B1101" s="8" t="s">
        <v>10</v>
      </c>
      <c r="C1101" s="9">
        <v>-0.45</v>
      </c>
      <c r="D1101" s="9">
        <v>1.58</v>
      </c>
      <c r="E1101" s="11">
        <v>2.03</v>
      </c>
    </row>
    <row r="1102" spans="1:5">
      <c r="A1102" s="8" t="s">
        <v>712</v>
      </c>
      <c r="B1102" s="8" t="s">
        <v>10</v>
      </c>
      <c r="C1102" s="9">
        <v>-3.5</v>
      </c>
      <c r="D1102" s="9">
        <v>-3.02</v>
      </c>
      <c r="E1102" s="11">
        <v>0.48</v>
      </c>
    </row>
    <row r="1103" spans="1:5">
      <c r="A1103" s="8" t="s">
        <v>713</v>
      </c>
      <c r="B1103" s="8" t="s">
        <v>10</v>
      </c>
      <c r="C1103" s="9">
        <v>0.83</v>
      </c>
      <c r="D1103" s="9">
        <v>3.59</v>
      </c>
      <c r="E1103" s="11">
        <v>2.76</v>
      </c>
    </row>
    <row r="1104" spans="1:5">
      <c r="A1104" s="8" t="s">
        <v>714</v>
      </c>
      <c r="B1104" s="8" t="s">
        <v>10</v>
      </c>
      <c r="C1104" s="9">
        <v>-2.71</v>
      </c>
      <c r="D1104" s="9">
        <v>-0.67</v>
      </c>
      <c r="E1104" s="11">
        <v>2.04</v>
      </c>
    </row>
    <row r="1105" spans="1:5">
      <c r="A1105" s="8" t="s">
        <v>715</v>
      </c>
      <c r="B1105" s="8" t="s">
        <v>10</v>
      </c>
      <c r="C1105" s="9">
        <v>-1.97</v>
      </c>
      <c r="D1105" s="9">
        <v>-2.09</v>
      </c>
      <c r="E1105" s="10">
        <v>-0.12</v>
      </c>
    </row>
    <row r="1106" spans="1:5">
      <c r="A1106" s="8" t="s">
        <v>716</v>
      </c>
      <c r="B1106" s="8" t="s">
        <v>10</v>
      </c>
      <c r="C1106" s="9">
        <v>-10.12</v>
      </c>
      <c r="D1106" s="9">
        <v>-8.52</v>
      </c>
      <c r="E1106" s="11">
        <v>1.6</v>
      </c>
    </row>
    <row r="1107" spans="1:5">
      <c r="A1107" s="8" t="s">
        <v>717</v>
      </c>
      <c r="B1107" s="8" t="s">
        <v>10</v>
      </c>
      <c r="C1107" s="9">
        <v>-11.99</v>
      </c>
      <c r="D1107" s="9">
        <v>-10.43</v>
      </c>
      <c r="E1107" s="11">
        <v>1.56</v>
      </c>
    </row>
    <row r="1108" spans="1:5">
      <c r="A1108" s="8" t="s">
        <v>718</v>
      </c>
      <c r="B1108" s="8" t="s">
        <v>10</v>
      </c>
      <c r="C1108" s="9">
        <v>9.24</v>
      </c>
      <c r="D1108" s="9">
        <v>8.73</v>
      </c>
      <c r="E1108" s="10">
        <v>-0.51</v>
      </c>
    </row>
    <row r="1109" spans="1:5">
      <c r="A1109" s="8" t="s">
        <v>719</v>
      </c>
      <c r="B1109" s="8" t="s">
        <v>10</v>
      </c>
      <c r="C1109" s="9">
        <v>-2.21</v>
      </c>
      <c r="D1109" s="9">
        <v>-1.89</v>
      </c>
      <c r="E1109" s="11">
        <v>0.32</v>
      </c>
    </row>
    <row r="1110" spans="1:5">
      <c r="A1110" s="8" t="s">
        <v>720</v>
      </c>
      <c r="B1110" s="8" t="s">
        <v>10</v>
      </c>
      <c r="C1110" s="9">
        <v>5.9</v>
      </c>
      <c r="D1110" s="9">
        <v>7.67</v>
      </c>
      <c r="E1110" s="11">
        <v>1.77</v>
      </c>
    </row>
    <row r="1111" spans="1:5">
      <c r="A1111" s="8" t="s">
        <v>721</v>
      </c>
      <c r="B1111" s="8" t="s">
        <v>10</v>
      </c>
      <c r="C1111" s="9">
        <v>-10.44</v>
      </c>
      <c r="D1111" s="9">
        <v>-10.16</v>
      </c>
      <c r="E1111" s="11">
        <v>0.28</v>
      </c>
    </row>
    <row r="1112" spans="1:5">
      <c r="A1112" s="8" t="s">
        <v>722</v>
      </c>
      <c r="B1112" s="8" t="s">
        <v>10</v>
      </c>
      <c r="C1112" s="9">
        <v>-5.11</v>
      </c>
      <c r="D1112" s="9">
        <v>-7.61</v>
      </c>
      <c r="E1112" s="10">
        <v>-2.5</v>
      </c>
    </row>
    <row r="1113" spans="1:5">
      <c r="A1113" s="8" t="s">
        <v>723</v>
      </c>
      <c r="B1113" s="8" t="s">
        <v>10</v>
      </c>
      <c r="C1113" s="9">
        <v>14.47</v>
      </c>
      <c r="D1113" s="9">
        <v>10.71</v>
      </c>
      <c r="E1113" s="10">
        <v>-3.76</v>
      </c>
    </row>
    <row r="1114" spans="1:5">
      <c r="A1114" s="8" t="s">
        <v>724</v>
      </c>
      <c r="B1114" s="8" t="s">
        <v>10</v>
      </c>
      <c r="C1114" s="9">
        <v>-7.66</v>
      </c>
      <c r="D1114" s="9">
        <v>-5.68</v>
      </c>
      <c r="E1114" s="11">
        <v>1.98</v>
      </c>
    </row>
    <row r="1115" spans="1:5">
      <c r="A1115" s="8" t="s">
        <v>725</v>
      </c>
      <c r="B1115" s="8" t="s">
        <v>10</v>
      </c>
      <c r="C1115" s="9">
        <v>14.77</v>
      </c>
      <c r="D1115" s="9">
        <v>15.82</v>
      </c>
      <c r="E1115" s="11">
        <v>1.05</v>
      </c>
    </row>
    <row r="1116" spans="1:5">
      <c r="A1116" s="8" t="s">
        <v>726</v>
      </c>
      <c r="B1116" s="8" t="s">
        <v>10</v>
      </c>
      <c r="C1116" s="9">
        <v>1.22</v>
      </c>
      <c r="D1116" s="9">
        <v>-2.28</v>
      </c>
      <c r="E1116" s="10">
        <v>-3.5</v>
      </c>
    </row>
    <row r="1117" spans="1:5">
      <c r="A1117" s="8" t="s">
        <v>727</v>
      </c>
      <c r="B1117" s="8" t="s">
        <v>10</v>
      </c>
      <c r="C1117" s="9">
        <v>-6.78</v>
      </c>
      <c r="D1117" s="9">
        <v>-7.33</v>
      </c>
      <c r="E1117" s="10">
        <v>-0.55</v>
      </c>
    </row>
    <row r="1118" spans="1:5">
      <c r="A1118" s="8" t="s">
        <v>728</v>
      </c>
      <c r="B1118" s="8" t="s">
        <v>10</v>
      </c>
      <c r="C1118" s="9">
        <v>-6.59</v>
      </c>
      <c r="D1118" s="9">
        <v>-3.36</v>
      </c>
      <c r="E1118" s="11">
        <v>3.23</v>
      </c>
    </row>
    <row r="1119" spans="1:5">
      <c r="A1119" s="8" t="s">
        <v>729</v>
      </c>
      <c r="B1119" s="8" t="s">
        <v>10</v>
      </c>
      <c r="C1119" s="9">
        <v>-4.09</v>
      </c>
      <c r="D1119" s="9">
        <v>-4.92</v>
      </c>
      <c r="E1119" s="10">
        <v>-0.83</v>
      </c>
    </row>
    <row r="1120" spans="1:5">
      <c r="A1120" s="8" t="s">
        <v>730</v>
      </c>
      <c r="B1120" s="8" t="s">
        <v>10</v>
      </c>
      <c r="C1120" s="9">
        <v>-15.53</v>
      </c>
      <c r="D1120" s="9">
        <v>-13.31</v>
      </c>
      <c r="E1120" s="11">
        <v>2.22</v>
      </c>
    </row>
    <row r="1121" spans="1:5">
      <c r="A1121" s="8" t="s">
        <v>731</v>
      </c>
      <c r="B1121" s="8" t="s">
        <v>10</v>
      </c>
      <c r="C1121" s="9">
        <v>-0.41</v>
      </c>
      <c r="D1121" s="9">
        <v>-1.72</v>
      </c>
      <c r="E1121" s="10">
        <v>-1.31</v>
      </c>
    </row>
    <row r="1122" spans="1:5">
      <c r="A1122" s="8" t="s">
        <v>732</v>
      </c>
      <c r="B1122" s="8" t="s">
        <v>10</v>
      </c>
      <c r="C1122" s="9">
        <v>-2.69</v>
      </c>
      <c r="D1122" s="9">
        <v>-3.2</v>
      </c>
      <c r="E1122" s="10">
        <v>-0.51</v>
      </c>
    </row>
    <row r="1123" spans="1:5">
      <c r="A1123" s="8" t="s">
        <v>733</v>
      </c>
      <c r="B1123" s="8" t="s">
        <v>10</v>
      </c>
      <c r="C1123" s="9">
        <v>10.33</v>
      </c>
      <c r="D1123" s="9">
        <v>8.68</v>
      </c>
      <c r="E1123" s="10">
        <v>-1.65</v>
      </c>
    </row>
    <row r="1124" spans="1:5">
      <c r="A1124" s="8" t="s">
        <v>734</v>
      </c>
      <c r="B1124" s="8" t="s">
        <v>10</v>
      </c>
      <c r="C1124" s="9">
        <v>-2.38</v>
      </c>
      <c r="D1124" s="9">
        <v>1.63</v>
      </c>
      <c r="E1124" s="11">
        <v>4.01</v>
      </c>
    </row>
    <row r="1125" spans="1:5">
      <c r="A1125" s="8" t="s">
        <v>735</v>
      </c>
      <c r="B1125" s="8" t="s">
        <v>10</v>
      </c>
      <c r="C1125" s="9">
        <v>5.84</v>
      </c>
      <c r="D1125" s="9">
        <v>4.53</v>
      </c>
      <c r="E1125" s="10">
        <v>-1.31</v>
      </c>
    </row>
    <row r="1126" spans="1:5">
      <c r="A1126" s="8" t="s">
        <v>736</v>
      </c>
      <c r="B1126" s="8" t="s">
        <v>10</v>
      </c>
      <c r="C1126" s="9">
        <v>-6.1</v>
      </c>
      <c r="D1126" s="9">
        <v>-4.42</v>
      </c>
      <c r="E1126" s="11">
        <v>1.68</v>
      </c>
    </row>
    <row r="1127" spans="1:5">
      <c r="A1127" s="8" t="s">
        <v>737</v>
      </c>
      <c r="B1127" s="8" t="s">
        <v>10</v>
      </c>
      <c r="C1127" s="9">
        <v>6.13</v>
      </c>
      <c r="D1127" s="9">
        <v>4.31</v>
      </c>
      <c r="E1127" s="10">
        <v>-1.82</v>
      </c>
    </row>
    <row r="1128" spans="1:5">
      <c r="A1128" s="8" t="s">
        <v>738</v>
      </c>
      <c r="B1128" s="8" t="s">
        <v>10</v>
      </c>
      <c r="C1128" s="9">
        <v>-16.86</v>
      </c>
      <c r="D1128" s="9">
        <v>-14.75</v>
      </c>
      <c r="E1128" s="11">
        <v>2.11</v>
      </c>
    </row>
    <row r="1129" spans="1:5">
      <c r="A1129" s="8" t="s">
        <v>739</v>
      </c>
      <c r="B1129" s="8" t="s">
        <v>10</v>
      </c>
      <c r="C1129" s="9">
        <v>-8.56</v>
      </c>
      <c r="D1129" s="9">
        <v>-10.32</v>
      </c>
      <c r="E1129" s="10">
        <v>-1.76</v>
      </c>
    </row>
    <row r="1130" spans="1:5">
      <c r="A1130" s="8" t="s">
        <v>740</v>
      </c>
      <c r="B1130" s="8" t="s">
        <v>10</v>
      </c>
      <c r="C1130" s="9">
        <v>1.43</v>
      </c>
      <c r="D1130" s="9">
        <v>-2.82</v>
      </c>
      <c r="E1130" s="10">
        <v>-4.25</v>
      </c>
    </row>
    <row r="1131" spans="1:5">
      <c r="A1131" s="8" t="s">
        <v>741</v>
      </c>
      <c r="B1131" s="8" t="s">
        <v>10</v>
      </c>
      <c r="C1131" s="9">
        <v>-4.99</v>
      </c>
      <c r="D1131" s="9">
        <v>-4.68</v>
      </c>
      <c r="E1131" s="11">
        <v>0.31</v>
      </c>
    </row>
    <row r="1132" spans="1:5">
      <c r="A1132" s="8" t="s">
        <v>742</v>
      </c>
      <c r="B1132" s="8" t="s">
        <v>10</v>
      </c>
      <c r="C1132" s="9">
        <v>12.93</v>
      </c>
      <c r="D1132" s="9">
        <v>12.11</v>
      </c>
      <c r="E1132" s="10">
        <v>-0.82</v>
      </c>
    </row>
    <row r="1133" spans="1:5">
      <c r="A1133" s="8" t="s">
        <v>743</v>
      </c>
      <c r="B1133" s="8" t="s">
        <v>10</v>
      </c>
      <c r="C1133" s="9">
        <v>-4.19</v>
      </c>
      <c r="D1133" s="9">
        <v>-3.17</v>
      </c>
      <c r="E1133" s="11">
        <v>1.02</v>
      </c>
    </row>
    <row r="1134" spans="1:5">
      <c r="A1134" s="8" t="s">
        <v>744</v>
      </c>
      <c r="B1134" s="8" t="s">
        <v>10</v>
      </c>
      <c r="C1134" s="9">
        <v>0.74</v>
      </c>
      <c r="D1134" s="9">
        <v>-2.06</v>
      </c>
      <c r="E1134" s="10">
        <v>-2.8</v>
      </c>
    </row>
    <row r="1135" spans="1:5">
      <c r="A1135" s="8" t="s">
        <v>745</v>
      </c>
      <c r="B1135" s="8" t="s">
        <v>10</v>
      </c>
      <c r="C1135" s="9">
        <v>-9.33</v>
      </c>
      <c r="D1135" s="9">
        <v>-7.37</v>
      </c>
      <c r="E1135" s="11">
        <v>1.96</v>
      </c>
    </row>
    <row r="1136" spans="1:5">
      <c r="A1136" s="8" t="s">
        <v>746</v>
      </c>
      <c r="B1136" s="8" t="s">
        <v>10</v>
      </c>
      <c r="C1136" s="9">
        <v>-2.91</v>
      </c>
      <c r="D1136" s="9">
        <v>-4.46</v>
      </c>
      <c r="E1136" s="10">
        <v>-1.55</v>
      </c>
    </row>
    <row r="1137" spans="1:5">
      <c r="A1137" s="8" t="s">
        <v>747</v>
      </c>
      <c r="B1137" s="8" t="s">
        <v>10</v>
      </c>
      <c r="C1137" s="9">
        <v>-4.57</v>
      </c>
      <c r="D1137" s="9">
        <v>-1.56</v>
      </c>
      <c r="E1137" s="11">
        <v>3.01</v>
      </c>
    </row>
    <row r="1138" spans="1:5">
      <c r="A1138" s="8" t="s">
        <v>748</v>
      </c>
      <c r="B1138" s="8" t="s">
        <v>10</v>
      </c>
      <c r="C1138" s="9">
        <v>-0.71</v>
      </c>
      <c r="D1138" s="9">
        <v>-2.49</v>
      </c>
      <c r="E1138" s="10">
        <v>-1.78</v>
      </c>
    </row>
    <row r="1139" spans="1:5">
      <c r="A1139" s="8" t="s">
        <v>749</v>
      </c>
      <c r="B1139" s="8" t="s">
        <v>10</v>
      </c>
      <c r="C1139" s="9">
        <v>-2.18</v>
      </c>
      <c r="D1139" s="9">
        <v>-2.32</v>
      </c>
      <c r="E1139" s="10">
        <v>-0.14</v>
      </c>
    </row>
    <row r="1140" spans="1:5">
      <c r="A1140" s="8" t="s">
        <v>750</v>
      </c>
      <c r="B1140" s="8" t="s">
        <v>10</v>
      </c>
      <c r="C1140" s="9">
        <v>-3.84</v>
      </c>
      <c r="D1140" s="9">
        <v>-1.61</v>
      </c>
      <c r="E1140" s="11">
        <v>2.23</v>
      </c>
    </row>
    <row r="1141" spans="1:5">
      <c r="A1141" s="8" t="s">
        <v>751</v>
      </c>
      <c r="B1141" s="8" t="s">
        <v>10</v>
      </c>
      <c r="C1141" s="9">
        <v>-3.15</v>
      </c>
      <c r="D1141" s="9">
        <v>-1.52</v>
      </c>
      <c r="E1141" s="11">
        <v>1.63</v>
      </c>
    </row>
    <row r="1142" spans="1:5">
      <c r="A1142" s="8" t="s">
        <v>752</v>
      </c>
      <c r="B1142" s="8" t="s">
        <v>10</v>
      </c>
      <c r="C1142" s="9">
        <v>13.11</v>
      </c>
      <c r="D1142" s="9">
        <v>16.34</v>
      </c>
      <c r="E1142" s="11">
        <v>3.23</v>
      </c>
    </row>
    <row r="1143" spans="1:5">
      <c r="A1143" s="8" t="s">
        <v>753</v>
      </c>
      <c r="B1143" s="8" t="s">
        <v>10</v>
      </c>
      <c r="C1143" s="9">
        <v>-3.45</v>
      </c>
      <c r="D1143" s="9">
        <v>-1.78</v>
      </c>
      <c r="E1143" s="11">
        <v>1.67</v>
      </c>
    </row>
    <row r="1144" spans="1:5">
      <c r="A1144" s="8" t="s">
        <v>754</v>
      </c>
      <c r="B1144" s="8" t="s">
        <v>10</v>
      </c>
      <c r="C1144" s="9">
        <v>-0.67</v>
      </c>
      <c r="D1144" s="9">
        <v>-0.73</v>
      </c>
      <c r="E1144" s="10">
        <v>-0.06</v>
      </c>
    </row>
    <row r="1145" spans="1:5">
      <c r="A1145" s="8" t="s">
        <v>755</v>
      </c>
      <c r="B1145" s="8" t="s">
        <v>10</v>
      </c>
      <c r="C1145" s="9">
        <v>-0.68</v>
      </c>
      <c r="D1145" s="9">
        <v>-0.17</v>
      </c>
      <c r="E1145" s="11">
        <v>0.51</v>
      </c>
    </row>
    <row r="1146" spans="1:5">
      <c r="A1146" s="8" t="s">
        <v>756</v>
      </c>
      <c r="B1146" s="8" t="s">
        <v>10</v>
      </c>
      <c r="C1146" s="9">
        <v>-12.37</v>
      </c>
      <c r="D1146" s="9">
        <v>-11.23</v>
      </c>
      <c r="E1146" s="11">
        <v>1.14</v>
      </c>
    </row>
    <row r="1147" spans="1:5">
      <c r="A1147" s="8" t="s">
        <v>757</v>
      </c>
      <c r="B1147" s="8" t="s">
        <v>10</v>
      </c>
      <c r="C1147" s="9">
        <v>3.61</v>
      </c>
      <c r="D1147" s="9">
        <v>2.28</v>
      </c>
      <c r="E1147" s="10">
        <v>-1.33</v>
      </c>
    </row>
    <row r="1148" spans="1:5">
      <c r="A1148" s="8" t="s">
        <v>758</v>
      </c>
      <c r="B1148" s="8" t="s">
        <v>10</v>
      </c>
      <c r="C1148" s="9">
        <v>-14.4</v>
      </c>
      <c r="D1148" s="9">
        <v>-13.98</v>
      </c>
      <c r="E1148" s="11">
        <v>0.42</v>
      </c>
    </row>
    <row r="1149" spans="1:5">
      <c r="A1149" s="8" t="s">
        <v>759</v>
      </c>
      <c r="B1149" s="8" t="s">
        <v>10</v>
      </c>
      <c r="C1149" s="9">
        <v>12.4</v>
      </c>
      <c r="D1149" s="9">
        <v>10.6</v>
      </c>
      <c r="E1149" s="10">
        <v>-1.8</v>
      </c>
    </row>
    <row r="1150" spans="1:5">
      <c r="A1150" s="8" t="s">
        <v>760</v>
      </c>
      <c r="B1150" s="8" t="s">
        <v>10</v>
      </c>
      <c r="C1150" s="9">
        <v>0.59</v>
      </c>
      <c r="D1150" s="9">
        <v>2.7</v>
      </c>
      <c r="E1150" s="11">
        <v>2.11</v>
      </c>
    </row>
    <row r="1151" spans="1:5">
      <c r="A1151" s="8" t="s">
        <v>761</v>
      </c>
      <c r="B1151" s="8" t="s">
        <v>10</v>
      </c>
      <c r="C1151" s="9">
        <v>-2.83</v>
      </c>
      <c r="D1151" s="9">
        <v>-5.18</v>
      </c>
      <c r="E1151" s="10">
        <v>-2.35</v>
      </c>
    </row>
    <row r="1152" spans="1:5">
      <c r="A1152" s="8" t="s">
        <v>762</v>
      </c>
      <c r="B1152" s="8" t="s">
        <v>10</v>
      </c>
      <c r="C1152" s="9">
        <v>-4.7</v>
      </c>
      <c r="D1152" s="9">
        <v>-5.39</v>
      </c>
      <c r="E1152" s="10">
        <v>-0.6899999999999999</v>
      </c>
    </row>
    <row r="1153" spans="1:5">
      <c r="A1153" s="8" t="s">
        <v>763</v>
      </c>
      <c r="B1153" s="8" t="s">
        <v>10</v>
      </c>
      <c r="C1153" s="9">
        <v>-9.449999999999999</v>
      </c>
      <c r="D1153" s="9">
        <v>-7.98</v>
      </c>
      <c r="E1153" s="11">
        <v>1.47</v>
      </c>
    </row>
    <row r="1154" spans="1:5">
      <c r="A1154" s="8" t="s">
        <v>764</v>
      </c>
      <c r="B1154" s="8" t="s">
        <v>10</v>
      </c>
      <c r="C1154" s="9">
        <v>7.45</v>
      </c>
      <c r="D1154" s="9">
        <v>-0.33</v>
      </c>
      <c r="E1154" s="10">
        <v>-7.78</v>
      </c>
    </row>
    <row r="1155" spans="1:5">
      <c r="A1155" s="8" t="s">
        <v>765</v>
      </c>
      <c r="B1155" s="8" t="s">
        <v>10</v>
      </c>
      <c r="C1155" s="9">
        <v>-24.52</v>
      </c>
      <c r="D1155" s="9">
        <v>-19.65</v>
      </c>
      <c r="E1155" s="11">
        <v>4.87</v>
      </c>
    </row>
    <row r="1156" spans="1:5">
      <c r="A1156" s="8" t="s">
        <v>766</v>
      </c>
      <c r="B1156" s="8" t="s">
        <v>10</v>
      </c>
      <c r="C1156" s="9">
        <v>-8.76</v>
      </c>
      <c r="D1156" s="9">
        <v>-8.210000000000001</v>
      </c>
      <c r="E1156" s="11">
        <v>0.55</v>
      </c>
    </row>
    <row r="1157" spans="1:5">
      <c r="A1157" s="8" t="s">
        <v>767</v>
      </c>
      <c r="B1157" s="8" t="s">
        <v>10</v>
      </c>
      <c r="C1157" s="9">
        <v>9.65</v>
      </c>
      <c r="D1157" s="9">
        <v>6.56</v>
      </c>
      <c r="E1157" s="10">
        <v>-3.09</v>
      </c>
    </row>
    <row r="1158" spans="1:5">
      <c r="A1158" s="8" t="s">
        <v>768</v>
      </c>
      <c r="B1158" s="8" t="s">
        <v>10</v>
      </c>
      <c r="C1158" s="9">
        <v>-7.49</v>
      </c>
      <c r="D1158" s="9">
        <v>-9.199999999999999</v>
      </c>
      <c r="E1158" s="10">
        <v>-1.71</v>
      </c>
    </row>
    <row r="1159" spans="1:5">
      <c r="A1159" s="8" t="s">
        <v>769</v>
      </c>
      <c r="B1159" s="8" t="s">
        <v>10</v>
      </c>
      <c r="C1159" s="9">
        <v>-6.51</v>
      </c>
      <c r="D1159" s="9">
        <v>-9.75</v>
      </c>
      <c r="E1159" s="10">
        <v>-3.24</v>
      </c>
    </row>
    <row r="1160" spans="1:5">
      <c r="A1160" s="8" t="s">
        <v>770</v>
      </c>
      <c r="B1160" s="8" t="s">
        <v>10</v>
      </c>
      <c r="C1160" s="9">
        <v>9.32</v>
      </c>
      <c r="D1160" s="9">
        <v>5.82</v>
      </c>
      <c r="E1160" s="10">
        <v>-3.5</v>
      </c>
    </row>
    <row r="1161" spans="1:5">
      <c r="A1161" s="8" t="s">
        <v>771</v>
      </c>
      <c r="B1161" s="8" t="s">
        <v>10</v>
      </c>
      <c r="C1161" s="9">
        <v>-6.84</v>
      </c>
      <c r="D1161" s="9">
        <v>-6.41</v>
      </c>
      <c r="E1161" s="11">
        <v>0.43</v>
      </c>
    </row>
    <row r="1162" spans="1:5">
      <c r="A1162" s="8" t="s">
        <v>772</v>
      </c>
      <c r="B1162" s="8" t="s">
        <v>10</v>
      </c>
      <c r="C1162" s="9">
        <v>2.42</v>
      </c>
      <c r="D1162" s="9">
        <v>0.95</v>
      </c>
      <c r="E1162" s="10">
        <v>-1.47</v>
      </c>
    </row>
    <row r="1163" spans="1:5">
      <c r="A1163" s="8" t="s">
        <v>773</v>
      </c>
      <c r="B1163" s="8" t="s">
        <v>10</v>
      </c>
      <c r="C1163" s="9">
        <v>-5.32</v>
      </c>
      <c r="D1163" s="9">
        <v>-6.24</v>
      </c>
      <c r="E1163" s="10">
        <v>-0.92</v>
      </c>
    </row>
    <row r="1164" spans="1:5">
      <c r="A1164" s="8" t="s">
        <v>774</v>
      </c>
      <c r="B1164" s="8" t="s">
        <v>10</v>
      </c>
      <c r="C1164" s="9">
        <v>14.59</v>
      </c>
      <c r="D1164" s="9">
        <v>18.07</v>
      </c>
      <c r="E1164" s="11">
        <v>3.48</v>
      </c>
    </row>
    <row r="1165" spans="1:5">
      <c r="A1165" s="8" t="s">
        <v>775</v>
      </c>
      <c r="B1165" s="8" t="s">
        <v>10</v>
      </c>
      <c r="C1165" s="9">
        <v>-8.06</v>
      </c>
      <c r="D1165" s="9">
        <v>-6.01</v>
      </c>
      <c r="E1165" s="11">
        <v>2.05</v>
      </c>
    </row>
    <row r="1166" spans="1:5">
      <c r="A1166" s="8" t="s">
        <v>776</v>
      </c>
      <c r="B1166" s="8" t="s">
        <v>10</v>
      </c>
      <c r="C1166" s="9">
        <v>4.33</v>
      </c>
      <c r="D1166" s="9">
        <v>7.15</v>
      </c>
      <c r="E1166" s="11">
        <v>2.82</v>
      </c>
    </row>
    <row r="1167" spans="1:5">
      <c r="A1167" s="8" t="s">
        <v>777</v>
      </c>
      <c r="B1167" s="8" t="s">
        <v>10</v>
      </c>
      <c r="C1167" s="9">
        <v>-9.24</v>
      </c>
      <c r="D1167" s="9">
        <v>-7.72</v>
      </c>
      <c r="E1167" s="11">
        <v>1.52</v>
      </c>
    </row>
    <row r="1168" spans="1:5">
      <c r="A1168" s="8" t="s">
        <v>778</v>
      </c>
      <c r="B1168" s="8" t="s">
        <v>10</v>
      </c>
      <c r="C1168" s="9">
        <v>-9.17</v>
      </c>
      <c r="D1168" s="9">
        <v>-9.390000000000001</v>
      </c>
      <c r="E1168" s="10">
        <v>-0.22</v>
      </c>
    </row>
    <row r="1169" spans="1:5">
      <c r="A1169" s="8" t="s">
        <v>779</v>
      </c>
      <c r="B1169" s="8" t="s">
        <v>10</v>
      </c>
      <c r="C1169" s="9">
        <v>10.32</v>
      </c>
      <c r="D1169" s="9">
        <v>7.19</v>
      </c>
      <c r="E1169" s="10">
        <v>-3.13</v>
      </c>
    </row>
    <row r="1170" spans="1:5">
      <c r="A1170" s="8" t="s">
        <v>780</v>
      </c>
      <c r="B1170" s="8" t="s">
        <v>10</v>
      </c>
      <c r="C1170" s="9">
        <v>-1.72</v>
      </c>
      <c r="D1170" s="9">
        <v>-2.24</v>
      </c>
      <c r="E1170" s="10">
        <v>-0.52</v>
      </c>
    </row>
    <row r="1171" spans="1:5">
      <c r="A1171" s="8" t="s">
        <v>781</v>
      </c>
      <c r="B1171" s="8" t="s">
        <v>10</v>
      </c>
      <c r="C1171" s="9">
        <v>-7.09</v>
      </c>
      <c r="D1171" s="9">
        <v>-9.69</v>
      </c>
      <c r="E1171" s="10">
        <v>-2.6</v>
      </c>
    </row>
    <row r="1172" spans="1:5">
      <c r="A1172" s="8" t="s">
        <v>782</v>
      </c>
      <c r="B1172" s="8" t="s">
        <v>10</v>
      </c>
      <c r="C1172" s="9">
        <v>-3.07</v>
      </c>
      <c r="D1172" s="9">
        <v>-3.75</v>
      </c>
      <c r="E1172" s="10">
        <v>-0.68</v>
      </c>
    </row>
    <row r="1173" spans="1:5">
      <c r="A1173" s="8" t="s">
        <v>784</v>
      </c>
      <c r="B1173" s="8" t="s">
        <v>10</v>
      </c>
      <c r="C1173" s="9">
        <v>14.74</v>
      </c>
      <c r="D1173" s="9">
        <v>10.14</v>
      </c>
      <c r="E1173" s="10">
        <v>-4.6</v>
      </c>
    </row>
    <row r="1174" spans="1:5">
      <c r="A1174" s="8" t="s">
        <v>785</v>
      </c>
      <c r="B1174" s="8" t="s">
        <v>10</v>
      </c>
      <c r="C1174" s="9">
        <v>-7.21</v>
      </c>
      <c r="D1174" s="9">
        <v>-8.77</v>
      </c>
      <c r="E1174" s="10">
        <v>-1.56</v>
      </c>
    </row>
    <row r="1175" spans="1:5">
      <c r="A1175" s="8" t="s">
        <v>786</v>
      </c>
      <c r="B1175" s="8" t="s">
        <v>10</v>
      </c>
      <c r="C1175" s="9">
        <v>1.04</v>
      </c>
      <c r="D1175" s="9">
        <v>-0.99</v>
      </c>
      <c r="E1175" s="10">
        <v>-2.03</v>
      </c>
    </row>
    <row r="1176" spans="1:5">
      <c r="A1176" s="8" t="s">
        <v>787</v>
      </c>
      <c r="B1176" s="8" t="s">
        <v>10</v>
      </c>
      <c r="C1176" s="9">
        <v>-2.72</v>
      </c>
      <c r="D1176" s="9">
        <v>-4.94</v>
      </c>
      <c r="E1176" s="10">
        <v>-2.22</v>
      </c>
    </row>
    <row r="1177" spans="1:5">
      <c r="A1177" s="8" t="s">
        <v>788</v>
      </c>
      <c r="B1177" s="8" t="s">
        <v>10</v>
      </c>
      <c r="C1177" s="9">
        <v>-15.41</v>
      </c>
      <c r="D1177" s="9">
        <v>-13.16</v>
      </c>
      <c r="E1177" s="11">
        <v>2.25</v>
      </c>
    </row>
    <row r="1178" spans="1:5">
      <c r="A1178" s="8" t="s">
        <v>789</v>
      </c>
      <c r="B1178" s="8" t="s">
        <v>10</v>
      </c>
      <c r="C1178" s="9">
        <v>3.68</v>
      </c>
      <c r="D1178" s="9">
        <v>6.11</v>
      </c>
      <c r="E1178" s="11">
        <v>2.43</v>
      </c>
    </row>
    <row r="1179" spans="1:5">
      <c r="A1179" s="8" t="s">
        <v>791</v>
      </c>
      <c r="B1179" s="8" t="s">
        <v>10</v>
      </c>
      <c r="C1179" s="9">
        <v>60.33</v>
      </c>
      <c r="D1179" s="9">
        <v>44</v>
      </c>
      <c r="E1179" s="10">
        <v>-16.33</v>
      </c>
    </row>
    <row r="1180" spans="1:5">
      <c r="A1180" s="8" t="s">
        <v>792</v>
      </c>
      <c r="B1180" s="8" t="s">
        <v>10</v>
      </c>
      <c r="C1180" s="9">
        <v>-10.31</v>
      </c>
      <c r="D1180" s="9">
        <v>-11.13</v>
      </c>
      <c r="E1180" s="10">
        <v>-0.82</v>
      </c>
    </row>
    <row r="1181" spans="1:5">
      <c r="A1181" s="8" t="s">
        <v>793</v>
      </c>
      <c r="B1181" s="8" t="s">
        <v>10</v>
      </c>
      <c r="C1181" s="9">
        <v>0.77</v>
      </c>
      <c r="D1181" s="9">
        <v>2.43</v>
      </c>
      <c r="E1181" s="11">
        <v>1.66</v>
      </c>
    </row>
    <row r="1182" spans="1:5">
      <c r="A1182" s="8" t="s">
        <v>794</v>
      </c>
      <c r="B1182" s="8" t="s">
        <v>10</v>
      </c>
      <c r="C1182" s="9">
        <v>13.37</v>
      </c>
      <c r="D1182" s="9">
        <v>15.1</v>
      </c>
      <c r="E1182" s="11">
        <v>1.73</v>
      </c>
    </row>
    <row r="1183" spans="1:5">
      <c r="A1183" s="8" t="s">
        <v>795</v>
      </c>
      <c r="B1183" s="8" t="s">
        <v>10</v>
      </c>
      <c r="C1183" s="9">
        <v>-3.4</v>
      </c>
      <c r="D1183" s="9">
        <v>-1.58</v>
      </c>
      <c r="E1183" s="11">
        <v>1.82</v>
      </c>
    </row>
    <row r="1184" spans="1:5">
      <c r="A1184" s="8" t="s">
        <v>796</v>
      </c>
      <c r="B1184" s="8" t="s">
        <v>10</v>
      </c>
      <c r="C1184" s="9">
        <v>-13.73</v>
      </c>
      <c r="D1184" s="9">
        <v>-7.7</v>
      </c>
      <c r="E1184" s="11">
        <v>6.03</v>
      </c>
    </row>
    <row r="1185" spans="1:5">
      <c r="A1185" s="8" t="s">
        <v>797</v>
      </c>
      <c r="B1185" s="8" t="s">
        <v>10</v>
      </c>
      <c r="C1185" s="9">
        <v>-7.45</v>
      </c>
      <c r="D1185" s="9">
        <v>-8.800000000000001</v>
      </c>
      <c r="E1185" s="10">
        <v>-1.35</v>
      </c>
    </row>
    <row r="1186" spans="1:5">
      <c r="A1186" s="8" t="s">
        <v>798</v>
      </c>
      <c r="B1186" s="8" t="s">
        <v>10</v>
      </c>
      <c r="C1186" s="9">
        <v>4.57</v>
      </c>
      <c r="D1186" s="9">
        <v>4.2</v>
      </c>
      <c r="E1186" s="10">
        <v>-0.37</v>
      </c>
    </row>
    <row r="1187" spans="1:5">
      <c r="A1187" s="8" t="s">
        <v>799</v>
      </c>
      <c r="B1187" s="8" t="s">
        <v>10</v>
      </c>
      <c r="C1187" s="9">
        <v>-12.47</v>
      </c>
      <c r="D1187" s="9">
        <v>-17.6</v>
      </c>
      <c r="E1187" s="10">
        <v>-5.13</v>
      </c>
    </row>
    <row r="1188" spans="1:5">
      <c r="A1188" s="8" t="s">
        <v>800</v>
      </c>
      <c r="B1188" s="8" t="s">
        <v>10</v>
      </c>
      <c r="C1188" s="9">
        <v>12.89</v>
      </c>
      <c r="D1188" s="9">
        <v>7.31</v>
      </c>
      <c r="E1188" s="10">
        <v>-5.58</v>
      </c>
    </row>
    <row r="1189" spans="1:5">
      <c r="A1189" s="8" t="s">
        <v>801</v>
      </c>
      <c r="B1189" s="8" t="s">
        <v>10</v>
      </c>
      <c r="C1189" s="9">
        <v>3.39</v>
      </c>
      <c r="D1189" s="9">
        <v>2.64</v>
      </c>
      <c r="E1189" s="10">
        <v>-0.75</v>
      </c>
    </row>
    <row r="1190" spans="1:5">
      <c r="A1190" s="8" t="s">
        <v>802</v>
      </c>
      <c r="B1190" s="8" t="s">
        <v>10</v>
      </c>
      <c r="C1190" s="9">
        <v>1.74</v>
      </c>
      <c r="D1190" s="9">
        <v>2.44</v>
      </c>
      <c r="E1190" s="11">
        <v>0.7</v>
      </c>
    </row>
    <row r="1191" spans="1:5">
      <c r="A1191" s="8" t="s">
        <v>803</v>
      </c>
      <c r="B1191" s="8" t="s">
        <v>10</v>
      </c>
      <c r="C1191" s="9">
        <v>-13.11</v>
      </c>
      <c r="D1191" s="9">
        <v>-12.93</v>
      </c>
      <c r="E1191" s="11">
        <v>0.18</v>
      </c>
    </row>
    <row r="1192" spans="1:5">
      <c r="A1192" s="8" t="s">
        <v>804</v>
      </c>
      <c r="B1192" s="8" t="s">
        <v>10</v>
      </c>
      <c r="C1192" s="9">
        <v>0.88</v>
      </c>
      <c r="D1192" s="9">
        <v>0.33</v>
      </c>
      <c r="E1192" s="10">
        <v>-0.55</v>
      </c>
    </row>
    <row r="1193" spans="1:5">
      <c r="A1193" s="8" t="s">
        <v>805</v>
      </c>
      <c r="B1193" s="8" t="s">
        <v>10</v>
      </c>
      <c r="C1193" s="9">
        <v>-5.62</v>
      </c>
      <c r="D1193" s="9">
        <v>-4.38</v>
      </c>
      <c r="E1193" s="11">
        <v>1.24</v>
      </c>
    </row>
    <row r="1194" spans="1:5">
      <c r="A1194" s="8" t="s">
        <v>806</v>
      </c>
      <c r="B1194" s="8" t="s">
        <v>10</v>
      </c>
      <c r="C1194" s="9">
        <v>-5.96</v>
      </c>
      <c r="D1194" s="9">
        <v>-7.12</v>
      </c>
      <c r="E1194" s="10">
        <v>-1.16</v>
      </c>
    </row>
    <row r="1195" spans="1:5">
      <c r="A1195" s="8" t="s">
        <v>807</v>
      </c>
      <c r="B1195" s="8" t="s">
        <v>10</v>
      </c>
      <c r="C1195" s="9">
        <v>1.62</v>
      </c>
      <c r="D1195" s="9">
        <v>2.67</v>
      </c>
      <c r="E1195" s="11">
        <v>1.05</v>
      </c>
    </row>
    <row r="1196" spans="1:5">
      <c r="A1196" s="8" t="s">
        <v>808</v>
      </c>
      <c r="B1196" s="8" t="s">
        <v>10</v>
      </c>
      <c r="C1196" s="9">
        <v>0.7</v>
      </c>
      <c r="D1196" s="9">
        <v>-0.7</v>
      </c>
      <c r="E1196" s="10">
        <v>-1.4</v>
      </c>
    </row>
    <row r="1197" spans="1:5">
      <c r="A1197" s="8" t="s">
        <v>809</v>
      </c>
      <c r="B1197" s="8" t="s">
        <v>10</v>
      </c>
      <c r="C1197" s="9">
        <v>-5.63</v>
      </c>
      <c r="D1197" s="9">
        <v>-1.65</v>
      </c>
      <c r="E1197" s="11">
        <v>3.98</v>
      </c>
    </row>
    <row r="1198" spans="1:5">
      <c r="A1198" s="8" t="s">
        <v>810</v>
      </c>
      <c r="B1198" s="8" t="s">
        <v>10</v>
      </c>
      <c r="C1198" s="9">
        <v>2.4</v>
      </c>
      <c r="D1198" s="9">
        <v>2.66</v>
      </c>
      <c r="E1198" s="11">
        <v>0.26</v>
      </c>
    </row>
    <row r="1199" spans="1:5">
      <c r="A1199" s="8" t="s">
        <v>811</v>
      </c>
      <c r="B1199" s="8" t="s">
        <v>10</v>
      </c>
      <c r="C1199" s="9">
        <v>-5.3</v>
      </c>
      <c r="D1199" s="9">
        <v>-4.51</v>
      </c>
      <c r="E1199" s="11">
        <v>0.79</v>
      </c>
    </row>
    <row r="1200" spans="1:5">
      <c r="A1200" s="8" t="s">
        <v>812</v>
      </c>
      <c r="B1200" s="8" t="s">
        <v>10</v>
      </c>
      <c r="C1200" s="9">
        <v>5.76</v>
      </c>
      <c r="D1200" s="9">
        <v>11.72</v>
      </c>
      <c r="E1200" s="11">
        <v>5.96</v>
      </c>
    </row>
    <row r="1201" spans="1:5">
      <c r="A1201" s="8" t="s">
        <v>813</v>
      </c>
      <c r="B1201" s="8" t="s">
        <v>10</v>
      </c>
      <c r="C1201" s="9">
        <v>0.82</v>
      </c>
      <c r="D1201" s="9">
        <v>10.1</v>
      </c>
      <c r="E1201" s="11">
        <v>9.279999999999999</v>
      </c>
    </row>
    <row r="1202" spans="1:5">
      <c r="A1202" s="8" t="s">
        <v>814</v>
      </c>
      <c r="B1202" s="8" t="s">
        <v>10</v>
      </c>
      <c r="C1202" s="9">
        <v>-6.7</v>
      </c>
      <c r="D1202" s="9">
        <v>-9.880000000000001</v>
      </c>
      <c r="E1202" s="10">
        <v>-3.18</v>
      </c>
    </row>
    <row r="1203" spans="1:5">
      <c r="A1203" s="8" t="s">
        <v>815</v>
      </c>
      <c r="B1203" s="8" t="s">
        <v>10</v>
      </c>
      <c r="C1203" s="9">
        <v>-12.39</v>
      </c>
      <c r="D1203" s="9">
        <v>-14.4</v>
      </c>
      <c r="E1203" s="10">
        <v>-2.01</v>
      </c>
    </row>
    <row r="1204" spans="1:5">
      <c r="A1204" s="8" t="s">
        <v>816</v>
      </c>
      <c r="B1204" s="8" t="s">
        <v>10</v>
      </c>
      <c r="C1204" s="9">
        <v>1.2</v>
      </c>
      <c r="D1204" s="9">
        <v>0.2</v>
      </c>
      <c r="E1204" s="10">
        <v>-1</v>
      </c>
    </row>
    <row r="1205" spans="1:5">
      <c r="A1205" s="8" t="s">
        <v>817</v>
      </c>
      <c r="B1205" s="8" t="s">
        <v>10</v>
      </c>
      <c r="C1205" s="9">
        <v>8.539999999999999</v>
      </c>
      <c r="D1205" s="9">
        <v>9.67</v>
      </c>
      <c r="E1205" s="11">
        <v>1.13</v>
      </c>
    </row>
    <row r="1206" spans="1:5">
      <c r="A1206" s="8" t="s">
        <v>818</v>
      </c>
      <c r="B1206" s="8" t="s">
        <v>10</v>
      </c>
      <c r="C1206" s="9">
        <v>-20.49</v>
      </c>
      <c r="D1206" s="9">
        <v>-24.78</v>
      </c>
      <c r="E1206" s="10">
        <v>-4.29</v>
      </c>
    </row>
    <row r="1207" spans="1:5">
      <c r="A1207" s="8" t="s">
        <v>819</v>
      </c>
      <c r="B1207" s="8" t="s">
        <v>10</v>
      </c>
      <c r="C1207" s="9">
        <v>1.77</v>
      </c>
      <c r="D1207" s="9">
        <v>0.46</v>
      </c>
      <c r="E1207" s="10">
        <v>-1.31</v>
      </c>
    </row>
    <row r="1208" spans="1:5">
      <c r="A1208" s="8" t="s">
        <v>820</v>
      </c>
      <c r="B1208" s="8" t="s">
        <v>10</v>
      </c>
      <c r="C1208" s="9">
        <v>0.74</v>
      </c>
      <c r="D1208" s="9">
        <v>2.22</v>
      </c>
      <c r="E1208" s="11">
        <v>1.48</v>
      </c>
    </row>
    <row r="1209" spans="1:5">
      <c r="A1209" s="8" t="s">
        <v>821</v>
      </c>
      <c r="B1209" s="8" t="s">
        <v>10</v>
      </c>
      <c r="C1209" s="9">
        <v>3.84</v>
      </c>
      <c r="D1209" s="9">
        <v>-0.72</v>
      </c>
      <c r="E1209" s="10">
        <v>-4.56</v>
      </c>
    </row>
    <row r="1210" spans="1:5">
      <c r="A1210" s="8" t="s">
        <v>822</v>
      </c>
      <c r="B1210" s="8" t="s">
        <v>10</v>
      </c>
      <c r="C1210" s="9">
        <v>-10.01</v>
      </c>
      <c r="D1210" s="9">
        <v>-10.62</v>
      </c>
      <c r="E1210" s="10">
        <v>-0.61</v>
      </c>
    </row>
    <row r="1211" spans="1:5">
      <c r="A1211" s="8" t="s">
        <v>823</v>
      </c>
      <c r="B1211" s="8" t="s">
        <v>10</v>
      </c>
      <c r="C1211" s="9">
        <v>-4.9</v>
      </c>
      <c r="D1211" s="9">
        <v>-5.42</v>
      </c>
      <c r="E1211" s="10">
        <v>-0.52</v>
      </c>
    </row>
    <row r="1212" spans="1:5">
      <c r="A1212" s="8" t="s">
        <v>824</v>
      </c>
      <c r="B1212" s="8" t="s">
        <v>10</v>
      </c>
      <c r="C1212" s="9">
        <v>0.24</v>
      </c>
      <c r="D1212" s="9">
        <v>-2.54</v>
      </c>
      <c r="E1212" s="10">
        <v>-2.78</v>
      </c>
    </row>
    <row r="1213" spans="1:5">
      <c r="A1213" s="8" t="s">
        <v>825</v>
      </c>
      <c r="B1213" s="8" t="s">
        <v>10</v>
      </c>
      <c r="C1213" s="9">
        <v>7.91</v>
      </c>
      <c r="D1213" s="9">
        <v>0.49</v>
      </c>
      <c r="E1213" s="10">
        <v>-7.42</v>
      </c>
    </row>
    <row r="1214" spans="1:5">
      <c r="A1214" s="8" t="s">
        <v>826</v>
      </c>
      <c r="B1214" s="8" t="s">
        <v>10</v>
      </c>
      <c r="C1214" s="9">
        <v>-11.49</v>
      </c>
      <c r="D1214" s="9">
        <v>-11.41</v>
      </c>
      <c r="E1214" s="11">
        <v>0.08</v>
      </c>
    </row>
    <row r="1215" spans="1:5">
      <c r="A1215" s="8" t="s">
        <v>827</v>
      </c>
      <c r="B1215" s="8" t="s">
        <v>10</v>
      </c>
      <c r="C1215" s="9">
        <v>-5.02</v>
      </c>
      <c r="D1215" s="9">
        <v>-7.47</v>
      </c>
      <c r="E1215" s="10">
        <v>-2.45</v>
      </c>
    </row>
    <row r="1216" spans="1:5">
      <c r="A1216" s="8" t="s">
        <v>828</v>
      </c>
      <c r="B1216" s="8" t="s">
        <v>10</v>
      </c>
      <c r="C1216" s="9">
        <v>0.11</v>
      </c>
      <c r="D1216" s="9">
        <v>-1</v>
      </c>
      <c r="E1216" s="10">
        <v>-1.11</v>
      </c>
    </row>
    <row r="1217" spans="1:5">
      <c r="A1217" s="8" t="s">
        <v>829</v>
      </c>
      <c r="B1217" s="8" t="s">
        <v>10</v>
      </c>
      <c r="C1217" s="9">
        <v>-2.69</v>
      </c>
      <c r="D1217" s="9">
        <v>-0.01</v>
      </c>
      <c r="E1217" s="11">
        <v>2.68</v>
      </c>
    </row>
    <row r="1218" spans="1:5">
      <c r="A1218" s="8" t="s">
        <v>830</v>
      </c>
      <c r="B1218" s="8" t="s">
        <v>10</v>
      </c>
      <c r="C1218" s="9">
        <v>-0.48</v>
      </c>
      <c r="D1218" s="9">
        <v>-1.88</v>
      </c>
      <c r="E1218" s="10">
        <v>-1.4</v>
      </c>
    </row>
    <row r="1219" spans="1:5">
      <c r="A1219" s="8" t="s">
        <v>831</v>
      </c>
      <c r="B1219" s="8" t="s">
        <v>10</v>
      </c>
      <c r="C1219" s="9">
        <v>-0.51</v>
      </c>
      <c r="D1219" s="9">
        <v>-0.41</v>
      </c>
      <c r="E1219" s="11">
        <v>0.1</v>
      </c>
    </row>
    <row r="1220" spans="1:5">
      <c r="A1220" s="8" t="s">
        <v>832</v>
      </c>
      <c r="B1220" s="8" t="s">
        <v>10</v>
      </c>
      <c r="C1220" s="9">
        <v>1.06</v>
      </c>
      <c r="D1220" s="9">
        <v>-0.03</v>
      </c>
      <c r="E1220" s="10">
        <v>-1.09</v>
      </c>
    </row>
    <row r="1221" spans="1:5">
      <c r="A1221" s="8" t="s">
        <v>833</v>
      </c>
      <c r="B1221" s="8" t="s">
        <v>10</v>
      </c>
      <c r="C1221" s="9">
        <v>10.15</v>
      </c>
      <c r="D1221" s="9">
        <v>10.69</v>
      </c>
      <c r="E1221" s="11">
        <v>0.54</v>
      </c>
    </row>
    <row r="1222" spans="1:5">
      <c r="A1222" s="8" t="s">
        <v>834</v>
      </c>
      <c r="B1222" s="8" t="s">
        <v>10</v>
      </c>
      <c r="C1222" s="9">
        <v>14.52</v>
      </c>
      <c r="D1222" s="9">
        <v>22.23</v>
      </c>
      <c r="E1222" s="11">
        <v>7.71</v>
      </c>
    </row>
    <row r="1223" spans="1:5">
      <c r="A1223" s="8" t="s">
        <v>835</v>
      </c>
      <c r="B1223" s="8" t="s">
        <v>10</v>
      </c>
      <c r="C1223" s="9">
        <v>-11.6</v>
      </c>
      <c r="D1223" s="9">
        <v>-11.55</v>
      </c>
      <c r="E1223" s="11">
        <v>0.05</v>
      </c>
    </row>
    <row r="1224" spans="1:5">
      <c r="A1224" s="8" t="s">
        <v>836</v>
      </c>
      <c r="B1224" s="8" t="s">
        <v>10</v>
      </c>
      <c r="C1224" s="9">
        <v>-11.39</v>
      </c>
      <c r="D1224" s="9">
        <v>-14.17</v>
      </c>
      <c r="E1224" s="10">
        <v>-2.78</v>
      </c>
    </row>
    <row r="1225" spans="1:5">
      <c r="A1225" s="8" t="s">
        <v>837</v>
      </c>
      <c r="B1225" s="8" t="s">
        <v>10</v>
      </c>
      <c r="C1225" s="9">
        <v>-7.32</v>
      </c>
      <c r="D1225" s="9">
        <v>-7.4</v>
      </c>
      <c r="E1225" s="10">
        <v>-0.08</v>
      </c>
    </row>
    <row r="1226" spans="1:5">
      <c r="A1226" s="8" t="s">
        <v>838</v>
      </c>
      <c r="B1226" s="8" t="s">
        <v>10</v>
      </c>
      <c r="C1226" s="9">
        <v>-3.53</v>
      </c>
      <c r="D1226" s="9">
        <v>-4.28</v>
      </c>
      <c r="E1226" s="10">
        <v>-0.75</v>
      </c>
    </row>
    <row r="1227" spans="1:5">
      <c r="A1227" s="8" t="s">
        <v>839</v>
      </c>
      <c r="B1227" s="8" t="s">
        <v>10</v>
      </c>
      <c r="C1227" s="9">
        <v>-7.23</v>
      </c>
      <c r="D1227" s="9">
        <v>-7.59</v>
      </c>
      <c r="E1227" s="10">
        <v>-0.36</v>
      </c>
    </row>
    <row r="1228" spans="1:5">
      <c r="A1228" s="8" t="s">
        <v>840</v>
      </c>
      <c r="B1228" s="8" t="s">
        <v>10</v>
      </c>
      <c r="C1228" s="9">
        <v>-8.890000000000001</v>
      </c>
      <c r="D1228" s="9">
        <v>-5.93</v>
      </c>
      <c r="E1228" s="11">
        <v>2.96</v>
      </c>
    </row>
    <row r="1229" spans="1:5">
      <c r="A1229" s="8" t="s">
        <v>841</v>
      </c>
      <c r="B1229" s="8" t="s">
        <v>10</v>
      </c>
      <c r="C1229" s="9">
        <v>-6.76</v>
      </c>
      <c r="D1229" s="9">
        <v>-6.65</v>
      </c>
      <c r="E1229" s="11">
        <v>0.11</v>
      </c>
    </row>
    <row r="1230" spans="1:5">
      <c r="A1230" s="8" t="s">
        <v>842</v>
      </c>
      <c r="B1230" s="8" t="s">
        <v>10</v>
      </c>
      <c r="C1230" s="9">
        <v>26.02</v>
      </c>
      <c r="D1230" s="9">
        <v>18.42</v>
      </c>
      <c r="E1230" s="10">
        <v>-7.6</v>
      </c>
    </row>
    <row r="1231" spans="1:5">
      <c r="A1231" s="8" t="s">
        <v>843</v>
      </c>
      <c r="B1231" s="8" t="s">
        <v>10</v>
      </c>
      <c r="C1231" s="9">
        <v>-7.94</v>
      </c>
      <c r="D1231" s="9">
        <v>-4.81</v>
      </c>
      <c r="E1231" s="11">
        <v>3.13</v>
      </c>
    </row>
    <row r="1232" spans="1:5">
      <c r="A1232" s="8" t="s">
        <v>844</v>
      </c>
      <c r="B1232" s="8" t="s">
        <v>10</v>
      </c>
      <c r="C1232" s="9">
        <v>-3.19</v>
      </c>
      <c r="D1232" s="9">
        <v>-7.76</v>
      </c>
      <c r="E1232" s="10">
        <v>-4.57</v>
      </c>
    </row>
    <row r="1233" spans="1:5">
      <c r="A1233" s="8" t="s">
        <v>845</v>
      </c>
      <c r="B1233" s="8" t="s">
        <v>10</v>
      </c>
      <c r="C1233" s="9">
        <v>0.93</v>
      </c>
      <c r="D1233" s="9">
        <v>-1.16</v>
      </c>
      <c r="E1233" s="10">
        <v>-2.09</v>
      </c>
    </row>
    <row r="1234" spans="1:5">
      <c r="A1234" s="8" t="s">
        <v>846</v>
      </c>
      <c r="B1234" s="8" t="s">
        <v>10</v>
      </c>
      <c r="C1234" s="9">
        <v>-2.12</v>
      </c>
      <c r="D1234" s="9">
        <v>-3.48</v>
      </c>
      <c r="E1234" s="10">
        <v>-1.36</v>
      </c>
    </row>
    <row r="1235" spans="1:5">
      <c r="A1235" s="8" t="s">
        <v>847</v>
      </c>
      <c r="B1235" s="8" t="s">
        <v>10</v>
      </c>
      <c r="C1235" s="9">
        <v>2</v>
      </c>
      <c r="D1235" s="9">
        <v>3.07</v>
      </c>
      <c r="E1235" s="11">
        <v>1.07</v>
      </c>
    </row>
    <row r="1236" spans="1:5">
      <c r="A1236" s="8" t="s">
        <v>848</v>
      </c>
      <c r="B1236" s="8" t="s">
        <v>10</v>
      </c>
      <c r="C1236" s="9">
        <v>-5.33</v>
      </c>
      <c r="D1236" s="9">
        <v>-4.85</v>
      </c>
      <c r="E1236" s="11">
        <v>0.48</v>
      </c>
    </row>
    <row r="1237" spans="1:5">
      <c r="A1237" s="8" t="s">
        <v>849</v>
      </c>
      <c r="B1237" s="8" t="s">
        <v>10</v>
      </c>
      <c r="C1237" s="9">
        <v>-9.140000000000001</v>
      </c>
      <c r="D1237" s="9">
        <v>-5.61</v>
      </c>
      <c r="E1237" s="11">
        <v>3.53</v>
      </c>
    </row>
    <row r="1238" spans="1:5">
      <c r="A1238" s="8" t="s">
        <v>850</v>
      </c>
      <c r="B1238" s="8" t="s">
        <v>10</v>
      </c>
      <c r="C1238" s="9">
        <v>-9.09</v>
      </c>
      <c r="D1238" s="9">
        <v>-9.220000000000001</v>
      </c>
      <c r="E1238" s="10">
        <v>-0.13</v>
      </c>
    </row>
    <row r="1239" spans="1:5">
      <c r="A1239" s="8" t="s">
        <v>851</v>
      </c>
      <c r="B1239" s="8" t="s">
        <v>10</v>
      </c>
      <c r="C1239" s="9">
        <v>-4.12</v>
      </c>
      <c r="D1239" s="9">
        <v>-3.63</v>
      </c>
      <c r="E1239" s="11">
        <v>0.49</v>
      </c>
    </row>
    <row r="1240" spans="1:5">
      <c r="A1240" s="8" t="s">
        <v>852</v>
      </c>
      <c r="B1240" s="8" t="s">
        <v>10</v>
      </c>
      <c r="C1240" s="9">
        <v>25.48</v>
      </c>
      <c r="D1240" s="9">
        <v>25.19</v>
      </c>
      <c r="E1240" s="10">
        <v>-0.29</v>
      </c>
    </row>
    <row r="1241" spans="1:5">
      <c r="A1241" s="8" t="s">
        <v>853</v>
      </c>
      <c r="B1241" s="8" t="s">
        <v>10</v>
      </c>
      <c r="C1241" s="9">
        <v>0.97</v>
      </c>
      <c r="D1241" s="9">
        <v>-0.37</v>
      </c>
      <c r="E1241" s="10">
        <v>-1.34</v>
      </c>
    </row>
    <row r="1242" spans="1:5">
      <c r="A1242" s="8" t="s">
        <v>854</v>
      </c>
      <c r="B1242" s="8" t="s">
        <v>10</v>
      </c>
      <c r="C1242" s="9">
        <v>-1.12</v>
      </c>
      <c r="D1242" s="9">
        <v>-8.69</v>
      </c>
      <c r="E1242" s="10">
        <v>-7.57</v>
      </c>
    </row>
    <row r="1243" spans="1:5">
      <c r="A1243" s="8" t="s">
        <v>855</v>
      </c>
      <c r="B1243" s="8" t="s">
        <v>10</v>
      </c>
      <c r="C1243" s="9">
        <v>6.49</v>
      </c>
      <c r="D1243" s="9">
        <v>9.94</v>
      </c>
      <c r="E1243" s="11">
        <v>3.45</v>
      </c>
    </row>
    <row r="1244" spans="1:5">
      <c r="A1244" s="8" t="s">
        <v>856</v>
      </c>
      <c r="B1244" s="8" t="s">
        <v>10</v>
      </c>
      <c r="C1244" s="9">
        <v>0.83</v>
      </c>
      <c r="D1244" s="9">
        <v>-1.17</v>
      </c>
      <c r="E1244" s="10">
        <v>-2</v>
      </c>
    </row>
    <row r="1245" spans="1:5">
      <c r="A1245" s="8" t="s">
        <v>857</v>
      </c>
      <c r="B1245" s="8" t="s">
        <v>10</v>
      </c>
      <c r="C1245" s="9">
        <v>-3.15</v>
      </c>
      <c r="D1245" s="9">
        <v>-5.89</v>
      </c>
      <c r="E1245" s="10">
        <v>-2.74</v>
      </c>
    </row>
    <row r="1246" spans="1:5">
      <c r="A1246" s="8" t="s">
        <v>858</v>
      </c>
      <c r="B1246" s="8" t="s">
        <v>10</v>
      </c>
      <c r="C1246" s="9">
        <v>-5.33</v>
      </c>
      <c r="D1246" s="9">
        <v>-6.47</v>
      </c>
      <c r="E1246" s="10">
        <v>-1.14</v>
      </c>
    </row>
    <row r="1247" spans="1:5">
      <c r="A1247" s="8" t="s">
        <v>859</v>
      </c>
      <c r="B1247" s="8" t="s">
        <v>10</v>
      </c>
      <c r="C1247" s="9">
        <v>-2.04</v>
      </c>
      <c r="D1247" s="9">
        <v>-3.63</v>
      </c>
      <c r="E1247" s="10">
        <v>-1.59</v>
      </c>
    </row>
    <row r="1248" spans="1:5">
      <c r="A1248" s="8" t="s">
        <v>860</v>
      </c>
      <c r="B1248" s="8" t="s">
        <v>10</v>
      </c>
      <c r="C1248" s="9">
        <v>-3.62</v>
      </c>
      <c r="D1248" s="9">
        <v>-5.31</v>
      </c>
      <c r="E1248" s="10">
        <v>-1.69</v>
      </c>
    </row>
    <row r="1249" spans="1:5">
      <c r="A1249" s="8" t="s">
        <v>861</v>
      </c>
      <c r="B1249" s="8" t="s">
        <v>10</v>
      </c>
      <c r="C1249" s="9">
        <v>-5.19</v>
      </c>
      <c r="D1249" s="9">
        <v>-4.59</v>
      </c>
      <c r="E1249" s="11">
        <v>0.6</v>
      </c>
    </row>
    <row r="1250" spans="1:5">
      <c r="A1250" s="8" t="s">
        <v>862</v>
      </c>
      <c r="B1250" s="8" t="s">
        <v>10</v>
      </c>
      <c r="C1250" s="9">
        <v>-4.49</v>
      </c>
      <c r="D1250" s="9">
        <v>-4.07</v>
      </c>
      <c r="E1250" s="11">
        <v>0.42</v>
      </c>
    </row>
    <row r="1251" spans="1:5">
      <c r="A1251" s="8" t="s">
        <v>863</v>
      </c>
      <c r="B1251" s="8" t="s">
        <v>10</v>
      </c>
      <c r="C1251" s="9">
        <v>2.95</v>
      </c>
      <c r="D1251" s="9">
        <v>7.22</v>
      </c>
      <c r="E1251" s="11">
        <v>4.27</v>
      </c>
    </row>
    <row r="1252" spans="1:5">
      <c r="A1252" s="8" t="s">
        <v>864</v>
      </c>
      <c r="B1252" s="8" t="s">
        <v>10</v>
      </c>
      <c r="C1252" s="9">
        <v>-8.1</v>
      </c>
      <c r="D1252" s="9">
        <v>-6.29</v>
      </c>
      <c r="E1252" s="11">
        <v>1.81</v>
      </c>
    </row>
    <row r="1253" spans="1:5">
      <c r="A1253" s="8" t="s">
        <v>865</v>
      </c>
      <c r="B1253" s="8" t="s">
        <v>10</v>
      </c>
      <c r="C1253" s="9">
        <v>4.02</v>
      </c>
      <c r="D1253" s="9">
        <v>1.21</v>
      </c>
      <c r="E1253" s="10">
        <v>-2.81</v>
      </c>
    </row>
    <row r="1254" spans="1:5">
      <c r="A1254" s="8" t="s">
        <v>866</v>
      </c>
      <c r="B1254" s="8" t="s">
        <v>10</v>
      </c>
      <c r="C1254" s="9">
        <v>5.65</v>
      </c>
      <c r="D1254" s="9">
        <v>7.79</v>
      </c>
      <c r="E1254" s="11">
        <v>2.14</v>
      </c>
    </row>
    <row r="1255" spans="1:5">
      <c r="A1255" s="8" t="s">
        <v>867</v>
      </c>
      <c r="B1255" s="8" t="s">
        <v>10</v>
      </c>
      <c r="C1255" s="9">
        <v>-9.56</v>
      </c>
      <c r="D1255" s="9">
        <v>-9.24</v>
      </c>
      <c r="E1255" s="11">
        <v>0.32</v>
      </c>
    </row>
    <row r="1256" spans="1:5">
      <c r="A1256" s="8" t="s">
        <v>868</v>
      </c>
      <c r="B1256" s="8" t="s">
        <v>10</v>
      </c>
      <c r="C1256" s="9">
        <v>-4.65</v>
      </c>
      <c r="D1256" s="9">
        <v>-5.09</v>
      </c>
      <c r="E1256" s="10">
        <v>-0.44</v>
      </c>
    </row>
    <row r="1257" spans="1:5">
      <c r="A1257" s="8" t="s">
        <v>869</v>
      </c>
      <c r="B1257" s="8" t="s">
        <v>10</v>
      </c>
      <c r="C1257" s="9">
        <v>-6.95</v>
      </c>
      <c r="D1257" s="9">
        <v>-1.03</v>
      </c>
      <c r="E1257" s="11">
        <v>5.92</v>
      </c>
    </row>
    <row r="1258" spans="1:5">
      <c r="A1258" s="8" t="s">
        <v>870</v>
      </c>
      <c r="B1258" s="8" t="s">
        <v>10</v>
      </c>
      <c r="C1258" s="9">
        <v>-0.8</v>
      </c>
      <c r="D1258" s="9">
        <v>1.11</v>
      </c>
      <c r="E1258" s="11">
        <v>1.91</v>
      </c>
    </row>
    <row r="1259" spans="1:5">
      <c r="A1259" s="8" t="s">
        <v>871</v>
      </c>
      <c r="B1259" s="8" t="s">
        <v>10</v>
      </c>
      <c r="C1259" s="9">
        <v>-7.24</v>
      </c>
      <c r="D1259" s="9">
        <v>-7.8</v>
      </c>
      <c r="E1259" s="10">
        <v>-0.5600000000000001</v>
      </c>
    </row>
    <row r="1260" spans="1:5">
      <c r="A1260" s="8" t="s">
        <v>872</v>
      </c>
      <c r="B1260" s="8" t="s">
        <v>10</v>
      </c>
      <c r="C1260" s="9">
        <v>30.58</v>
      </c>
      <c r="D1260" s="9">
        <v>23.03</v>
      </c>
      <c r="E1260" s="10">
        <v>-7.55</v>
      </c>
    </row>
    <row r="1261" spans="1:5">
      <c r="A1261" s="8" t="s">
        <v>873</v>
      </c>
      <c r="B1261" s="8" t="s">
        <v>10</v>
      </c>
      <c r="C1261" s="9">
        <v>-4.07</v>
      </c>
      <c r="D1261" s="9">
        <v>-1.03</v>
      </c>
      <c r="E1261" s="11">
        <v>3.04</v>
      </c>
    </row>
    <row r="1262" spans="1:5">
      <c r="A1262" s="8" t="s">
        <v>874</v>
      </c>
      <c r="B1262" s="8" t="s">
        <v>10</v>
      </c>
      <c r="C1262" s="9">
        <v>-7.41</v>
      </c>
      <c r="D1262" s="9">
        <v>-8.880000000000001</v>
      </c>
      <c r="E1262" s="10">
        <v>-1.47</v>
      </c>
    </row>
    <row r="1263" spans="1:5">
      <c r="A1263" s="8" t="s">
        <v>875</v>
      </c>
      <c r="B1263" s="8" t="s">
        <v>10</v>
      </c>
      <c r="C1263" s="9">
        <v>2.89</v>
      </c>
      <c r="D1263" s="9">
        <v>2.81</v>
      </c>
      <c r="E1263" s="10">
        <v>-0.08</v>
      </c>
    </row>
    <row r="1264" spans="1:5">
      <c r="A1264" s="8" t="s">
        <v>876</v>
      </c>
      <c r="B1264" s="8" t="s">
        <v>10</v>
      </c>
      <c r="C1264" s="9">
        <v>18.48</v>
      </c>
      <c r="D1264" s="9">
        <v>16.67</v>
      </c>
      <c r="E1264" s="10">
        <v>-1.81</v>
      </c>
    </row>
    <row r="1265" spans="1:5">
      <c r="A1265" s="8" t="s">
        <v>877</v>
      </c>
      <c r="B1265" s="8" t="s">
        <v>10</v>
      </c>
      <c r="C1265" s="9">
        <v>-1.88</v>
      </c>
      <c r="D1265" s="9">
        <v>-5.32</v>
      </c>
      <c r="E1265" s="10">
        <v>-3.44</v>
      </c>
    </row>
    <row r="1266" spans="1:5">
      <c r="A1266" s="8" t="s">
        <v>878</v>
      </c>
      <c r="B1266" s="8" t="s">
        <v>10</v>
      </c>
      <c r="C1266" s="9">
        <v>2.44</v>
      </c>
      <c r="D1266" s="9">
        <v>2.1</v>
      </c>
      <c r="E1266" s="10">
        <v>-0.34</v>
      </c>
    </row>
    <row r="1267" spans="1:5">
      <c r="A1267" s="8" t="s">
        <v>879</v>
      </c>
      <c r="B1267" s="8" t="s">
        <v>10</v>
      </c>
      <c r="C1267" s="9">
        <v>-2.97</v>
      </c>
      <c r="D1267" s="9">
        <v>-2.51</v>
      </c>
      <c r="E1267" s="11">
        <v>0.46</v>
      </c>
    </row>
    <row r="1268" spans="1:5">
      <c r="A1268" s="8" t="s">
        <v>880</v>
      </c>
      <c r="B1268" s="8" t="s">
        <v>10</v>
      </c>
      <c r="C1268" s="9">
        <v>0.6</v>
      </c>
      <c r="D1268" s="9">
        <v>1.41</v>
      </c>
      <c r="E1268" s="11">
        <v>0.8100000000000001</v>
      </c>
    </row>
    <row r="1269" spans="1:5">
      <c r="A1269" s="8" t="s">
        <v>881</v>
      </c>
      <c r="B1269" s="8" t="s">
        <v>10</v>
      </c>
      <c r="C1269" s="9">
        <v>-13.36</v>
      </c>
      <c r="D1269" s="9">
        <v>-11.71</v>
      </c>
      <c r="E1269" s="11">
        <v>1.65</v>
      </c>
    </row>
    <row r="1270" spans="1:5">
      <c r="A1270" s="8" t="s">
        <v>882</v>
      </c>
      <c r="B1270" s="8" t="s">
        <v>10</v>
      </c>
      <c r="C1270" s="9">
        <v>2.34</v>
      </c>
      <c r="D1270" s="9">
        <v>4.02</v>
      </c>
      <c r="E1270" s="11">
        <v>1.68</v>
      </c>
    </row>
    <row r="1271" spans="1:5">
      <c r="A1271" s="8" t="s">
        <v>883</v>
      </c>
      <c r="B1271" s="8" t="s">
        <v>10</v>
      </c>
      <c r="C1271" s="9">
        <v>-6.76</v>
      </c>
      <c r="D1271" s="9">
        <v>-8.15</v>
      </c>
      <c r="E1271" s="10">
        <v>-1.39</v>
      </c>
    </row>
    <row r="1272" spans="1:5">
      <c r="A1272" s="8" t="s">
        <v>884</v>
      </c>
      <c r="B1272" s="8" t="s">
        <v>10</v>
      </c>
      <c r="C1272" s="9">
        <v>-3.93</v>
      </c>
      <c r="D1272" s="9">
        <v>-3.97</v>
      </c>
      <c r="E1272" s="10">
        <v>-0.04</v>
      </c>
    </row>
    <row r="1273" spans="1:5">
      <c r="A1273" s="8" t="s">
        <v>885</v>
      </c>
      <c r="B1273" s="8" t="s">
        <v>10</v>
      </c>
      <c r="C1273" s="9">
        <v>5.63</v>
      </c>
      <c r="D1273" s="9">
        <v>0.26</v>
      </c>
      <c r="E1273" s="10">
        <v>-5.37</v>
      </c>
    </row>
    <row r="1274" spans="1:5">
      <c r="A1274" s="8" t="s">
        <v>886</v>
      </c>
      <c r="B1274" s="8" t="s">
        <v>10</v>
      </c>
      <c r="C1274" s="9">
        <v>-6.36</v>
      </c>
      <c r="D1274" s="9">
        <v>-3.07</v>
      </c>
      <c r="E1274" s="11">
        <v>3.29</v>
      </c>
    </row>
    <row r="1275" spans="1:5">
      <c r="A1275" s="8" t="s">
        <v>887</v>
      </c>
      <c r="B1275" s="8" t="s">
        <v>10</v>
      </c>
      <c r="C1275" s="9">
        <v>-11.25</v>
      </c>
      <c r="D1275" s="9">
        <v>-10.75</v>
      </c>
      <c r="E1275" s="11">
        <v>0.5</v>
      </c>
    </row>
    <row r="1276" spans="1:5">
      <c r="A1276" s="8" t="s">
        <v>888</v>
      </c>
      <c r="B1276" s="8" t="s">
        <v>10</v>
      </c>
      <c r="C1276" s="9">
        <v>-11.36</v>
      </c>
      <c r="D1276" s="9">
        <v>-7.72</v>
      </c>
      <c r="E1276" s="11">
        <v>3.64</v>
      </c>
    </row>
    <row r="1277" spans="1:5">
      <c r="A1277" s="8" t="s">
        <v>889</v>
      </c>
      <c r="B1277" s="8" t="s">
        <v>10</v>
      </c>
      <c r="C1277" s="9">
        <v>-9.26</v>
      </c>
      <c r="D1277" s="9">
        <v>-5.88</v>
      </c>
      <c r="E1277" s="11">
        <v>3.38</v>
      </c>
    </row>
    <row r="1278" spans="1:5">
      <c r="A1278" s="8" t="s">
        <v>890</v>
      </c>
      <c r="B1278" s="8" t="s">
        <v>10</v>
      </c>
      <c r="C1278" s="9">
        <v>-17.12</v>
      </c>
      <c r="D1278" s="9">
        <v>-6.48</v>
      </c>
      <c r="E1278" s="11">
        <v>10.64</v>
      </c>
    </row>
    <row r="1279" spans="1:5">
      <c r="A1279" s="8" t="s">
        <v>891</v>
      </c>
      <c r="B1279" s="8" t="s">
        <v>10</v>
      </c>
      <c r="C1279" s="9">
        <v>2.78</v>
      </c>
      <c r="D1279" s="9">
        <v>3.91</v>
      </c>
      <c r="E1279" s="11">
        <v>1.13</v>
      </c>
    </row>
    <row r="1280" spans="1:5">
      <c r="A1280" s="8" t="s">
        <v>892</v>
      </c>
      <c r="B1280" s="8" t="s">
        <v>10</v>
      </c>
      <c r="C1280" s="9">
        <v>-3.26</v>
      </c>
      <c r="D1280" s="9">
        <v>-3.84</v>
      </c>
      <c r="E1280" s="10">
        <v>-0.58</v>
      </c>
    </row>
    <row r="1281" spans="1:5">
      <c r="A1281" s="8" t="s">
        <v>893</v>
      </c>
      <c r="B1281" s="8" t="s">
        <v>10</v>
      </c>
      <c r="C1281" s="9">
        <v>10.2</v>
      </c>
      <c r="D1281" s="9">
        <v>7.57</v>
      </c>
      <c r="E1281" s="10">
        <v>-2.63</v>
      </c>
    </row>
    <row r="1282" spans="1:5">
      <c r="A1282" s="8" t="s">
        <v>894</v>
      </c>
      <c r="B1282" s="8" t="s">
        <v>10</v>
      </c>
      <c r="C1282" s="9">
        <v>2.93</v>
      </c>
      <c r="D1282" s="9">
        <v>5.07</v>
      </c>
      <c r="E1282" s="11">
        <v>2.14</v>
      </c>
    </row>
    <row r="1283" spans="1:5">
      <c r="A1283" s="8" t="s">
        <v>895</v>
      </c>
      <c r="B1283" s="8" t="s">
        <v>10</v>
      </c>
      <c r="C1283" s="9">
        <v>3.15</v>
      </c>
      <c r="D1283" s="9">
        <v>3.5</v>
      </c>
      <c r="E1283" s="11">
        <v>0.35</v>
      </c>
    </row>
    <row r="1284" spans="1:5">
      <c r="A1284" s="8" t="s">
        <v>896</v>
      </c>
      <c r="B1284" s="8" t="s">
        <v>10</v>
      </c>
      <c r="C1284" s="9">
        <v>-13.34</v>
      </c>
      <c r="D1284" s="9">
        <v>-12.84</v>
      </c>
      <c r="E1284" s="11">
        <v>0.5</v>
      </c>
    </row>
    <row r="1285" spans="1:5">
      <c r="A1285" s="8" t="s">
        <v>897</v>
      </c>
      <c r="B1285" s="8" t="s">
        <v>10</v>
      </c>
      <c r="C1285" s="9">
        <v>-13.91</v>
      </c>
      <c r="D1285" s="9">
        <v>-8.630000000000001</v>
      </c>
      <c r="E1285" s="11">
        <v>5.28</v>
      </c>
    </row>
    <row r="1286" spans="1:5">
      <c r="A1286" s="8" t="s">
        <v>898</v>
      </c>
      <c r="B1286" s="8" t="s">
        <v>10</v>
      </c>
      <c r="C1286" s="9">
        <v>-3.65</v>
      </c>
      <c r="D1286" s="9">
        <v>-1.18</v>
      </c>
      <c r="E1286" s="11">
        <v>2.47</v>
      </c>
    </row>
    <row r="1287" spans="1:5">
      <c r="A1287" s="8" t="s">
        <v>899</v>
      </c>
      <c r="B1287" s="8" t="s">
        <v>10</v>
      </c>
      <c r="C1287" s="9">
        <v>-8.09</v>
      </c>
      <c r="D1287" s="9">
        <v>-12.25</v>
      </c>
      <c r="E1287" s="10">
        <v>-4.16</v>
      </c>
    </row>
    <row r="1288" spans="1:5">
      <c r="A1288" s="8" t="s">
        <v>900</v>
      </c>
      <c r="B1288" s="8" t="s">
        <v>10</v>
      </c>
      <c r="C1288" s="9">
        <v>-1.74</v>
      </c>
      <c r="D1288" s="9">
        <v>-5.32</v>
      </c>
      <c r="E1288" s="10">
        <v>-3.58</v>
      </c>
    </row>
    <row r="1289" spans="1:5">
      <c r="A1289" s="8" t="s">
        <v>901</v>
      </c>
      <c r="B1289" s="8" t="s">
        <v>10</v>
      </c>
      <c r="C1289" s="9">
        <v>-6.87</v>
      </c>
      <c r="D1289" s="9">
        <v>-2.4</v>
      </c>
      <c r="E1289" s="11">
        <v>4.47</v>
      </c>
    </row>
    <row r="1290" spans="1:5">
      <c r="A1290" s="8" t="s">
        <v>902</v>
      </c>
      <c r="B1290" s="8" t="s">
        <v>10</v>
      </c>
      <c r="C1290" s="9">
        <v>-15.82</v>
      </c>
      <c r="D1290" s="9">
        <v>-15.31</v>
      </c>
      <c r="E1290" s="11">
        <v>0.51</v>
      </c>
    </row>
    <row r="1291" spans="1:5">
      <c r="A1291" s="8" t="s">
        <v>903</v>
      </c>
      <c r="B1291" s="8" t="s">
        <v>10</v>
      </c>
      <c r="C1291" s="9">
        <v>-8.73</v>
      </c>
      <c r="D1291" s="9">
        <v>-5.31</v>
      </c>
      <c r="E1291" s="11">
        <v>3.42</v>
      </c>
    </row>
    <row r="1292" spans="1:5">
      <c r="A1292" s="8" t="s">
        <v>904</v>
      </c>
      <c r="B1292" s="8" t="s">
        <v>10</v>
      </c>
      <c r="C1292" s="9">
        <v>-4.98</v>
      </c>
      <c r="D1292" s="9">
        <v>-2.26</v>
      </c>
      <c r="E1292" s="11">
        <v>2.72</v>
      </c>
    </row>
    <row r="1293" spans="1:5">
      <c r="A1293" s="8" t="s">
        <v>905</v>
      </c>
      <c r="B1293" s="8" t="s">
        <v>10</v>
      </c>
      <c r="C1293" s="9">
        <v>3.45</v>
      </c>
      <c r="D1293" s="9">
        <v>4.38</v>
      </c>
      <c r="E1293" s="11">
        <v>0.93</v>
      </c>
    </row>
    <row r="1294" spans="1:5">
      <c r="A1294" s="8" t="s">
        <v>906</v>
      </c>
      <c r="B1294" s="8" t="s">
        <v>10</v>
      </c>
      <c r="C1294" s="9">
        <v>3.7</v>
      </c>
      <c r="D1294" s="9">
        <v>8.23</v>
      </c>
      <c r="E1294" s="11">
        <v>4.53</v>
      </c>
    </row>
    <row r="1295" spans="1:5">
      <c r="A1295" s="8" t="s">
        <v>907</v>
      </c>
      <c r="B1295" s="8" t="s">
        <v>10</v>
      </c>
      <c r="C1295" s="9">
        <v>-11.49</v>
      </c>
      <c r="D1295" s="9">
        <v>-9.67</v>
      </c>
      <c r="E1295" s="11">
        <v>1.82</v>
      </c>
    </row>
    <row r="1296" spans="1:5">
      <c r="A1296" s="8" t="s">
        <v>908</v>
      </c>
      <c r="B1296" s="8" t="s">
        <v>10</v>
      </c>
      <c r="C1296" s="9">
        <v>17.26</v>
      </c>
      <c r="D1296" s="9">
        <v>24.7</v>
      </c>
      <c r="E1296" s="11">
        <v>7.44</v>
      </c>
    </row>
    <row r="1297" spans="1:5">
      <c r="A1297" s="8" t="s">
        <v>909</v>
      </c>
      <c r="B1297" s="8" t="s">
        <v>10</v>
      </c>
      <c r="C1297" s="9">
        <v>-1.83</v>
      </c>
      <c r="D1297" s="9">
        <v>-4.64</v>
      </c>
      <c r="E1297" s="10">
        <v>-2.81</v>
      </c>
    </row>
    <row r="1298" spans="1:5">
      <c r="A1298" s="8" t="s">
        <v>910</v>
      </c>
      <c r="B1298" s="8" t="s">
        <v>10</v>
      </c>
      <c r="C1298" s="9">
        <v>-0.21</v>
      </c>
      <c r="D1298" s="9">
        <v>1.68</v>
      </c>
      <c r="E1298" s="11">
        <v>1.89</v>
      </c>
    </row>
    <row r="1299" spans="1:5">
      <c r="A1299" s="8" t="s">
        <v>911</v>
      </c>
      <c r="B1299" s="8" t="s">
        <v>10</v>
      </c>
      <c r="C1299" s="9">
        <v>-8.779999999999999</v>
      </c>
      <c r="D1299" s="9">
        <v>-11.69</v>
      </c>
      <c r="E1299" s="10">
        <v>-2.91</v>
      </c>
    </row>
    <row r="1300" spans="1:5">
      <c r="A1300" s="8" t="s">
        <v>912</v>
      </c>
      <c r="B1300" s="8" t="s">
        <v>10</v>
      </c>
      <c r="C1300" s="9">
        <v>-2.81</v>
      </c>
      <c r="D1300" s="9">
        <v>2.69</v>
      </c>
      <c r="E1300" s="11">
        <v>5.5</v>
      </c>
    </row>
    <row r="1301" spans="1:5">
      <c r="A1301" s="8" t="s">
        <v>913</v>
      </c>
      <c r="B1301" s="8" t="s">
        <v>10</v>
      </c>
      <c r="C1301" s="9">
        <v>-3.48</v>
      </c>
      <c r="D1301" s="9">
        <v>-6.2</v>
      </c>
      <c r="E1301" s="10">
        <v>-2.72</v>
      </c>
    </row>
    <row r="1302" spans="1:5">
      <c r="A1302" s="8" t="s">
        <v>914</v>
      </c>
      <c r="B1302" s="8" t="s">
        <v>10</v>
      </c>
      <c r="C1302" s="9">
        <v>0.05</v>
      </c>
      <c r="D1302" s="9">
        <v>-0.98</v>
      </c>
      <c r="E1302" s="10">
        <v>-1.03</v>
      </c>
    </row>
    <row r="1303" spans="1:5">
      <c r="A1303" s="8" t="s">
        <v>915</v>
      </c>
      <c r="B1303" s="8" t="s">
        <v>10</v>
      </c>
      <c r="C1303" s="9">
        <v>-2.46</v>
      </c>
      <c r="D1303" s="9">
        <v>-3.69</v>
      </c>
      <c r="E1303" s="10">
        <v>-1.23</v>
      </c>
    </row>
    <row r="1304" spans="1:5">
      <c r="A1304" s="8" t="s">
        <v>916</v>
      </c>
      <c r="B1304" s="8" t="s">
        <v>10</v>
      </c>
      <c r="C1304" s="9">
        <v>-6.71</v>
      </c>
      <c r="D1304" s="9">
        <v>-10.06</v>
      </c>
      <c r="E1304" s="10">
        <v>-3.35</v>
      </c>
    </row>
    <row r="1305" spans="1:5">
      <c r="A1305" s="8" t="s">
        <v>917</v>
      </c>
      <c r="B1305" s="8" t="s">
        <v>10</v>
      </c>
      <c r="C1305" s="9">
        <v>-10.47</v>
      </c>
      <c r="D1305" s="9">
        <v>-7</v>
      </c>
      <c r="E1305" s="11">
        <v>3.47</v>
      </c>
    </row>
    <row r="1306" spans="1:5">
      <c r="A1306" s="8" t="s">
        <v>918</v>
      </c>
      <c r="B1306" s="8" t="s">
        <v>10</v>
      </c>
      <c r="C1306" s="9">
        <v>19.39</v>
      </c>
      <c r="D1306" s="9">
        <v>16.9</v>
      </c>
      <c r="E1306" s="10">
        <v>-2.49</v>
      </c>
    </row>
    <row r="1307" spans="1:5">
      <c r="A1307" s="8" t="s">
        <v>919</v>
      </c>
      <c r="B1307" s="8" t="s">
        <v>10</v>
      </c>
      <c r="C1307" s="9">
        <v>3.49</v>
      </c>
      <c r="D1307" s="9">
        <v>0.45</v>
      </c>
      <c r="E1307" s="10">
        <v>-3.04</v>
      </c>
    </row>
    <row r="1308" spans="1:5">
      <c r="A1308" s="8" t="s">
        <v>920</v>
      </c>
      <c r="B1308" s="8" t="s">
        <v>10</v>
      </c>
      <c r="C1308" s="9">
        <v>-0.14</v>
      </c>
      <c r="D1308" s="9">
        <v>-3.29</v>
      </c>
      <c r="E1308" s="10">
        <v>-3.15</v>
      </c>
    </row>
    <row r="1309" spans="1:5">
      <c r="A1309" s="8" t="s">
        <v>921</v>
      </c>
      <c r="B1309" s="8" t="s">
        <v>10</v>
      </c>
      <c r="C1309" s="9">
        <v>-5.18</v>
      </c>
      <c r="D1309" s="9">
        <v>-1.38</v>
      </c>
      <c r="E1309" s="11">
        <v>3.8</v>
      </c>
    </row>
    <row r="1310" spans="1:5">
      <c r="A1310" s="8" t="s">
        <v>922</v>
      </c>
      <c r="B1310" s="8" t="s">
        <v>10</v>
      </c>
      <c r="C1310" s="9">
        <v>14.19</v>
      </c>
      <c r="D1310" s="9">
        <v>13.97</v>
      </c>
      <c r="E1310" s="10">
        <v>-0.22</v>
      </c>
    </row>
    <row r="1311" spans="1:5">
      <c r="A1311" s="8" t="s">
        <v>923</v>
      </c>
      <c r="B1311" s="8" t="s">
        <v>10</v>
      </c>
      <c r="C1311" s="9">
        <v>-16.21</v>
      </c>
      <c r="D1311" s="9">
        <v>-13.97</v>
      </c>
      <c r="E1311" s="11">
        <v>2.24</v>
      </c>
    </row>
    <row r="1312" spans="1:5">
      <c r="A1312" s="8" t="s">
        <v>924</v>
      </c>
      <c r="B1312" s="8" t="s">
        <v>10</v>
      </c>
      <c r="C1312" s="9">
        <v>-7.91</v>
      </c>
      <c r="D1312" s="9">
        <v>-9.07</v>
      </c>
      <c r="E1312" s="10">
        <v>-1.16</v>
      </c>
    </row>
    <row r="1313" spans="1:5">
      <c r="A1313" s="8" t="s">
        <v>925</v>
      </c>
      <c r="B1313" s="8" t="s">
        <v>10</v>
      </c>
      <c r="C1313" s="9">
        <v>-15.24</v>
      </c>
      <c r="D1313" s="9">
        <v>-6.35</v>
      </c>
      <c r="E1313" s="11">
        <v>8.890000000000001</v>
      </c>
    </row>
    <row r="1314" spans="1:5">
      <c r="A1314" s="8" t="s">
        <v>926</v>
      </c>
      <c r="B1314" s="8" t="s">
        <v>10</v>
      </c>
      <c r="C1314" s="9">
        <v>-8.49</v>
      </c>
      <c r="D1314" s="9">
        <v>-6.75</v>
      </c>
      <c r="E1314" s="11">
        <v>1.74</v>
      </c>
    </row>
    <row r="1315" spans="1:5">
      <c r="A1315" s="8" t="s">
        <v>927</v>
      </c>
      <c r="B1315" s="8" t="s">
        <v>10</v>
      </c>
      <c r="C1315" s="9">
        <v>-5.06</v>
      </c>
      <c r="D1315" s="9">
        <v>-5.59</v>
      </c>
      <c r="E1315" s="10">
        <v>-0.53</v>
      </c>
    </row>
    <row r="1316" spans="1:5">
      <c r="A1316" s="8" t="s">
        <v>928</v>
      </c>
      <c r="B1316" s="8" t="s">
        <v>10</v>
      </c>
      <c r="C1316" s="9">
        <v>2.37</v>
      </c>
      <c r="D1316" s="9">
        <v>1.76</v>
      </c>
      <c r="E1316" s="10">
        <v>-0.61</v>
      </c>
    </row>
    <row r="1317" spans="1:5">
      <c r="A1317" s="8" t="s">
        <v>929</v>
      </c>
      <c r="B1317" s="8" t="s">
        <v>10</v>
      </c>
      <c r="C1317" s="9">
        <v>-9.34</v>
      </c>
      <c r="D1317" s="9">
        <v>-10.24</v>
      </c>
      <c r="E1317" s="10">
        <v>-0.9</v>
      </c>
    </row>
    <row r="1318" spans="1:5">
      <c r="A1318" s="8" t="s">
        <v>930</v>
      </c>
      <c r="B1318" s="8" t="s">
        <v>10</v>
      </c>
      <c r="C1318" s="9">
        <v>-5.49</v>
      </c>
      <c r="D1318" s="9">
        <v>-1.28</v>
      </c>
      <c r="E1318" s="11">
        <v>4.21</v>
      </c>
    </row>
    <row r="1319" spans="1:5">
      <c r="A1319" s="8" t="s">
        <v>931</v>
      </c>
      <c r="B1319" s="8" t="s">
        <v>10</v>
      </c>
      <c r="C1319" s="9">
        <v>4.14</v>
      </c>
      <c r="D1319" s="9">
        <v>-3.37</v>
      </c>
      <c r="E1319" s="10">
        <v>-7.51</v>
      </c>
    </row>
    <row r="1320" spans="1:5">
      <c r="A1320" s="8" t="s">
        <v>932</v>
      </c>
      <c r="B1320" s="8" t="s">
        <v>10</v>
      </c>
      <c r="C1320" s="9">
        <v>-7.43</v>
      </c>
      <c r="D1320" s="9">
        <v>-7.34</v>
      </c>
      <c r="E1320" s="11">
        <v>0.09</v>
      </c>
    </row>
    <row r="1321" spans="1:5">
      <c r="A1321" s="8" t="s">
        <v>933</v>
      </c>
      <c r="B1321" s="8" t="s">
        <v>10</v>
      </c>
      <c r="C1321" s="9">
        <v>0.6899999999999999</v>
      </c>
      <c r="D1321" s="9">
        <v>2.05</v>
      </c>
      <c r="E1321" s="11">
        <v>1.36</v>
      </c>
    </row>
    <row r="1322" spans="1:5">
      <c r="A1322" s="8" t="s">
        <v>934</v>
      </c>
      <c r="B1322" s="8" t="s">
        <v>10</v>
      </c>
      <c r="C1322" s="9">
        <v>6.47</v>
      </c>
      <c r="D1322" s="9">
        <v>11.31</v>
      </c>
      <c r="E1322" s="11">
        <v>4.84</v>
      </c>
    </row>
    <row r="1323" spans="1:5">
      <c r="A1323" s="8" t="s">
        <v>935</v>
      </c>
      <c r="B1323" s="8" t="s">
        <v>10</v>
      </c>
      <c r="C1323" s="9">
        <v>3.09</v>
      </c>
      <c r="D1323" s="9">
        <v>-2.73</v>
      </c>
      <c r="E1323" s="10">
        <v>-5.82</v>
      </c>
    </row>
    <row r="1324" spans="1:5">
      <c r="A1324" s="8" t="s">
        <v>936</v>
      </c>
      <c r="B1324" s="8" t="s">
        <v>10</v>
      </c>
      <c r="C1324" s="9">
        <v>3.06</v>
      </c>
      <c r="D1324" s="9">
        <v>9.550000000000001</v>
      </c>
      <c r="E1324" s="11">
        <v>6.49</v>
      </c>
    </row>
    <row r="1325" spans="1:5">
      <c r="A1325" s="8" t="s">
        <v>937</v>
      </c>
      <c r="B1325" s="8" t="s">
        <v>10</v>
      </c>
      <c r="C1325" s="9">
        <v>-5.67</v>
      </c>
      <c r="D1325" s="9">
        <v>-4.89</v>
      </c>
      <c r="E1325" s="11">
        <v>0.78</v>
      </c>
    </row>
    <row r="1326" spans="1:5">
      <c r="A1326" s="8" t="s">
        <v>938</v>
      </c>
      <c r="B1326" s="8" t="s">
        <v>10</v>
      </c>
      <c r="C1326" s="9">
        <v>-10.2</v>
      </c>
      <c r="D1326" s="9">
        <v>-10.02</v>
      </c>
      <c r="E1326" s="11">
        <v>0.18</v>
      </c>
    </row>
    <row r="1327" spans="1:5">
      <c r="A1327" s="8" t="s">
        <v>939</v>
      </c>
      <c r="B1327" s="8" t="s">
        <v>10</v>
      </c>
      <c r="C1327" s="9">
        <v>-3.22</v>
      </c>
      <c r="D1327" s="9">
        <v>-1.38</v>
      </c>
      <c r="E1327" s="11">
        <v>1.84</v>
      </c>
    </row>
    <row r="1328" spans="1:5">
      <c r="A1328" s="8" t="s">
        <v>940</v>
      </c>
      <c r="B1328" s="8" t="s">
        <v>10</v>
      </c>
      <c r="C1328" s="9">
        <v>-1.7</v>
      </c>
      <c r="D1328" s="9">
        <v>-1.04</v>
      </c>
      <c r="E1328" s="11">
        <v>0.66</v>
      </c>
    </row>
    <row r="1329" spans="1:5">
      <c r="A1329" s="8" t="s">
        <v>941</v>
      </c>
      <c r="B1329" s="8" t="s">
        <v>10</v>
      </c>
      <c r="C1329" s="9">
        <v>-28.51</v>
      </c>
      <c r="D1329" s="9">
        <v>-31.44</v>
      </c>
      <c r="E1329" s="10">
        <v>-2.93</v>
      </c>
    </row>
    <row r="1330" spans="1:5">
      <c r="A1330" s="8" t="s">
        <v>942</v>
      </c>
      <c r="B1330" s="8" t="s">
        <v>10</v>
      </c>
      <c r="C1330" s="9">
        <v>1.62</v>
      </c>
      <c r="D1330" s="9">
        <v>0.44</v>
      </c>
      <c r="E1330" s="10">
        <v>-1.18</v>
      </c>
    </row>
    <row r="1331" spans="1:5">
      <c r="A1331" s="8" t="s">
        <v>943</v>
      </c>
      <c r="B1331" s="8" t="s">
        <v>10</v>
      </c>
      <c r="C1331" s="9">
        <v>-7.76</v>
      </c>
      <c r="D1331" s="9">
        <v>-9.220000000000001</v>
      </c>
      <c r="E1331" s="10">
        <v>-1.46</v>
      </c>
    </row>
    <row r="1332" spans="1:5">
      <c r="A1332" s="8" t="s">
        <v>944</v>
      </c>
      <c r="B1332" s="8" t="s">
        <v>10</v>
      </c>
      <c r="C1332" s="9">
        <v>-2.37</v>
      </c>
      <c r="D1332" s="9">
        <v>-2.54</v>
      </c>
      <c r="E1332" s="10">
        <v>-0.17</v>
      </c>
    </row>
    <row r="1333" spans="1:5">
      <c r="A1333" s="8" t="s">
        <v>945</v>
      </c>
      <c r="B1333" s="8" t="s">
        <v>10</v>
      </c>
      <c r="C1333" s="9">
        <v>-4.39</v>
      </c>
      <c r="D1333" s="9">
        <v>-1.98</v>
      </c>
      <c r="E1333" s="11">
        <v>2.41</v>
      </c>
    </row>
    <row r="1334" spans="1:5">
      <c r="A1334" s="8" t="s">
        <v>946</v>
      </c>
      <c r="B1334" s="8" t="s">
        <v>10</v>
      </c>
      <c r="C1334" s="9">
        <v>5.8</v>
      </c>
      <c r="D1334" s="9">
        <v>11.62</v>
      </c>
      <c r="E1334" s="11">
        <v>5.82</v>
      </c>
    </row>
    <row r="1335" spans="1:5">
      <c r="A1335" s="8" t="s">
        <v>947</v>
      </c>
      <c r="B1335" s="8" t="s">
        <v>10</v>
      </c>
      <c r="C1335" s="9">
        <v>-5.17</v>
      </c>
      <c r="D1335" s="9">
        <v>-3.61</v>
      </c>
      <c r="E1335" s="11">
        <v>1.56</v>
      </c>
    </row>
    <row r="1336" spans="1:5">
      <c r="A1336" s="8" t="s">
        <v>948</v>
      </c>
      <c r="B1336" s="8" t="s">
        <v>10</v>
      </c>
      <c r="C1336" s="9">
        <v>6.84</v>
      </c>
      <c r="D1336" s="9">
        <v>3.71</v>
      </c>
      <c r="E1336" s="10">
        <v>-3.13</v>
      </c>
    </row>
    <row r="1337" spans="1:5">
      <c r="A1337" s="8" t="s">
        <v>949</v>
      </c>
      <c r="B1337" s="8" t="s">
        <v>10</v>
      </c>
      <c r="C1337" s="9">
        <v>-12.09</v>
      </c>
      <c r="D1337" s="9">
        <v>-9.09</v>
      </c>
      <c r="E1337" s="11">
        <v>3</v>
      </c>
    </row>
    <row r="1338" spans="1:5">
      <c r="A1338" s="8" t="s">
        <v>950</v>
      </c>
      <c r="B1338" s="8" t="s">
        <v>10</v>
      </c>
      <c r="C1338" s="9">
        <v>11.89</v>
      </c>
      <c r="D1338" s="9">
        <v>13.67</v>
      </c>
      <c r="E1338" s="11">
        <v>1.78</v>
      </c>
    </row>
    <row r="1339" spans="1:5">
      <c r="A1339" s="8" t="s">
        <v>951</v>
      </c>
      <c r="B1339" s="8" t="s">
        <v>10</v>
      </c>
      <c r="C1339" s="9">
        <v>-5.06</v>
      </c>
      <c r="D1339" s="9">
        <v>-3.43</v>
      </c>
      <c r="E1339" s="11">
        <v>1.63</v>
      </c>
    </row>
    <row r="1340" spans="1:5">
      <c r="A1340" s="8" t="s">
        <v>952</v>
      </c>
      <c r="B1340" s="8" t="s">
        <v>10</v>
      </c>
      <c r="C1340" s="9">
        <v>-2.42</v>
      </c>
      <c r="D1340" s="9">
        <v>-3.24</v>
      </c>
      <c r="E1340" s="10">
        <v>-0.82</v>
      </c>
    </row>
    <row r="1341" spans="1:5">
      <c r="A1341" s="8" t="s">
        <v>953</v>
      </c>
      <c r="B1341" s="8" t="s">
        <v>10</v>
      </c>
      <c r="C1341" s="9">
        <v>8.67</v>
      </c>
      <c r="D1341" s="9">
        <v>0.06</v>
      </c>
      <c r="E1341" s="10">
        <v>-8.609999999999999</v>
      </c>
    </row>
    <row r="1342" spans="1:5">
      <c r="A1342" s="8" t="s">
        <v>954</v>
      </c>
      <c r="B1342" s="8" t="s">
        <v>10</v>
      </c>
      <c r="C1342" s="9">
        <v>-12.57</v>
      </c>
      <c r="D1342" s="9">
        <v>-11.44</v>
      </c>
      <c r="E1342" s="11">
        <v>1.13</v>
      </c>
    </row>
    <row r="1343" spans="1:5">
      <c r="A1343" s="8" t="s">
        <v>955</v>
      </c>
      <c r="B1343" s="8" t="s">
        <v>10</v>
      </c>
      <c r="C1343" s="9">
        <v>-1</v>
      </c>
      <c r="D1343" s="9">
        <v>-6.05</v>
      </c>
      <c r="E1343" s="10">
        <v>-5.05</v>
      </c>
    </row>
    <row r="1344" spans="1:5">
      <c r="A1344" s="8" t="s">
        <v>956</v>
      </c>
      <c r="B1344" s="8" t="s">
        <v>10</v>
      </c>
      <c r="C1344" s="9">
        <v>-4.06</v>
      </c>
      <c r="D1344" s="9">
        <v>-7.82</v>
      </c>
      <c r="E1344" s="10">
        <v>-3.76</v>
      </c>
    </row>
    <row r="1345" spans="1:5">
      <c r="A1345" s="8" t="s">
        <v>957</v>
      </c>
      <c r="B1345" s="8" t="s">
        <v>10</v>
      </c>
      <c r="C1345" s="9">
        <v>-8.390000000000001</v>
      </c>
      <c r="D1345" s="9">
        <v>-7.51</v>
      </c>
      <c r="E1345" s="11">
        <v>0.88</v>
      </c>
    </row>
    <row r="1346" spans="1:5">
      <c r="A1346" s="8" t="s">
        <v>958</v>
      </c>
      <c r="B1346" s="8" t="s">
        <v>10</v>
      </c>
      <c r="C1346" s="9">
        <v>-2.82</v>
      </c>
      <c r="D1346" s="9">
        <v>-1.74</v>
      </c>
      <c r="E1346" s="11">
        <v>1.08</v>
      </c>
    </row>
    <row r="1347" spans="1:5">
      <c r="A1347" s="8" t="s">
        <v>959</v>
      </c>
      <c r="B1347" s="8" t="s">
        <v>10</v>
      </c>
      <c r="C1347" s="9">
        <v>2.36</v>
      </c>
      <c r="D1347" s="9">
        <v>3.02</v>
      </c>
      <c r="E1347" s="11">
        <v>0.66</v>
      </c>
    </row>
    <row r="1348" spans="1:5">
      <c r="A1348" s="8" t="s">
        <v>960</v>
      </c>
      <c r="B1348" s="8" t="s">
        <v>10</v>
      </c>
      <c r="C1348" s="9">
        <v>-0.68</v>
      </c>
      <c r="D1348" s="9">
        <v>0.37</v>
      </c>
      <c r="E1348" s="11">
        <v>1.05</v>
      </c>
    </row>
    <row r="1349" spans="1:5">
      <c r="A1349" s="8" t="s">
        <v>961</v>
      </c>
      <c r="B1349" s="8" t="s">
        <v>10</v>
      </c>
      <c r="C1349" s="9">
        <v>-0.32</v>
      </c>
      <c r="D1349" s="9">
        <v>1.65</v>
      </c>
      <c r="E1349" s="11">
        <v>1.97</v>
      </c>
    </row>
    <row r="1350" spans="1:5">
      <c r="A1350" s="8" t="s">
        <v>962</v>
      </c>
      <c r="B1350" s="8" t="s">
        <v>10</v>
      </c>
      <c r="C1350" s="9">
        <v>-10.95</v>
      </c>
      <c r="D1350" s="9">
        <v>-9.609999999999999</v>
      </c>
      <c r="E1350" s="11">
        <v>1.34</v>
      </c>
    </row>
    <row r="1351" spans="1:5">
      <c r="A1351" s="8" t="s">
        <v>963</v>
      </c>
      <c r="B1351" s="8" t="s">
        <v>10</v>
      </c>
      <c r="C1351" s="9">
        <v>8.68</v>
      </c>
      <c r="D1351" s="9">
        <v>10.59</v>
      </c>
      <c r="E1351" s="11">
        <v>1.91</v>
      </c>
    </row>
    <row r="1352" spans="1:5">
      <c r="A1352" s="8" t="s">
        <v>964</v>
      </c>
      <c r="B1352" s="8" t="s">
        <v>10</v>
      </c>
      <c r="C1352" s="9">
        <v>-4.93</v>
      </c>
      <c r="D1352" s="9">
        <v>-2.29</v>
      </c>
      <c r="E1352" s="11">
        <v>2.64</v>
      </c>
    </row>
    <row r="1353" spans="1:5">
      <c r="A1353" s="8" t="s">
        <v>965</v>
      </c>
      <c r="B1353" s="8" t="s">
        <v>10</v>
      </c>
      <c r="C1353" s="9">
        <v>36.79</v>
      </c>
      <c r="D1353" s="9">
        <v>38.13</v>
      </c>
      <c r="E1353" s="11">
        <v>1.34</v>
      </c>
    </row>
    <row r="1354" spans="1:5">
      <c r="A1354" s="8" t="s">
        <v>966</v>
      </c>
      <c r="B1354" s="8" t="s">
        <v>10</v>
      </c>
      <c r="C1354" s="9">
        <v>18.63</v>
      </c>
      <c r="D1354" s="9">
        <v>18.54</v>
      </c>
      <c r="E1354" s="10">
        <v>-0.09</v>
      </c>
    </row>
    <row r="1355" spans="1:5">
      <c r="A1355" s="8" t="s">
        <v>967</v>
      </c>
      <c r="B1355" s="8" t="s">
        <v>10</v>
      </c>
      <c r="C1355" s="9">
        <v>4.8</v>
      </c>
      <c r="D1355" s="9">
        <v>-2.46</v>
      </c>
      <c r="E1355" s="10">
        <v>-7.26</v>
      </c>
    </row>
    <row r="1356" spans="1:5">
      <c r="A1356" s="8" t="s">
        <v>968</v>
      </c>
      <c r="B1356" s="8" t="s">
        <v>10</v>
      </c>
      <c r="C1356" s="9">
        <v>2.29</v>
      </c>
      <c r="D1356" s="9">
        <v>-0.25</v>
      </c>
      <c r="E1356" s="10">
        <v>-2.54</v>
      </c>
    </row>
    <row r="1357" spans="1:5">
      <c r="A1357" s="8" t="s">
        <v>969</v>
      </c>
      <c r="B1357" s="8" t="s">
        <v>10</v>
      </c>
      <c r="C1357" s="9">
        <v>4.24</v>
      </c>
      <c r="D1357" s="9">
        <v>5.93</v>
      </c>
      <c r="E1357" s="11">
        <v>1.69</v>
      </c>
    </row>
    <row r="1358" spans="1:5">
      <c r="A1358" s="8" t="s">
        <v>970</v>
      </c>
      <c r="B1358" s="8" t="s">
        <v>10</v>
      </c>
      <c r="C1358" s="9">
        <v>2.34</v>
      </c>
      <c r="D1358" s="9">
        <v>2.06</v>
      </c>
      <c r="E1358" s="10">
        <v>-0.28</v>
      </c>
    </row>
    <row r="1359" spans="1:5">
      <c r="A1359" s="8" t="s">
        <v>971</v>
      </c>
      <c r="B1359" s="8" t="s">
        <v>10</v>
      </c>
      <c r="C1359" s="9">
        <v>-5</v>
      </c>
      <c r="D1359" s="9">
        <v>-4.71</v>
      </c>
      <c r="E1359" s="11">
        <v>0.29</v>
      </c>
    </row>
    <row r="1360" spans="1:5">
      <c r="A1360" s="8" t="s">
        <v>972</v>
      </c>
      <c r="B1360" s="8" t="s">
        <v>10</v>
      </c>
      <c r="C1360" s="9">
        <v>1.36</v>
      </c>
      <c r="D1360" s="9">
        <v>-1.12</v>
      </c>
      <c r="E1360" s="10">
        <v>-2.48</v>
      </c>
    </row>
    <row r="1361" spans="1:5">
      <c r="A1361" s="8" t="s">
        <v>973</v>
      </c>
      <c r="B1361" s="8" t="s">
        <v>10</v>
      </c>
      <c r="C1361" s="9">
        <v>-0.51</v>
      </c>
      <c r="D1361" s="9">
        <v>1.55</v>
      </c>
      <c r="E1361" s="11">
        <v>2.06</v>
      </c>
    </row>
    <row r="1362" spans="1:5">
      <c r="A1362" s="8" t="s">
        <v>974</v>
      </c>
      <c r="B1362" s="8" t="s">
        <v>10</v>
      </c>
      <c r="C1362" s="9">
        <v>7.81</v>
      </c>
      <c r="D1362" s="9">
        <v>4.01</v>
      </c>
      <c r="E1362" s="10">
        <v>-3.8</v>
      </c>
    </row>
    <row r="1363" spans="1:5">
      <c r="A1363" s="8" t="s">
        <v>975</v>
      </c>
      <c r="B1363" s="8" t="s">
        <v>10</v>
      </c>
      <c r="C1363" s="9">
        <v>2.9</v>
      </c>
      <c r="D1363" s="9">
        <v>3.25</v>
      </c>
      <c r="E1363" s="11">
        <v>0.35</v>
      </c>
    </row>
    <row r="1364" spans="1:5">
      <c r="A1364" s="8" t="s">
        <v>976</v>
      </c>
      <c r="B1364" s="8" t="s">
        <v>10</v>
      </c>
      <c r="C1364" s="9">
        <v>-14.22</v>
      </c>
      <c r="D1364" s="9">
        <v>-10.01</v>
      </c>
      <c r="E1364" s="11">
        <v>4.21</v>
      </c>
    </row>
    <row r="1365" spans="1:5">
      <c r="A1365" s="8" t="s">
        <v>977</v>
      </c>
      <c r="B1365" s="8" t="s">
        <v>10</v>
      </c>
      <c r="C1365" s="9">
        <v>-5.04</v>
      </c>
      <c r="D1365" s="9">
        <v>-9.029999999999999</v>
      </c>
      <c r="E1365" s="10">
        <v>-3.99</v>
      </c>
    </row>
    <row r="1366" spans="1:5">
      <c r="A1366" s="8" t="s">
        <v>978</v>
      </c>
      <c r="B1366" s="8" t="s">
        <v>10</v>
      </c>
      <c r="C1366" s="9">
        <v>-0.79</v>
      </c>
      <c r="D1366" s="9">
        <v>-0.98</v>
      </c>
      <c r="E1366" s="10">
        <v>-0.19</v>
      </c>
    </row>
    <row r="1367" spans="1:5">
      <c r="A1367" s="8" t="s">
        <v>979</v>
      </c>
      <c r="B1367" s="8" t="s">
        <v>10</v>
      </c>
      <c r="C1367" s="9">
        <v>-2.98</v>
      </c>
      <c r="D1367" s="9">
        <v>-4.34</v>
      </c>
      <c r="E1367" s="10">
        <v>-1.36</v>
      </c>
    </row>
    <row r="1368" spans="1:5">
      <c r="A1368" s="8" t="s">
        <v>980</v>
      </c>
      <c r="B1368" s="8" t="s">
        <v>10</v>
      </c>
      <c r="C1368" s="9">
        <v>20.34</v>
      </c>
      <c r="D1368" s="9">
        <v>12.93</v>
      </c>
      <c r="E1368" s="10">
        <v>-7.41</v>
      </c>
    </row>
    <row r="1369" spans="1:5">
      <c r="A1369" s="8" t="s">
        <v>981</v>
      </c>
      <c r="B1369" s="8" t="s">
        <v>10</v>
      </c>
      <c r="C1369" s="9">
        <v>2.91</v>
      </c>
      <c r="D1369" s="9">
        <v>-0.71</v>
      </c>
      <c r="E1369" s="10">
        <v>-3.62</v>
      </c>
    </row>
    <row r="1370" spans="1:5">
      <c r="A1370" s="8" t="s">
        <v>982</v>
      </c>
      <c r="B1370" s="8" t="s">
        <v>10</v>
      </c>
      <c r="C1370" s="9">
        <v>6.59</v>
      </c>
      <c r="D1370" s="9">
        <v>5.46</v>
      </c>
      <c r="E1370" s="10">
        <v>-1.13</v>
      </c>
    </row>
    <row r="1371" spans="1:5">
      <c r="A1371" s="8" t="s">
        <v>983</v>
      </c>
      <c r="B1371" s="8" t="s">
        <v>10</v>
      </c>
      <c r="C1371" s="9">
        <v>19.86</v>
      </c>
      <c r="D1371" s="9">
        <v>21.8</v>
      </c>
      <c r="E1371" s="11">
        <v>1.94</v>
      </c>
    </row>
    <row r="1372" spans="1:5">
      <c r="A1372" s="8" t="s">
        <v>984</v>
      </c>
      <c r="B1372" s="8" t="s">
        <v>10</v>
      </c>
      <c r="C1372" s="9">
        <v>10.44</v>
      </c>
      <c r="D1372" s="9">
        <v>9.57</v>
      </c>
      <c r="E1372" s="10">
        <v>-0.87</v>
      </c>
    </row>
    <row r="1373" spans="1:5">
      <c r="A1373" s="8" t="s">
        <v>985</v>
      </c>
      <c r="B1373" s="8" t="s">
        <v>10</v>
      </c>
      <c r="C1373" s="9">
        <v>-13.92</v>
      </c>
      <c r="D1373" s="9">
        <v>-12.7</v>
      </c>
      <c r="E1373" s="11">
        <v>1.22</v>
      </c>
    </row>
    <row r="1374" spans="1:5">
      <c r="A1374" s="8" t="s">
        <v>986</v>
      </c>
      <c r="B1374" s="8" t="s">
        <v>10</v>
      </c>
      <c r="C1374" s="9">
        <v>6.78</v>
      </c>
      <c r="D1374" s="9">
        <v>11.46</v>
      </c>
      <c r="E1374" s="11">
        <v>4.68</v>
      </c>
    </row>
    <row r="1375" spans="1:5">
      <c r="A1375" s="8" t="s">
        <v>987</v>
      </c>
      <c r="B1375" s="8" t="s">
        <v>10</v>
      </c>
      <c r="C1375" s="9">
        <v>-8.470000000000001</v>
      </c>
      <c r="D1375" s="9">
        <v>-6.66</v>
      </c>
      <c r="E1375" s="11">
        <v>1.81</v>
      </c>
    </row>
    <row r="1376" spans="1:5">
      <c r="A1376" s="8" t="s">
        <v>988</v>
      </c>
      <c r="B1376" s="8" t="s">
        <v>10</v>
      </c>
      <c r="C1376" s="9">
        <v>7.78</v>
      </c>
      <c r="D1376" s="9">
        <v>6.66</v>
      </c>
      <c r="E1376" s="10">
        <v>-1.12</v>
      </c>
    </row>
    <row r="1377" spans="1:5">
      <c r="A1377" s="8" t="s">
        <v>989</v>
      </c>
      <c r="B1377" s="8" t="s">
        <v>10</v>
      </c>
      <c r="C1377" s="9">
        <v>36.78</v>
      </c>
      <c r="D1377" s="9">
        <v>40.13</v>
      </c>
      <c r="E1377" s="11">
        <v>3.35</v>
      </c>
    </row>
    <row r="1378" spans="1:5">
      <c r="A1378" s="8" t="s">
        <v>990</v>
      </c>
      <c r="B1378" s="8" t="s">
        <v>10</v>
      </c>
      <c r="C1378" s="9">
        <v>8.710000000000001</v>
      </c>
      <c r="D1378" s="9">
        <v>15.19</v>
      </c>
      <c r="E1378" s="11">
        <v>6.48</v>
      </c>
    </row>
    <row r="1379" spans="1:5">
      <c r="A1379" s="8" t="s">
        <v>991</v>
      </c>
      <c r="B1379" s="8" t="s">
        <v>10</v>
      </c>
      <c r="C1379" s="9">
        <v>-8.08</v>
      </c>
      <c r="D1379" s="9">
        <v>-3.27</v>
      </c>
      <c r="E1379" s="11">
        <v>4.81</v>
      </c>
    </row>
    <row r="1380" spans="1:5">
      <c r="A1380" s="8" t="s">
        <v>993</v>
      </c>
      <c r="B1380" s="8" t="s">
        <v>10</v>
      </c>
      <c r="C1380" s="9">
        <v>-11.43</v>
      </c>
      <c r="D1380" s="9">
        <v>-8.35</v>
      </c>
      <c r="E1380" s="11">
        <v>3.08</v>
      </c>
    </row>
    <row r="1381" spans="1:5">
      <c r="A1381" s="8" t="s">
        <v>994</v>
      </c>
      <c r="B1381" s="8" t="s">
        <v>10</v>
      </c>
      <c r="C1381" s="9">
        <v>-4.99</v>
      </c>
      <c r="D1381" s="9">
        <v>-5.53</v>
      </c>
      <c r="E1381" s="10">
        <v>-0.54</v>
      </c>
    </row>
    <row r="1382" spans="1:5">
      <c r="A1382" s="8" t="s">
        <v>995</v>
      </c>
      <c r="B1382" s="8" t="s">
        <v>10</v>
      </c>
      <c r="C1382" s="9">
        <v>11.48</v>
      </c>
      <c r="D1382" s="9">
        <v>9.42</v>
      </c>
      <c r="E1382" s="10">
        <v>-2.06</v>
      </c>
    </row>
    <row r="1383" spans="1:5">
      <c r="A1383" s="8" t="s">
        <v>996</v>
      </c>
      <c r="B1383" s="8" t="s">
        <v>10</v>
      </c>
      <c r="C1383" s="9">
        <v>-4.57</v>
      </c>
      <c r="D1383" s="9">
        <v>-7.92</v>
      </c>
      <c r="E1383" s="10">
        <v>-3.35</v>
      </c>
    </row>
    <row r="1384" spans="1:5">
      <c r="A1384" s="8" t="s">
        <v>997</v>
      </c>
      <c r="B1384" s="8" t="s">
        <v>10</v>
      </c>
      <c r="C1384" s="9">
        <v>-5.03</v>
      </c>
      <c r="D1384" s="9">
        <v>-5.88</v>
      </c>
      <c r="E1384" s="10">
        <v>-0.85</v>
      </c>
    </row>
    <row r="1385" spans="1:5">
      <c r="A1385" s="8" t="s">
        <v>998</v>
      </c>
      <c r="B1385" s="8" t="s">
        <v>10</v>
      </c>
      <c r="C1385" s="9">
        <v>3.53</v>
      </c>
      <c r="D1385" s="9">
        <v>7.22</v>
      </c>
      <c r="E1385" s="11">
        <v>3.69</v>
      </c>
    </row>
    <row r="1386" spans="1:5">
      <c r="A1386" s="8" t="s">
        <v>999</v>
      </c>
      <c r="B1386" s="8" t="s">
        <v>10</v>
      </c>
      <c r="C1386" s="9">
        <v>-5.94</v>
      </c>
      <c r="D1386" s="9">
        <v>-5.24</v>
      </c>
      <c r="E1386" s="11">
        <v>0.7</v>
      </c>
    </row>
    <row r="1387" spans="1:5">
      <c r="A1387" s="8" t="s">
        <v>1000</v>
      </c>
      <c r="B1387" s="8" t="s">
        <v>10</v>
      </c>
      <c r="C1387" s="9">
        <v>-4.69</v>
      </c>
      <c r="D1387" s="9">
        <v>-4.23</v>
      </c>
      <c r="E1387" s="11">
        <v>0.46</v>
      </c>
    </row>
    <row r="1388" spans="1:5">
      <c r="A1388" s="8" t="s">
        <v>1001</v>
      </c>
      <c r="B1388" s="8" t="s">
        <v>10</v>
      </c>
      <c r="C1388" s="9">
        <v>-17.82</v>
      </c>
      <c r="D1388" s="9">
        <v>-14.73</v>
      </c>
      <c r="E1388" s="11">
        <v>3.09</v>
      </c>
    </row>
    <row r="1389" spans="1:5">
      <c r="A1389" s="8" t="s">
        <v>1002</v>
      </c>
      <c r="B1389" s="8" t="s">
        <v>10</v>
      </c>
      <c r="C1389" s="9">
        <v>-2.92</v>
      </c>
      <c r="D1389" s="9">
        <v>-3.82</v>
      </c>
      <c r="E1389" s="10">
        <v>-0.9</v>
      </c>
    </row>
    <row r="1390" spans="1:5">
      <c r="A1390" s="8" t="s">
        <v>1003</v>
      </c>
      <c r="B1390" s="8" t="s">
        <v>10</v>
      </c>
      <c r="C1390" s="9">
        <v>-10.21</v>
      </c>
      <c r="D1390" s="9">
        <v>-13.77</v>
      </c>
      <c r="E1390" s="10">
        <v>-3.56</v>
      </c>
    </row>
    <row r="1391" spans="1:5">
      <c r="A1391" s="8" t="s">
        <v>1004</v>
      </c>
      <c r="B1391" s="8" t="s">
        <v>10</v>
      </c>
      <c r="C1391" s="9">
        <v>-7.56</v>
      </c>
      <c r="D1391" s="9">
        <v>-7.12</v>
      </c>
      <c r="E1391" s="11">
        <v>0.44</v>
      </c>
    </row>
    <row r="1392" spans="1:5">
      <c r="A1392" s="8" t="s">
        <v>1005</v>
      </c>
      <c r="B1392" s="8" t="s">
        <v>10</v>
      </c>
      <c r="C1392" s="9">
        <v>3.97</v>
      </c>
      <c r="D1392" s="9">
        <v>3.64</v>
      </c>
      <c r="E1392" s="10">
        <v>-0.33</v>
      </c>
    </row>
    <row r="1393" spans="1:5">
      <c r="A1393" s="8" t="s">
        <v>1006</v>
      </c>
      <c r="B1393" s="8" t="s">
        <v>10</v>
      </c>
      <c r="C1393" s="9">
        <v>-6.08</v>
      </c>
      <c r="D1393" s="9">
        <v>-7.96</v>
      </c>
      <c r="E1393" s="10">
        <v>-1.88</v>
      </c>
    </row>
    <row r="1394" spans="1:5">
      <c r="A1394" s="8" t="s">
        <v>1007</v>
      </c>
      <c r="B1394" s="8" t="s">
        <v>10</v>
      </c>
      <c r="C1394" s="9">
        <v>-6.28</v>
      </c>
      <c r="D1394" s="9">
        <v>-5.79</v>
      </c>
      <c r="E1394" s="11">
        <v>0.49</v>
      </c>
    </row>
    <row r="1395" spans="1:5">
      <c r="A1395" s="8" t="s">
        <v>1008</v>
      </c>
      <c r="B1395" s="8" t="s">
        <v>10</v>
      </c>
      <c r="C1395" s="9">
        <v>-2.91</v>
      </c>
      <c r="D1395" s="9">
        <v>-5.09</v>
      </c>
      <c r="E1395" s="10">
        <v>-2.18</v>
      </c>
    </row>
    <row r="1396" spans="1:5">
      <c r="A1396" s="8" t="s">
        <v>1009</v>
      </c>
      <c r="B1396" s="8" t="s">
        <v>10</v>
      </c>
      <c r="C1396" s="9">
        <v>-2.16</v>
      </c>
      <c r="D1396" s="9">
        <v>-1.43</v>
      </c>
      <c r="E1396" s="11">
        <v>0.73</v>
      </c>
    </row>
    <row r="1397" spans="1:5">
      <c r="A1397" s="8" t="s">
        <v>1010</v>
      </c>
      <c r="B1397" s="8" t="s">
        <v>10</v>
      </c>
      <c r="C1397" s="9">
        <v>-13.03</v>
      </c>
      <c r="D1397" s="9">
        <v>-10.76</v>
      </c>
      <c r="E1397" s="11">
        <v>2.27</v>
      </c>
    </row>
    <row r="1398" spans="1:5">
      <c r="A1398" s="8" t="s">
        <v>1011</v>
      </c>
      <c r="B1398" s="8" t="s">
        <v>10</v>
      </c>
      <c r="C1398" s="9">
        <v>-2.83</v>
      </c>
      <c r="D1398" s="9">
        <v>-5.26</v>
      </c>
      <c r="E1398" s="10">
        <v>-2.43</v>
      </c>
    </row>
    <row r="1399" spans="1:5">
      <c r="A1399" s="8" t="s">
        <v>1012</v>
      </c>
      <c r="B1399" s="8" t="s">
        <v>10</v>
      </c>
      <c r="C1399" s="9">
        <v>-1.1</v>
      </c>
      <c r="D1399" s="9">
        <v>0.76</v>
      </c>
      <c r="E1399" s="11">
        <v>1.86</v>
      </c>
    </row>
    <row r="1400" spans="1:5">
      <c r="A1400" s="8" t="s">
        <v>1013</v>
      </c>
      <c r="B1400" s="8" t="s">
        <v>10</v>
      </c>
      <c r="C1400" s="9">
        <v>0.35</v>
      </c>
      <c r="D1400" s="9">
        <v>1.71</v>
      </c>
      <c r="E1400" s="11">
        <v>1.36</v>
      </c>
    </row>
    <row r="1401" spans="1:5">
      <c r="A1401" s="8" t="s">
        <v>1014</v>
      </c>
      <c r="B1401" s="8" t="s">
        <v>10</v>
      </c>
      <c r="C1401" s="9">
        <v>1.82</v>
      </c>
      <c r="D1401" s="9">
        <v>2.61</v>
      </c>
      <c r="E1401" s="11">
        <v>0.79</v>
      </c>
    </row>
    <row r="1402" spans="1:5">
      <c r="A1402" s="8" t="s">
        <v>1015</v>
      </c>
      <c r="B1402" s="8" t="s">
        <v>10</v>
      </c>
      <c r="C1402" s="9">
        <v>1.1</v>
      </c>
      <c r="D1402" s="9">
        <v>-3.08</v>
      </c>
      <c r="E1402" s="10">
        <v>-4.18</v>
      </c>
    </row>
    <row r="1403" spans="1:5">
      <c r="A1403" s="8" t="s">
        <v>1016</v>
      </c>
      <c r="B1403" s="8" t="s">
        <v>10</v>
      </c>
      <c r="C1403" s="9">
        <v>-4.73</v>
      </c>
      <c r="D1403" s="9">
        <v>-2.86</v>
      </c>
      <c r="E1403" s="11">
        <v>1.87</v>
      </c>
    </row>
    <row r="1404" spans="1:5">
      <c r="A1404" s="8" t="s">
        <v>1017</v>
      </c>
      <c r="B1404" s="8" t="s">
        <v>10</v>
      </c>
      <c r="C1404" s="9">
        <v>-1.7</v>
      </c>
      <c r="D1404" s="9">
        <v>-3.16</v>
      </c>
      <c r="E1404" s="10">
        <v>-1.46</v>
      </c>
    </row>
    <row r="1405" spans="1:5">
      <c r="A1405" s="8" t="s">
        <v>1018</v>
      </c>
      <c r="B1405" s="8" t="s">
        <v>10</v>
      </c>
      <c r="C1405" s="9">
        <v>0.15</v>
      </c>
      <c r="D1405" s="9">
        <v>0.78</v>
      </c>
      <c r="E1405" s="11">
        <v>0.63</v>
      </c>
    </row>
    <row r="1406" spans="1:5">
      <c r="A1406" s="8" t="s">
        <v>1019</v>
      </c>
      <c r="B1406" s="8" t="s">
        <v>10</v>
      </c>
      <c r="C1406" s="9">
        <v>-22.3</v>
      </c>
      <c r="D1406" s="9">
        <v>-21.88</v>
      </c>
      <c r="E1406" s="11">
        <v>0.42</v>
      </c>
    </row>
    <row r="1407" spans="1:5">
      <c r="A1407" s="8" t="s">
        <v>1020</v>
      </c>
      <c r="B1407" s="8" t="s">
        <v>10</v>
      </c>
      <c r="C1407" s="9">
        <v>-3.13</v>
      </c>
      <c r="D1407" s="9">
        <v>-1.55</v>
      </c>
      <c r="E1407" s="11">
        <v>1.58</v>
      </c>
    </row>
    <row r="1408" spans="1:5">
      <c r="A1408" s="8" t="s">
        <v>1021</v>
      </c>
      <c r="B1408" s="8" t="s">
        <v>10</v>
      </c>
      <c r="C1408" s="9">
        <v>-3.1</v>
      </c>
      <c r="D1408" s="9">
        <v>-1.2</v>
      </c>
      <c r="E1408" s="11">
        <v>1.9</v>
      </c>
    </row>
    <row r="1409" spans="1:5">
      <c r="A1409" s="8" t="s">
        <v>1022</v>
      </c>
      <c r="B1409" s="8" t="s">
        <v>10</v>
      </c>
      <c r="C1409" s="9">
        <v>-5.16</v>
      </c>
      <c r="D1409" s="9">
        <v>-4.38</v>
      </c>
      <c r="E1409" s="11">
        <v>0.78</v>
      </c>
    </row>
    <row r="1410" spans="1:5">
      <c r="A1410" s="8" t="s">
        <v>1023</v>
      </c>
      <c r="B1410" s="8" t="s">
        <v>10</v>
      </c>
      <c r="C1410" s="9">
        <v>2.33</v>
      </c>
      <c r="D1410" s="9">
        <v>3.48</v>
      </c>
      <c r="E1410" s="11">
        <v>1.15</v>
      </c>
    </row>
    <row r="1411" spans="1:5">
      <c r="A1411" s="8" t="s">
        <v>1024</v>
      </c>
      <c r="B1411" s="8" t="s">
        <v>10</v>
      </c>
      <c r="C1411" s="9">
        <v>2.7</v>
      </c>
      <c r="D1411" s="9">
        <v>4.47</v>
      </c>
      <c r="E1411" s="11">
        <v>1.77</v>
      </c>
    </row>
    <row r="1412" spans="1:5">
      <c r="A1412" s="8" t="s">
        <v>1025</v>
      </c>
      <c r="B1412" s="8" t="s">
        <v>10</v>
      </c>
      <c r="C1412" s="9">
        <v>-2.34</v>
      </c>
      <c r="D1412" s="9">
        <v>-2.61</v>
      </c>
      <c r="E1412" s="10">
        <v>-0.27</v>
      </c>
    </row>
    <row r="1413" spans="1:5">
      <c r="A1413" s="8" t="s">
        <v>1026</v>
      </c>
      <c r="B1413" s="8" t="s">
        <v>10</v>
      </c>
      <c r="C1413" s="9">
        <v>-2.57</v>
      </c>
      <c r="D1413" s="9">
        <v>-0.7</v>
      </c>
      <c r="E1413" s="11">
        <v>1.87</v>
      </c>
    </row>
    <row r="1414" spans="1:5">
      <c r="A1414" s="8" t="s">
        <v>1027</v>
      </c>
      <c r="B1414" s="8" t="s">
        <v>10</v>
      </c>
      <c r="C1414" s="9">
        <v>0.87</v>
      </c>
      <c r="D1414" s="9">
        <v>3.23</v>
      </c>
      <c r="E1414" s="11">
        <v>2.36</v>
      </c>
    </row>
    <row r="1415" spans="1:5">
      <c r="A1415" s="8" t="s">
        <v>1028</v>
      </c>
      <c r="B1415" s="8" t="s">
        <v>10</v>
      </c>
      <c r="C1415" s="9">
        <v>-9.94</v>
      </c>
      <c r="D1415" s="9">
        <v>-11.54</v>
      </c>
      <c r="E1415" s="10">
        <v>-1.6</v>
      </c>
    </row>
    <row r="1416" spans="1:5">
      <c r="A1416" s="8" t="s">
        <v>1029</v>
      </c>
      <c r="B1416" s="8" t="s">
        <v>10</v>
      </c>
      <c r="C1416" s="9">
        <v>-9.27</v>
      </c>
      <c r="D1416" s="9">
        <v>-11.26</v>
      </c>
      <c r="E1416" s="10">
        <v>-1.99</v>
      </c>
    </row>
    <row r="1417" spans="1:5">
      <c r="A1417" s="8" t="s">
        <v>1030</v>
      </c>
      <c r="B1417" s="8" t="s">
        <v>10</v>
      </c>
      <c r="C1417" s="9">
        <v>0.35</v>
      </c>
      <c r="D1417" s="9">
        <v>-0.16</v>
      </c>
      <c r="E1417" s="10">
        <v>-0.51</v>
      </c>
    </row>
    <row r="1418" spans="1:5">
      <c r="A1418" s="8" t="s">
        <v>1031</v>
      </c>
      <c r="B1418" s="8" t="s">
        <v>10</v>
      </c>
      <c r="C1418" s="9">
        <v>-7.29</v>
      </c>
      <c r="D1418" s="9">
        <v>-6.37</v>
      </c>
      <c r="E1418" s="11">
        <v>0.92</v>
      </c>
    </row>
    <row r="1419" spans="1:5">
      <c r="A1419" s="8" t="s">
        <v>1032</v>
      </c>
      <c r="B1419" s="8" t="s">
        <v>10</v>
      </c>
      <c r="C1419" s="9">
        <v>0.59</v>
      </c>
      <c r="D1419" s="9">
        <v>1.32</v>
      </c>
      <c r="E1419" s="11">
        <v>0.73</v>
      </c>
    </row>
    <row r="1420" spans="1:5">
      <c r="A1420" s="8" t="s">
        <v>1033</v>
      </c>
      <c r="B1420" s="8" t="s">
        <v>10</v>
      </c>
      <c r="C1420" s="9">
        <v>2.85</v>
      </c>
      <c r="D1420" s="9">
        <v>5.87</v>
      </c>
      <c r="E1420" s="11">
        <v>3.02</v>
      </c>
    </row>
    <row r="1421" spans="1:5">
      <c r="A1421" s="8" t="s">
        <v>1034</v>
      </c>
      <c r="B1421" s="8" t="s">
        <v>10</v>
      </c>
      <c r="C1421" s="9">
        <v>-12.61</v>
      </c>
      <c r="D1421" s="9">
        <v>-10.08</v>
      </c>
      <c r="E1421" s="11">
        <v>2.53</v>
      </c>
    </row>
    <row r="1422" spans="1:5">
      <c r="A1422" s="8" t="s">
        <v>1035</v>
      </c>
      <c r="B1422" s="8" t="s">
        <v>10</v>
      </c>
      <c r="C1422" s="9">
        <v>-0.32</v>
      </c>
      <c r="D1422" s="9">
        <v>-2.69</v>
      </c>
      <c r="E1422" s="10">
        <v>-2.37</v>
      </c>
    </row>
    <row r="1423" spans="1:5">
      <c r="A1423" s="8" t="s">
        <v>1036</v>
      </c>
      <c r="B1423" s="8" t="s">
        <v>10</v>
      </c>
      <c r="C1423" s="9">
        <v>1.87</v>
      </c>
      <c r="D1423" s="9">
        <v>3.05</v>
      </c>
      <c r="E1423" s="11">
        <v>1.18</v>
      </c>
    </row>
    <row r="1424" spans="1:5">
      <c r="A1424" s="8" t="s">
        <v>1037</v>
      </c>
      <c r="B1424" s="8" t="s">
        <v>10</v>
      </c>
      <c r="C1424" s="9">
        <v>-3.26</v>
      </c>
      <c r="D1424" s="9">
        <v>-1.11</v>
      </c>
      <c r="E1424" s="11">
        <v>2.15</v>
      </c>
    </row>
    <row r="1425" spans="1:5">
      <c r="A1425" s="8" t="s">
        <v>1038</v>
      </c>
      <c r="B1425" s="8" t="s">
        <v>10</v>
      </c>
      <c r="C1425" s="9">
        <v>25.17</v>
      </c>
      <c r="D1425" s="9">
        <v>28.76</v>
      </c>
      <c r="E1425" s="11">
        <v>3.59</v>
      </c>
    </row>
    <row r="1426" spans="1:5">
      <c r="A1426" s="8" t="s">
        <v>1039</v>
      </c>
      <c r="B1426" s="8" t="s">
        <v>10</v>
      </c>
      <c r="C1426" s="9">
        <v>0.12</v>
      </c>
      <c r="D1426" s="9">
        <v>-0.4</v>
      </c>
      <c r="E1426" s="10">
        <v>-0.52</v>
      </c>
    </row>
    <row r="1427" spans="1:5">
      <c r="A1427" s="8" t="s">
        <v>1040</v>
      </c>
      <c r="B1427" s="8" t="s">
        <v>10</v>
      </c>
      <c r="C1427" s="9">
        <v>-6.48</v>
      </c>
      <c r="D1427" s="9">
        <v>-5.14</v>
      </c>
      <c r="E1427" s="11">
        <v>1.34</v>
      </c>
    </row>
    <row r="1428" spans="1:5">
      <c r="A1428" s="8" t="s">
        <v>1041</v>
      </c>
      <c r="B1428" s="8" t="s">
        <v>10</v>
      </c>
      <c r="C1428" s="9">
        <v>2.82</v>
      </c>
      <c r="D1428" s="9">
        <v>2.26</v>
      </c>
      <c r="E1428" s="10">
        <v>-0.5600000000000001</v>
      </c>
    </row>
    <row r="1429" spans="1:5">
      <c r="A1429" s="8" t="s">
        <v>1042</v>
      </c>
      <c r="B1429" s="8" t="s">
        <v>10</v>
      </c>
      <c r="C1429" s="9">
        <v>-21.07</v>
      </c>
      <c r="D1429" s="9">
        <v>-19.23</v>
      </c>
      <c r="E1429" s="11">
        <v>1.84</v>
      </c>
    </row>
    <row r="1430" spans="1:5">
      <c r="A1430" s="8" t="s">
        <v>1043</v>
      </c>
      <c r="B1430" s="8" t="s">
        <v>10</v>
      </c>
      <c r="C1430" s="9">
        <v>-7.51</v>
      </c>
      <c r="D1430" s="9">
        <v>-3.94</v>
      </c>
      <c r="E1430" s="11">
        <v>3.57</v>
      </c>
    </row>
    <row r="1431" spans="1:5">
      <c r="A1431" s="8" t="s">
        <v>1044</v>
      </c>
      <c r="B1431" s="8" t="s">
        <v>10</v>
      </c>
      <c r="C1431" s="9">
        <v>-1.33</v>
      </c>
      <c r="D1431" s="9">
        <v>0.35</v>
      </c>
      <c r="E1431" s="11">
        <v>1.68</v>
      </c>
    </row>
    <row r="1432" spans="1:5">
      <c r="A1432" s="8" t="s">
        <v>1045</v>
      </c>
      <c r="B1432" s="8" t="s">
        <v>10</v>
      </c>
      <c r="C1432" s="9">
        <v>21.14</v>
      </c>
      <c r="D1432" s="9">
        <v>19.71</v>
      </c>
      <c r="E1432" s="10">
        <v>-1.43</v>
      </c>
    </row>
    <row r="1433" spans="1:5">
      <c r="A1433" s="8" t="s">
        <v>1046</v>
      </c>
      <c r="B1433" s="8" t="s">
        <v>10</v>
      </c>
      <c r="C1433" s="9">
        <v>-1.89</v>
      </c>
      <c r="D1433" s="9">
        <v>-2.14</v>
      </c>
      <c r="E1433" s="10">
        <v>-0.25</v>
      </c>
    </row>
    <row r="1434" spans="1:5">
      <c r="A1434" s="8" t="s">
        <v>1047</v>
      </c>
      <c r="B1434" s="8" t="s">
        <v>10</v>
      </c>
      <c r="C1434" s="9">
        <v>-8.33</v>
      </c>
      <c r="D1434" s="9">
        <v>4.23</v>
      </c>
      <c r="E1434" s="11">
        <v>12.56</v>
      </c>
    </row>
    <row r="1435" spans="1:5">
      <c r="A1435" s="8" t="s">
        <v>1048</v>
      </c>
      <c r="B1435" s="8" t="s">
        <v>10</v>
      </c>
      <c r="C1435" s="9">
        <v>6.69</v>
      </c>
      <c r="D1435" s="9">
        <v>0.39</v>
      </c>
      <c r="E1435" s="10">
        <v>-6.3</v>
      </c>
    </row>
    <row r="1436" spans="1:5">
      <c r="A1436" s="8" t="s">
        <v>1049</v>
      </c>
      <c r="B1436" s="8" t="s">
        <v>10</v>
      </c>
      <c r="C1436" s="9">
        <v>-5.32</v>
      </c>
      <c r="D1436" s="9">
        <v>-8.24</v>
      </c>
      <c r="E1436" s="10">
        <v>-2.92</v>
      </c>
    </row>
    <row r="1437" spans="1:5">
      <c r="A1437" s="8" t="s">
        <v>1050</v>
      </c>
      <c r="B1437" s="8" t="s">
        <v>10</v>
      </c>
      <c r="C1437" s="9">
        <v>-2.21</v>
      </c>
      <c r="D1437" s="9">
        <v>0.23</v>
      </c>
      <c r="E1437" s="11">
        <v>2.44</v>
      </c>
    </row>
    <row r="1438" spans="1:5">
      <c r="A1438" s="8" t="s">
        <v>1051</v>
      </c>
      <c r="B1438" s="8" t="s">
        <v>10</v>
      </c>
      <c r="C1438" s="9">
        <v>-6.01</v>
      </c>
      <c r="D1438" s="9">
        <v>-6.56</v>
      </c>
      <c r="E1438" s="10">
        <v>-0.55</v>
      </c>
    </row>
    <row r="1439" spans="1:5">
      <c r="A1439" s="8" t="s">
        <v>1052</v>
      </c>
      <c r="B1439" s="8" t="s">
        <v>10</v>
      </c>
      <c r="C1439" s="9">
        <v>0.05</v>
      </c>
      <c r="D1439" s="9">
        <v>-8.42</v>
      </c>
      <c r="E1439" s="10">
        <v>-8.470000000000001</v>
      </c>
    </row>
    <row r="1440" spans="1:5">
      <c r="A1440" s="8" t="s">
        <v>1053</v>
      </c>
      <c r="B1440" s="8" t="s">
        <v>10</v>
      </c>
      <c r="C1440" s="9">
        <v>6.53</v>
      </c>
      <c r="D1440" s="9">
        <v>6.23</v>
      </c>
      <c r="E1440" s="10">
        <v>-0.3</v>
      </c>
    </row>
    <row r="1441" spans="1:5">
      <c r="A1441" s="8" t="s">
        <v>1054</v>
      </c>
      <c r="B1441" s="8" t="s">
        <v>10</v>
      </c>
      <c r="C1441" s="9">
        <v>-1.35</v>
      </c>
      <c r="D1441" s="9">
        <v>-0.5600000000000001</v>
      </c>
      <c r="E1441" s="11">
        <v>0.79</v>
      </c>
    </row>
    <row r="1442" spans="1:5">
      <c r="A1442" s="8" t="s">
        <v>1055</v>
      </c>
      <c r="B1442" s="8" t="s">
        <v>10</v>
      </c>
      <c r="C1442" s="9">
        <v>3.97</v>
      </c>
      <c r="D1442" s="9">
        <v>3.04</v>
      </c>
      <c r="E1442" s="10">
        <v>-0.93</v>
      </c>
    </row>
    <row r="1443" spans="1:5">
      <c r="A1443" s="8" t="s">
        <v>1056</v>
      </c>
      <c r="B1443" s="8" t="s">
        <v>10</v>
      </c>
      <c r="C1443" s="9">
        <v>-3.89</v>
      </c>
      <c r="D1443" s="9">
        <v>-3.07</v>
      </c>
      <c r="E1443" s="11">
        <v>0.82</v>
      </c>
    </row>
    <row r="1444" spans="1:5">
      <c r="A1444" s="8" t="s">
        <v>1057</v>
      </c>
      <c r="B1444" s="8" t="s">
        <v>10</v>
      </c>
      <c r="C1444" s="9">
        <v>-3.68</v>
      </c>
      <c r="D1444" s="9">
        <v>-3.35</v>
      </c>
      <c r="E1444" s="11">
        <v>0.33</v>
      </c>
    </row>
    <row r="1445" spans="1:5">
      <c r="A1445" s="8" t="s">
        <v>1058</v>
      </c>
      <c r="B1445" s="8" t="s">
        <v>10</v>
      </c>
      <c r="C1445" s="9">
        <v>-15.4</v>
      </c>
      <c r="D1445" s="9">
        <v>-12.08</v>
      </c>
      <c r="E1445" s="11">
        <v>3.32</v>
      </c>
    </row>
    <row r="1446" spans="1:5">
      <c r="A1446" s="8" t="s">
        <v>1059</v>
      </c>
      <c r="B1446" s="8" t="s">
        <v>10</v>
      </c>
      <c r="C1446" s="9">
        <v>0.34</v>
      </c>
      <c r="D1446" s="9">
        <v>0.15</v>
      </c>
      <c r="E1446" s="10">
        <v>-0.19</v>
      </c>
    </row>
    <row r="1447" spans="1:5">
      <c r="A1447" s="8" t="s">
        <v>1060</v>
      </c>
      <c r="B1447" s="8" t="s">
        <v>10</v>
      </c>
      <c r="C1447" s="9">
        <v>-12.48</v>
      </c>
      <c r="D1447" s="9">
        <v>-11.39</v>
      </c>
      <c r="E1447" s="11">
        <v>1.09</v>
      </c>
    </row>
    <row r="1448" spans="1:5">
      <c r="A1448" s="8" t="s">
        <v>1061</v>
      </c>
      <c r="B1448" s="8" t="s">
        <v>10</v>
      </c>
      <c r="C1448" s="9">
        <v>-11.11</v>
      </c>
      <c r="D1448" s="9">
        <v>-8.199999999999999</v>
      </c>
      <c r="E1448" s="11">
        <v>2.91</v>
      </c>
    </row>
    <row r="1449" spans="1:5">
      <c r="A1449" s="8" t="s">
        <v>1062</v>
      </c>
      <c r="B1449" s="8" t="s">
        <v>10</v>
      </c>
      <c r="C1449" s="9">
        <v>1.58</v>
      </c>
      <c r="D1449" s="9">
        <v>-0.53</v>
      </c>
      <c r="E1449" s="10">
        <v>-2.11</v>
      </c>
    </row>
    <row r="1450" spans="1:5">
      <c r="A1450" s="8" t="s">
        <v>1063</v>
      </c>
      <c r="B1450" s="8" t="s">
        <v>10</v>
      </c>
      <c r="C1450" s="9">
        <v>-11.14</v>
      </c>
      <c r="D1450" s="9">
        <v>-7.93</v>
      </c>
      <c r="E1450" s="11">
        <v>3.21</v>
      </c>
    </row>
    <row r="1451" spans="1:5">
      <c r="A1451" s="8" t="s">
        <v>1064</v>
      </c>
      <c r="B1451" s="8" t="s">
        <v>10</v>
      </c>
      <c r="C1451" s="9">
        <v>0.14</v>
      </c>
      <c r="D1451" s="9">
        <v>-0.32</v>
      </c>
      <c r="E1451" s="10">
        <v>-0.46</v>
      </c>
    </row>
    <row r="1452" spans="1:5">
      <c r="A1452" s="8" t="s">
        <v>1065</v>
      </c>
      <c r="B1452" s="8" t="s">
        <v>10</v>
      </c>
      <c r="C1452" s="9">
        <v>3.71</v>
      </c>
      <c r="D1452" s="9">
        <v>7.54</v>
      </c>
      <c r="E1452" s="11">
        <v>3.83</v>
      </c>
    </row>
    <row r="1453" spans="1:5">
      <c r="A1453" s="8" t="s">
        <v>1066</v>
      </c>
      <c r="B1453" s="8" t="s">
        <v>10</v>
      </c>
      <c r="C1453" s="9">
        <v>-9.92</v>
      </c>
      <c r="D1453" s="9">
        <v>0.32</v>
      </c>
      <c r="E1453" s="11">
        <v>10.24</v>
      </c>
    </row>
    <row r="1454" spans="1:5">
      <c r="A1454" s="8" t="s">
        <v>1067</v>
      </c>
      <c r="B1454" s="8" t="s">
        <v>10</v>
      </c>
      <c r="C1454" s="9">
        <v>-6.73</v>
      </c>
      <c r="D1454" s="9">
        <v>-6.89</v>
      </c>
      <c r="E1454" s="10">
        <v>-0.16</v>
      </c>
    </row>
    <row r="1455" spans="1:5">
      <c r="A1455" s="8" t="s">
        <v>1068</v>
      </c>
      <c r="B1455" s="8" t="s">
        <v>10</v>
      </c>
      <c r="C1455" s="9">
        <v>1.04</v>
      </c>
      <c r="D1455" s="9">
        <v>-0.22</v>
      </c>
      <c r="E1455" s="10">
        <v>-1.26</v>
      </c>
    </row>
    <row r="1456" spans="1:5">
      <c r="A1456" s="8" t="s">
        <v>1069</v>
      </c>
      <c r="B1456" s="8" t="s">
        <v>10</v>
      </c>
      <c r="C1456" s="9">
        <v>-2.86</v>
      </c>
      <c r="D1456" s="9">
        <v>-2.44</v>
      </c>
      <c r="E1456" s="11">
        <v>0.42</v>
      </c>
    </row>
    <row r="1457" spans="1:5">
      <c r="A1457" s="8" t="s">
        <v>1070</v>
      </c>
      <c r="B1457" s="8" t="s">
        <v>10</v>
      </c>
      <c r="C1457" s="9">
        <v>-6.06</v>
      </c>
      <c r="D1457" s="9">
        <v>-8</v>
      </c>
      <c r="E1457" s="10">
        <v>-1.94</v>
      </c>
    </row>
    <row r="1458" spans="1:5">
      <c r="A1458" s="8" t="s">
        <v>1071</v>
      </c>
      <c r="B1458" s="8" t="s">
        <v>10</v>
      </c>
      <c r="C1458" s="9">
        <v>-1.16</v>
      </c>
      <c r="D1458" s="9">
        <v>3.8</v>
      </c>
      <c r="E1458" s="11">
        <v>4.96</v>
      </c>
    </row>
    <row r="1459" spans="1:5">
      <c r="A1459" s="8" t="s">
        <v>1072</v>
      </c>
      <c r="B1459" s="8" t="s">
        <v>10</v>
      </c>
      <c r="C1459" s="9">
        <v>24.19</v>
      </c>
      <c r="D1459" s="9">
        <v>22.02</v>
      </c>
      <c r="E1459" s="10">
        <v>-2.17</v>
      </c>
    </row>
    <row r="1460" spans="1:5">
      <c r="A1460" s="8" t="s">
        <v>1073</v>
      </c>
      <c r="B1460" s="8" t="s">
        <v>10</v>
      </c>
      <c r="C1460" s="9">
        <v>-10.2</v>
      </c>
      <c r="D1460" s="9">
        <v>-10.57</v>
      </c>
      <c r="E1460" s="10">
        <v>-0.37</v>
      </c>
    </row>
    <row r="1461" spans="1:5">
      <c r="A1461" s="8" t="s">
        <v>1074</v>
      </c>
      <c r="B1461" s="8" t="s">
        <v>10</v>
      </c>
      <c r="C1461" s="9">
        <v>13.48</v>
      </c>
      <c r="D1461" s="9">
        <v>10.99</v>
      </c>
      <c r="E1461" s="10">
        <v>-2.49</v>
      </c>
    </row>
    <row r="1462" spans="1:5">
      <c r="A1462" s="8" t="s">
        <v>1075</v>
      </c>
      <c r="B1462" s="8" t="s">
        <v>10</v>
      </c>
      <c r="C1462" s="9">
        <v>8.33</v>
      </c>
      <c r="D1462" s="9">
        <v>12.7</v>
      </c>
      <c r="E1462" s="11">
        <v>4.37</v>
      </c>
    </row>
    <row r="1463" spans="1:5">
      <c r="A1463" s="8" t="s">
        <v>1076</v>
      </c>
      <c r="B1463" s="8" t="s">
        <v>10</v>
      </c>
      <c r="C1463" s="9">
        <v>-4.33</v>
      </c>
      <c r="D1463" s="9">
        <v>-2.43</v>
      </c>
      <c r="E1463" s="11">
        <v>1.9</v>
      </c>
    </row>
    <row r="1464" spans="1:5">
      <c r="A1464" s="8" t="s">
        <v>1077</v>
      </c>
      <c r="B1464" s="8" t="s">
        <v>10</v>
      </c>
      <c r="C1464" s="9">
        <v>-4.19</v>
      </c>
      <c r="D1464" s="9">
        <v>-2.6</v>
      </c>
      <c r="E1464" s="11">
        <v>1.59</v>
      </c>
    </row>
    <row r="1465" spans="1:5">
      <c r="A1465" s="8" t="s">
        <v>1078</v>
      </c>
      <c r="B1465" s="8" t="s">
        <v>10</v>
      </c>
      <c r="C1465" s="9">
        <v>-3.16</v>
      </c>
      <c r="D1465" s="9">
        <v>-3.94</v>
      </c>
      <c r="E1465" s="10">
        <v>-0.78</v>
      </c>
    </row>
    <row r="1466" spans="1:5">
      <c r="A1466" s="8" t="s">
        <v>1079</v>
      </c>
      <c r="B1466" s="8" t="s">
        <v>10</v>
      </c>
      <c r="C1466" s="9">
        <v>-2</v>
      </c>
      <c r="D1466" s="9">
        <v>-2.42</v>
      </c>
      <c r="E1466" s="10">
        <v>-0.42</v>
      </c>
    </row>
    <row r="1467" spans="1:5">
      <c r="A1467" s="8" t="s">
        <v>1080</v>
      </c>
      <c r="B1467" s="8" t="s">
        <v>10</v>
      </c>
      <c r="C1467" s="9">
        <v>1.21</v>
      </c>
      <c r="D1467" s="9">
        <v>-0.73</v>
      </c>
      <c r="E1467" s="10">
        <v>-1.94</v>
      </c>
    </row>
    <row r="1468" spans="1:5">
      <c r="A1468" s="8" t="s">
        <v>1081</v>
      </c>
      <c r="B1468" s="8" t="s">
        <v>10</v>
      </c>
      <c r="C1468" s="9">
        <v>-11.31</v>
      </c>
      <c r="D1468" s="9">
        <v>-8.390000000000001</v>
      </c>
      <c r="E1468" s="11">
        <v>2.92</v>
      </c>
    </row>
    <row r="1469" spans="1:5">
      <c r="A1469" s="8" t="s">
        <v>1082</v>
      </c>
      <c r="B1469" s="8" t="s">
        <v>10</v>
      </c>
      <c r="C1469" s="9">
        <v>-9.07</v>
      </c>
      <c r="D1469" s="9">
        <v>-8.35</v>
      </c>
      <c r="E1469" s="11">
        <v>0.72</v>
      </c>
    </row>
    <row r="1470" spans="1:5">
      <c r="A1470" s="8" t="s">
        <v>1083</v>
      </c>
      <c r="B1470" s="8" t="s">
        <v>10</v>
      </c>
      <c r="C1470" s="9">
        <v>-2.47</v>
      </c>
      <c r="D1470" s="9">
        <v>3.05</v>
      </c>
      <c r="E1470" s="11">
        <v>5.52</v>
      </c>
    </row>
    <row r="1471" spans="1:5">
      <c r="A1471" s="8" t="s">
        <v>1084</v>
      </c>
      <c r="B1471" s="8" t="s">
        <v>10</v>
      </c>
      <c r="C1471" s="9">
        <v>-8.880000000000001</v>
      </c>
      <c r="D1471" s="9">
        <v>-7.72</v>
      </c>
      <c r="E1471" s="11">
        <v>1.16</v>
      </c>
    </row>
    <row r="1472" spans="1:5">
      <c r="A1472" s="8" t="s">
        <v>1085</v>
      </c>
      <c r="B1472" s="8" t="s">
        <v>10</v>
      </c>
      <c r="C1472" s="9">
        <v>4.21</v>
      </c>
      <c r="D1472" s="9">
        <v>5.79</v>
      </c>
      <c r="E1472" s="11">
        <v>1.58</v>
      </c>
    </row>
    <row r="1473" spans="1:5">
      <c r="A1473" s="8" t="s">
        <v>1086</v>
      </c>
      <c r="B1473" s="8" t="s">
        <v>10</v>
      </c>
      <c r="C1473" s="9">
        <v>18.74</v>
      </c>
      <c r="D1473" s="9">
        <v>22.85</v>
      </c>
      <c r="E1473" s="11">
        <v>4.11</v>
      </c>
    </row>
    <row r="1474" spans="1:5">
      <c r="A1474" s="8" t="s">
        <v>1087</v>
      </c>
      <c r="B1474" s="8" t="s">
        <v>10</v>
      </c>
      <c r="C1474" s="9">
        <v>-2.27</v>
      </c>
      <c r="D1474" s="9">
        <v>-0.28</v>
      </c>
      <c r="E1474" s="11">
        <v>1.99</v>
      </c>
    </row>
    <row r="1475" spans="1:5">
      <c r="A1475" s="8" t="s">
        <v>1088</v>
      </c>
      <c r="B1475" s="8" t="s">
        <v>10</v>
      </c>
      <c r="C1475" s="9">
        <v>5.23</v>
      </c>
      <c r="D1475" s="9">
        <v>9.26</v>
      </c>
      <c r="E1475" s="11">
        <v>4.03</v>
      </c>
    </row>
    <row r="1476" spans="1:5">
      <c r="A1476" s="8" t="s">
        <v>1089</v>
      </c>
      <c r="B1476" s="8" t="s">
        <v>10</v>
      </c>
      <c r="C1476" s="9">
        <v>-7.91</v>
      </c>
      <c r="D1476" s="9">
        <v>-8.49</v>
      </c>
      <c r="E1476" s="10">
        <v>-0.58</v>
      </c>
    </row>
    <row r="1477" spans="1:5">
      <c r="A1477" s="8" t="s">
        <v>1090</v>
      </c>
      <c r="B1477" s="8" t="s">
        <v>10</v>
      </c>
      <c r="C1477" s="9">
        <v>-1.49</v>
      </c>
      <c r="D1477" s="9">
        <v>-8.93</v>
      </c>
      <c r="E1477" s="10">
        <v>-7.44</v>
      </c>
    </row>
    <row r="1478" spans="1:5">
      <c r="A1478" s="8" t="s">
        <v>1091</v>
      </c>
      <c r="B1478" s="8" t="s">
        <v>10</v>
      </c>
      <c r="C1478" s="9">
        <v>-6.42</v>
      </c>
      <c r="D1478" s="9">
        <v>-7.08</v>
      </c>
      <c r="E1478" s="10">
        <v>-0.66</v>
      </c>
    </row>
    <row r="1479" spans="1:5">
      <c r="A1479" s="8" t="s">
        <v>1092</v>
      </c>
      <c r="B1479" s="8" t="s">
        <v>10</v>
      </c>
      <c r="C1479" s="9">
        <v>1.37</v>
      </c>
      <c r="D1479" s="9">
        <v>0.16</v>
      </c>
      <c r="E1479" s="10">
        <v>-1.21</v>
      </c>
    </row>
    <row r="1480" spans="1:5">
      <c r="A1480" s="8" t="s">
        <v>1093</v>
      </c>
      <c r="B1480" s="8" t="s">
        <v>10</v>
      </c>
      <c r="C1480" s="9">
        <v>9.6</v>
      </c>
      <c r="D1480" s="9">
        <v>3.94</v>
      </c>
      <c r="E1480" s="10">
        <v>-5.66</v>
      </c>
    </row>
    <row r="1481" spans="1:5">
      <c r="A1481" s="8" t="s">
        <v>1094</v>
      </c>
      <c r="B1481" s="8" t="s">
        <v>10</v>
      </c>
      <c r="C1481" s="9">
        <v>9.31</v>
      </c>
      <c r="D1481" s="9">
        <v>7.81</v>
      </c>
      <c r="E1481" s="10">
        <v>-1.5</v>
      </c>
    </row>
    <row r="1482" spans="1:5">
      <c r="A1482" s="8" t="s">
        <v>1095</v>
      </c>
      <c r="B1482" s="8" t="s">
        <v>10</v>
      </c>
      <c r="C1482" s="9">
        <v>-5.28</v>
      </c>
      <c r="D1482" s="9">
        <v>-5.19</v>
      </c>
      <c r="E1482" s="11">
        <v>0.09</v>
      </c>
    </row>
    <row r="1483" spans="1:5">
      <c r="A1483" s="8" t="s">
        <v>1096</v>
      </c>
      <c r="B1483" s="8" t="s">
        <v>10</v>
      </c>
      <c r="C1483" s="9">
        <v>-8.880000000000001</v>
      </c>
      <c r="D1483" s="9">
        <v>-9.19</v>
      </c>
      <c r="E1483" s="10">
        <v>-0.31</v>
      </c>
    </row>
    <row r="1484" spans="1:5">
      <c r="A1484" s="8" t="s">
        <v>1097</v>
      </c>
      <c r="B1484" s="8" t="s">
        <v>10</v>
      </c>
      <c r="C1484" s="9">
        <v>-5.9</v>
      </c>
      <c r="D1484" s="9">
        <v>-3.6</v>
      </c>
      <c r="E1484" s="11">
        <v>2.3</v>
      </c>
    </row>
    <row r="1485" spans="1:5">
      <c r="A1485" s="8" t="s">
        <v>1098</v>
      </c>
      <c r="B1485" s="8" t="s">
        <v>10</v>
      </c>
      <c r="C1485" s="9">
        <v>16.12</v>
      </c>
      <c r="D1485" s="9">
        <v>11.17</v>
      </c>
      <c r="E1485" s="10">
        <v>-4.95</v>
      </c>
    </row>
    <row r="1486" spans="1:5">
      <c r="A1486" s="8" t="s">
        <v>1099</v>
      </c>
      <c r="B1486" s="8" t="s">
        <v>10</v>
      </c>
      <c r="C1486" s="9">
        <v>-0.95</v>
      </c>
      <c r="D1486" s="9">
        <v>-1.9</v>
      </c>
      <c r="E1486" s="10">
        <v>-0.95</v>
      </c>
    </row>
    <row r="1487" spans="1:5">
      <c r="A1487" s="8" t="s">
        <v>1100</v>
      </c>
      <c r="B1487" s="8" t="s">
        <v>10</v>
      </c>
      <c r="C1487" s="9">
        <v>-0.5600000000000001</v>
      </c>
      <c r="D1487" s="9">
        <v>-1.89</v>
      </c>
      <c r="E1487" s="10">
        <v>-1.33</v>
      </c>
    </row>
    <row r="1488" spans="1:5">
      <c r="A1488" s="8" t="s">
        <v>1101</v>
      </c>
      <c r="B1488" s="8" t="s">
        <v>10</v>
      </c>
      <c r="C1488" s="9">
        <v>-3.97</v>
      </c>
      <c r="D1488" s="9">
        <v>-6.4</v>
      </c>
      <c r="E1488" s="10">
        <v>-2.43</v>
      </c>
    </row>
    <row r="1489" spans="1:5">
      <c r="A1489" s="8" t="s">
        <v>1102</v>
      </c>
      <c r="B1489" s="8" t="s">
        <v>10</v>
      </c>
      <c r="C1489" s="9">
        <v>16.13</v>
      </c>
      <c r="D1489" s="9">
        <v>15.72</v>
      </c>
      <c r="E1489" s="10">
        <v>-0.41</v>
      </c>
    </row>
    <row r="1490" spans="1:5">
      <c r="A1490" s="8" t="s">
        <v>1103</v>
      </c>
      <c r="B1490" s="8" t="s">
        <v>10</v>
      </c>
      <c r="C1490" s="9">
        <v>1.12</v>
      </c>
      <c r="D1490" s="9">
        <v>-1.91</v>
      </c>
      <c r="E1490" s="10">
        <v>-3.03</v>
      </c>
    </row>
    <row r="1491" spans="1:5">
      <c r="A1491" s="8" t="s">
        <v>1104</v>
      </c>
      <c r="B1491" s="8" t="s">
        <v>10</v>
      </c>
      <c r="C1491" s="9">
        <v>-6.57</v>
      </c>
      <c r="D1491" s="9">
        <v>0</v>
      </c>
      <c r="E1491" s="11">
        <v>6.57</v>
      </c>
    </row>
    <row r="1492" spans="1:5">
      <c r="A1492" s="8" t="s">
        <v>1105</v>
      </c>
      <c r="B1492" s="8" t="s">
        <v>10</v>
      </c>
      <c r="C1492" s="9">
        <v>-3.34</v>
      </c>
      <c r="D1492" s="9">
        <v>1.4</v>
      </c>
      <c r="E1492" s="11">
        <v>4.74</v>
      </c>
    </row>
    <row r="1493" spans="1:5">
      <c r="A1493" s="8" t="s">
        <v>1106</v>
      </c>
      <c r="B1493" s="8" t="s">
        <v>10</v>
      </c>
      <c r="C1493" s="9">
        <v>-1.93</v>
      </c>
      <c r="D1493" s="9">
        <v>-1.88</v>
      </c>
      <c r="E1493" s="11">
        <v>0.05</v>
      </c>
    </row>
    <row r="1494" spans="1:5">
      <c r="A1494" s="8" t="s">
        <v>1107</v>
      </c>
      <c r="B1494" s="8" t="s">
        <v>10</v>
      </c>
      <c r="C1494" s="9">
        <v>-0.84</v>
      </c>
      <c r="D1494" s="9">
        <v>-0.15</v>
      </c>
      <c r="E1494" s="11">
        <v>0.6899999999999999</v>
      </c>
    </row>
    <row r="1495" spans="1:5">
      <c r="A1495" s="8" t="s">
        <v>1108</v>
      </c>
      <c r="B1495" s="8" t="s">
        <v>10</v>
      </c>
      <c r="C1495" s="9">
        <v>24.74</v>
      </c>
      <c r="D1495" s="9">
        <v>21.69</v>
      </c>
      <c r="E1495" s="10">
        <v>-3.05</v>
      </c>
    </row>
    <row r="1496" spans="1:5">
      <c r="A1496" s="8" t="s">
        <v>1109</v>
      </c>
      <c r="B1496" s="8" t="s">
        <v>10</v>
      </c>
      <c r="C1496" s="9">
        <v>19.61</v>
      </c>
      <c r="D1496" s="9">
        <v>13.63</v>
      </c>
      <c r="E1496" s="10">
        <v>-5.98</v>
      </c>
    </row>
    <row r="1497" spans="1:5">
      <c r="A1497" s="8" t="s">
        <v>1110</v>
      </c>
      <c r="B1497" s="8" t="s">
        <v>10</v>
      </c>
      <c r="C1497" s="9">
        <v>-8.41</v>
      </c>
      <c r="D1497" s="9">
        <v>-10.93</v>
      </c>
      <c r="E1497" s="10">
        <v>-2.52</v>
      </c>
    </row>
    <row r="1498" spans="1:5">
      <c r="A1498" s="8" t="s">
        <v>1111</v>
      </c>
      <c r="B1498" s="8" t="s">
        <v>10</v>
      </c>
      <c r="C1498" s="9">
        <v>16.87</v>
      </c>
      <c r="D1498" s="9">
        <v>18.44</v>
      </c>
      <c r="E1498" s="11">
        <v>1.57</v>
      </c>
    </row>
    <row r="1499" spans="1:5">
      <c r="A1499" s="8" t="s">
        <v>1112</v>
      </c>
      <c r="B1499" s="8" t="s">
        <v>10</v>
      </c>
      <c r="C1499" s="9">
        <v>-10.62</v>
      </c>
      <c r="D1499" s="9">
        <v>-10.61</v>
      </c>
      <c r="E1499" s="11">
        <v>0.01</v>
      </c>
    </row>
    <row r="1500" spans="1:5">
      <c r="A1500" s="8" t="s">
        <v>1113</v>
      </c>
      <c r="B1500" s="8" t="s">
        <v>10</v>
      </c>
      <c r="C1500" s="9">
        <v>-5.92</v>
      </c>
      <c r="D1500" s="9">
        <v>-4.64</v>
      </c>
      <c r="E1500" s="11">
        <v>1.28</v>
      </c>
    </row>
    <row r="1501" spans="1:5">
      <c r="A1501" s="8" t="s">
        <v>1114</v>
      </c>
      <c r="B1501" s="8" t="s">
        <v>10</v>
      </c>
      <c r="C1501" s="9">
        <v>-18.68</v>
      </c>
      <c r="D1501" s="9">
        <v>-20.77</v>
      </c>
      <c r="E1501" s="10">
        <v>-2.09</v>
      </c>
    </row>
    <row r="1502" spans="1:5">
      <c r="A1502" s="8" t="s">
        <v>1115</v>
      </c>
      <c r="B1502" s="8" t="s">
        <v>10</v>
      </c>
      <c r="C1502" s="9">
        <v>28.07</v>
      </c>
      <c r="D1502" s="9">
        <v>21.93</v>
      </c>
      <c r="E1502" s="10">
        <v>-6.14</v>
      </c>
    </row>
    <row r="1503" spans="1:5">
      <c r="A1503" s="8" t="s">
        <v>1116</v>
      </c>
      <c r="B1503" s="8" t="s">
        <v>10</v>
      </c>
      <c r="C1503" s="9">
        <v>18.41</v>
      </c>
      <c r="D1503" s="9">
        <v>20.43</v>
      </c>
      <c r="E1503" s="11">
        <v>2.02</v>
      </c>
    </row>
    <row r="1504" spans="1:5">
      <c r="A1504" s="8" t="s">
        <v>1117</v>
      </c>
      <c r="B1504" s="8" t="s">
        <v>10</v>
      </c>
      <c r="C1504" s="9">
        <v>-1.54</v>
      </c>
      <c r="D1504" s="9">
        <v>-0.58</v>
      </c>
      <c r="E1504" s="11">
        <v>0.96</v>
      </c>
    </row>
    <row r="1505" spans="1:5">
      <c r="A1505" s="8" t="s">
        <v>1118</v>
      </c>
      <c r="B1505" s="8" t="s">
        <v>10</v>
      </c>
      <c r="C1505" s="9">
        <v>3.57</v>
      </c>
      <c r="D1505" s="9">
        <v>-4.88</v>
      </c>
      <c r="E1505" s="10">
        <v>-8.449999999999999</v>
      </c>
    </row>
    <row r="1506" spans="1:5">
      <c r="A1506" s="8" t="s">
        <v>1119</v>
      </c>
      <c r="B1506" s="8" t="s">
        <v>10</v>
      </c>
      <c r="C1506" s="9">
        <v>-2.52</v>
      </c>
      <c r="D1506" s="9">
        <v>1.93</v>
      </c>
      <c r="E1506" s="11">
        <v>4.45</v>
      </c>
    </row>
    <row r="1507" spans="1:5">
      <c r="A1507" s="8" t="s">
        <v>1120</v>
      </c>
      <c r="B1507" s="8" t="s">
        <v>10</v>
      </c>
      <c r="C1507" s="9">
        <v>4.63</v>
      </c>
      <c r="D1507" s="9">
        <v>5.89</v>
      </c>
      <c r="E1507" s="11">
        <v>1.26</v>
      </c>
    </row>
    <row r="1508" spans="1:5">
      <c r="A1508" s="8" t="s">
        <v>1121</v>
      </c>
      <c r="B1508" s="8" t="s">
        <v>10</v>
      </c>
      <c r="C1508" s="9">
        <v>-9.390000000000001</v>
      </c>
      <c r="D1508" s="9">
        <v>-11.71</v>
      </c>
      <c r="E1508" s="10">
        <v>-2.32</v>
      </c>
    </row>
    <row r="1509" spans="1:5">
      <c r="A1509" s="8" t="s">
        <v>1122</v>
      </c>
      <c r="B1509" s="8" t="s">
        <v>10</v>
      </c>
      <c r="C1509" s="9">
        <v>1.77</v>
      </c>
      <c r="D1509" s="9">
        <v>-0.48</v>
      </c>
      <c r="E1509" s="10">
        <v>-2.25</v>
      </c>
    </row>
    <row r="1510" spans="1:5">
      <c r="A1510" s="8" t="s">
        <v>1123</v>
      </c>
      <c r="B1510" s="8" t="s">
        <v>10</v>
      </c>
      <c r="C1510" s="9">
        <v>-1.58</v>
      </c>
      <c r="D1510" s="9">
        <v>-0.05</v>
      </c>
      <c r="E1510" s="11">
        <v>1.53</v>
      </c>
    </row>
    <row r="1511" spans="1:5">
      <c r="A1511" s="8" t="s">
        <v>1124</v>
      </c>
      <c r="B1511" s="8" t="s">
        <v>10</v>
      </c>
      <c r="C1511" s="9">
        <v>6.33</v>
      </c>
      <c r="D1511" s="9">
        <v>3.66</v>
      </c>
      <c r="E1511" s="10">
        <v>-2.67</v>
      </c>
    </row>
    <row r="1512" spans="1:5">
      <c r="A1512" s="8" t="s">
        <v>1125</v>
      </c>
      <c r="B1512" s="8" t="s">
        <v>10</v>
      </c>
      <c r="C1512" s="9">
        <v>-4.16</v>
      </c>
      <c r="D1512" s="9">
        <v>-4.64</v>
      </c>
      <c r="E1512" s="10">
        <v>-0.48</v>
      </c>
    </row>
    <row r="1513" spans="1:5">
      <c r="A1513" s="8" t="s">
        <v>1126</v>
      </c>
      <c r="B1513" s="8" t="s">
        <v>10</v>
      </c>
      <c r="C1513" s="9">
        <v>-10.95</v>
      </c>
      <c r="D1513" s="9">
        <v>-6.34</v>
      </c>
      <c r="E1513" s="11">
        <v>4.61</v>
      </c>
    </row>
    <row r="1514" spans="1:5">
      <c r="A1514" s="8" t="s">
        <v>1127</v>
      </c>
      <c r="B1514" s="8" t="s">
        <v>10</v>
      </c>
      <c r="C1514" s="9">
        <v>7.03</v>
      </c>
      <c r="D1514" s="9">
        <v>5.43</v>
      </c>
      <c r="E1514" s="10">
        <v>-1.6</v>
      </c>
    </row>
    <row r="1515" spans="1:5">
      <c r="A1515" s="8" t="s">
        <v>1128</v>
      </c>
      <c r="B1515" s="8" t="s">
        <v>10</v>
      </c>
      <c r="C1515" s="9">
        <v>-0.36</v>
      </c>
      <c r="D1515" s="9">
        <v>-3.26</v>
      </c>
      <c r="E1515" s="10">
        <v>-2.9</v>
      </c>
    </row>
    <row r="1516" spans="1:5">
      <c r="A1516" s="8" t="s">
        <v>1129</v>
      </c>
      <c r="B1516" s="8" t="s">
        <v>10</v>
      </c>
      <c r="C1516" s="9">
        <v>-4.89</v>
      </c>
      <c r="D1516" s="9">
        <v>-1.94</v>
      </c>
      <c r="E1516" s="11">
        <v>2.95</v>
      </c>
    </row>
    <row r="1517" spans="1:5">
      <c r="A1517" s="8" t="s">
        <v>1130</v>
      </c>
      <c r="B1517" s="8" t="s">
        <v>10</v>
      </c>
      <c r="C1517" s="9">
        <v>-1.12</v>
      </c>
      <c r="D1517" s="9">
        <v>-1.89</v>
      </c>
      <c r="E1517" s="10">
        <v>-0.77</v>
      </c>
    </row>
    <row r="1518" spans="1:5">
      <c r="A1518" s="8" t="s">
        <v>1131</v>
      </c>
      <c r="B1518" s="8" t="s">
        <v>10</v>
      </c>
      <c r="C1518" s="9">
        <v>1.34</v>
      </c>
      <c r="D1518" s="9">
        <v>10.33</v>
      </c>
      <c r="E1518" s="11">
        <v>8.99</v>
      </c>
    </row>
    <row r="1519" spans="1:5">
      <c r="A1519" s="8" t="s">
        <v>1132</v>
      </c>
      <c r="B1519" s="8" t="s">
        <v>10</v>
      </c>
      <c r="C1519" s="9">
        <v>-2.92</v>
      </c>
      <c r="D1519" s="9">
        <v>-2.28</v>
      </c>
      <c r="E1519" s="11">
        <v>0.64</v>
      </c>
    </row>
    <row r="1520" spans="1:5">
      <c r="A1520" s="8" t="s">
        <v>1133</v>
      </c>
      <c r="B1520" s="8" t="s">
        <v>10</v>
      </c>
      <c r="C1520" s="9">
        <v>40.35</v>
      </c>
      <c r="D1520" s="9">
        <v>47.37</v>
      </c>
      <c r="E1520" s="11">
        <v>7.02</v>
      </c>
    </row>
    <row r="1521" spans="1:5">
      <c r="A1521" s="8" t="s">
        <v>1134</v>
      </c>
      <c r="B1521" s="8" t="s">
        <v>10</v>
      </c>
      <c r="C1521" s="9">
        <v>-3.13</v>
      </c>
      <c r="D1521" s="9">
        <v>0.29</v>
      </c>
      <c r="E1521" s="11">
        <v>3.42</v>
      </c>
    </row>
    <row r="1522" spans="1:5">
      <c r="A1522" s="8" t="s">
        <v>1135</v>
      </c>
      <c r="B1522" s="8" t="s">
        <v>10</v>
      </c>
      <c r="C1522" s="9">
        <v>-5.39</v>
      </c>
      <c r="D1522" s="9">
        <v>-3.56</v>
      </c>
      <c r="E1522" s="11">
        <v>1.83</v>
      </c>
    </row>
    <row r="1523" spans="1:5">
      <c r="A1523" s="8" t="s">
        <v>1136</v>
      </c>
      <c r="B1523" s="8" t="s">
        <v>10</v>
      </c>
      <c r="C1523" s="9">
        <v>-0.05</v>
      </c>
      <c r="D1523" s="9">
        <v>-0.39</v>
      </c>
      <c r="E1523" s="10">
        <v>-0.34</v>
      </c>
    </row>
    <row r="1524" spans="1:5">
      <c r="A1524" s="8" t="s">
        <v>1137</v>
      </c>
      <c r="B1524" s="8" t="s">
        <v>10</v>
      </c>
      <c r="C1524" s="9">
        <v>4.75</v>
      </c>
      <c r="D1524" s="9">
        <v>8.109999999999999</v>
      </c>
      <c r="E1524" s="11">
        <v>3.36</v>
      </c>
    </row>
    <row r="1525" spans="1:5">
      <c r="A1525" s="8" t="s">
        <v>1138</v>
      </c>
      <c r="B1525" s="8" t="s">
        <v>10</v>
      </c>
      <c r="C1525" s="9">
        <v>-3.37</v>
      </c>
      <c r="D1525" s="9">
        <v>-5.48</v>
      </c>
      <c r="E1525" s="10">
        <v>-2.11</v>
      </c>
    </row>
    <row r="1526" spans="1:5">
      <c r="A1526" s="8" t="s">
        <v>1139</v>
      </c>
      <c r="B1526" s="8" t="s">
        <v>10</v>
      </c>
      <c r="C1526" s="9">
        <v>-12.08</v>
      </c>
      <c r="D1526" s="9">
        <v>-9.85</v>
      </c>
      <c r="E1526" s="11">
        <v>2.23</v>
      </c>
    </row>
    <row r="1527" spans="1:5">
      <c r="A1527" s="8" t="s">
        <v>1140</v>
      </c>
      <c r="B1527" s="8" t="s">
        <v>10</v>
      </c>
      <c r="C1527" s="9">
        <v>5.28</v>
      </c>
      <c r="D1527" s="9">
        <v>7.4</v>
      </c>
      <c r="E1527" s="11">
        <v>2.12</v>
      </c>
    </row>
    <row r="1528" spans="1:5">
      <c r="A1528" s="8" t="s">
        <v>1141</v>
      </c>
      <c r="B1528" s="8" t="s">
        <v>10</v>
      </c>
      <c r="C1528" s="9">
        <v>9.67</v>
      </c>
      <c r="D1528" s="9">
        <v>9.84</v>
      </c>
      <c r="E1528" s="11">
        <v>0.17</v>
      </c>
    </row>
    <row r="1529" spans="1:5">
      <c r="A1529" s="8" t="s">
        <v>1142</v>
      </c>
      <c r="B1529" s="8" t="s">
        <v>10</v>
      </c>
      <c r="C1529" s="9">
        <v>-6.23</v>
      </c>
      <c r="D1529" s="9">
        <v>-4.34</v>
      </c>
      <c r="E1529" s="11">
        <v>1.89</v>
      </c>
    </row>
    <row r="1530" spans="1:5">
      <c r="A1530" s="8" t="s">
        <v>1143</v>
      </c>
      <c r="B1530" s="8" t="s">
        <v>10</v>
      </c>
      <c r="C1530" s="9">
        <v>-8.640000000000001</v>
      </c>
      <c r="D1530" s="9">
        <v>-5.73</v>
      </c>
      <c r="E1530" s="11">
        <v>2.91</v>
      </c>
    </row>
    <row r="1531" spans="1:5">
      <c r="A1531" s="8" t="s">
        <v>1144</v>
      </c>
      <c r="B1531" s="8" t="s">
        <v>10</v>
      </c>
      <c r="C1531" s="9">
        <v>0.2</v>
      </c>
      <c r="D1531" s="9">
        <v>-0.3</v>
      </c>
      <c r="E1531" s="10">
        <v>-0.5</v>
      </c>
    </row>
    <row r="1532" spans="1:5">
      <c r="A1532" s="8" t="s">
        <v>1145</v>
      </c>
      <c r="B1532" s="8" t="s">
        <v>10</v>
      </c>
      <c r="C1532" s="9">
        <v>6.29</v>
      </c>
      <c r="D1532" s="9">
        <v>5.64</v>
      </c>
      <c r="E1532" s="10">
        <v>-0.65</v>
      </c>
    </row>
    <row r="1533" spans="1:5">
      <c r="A1533" s="8" t="s">
        <v>1146</v>
      </c>
      <c r="B1533" s="8" t="s">
        <v>10</v>
      </c>
      <c r="C1533" s="9">
        <v>18.65</v>
      </c>
      <c r="D1533" s="9">
        <v>15.84</v>
      </c>
      <c r="E1533" s="10">
        <v>-2.81</v>
      </c>
    </row>
    <row r="1534" spans="1:5">
      <c r="A1534" s="8" t="s">
        <v>1147</v>
      </c>
      <c r="B1534" s="8" t="s">
        <v>10</v>
      </c>
      <c r="C1534" s="9">
        <v>5.95</v>
      </c>
      <c r="D1534" s="9">
        <v>5.93</v>
      </c>
      <c r="E1534" s="10">
        <v>-0.02</v>
      </c>
    </row>
    <row r="1535" spans="1:5">
      <c r="A1535" s="8" t="s">
        <v>1148</v>
      </c>
      <c r="B1535" s="8" t="s">
        <v>10</v>
      </c>
      <c r="C1535" s="9">
        <v>-4.16</v>
      </c>
      <c r="D1535" s="9">
        <v>-3.3</v>
      </c>
      <c r="E1535" s="11">
        <v>0.86</v>
      </c>
    </row>
    <row r="1536" spans="1:5">
      <c r="A1536" s="8" t="s">
        <v>1149</v>
      </c>
      <c r="B1536" s="8" t="s">
        <v>10</v>
      </c>
      <c r="C1536" s="9">
        <v>-1.62</v>
      </c>
      <c r="D1536" s="9">
        <v>-4.05</v>
      </c>
      <c r="E1536" s="10">
        <v>-2.43</v>
      </c>
    </row>
    <row r="1537" spans="1:5">
      <c r="A1537" s="8" t="s">
        <v>1150</v>
      </c>
      <c r="B1537" s="8" t="s">
        <v>10</v>
      </c>
      <c r="C1537" s="9">
        <v>0.64</v>
      </c>
      <c r="D1537" s="9">
        <v>0.57</v>
      </c>
      <c r="E1537" s="10">
        <v>-0.07000000000000001</v>
      </c>
    </row>
    <row r="1538" spans="1:5">
      <c r="A1538" s="8" t="s">
        <v>1151</v>
      </c>
      <c r="B1538" s="8" t="s">
        <v>10</v>
      </c>
      <c r="C1538" s="9">
        <v>-5.97</v>
      </c>
      <c r="D1538" s="9">
        <v>-1.53</v>
      </c>
      <c r="E1538" s="11">
        <v>4.44</v>
      </c>
    </row>
    <row r="1539" spans="1:5">
      <c r="A1539" s="8" t="s">
        <v>1152</v>
      </c>
      <c r="B1539" s="8" t="s">
        <v>10</v>
      </c>
      <c r="C1539" s="9">
        <v>-7.9</v>
      </c>
      <c r="D1539" s="9">
        <v>-7.64</v>
      </c>
      <c r="E1539" s="11">
        <v>0.26</v>
      </c>
    </row>
    <row r="1540" spans="1:5">
      <c r="A1540" s="8" t="s">
        <v>1153</v>
      </c>
      <c r="B1540" s="8" t="s">
        <v>10</v>
      </c>
      <c r="C1540" s="9">
        <v>-1.35</v>
      </c>
      <c r="D1540" s="9">
        <v>1.56</v>
      </c>
      <c r="E1540" s="11">
        <v>2.91</v>
      </c>
    </row>
    <row r="1541" spans="1:5">
      <c r="A1541" s="8" t="s">
        <v>1154</v>
      </c>
      <c r="B1541" s="8" t="s">
        <v>10</v>
      </c>
      <c r="C1541" s="9">
        <v>14.65</v>
      </c>
      <c r="D1541" s="9">
        <v>20.43</v>
      </c>
      <c r="E1541" s="11">
        <v>5.78</v>
      </c>
    </row>
    <row r="1542" spans="1:5">
      <c r="A1542" s="8" t="s">
        <v>1155</v>
      </c>
      <c r="B1542" s="8" t="s">
        <v>10</v>
      </c>
      <c r="C1542" s="9">
        <v>3.95</v>
      </c>
      <c r="D1542" s="9">
        <v>5.17</v>
      </c>
      <c r="E1542" s="11">
        <v>1.22</v>
      </c>
    </row>
    <row r="1543" spans="1:5">
      <c r="A1543" s="8" t="s">
        <v>1156</v>
      </c>
      <c r="B1543" s="8" t="s">
        <v>10</v>
      </c>
      <c r="C1543" s="9">
        <v>1.98</v>
      </c>
      <c r="D1543" s="9">
        <v>2.17</v>
      </c>
      <c r="E1543" s="11">
        <v>0.19</v>
      </c>
    </row>
    <row r="1544" spans="1:5">
      <c r="A1544" s="8" t="s">
        <v>1157</v>
      </c>
      <c r="B1544" s="8" t="s">
        <v>10</v>
      </c>
      <c r="C1544" s="9">
        <v>-6.71</v>
      </c>
      <c r="D1544" s="9">
        <v>-8.84</v>
      </c>
      <c r="E1544" s="10">
        <v>-2.13</v>
      </c>
    </row>
    <row r="1545" spans="1:5">
      <c r="A1545" s="8" t="s">
        <v>1158</v>
      </c>
      <c r="B1545" s="8" t="s">
        <v>10</v>
      </c>
      <c r="C1545" s="9">
        <v>-0.28</v>
      </c>
      <c r="D1545" s="9">
        <v>-2.64</v>
      </c>
      <c r="E1545" s="10">
        <v>-2.36</v>
      </c>
    </row>
    <row r="1546" spans="1:5">
      <c r="A1546" s="8" t="s">
        <v>1159</v>
      </c>
      <c r="B1546" s="8" t="s">
        <v>10</v>
      </c>
      <c r="C1546" s="9">
        <v>8.359999999999999</v>
      </c>
      <c r="D1546" s="9">
        <v>11.69</v>
      </c>
      <c r="E1546" s="11">
        <v>3.33</v>
      </c>
    </row>
    <row r="1547" spans="1:5">
      <c r="A1547" s="8" t="s">
        <v>1160</v>
      </c>
      <c r="B1547" s="8" t="s">
        <v>10</v>
      </c>
      <c r="C1547" s="9">
        <v>12.46</v>
      </c>
      <c r="D1547" s="9">
        <v>13.79</v>
      </c>
      <c r="E1547" s="11">
        <v>1.33</v>
      </c>
    </row>
    <row r="1548" spans="1:5">
      <c r="A1548" s="8" t="s">
        <v>1161</v>
      </c>
      <c r="B1548" s="8" t="s">
        <v>10</v>
      </c>
      <c r="C1548" s="9">
        <v>-1.08</v>
      </c>
      <c r="D1548" s="9">
        <v>-0.5</v>
      </c>
      <c r="E1548" s="11">
        <v>0.58</v>
      </c>
    </row>
    <row r="1549" spans="1:5">
      <c r="A1549" s="8" t="s">
        <v>1162</v>
      </c>
      <c r="B1549" s="8" t="s">
        <v>10</v>
      </c>
      <c r="C1549" s="9">
        <v>-0.97</v>
      </c>
      <c r="D1549" s="9">
        <v>1.22</v>
      </c>
      <c r="E1549" s="11">
        <v>2.19</v>
      </c>
    </row>
    <row r="1550" spans="1:5">
      <c r="A1550" s="8" t="s">
        <v>1163</v>
      </c>
      <c r="B1550" s="8" t="s">
        <v>10</v>
      </c>
      <c r="C1550" s="9">
        <v>-5.68</v>
      </c>
      <c r="D1550" s="9">
        <v>-4.74</v>
      </c>
      <c r="E1550" s="11">
        <v>0.9399999999999999</v>
      </c>
    </row>
    <row r="1551" spans="1:5">
      <c r="A1551" s="8" t="s">
        <v>1164</v>
      </c>
      <c r="B1551" s="8" t="s">
        <v>10</v>
      </c>
      <c r="C1551" s="9">
        <v>-11.73</v>
      </c>
      <c r="D1551" s="9">
        <v>-14.09</v>
      </c>
      <c r="E1551" s="10">
        <v>-2.36</v>
      </c>
    </row>
    <row r="1552" spans="1:5">
      <c r="A1552" s="8" t="s">
        <v>1165</v>
      </c>
      <c r="B1552" s="8" t="s">
        <v>10</v>
      </c>
      <c r="C1552" s="9">
        <v>-0.34</v>
      </c>
      <c r="D1552" s="9">
        <v>-0.02</v>
      </c>
      <c r="E1552" s="11">
        <v>0.32</v>
      </c>
    </row>
    <row r="1553" spans="1:5">
      <c r="A1553" s="8" t="s">
        <v>1166</v>
      </c>
      <c r="B1553" s="8" t="s">
        <v>10</v>
      </c>
      <c r="C1553" s="9">
        <v>-2.57</v>
      </c>
      <c r="D1553" s="9">
        <v>3.71</v>
      </c>
      <c r="E1553" s="11">
        <v>6.28</v>
      </c>
    </row>
    <row r="1554" spans="1:5">
      <c r="A1554" s="8" t="s">
        <v>1167</v>
      </c>
      <c r="B1554" s="8" t="s">
        <v>10</v>
      </c>
      <c r="C1554" s="9">
        <v>11.31</v>
      </c>
      <c r="D1554" s="9">
        <v>10.83</v>
      </c>
      <c r="E1554" s="10">
        <v>-0.48</v>
      </c>
    </row>
    <row r="1555" spans="1:5">
      <c r="A1555" s="8" t="s">
        <v>1168</v>
      </c>
      <c r="B1555" s="8" t="s">
        <v>10</v>
      </c>
      <c r="C1555" s="9">
        <v>-6.31</v>
      </c>
      <c r="D1555" s="9">
        <v>-3.88</v>
      </c>
      <c r="E1555" s="11">
        <v>2.43</v>
      </c>
    </row>
    <row r="1556" spans="1:5">
      <c r="A1556" s="8" t="s">
        <v>1169</v>
      </c>
      <c r="B1556" s="8" t="s">
        <v>10</v>
      </c>
      <c r="C1556" s="9">
        <v>-3.94</v>
      </c>
      <c r="D1556" s="9">
        <v>1.38</v>
      </c>
      <c r="E1556" s="11">
        <v>5.32</v>
      </c>
    </row>
    <row r="1557" spans="1:5">
      <c r="A1557" s="8" t="s">
        <v>1170</v>
      </c>
      <c r="B1557" s="8" t="s">
        <v>10</v>
      </c>
      <c r="C1557" s="9">
        <v>-3.99</v>
      </c>
      <c r="D1557" s="9">
        <v>-4.08</v>
      </c>
      <c r="E1557" s="10">
        <v>-0.09</v>
      </c>
    </row>
    <row r="1558" spans="1:5">
      <c r="A1558" s="8" t="s">
        <v>1171</v>
      </c>
      <c r="B1558" s="8" t="s">
        <v>10</v>
      </c>
      <c r="C1558" s="9">
        <v>8.539999999999999</v>
      </c>
      <c r="D1558" s="9">
        <v>14.09</v>
      </c>
      <c r="E1558" s="11">
        <v>5.55</v>
      </c>
    </row>
    <row r="1559" spans="1:5">
      <c r="A1559" s="8" t="s">
        <v>1172</v>
      </c>
      <c r="B1559" s="8" t="s">
        <v>10</v>
      </c>
      <c r="C1559" s="9">
        <v>5.06</v>
      </c>
      <c r="D1559" s="9">
        <v>4.25</v>
      </c>
      <c r="E1559" s="10">
        <v>-0.8100000000000001</v>
      </c>
    </row>
    <row r="1560" spans="1:5">
      <c r="A1560" s="8" t="s">
        <v>1174</v>
      </c>
      <c r="B1560" s="8" t="s">
        <v>10</v>
      </c>
      <c r="C1560" s="9">
        <v>-5.54</v>
      </c>
      <c r="D1560" s="9">
        <v>-4.86</v>
      </c>
      <c r="E1560" s="11">
        <v>0.68</v>
      </c>
    </row>
    <row r="1561" spans="1:5">
      <c r="A1561" s="8" t="s">
        <v>1175</v>
      </c>
      <c r="B1561" s="8" t="s">
        <v>10</v>
      </c>
      <c r="C1561" s="9">
        <v>-7.64</v>
      </c>
      <c r="D1561" s="9">
        <v>-9.710000000000001</v>
      </c>
      <c r="E1561" s="10">
        <v>-2.07</v>
      </c>
    </row>
    <row r="1562" spans="1:5">
      <c r="A1562" s="8" t="s">
        <v>1176</v>
      </c>
      <c r="B1562" s="8" t="s">
        <v>10</v>
      </c>
      <c r="C1562" s="9">
        <v>-5.29</v>
      </c>
      <c r="D1562" s="9">
        <v>-2.97</v>
      </c>
      <c r="E1562" s="11">
        <v>2.32</v>
      </c>
    </row>
    <row r="1563" spans="1:5">
      <c r="A1563" s="8" t="s">
        <v>1177</v>
      </c>
      <c r="B1563" s="8" t="s">
        <v>10</v>
      </c>
      <c r="C1563" s="9">
        <v>-0.72</v>
      </c>
      <c r="D1563" s="9">
        <v>1.87</v>
      </c>
      <c r="E1563" s="11">
        <v>2.59</v>
      </c>
    </row>
    <row r="1564" spans="1:5">
      <c r="A1564" s="8" t="s">
        <v>1178</v>
      </c>
      <c r="B1564" s="8" t="s">
        <v>10</v>
      </c>
      <c r="C1564" s="9">
        <v>-8.56</v>
      </c>
      <c r="D1564" s="9">
        <v>-6.61</v>
      </c>
      <c r="E1564" s="11">
        <v>1.95</v>
      </c>
    </row>
    <row r="1565" spans="1:5">
      <c r="A1565" s="8" t="s">
        <v>1179</v>
      </c>
      <c r="B1565" s="8" t="s">
        <v>10</v>
      </c>
      <c r="C1565" s="9">
        <v>-8.06</v>
      </c>
      <c r="D1565" s="9">
        <v>-7.54</v>
      </c>
      <c r="E1565" s="11">
        <v>0.52</v>
      </c>
    </row>
    <row r="1566" spans="1:5">
      <c r="A1566" s="8" t="s">
        <v>1180</v>
      </c>
      <c r="B1566" s="8" t="s">
        <v>10</v>
      </c>
      <c r="C1566" s="9">
        <v>-3.17</v>
      </c>
      <c r="D1566" s="9">
        <v>-2.21</v>
      </c>
      <c r="E1566" s="11">
        <v>0.96</v>
      </c>
    </row>
    <row r="1567" spans="1:5">
      <c r="A1567" s="8" t="s">
        <v>1181</v>
      </c>
      <c r="B1567" s="8" t="s">
        <v>10</v>
      </c>
      <c r="C1567" s="9">
        <v>-7.95</v>
      </c>
      <c r="D1567" s="9">
        <v>-7.23</v>
      </c>
      <c r="E1567" s="11">
        <v>0.72</v>
      </c>
    </row>
    <row r="1568" spans="1:5">
      <c r="A1568" s="8" t="s">
        <v>1182</v>
      </c>
      <c r="B1568" s="8" t="s">
        <v>10</v>
      </c>
      <c r="C1568" s="9">
        <v>11.73</v>
      </c>
      <c r="D1568" s="9">
        <v>19.07</v>
      </c>
      <c r="E1568" s="11">
        <v>7.34</v>
      </c>
    </row>
    <row r="1569" spans="1:5">
      <c r="A1569" s="8" t="s">
        <v>1183</v>
      </c>
      <c r="B1569" s="8" t="s">
        <v>10</v>
      </c>
      <c r="C1569" s="9">
        <v>0.75</v>
      </c>
      <c r="D1569" s="9">
        <v>-0.52</v>
      </c>
      <c r="E1569" s="10">
        <v>-1.27</v>
      </c>
    </row>
    <row r="1570" spans="1:5">
      <c r="A1570" s="8" t="s">
        <v>1184</v>
      </c>
      <c r="B1570" s="8" t="s">
        <v>10</v>
      </c>
      <c r="C1570" s="9">
        <v>-7.28</v>
      </c>
      <c r="D1570" s="9">
        <v>-11.13</v>
      </c>
      <c r="E1570" s="10">
        <v>-3.85</v>
      </c>
    </row>
    <row r="1571" spans="1:5">
      <c r="A1571" s="8" t="s">
        <v>1185</v>
      </c>
      <c r="B1571" s="8" t="s">
        <v>10</v>
      </c>
      <c r="C1571" s="9">
        <v>-1.74</v>
      </c>
      <c r="D1571" s="9">
        <v>5.7</v>
      </c>
      <c r="E1571" s="11">
        <v>7.44</v>
      </c>
    </row>
    <row r="1572" spans="1:5">
      <c r="A1572" s="8" t="s">
        <v>1186</v>
      </c>
      <c r="B1572" s="8" t="s">
        <v>10</v>
      </c>
      <c r="C1572" s="9">
        <v>3.03</v>
      </c>
      <c r="D1572" s="9">
        <v>0.35</v>
      </c>
      <c r="E1572" s="10">
        <v>-2.68</v>
      </c>
    </row>
    <row r="1573" spans="1:5">
      <c r="A1573" s="8" t="s">
        <v>1187</v>
      </c>
      <c r="B1573" s="8" t="s">
        <v>10</v>
      </c>
      <c r="C1573" s="9">
        <v>-0.78</v>
      </c>
      <c r="D1573" s="9">
        <v>1.7</v>
      </c>
      <c r="E1573" s="11">
        <v>2.48</v>
      </c>
    </row>
    <row r="1574" spans="1:5">
      <c r="A1574" s="8" t="s">
        <v>1188</v>
      </c>
      <c r="B1574" s="8" t="s">
        <v>10</v>
      </c>
      <c r="C1574" s="9">
        <v>6.33</v>
      </c>
      <c r="D1574" s="9">
        <v>5.86</v>
      </c>
      <c r="E1574" s="10">
        <v>-0.47</v>
      </c>
    </row>
    <row r="1575" spans="1:5">
      <c r="A1575" s="8" t="s">
        <v>1189</v>
      </c>
      <c r="B1575" s="8" t="s">
        <v>10</v>
      </c>
      <c r="C1575" s="9">
        <v>-3.68</v>
      </c>
      <c r="D1575" s="9">
        <v>-5.5</v>
      </c>
      <c r="E1575" s="10">
        <v>-1.82</v>
      </c>
    </row>
    <row r="1576" spans="1:5">
      <c r="A1576" s="8" t="s">
        <v>1190</v>
      </c>
      <c r="B1576" s="8" t="s">
        <v>10</v>
      </c>
      <c r="C1576" s="9">
        <v>-14.88</v>
      </c>
      <c r="D1576" s="9">
        <v>-15.52</v>
      </c>
      <c r="E1576" s="10">
        <v>-0.64</v>
      </c>
    </row>
    <row r="1577" spans="1:5">
      <c r="A1577" s="8" t="s">
        <v>1191</v>
      </c>
      <c r="B1577" s="8" t="s">
        <v>10</v>
      </c>
      <c r="C1577" s="9">
        <v>-12.22</v>
      </c>
      <c r="D1577" s="9">
        <v>-11.27</v>
      </c>
      <c r="E1577" s="11">
        <v>0.95</v>
      </c>
    </row>
    <row r="1578" spans="1:5">
      <c r="A1578" s="8" t="s">
        <v>1192</v>
      </c>
      <c r="B1578" s="8" t="s">
        <v>10</v>
      </c>
      <c r="C1578" s="9">
        <v>4.27</v>
      </c>
      <c r="D1578" s="9">
        <v>4.18</v>
      </c>
      <c r="E1578" s="10">
        <v>-0.09</v>
      </c>
    </row>
    <row r="1579" spans="1:5">
      <c r="A1579" s="8" t="s">
        <v>1193</v>
      </c>
      <c r="B1579" s="8" t="s">
        <v>10</v>
      </c>
      <c r="C1579" s="9">
        <v>-1.06</v>
      </c>
      <c r="D1579" s="9">
        <v>-2.84</v>
      </c>
      <c r="E1579" s="10">
        <v>-1.78</v>
      </c>
    </row>
    <row r="1580" spans="1:5">
      <c r="A1580" s="8" t="s">
        <v>1194</v>
      </c>
      <c r="B1580" s="8" t="s">
        <v>10</v>
      </c>
      <c r="C1580" s="9">
        <v>-2.18</v>
      </c>
      <c r="D1580" s="9">
        <v>2.34</v>
      </c>
      <c r="E1580" s="11">
        <v>4.52</v>
      </c>
    </row>
    <row r="1581" spans="1:5">
      <c r="A1581" s="8" t="s">
        <v>1195</v>
      </c>
      <c r="B1581" s="8" t="s">
        <v>10</v>
      </c>
      <c r="C1581" s="9">
        <v>-1.53</v>
      </c>
      <c r="D1581" s="9">
        <v>0.09</v>
      </c>
      <c r="E1581" s="11">
        <v>1.62</v>
      </c>
    </row>
    <row r="1582" spans="1:5">
      <c r="A1582" s="8" t="s">
        <v>1196</v>
      </c>
      <c r="B1582" s="8" t="s">
        <v>10</v>
      </c>
      <c r="C1582" s="9">
        <v>-14.12</v>
      </c>
      <c r="D1582" s="9">
        <v>-10.37</v>
      </c>
      <c r="E1582" s="11">
        <v>3.75</v>
      </c>
    </row>
    <row r="1583" spans="1:5">
      <c r="A1583" s="8" t="s">
        <v>1197</v>
      </c>
      <c r="B1583" s="8" t="s">
        <v>10</v>
      </c>
      <c r="C1583" s="9">
        <v>2.18</v>
      </c>
      <c r="D1583" s="9">
        <v>-0.28</v>
      </c>
      <c r="E1583" s="10">
        <v>-2.46</v>
      </c>
    </row>
    <row r="1584" spans="1:5">
      <c r="A1584" s="8" t="s">
        <v>1198</v>
      </c>
      <c r="B1584" s="8" t="s">
        <v>10</v>
      </c>
      <c r="C1584" s="9">
        <v>-15.07</v>
      </c>
      <c r="D1584" s="9">
        <v>-10.63</v>
      </c>
      <c r="E1584" s="11">
        <v>4.44</v>
      </c>
    </row>
    <row r="1585" spans="1:5">
      <c r="A1585" s="8" t="s">
        <v>1199</v>
      </c>
      <c r="B1585" s="8" t="s">
        <v>10</v>
      </c>
      <c r="C1585" s="9">
        <v>2.24</v>
      </c>
      <c r="D1585" s="9">
        <v>2.49</v>
      </c>
      <c r="E1585" s="11">
        <v>0.25</v>
      </c>
    </row>
    <row r="1586" spans="1:5">
      <c r="A1586" s="8" t="s">
        <v>1200</v>
      </c>
      <c r="B1586" s="8" t="s">
        <v>10</v>
      </c>
      <c r="C1586" s="9">
        <v>1.43</v>
      </c>
      <c r="D1586" s="9">
        <v>1.27</v>
      </c>
      <c r="E1586" s="10">
        <v>-0.16</v>
      </c>
    </row>
    <row r="1587" spans="1:5">
      <c r="A1587" s="8" t="s">
        <v>1201</v>
      </c>
      <c r="B1587" s="8" t="s">
        <v>10</v>
      </c>
      <c r="C1587" s="9">
        <v>5.06</v>
      </c>
      <c r="D1587" s="9">
        <v>11.49</v>
      </c>
      <c r="E1587" s="11">
        <v>6.43</v>
      </c>
    </row>
    <row r="1588" spans="1:5">
      <c r="A1588" s="8" t="s">
        <v>1202</v>
      </c>
      <c r="B1588" s="8" t="s">
        <v>10</v>
      </c>
      <c r="C1588" s="9">
        <v>2.63</v>
      </c>
      <c r="D1588" s="9">
        <v>0.76</v>
      </c>
      <c r="E1588" s="10">
        <v>-1.87</v>
      </c>
    </row>
    <row r="1589" spans="1:5">
      <c r="A1589" s="8" t="s">
        <v>1203</v>
      </c>
      <c r="B1589" s="8" t="s">
        <v>10</v>
      </c>
      <c r="C1589" s="9">
        <v>-3.05</v>
      </c>
      <c r="D1589" s="9">
        <v>-1.53</v>
      </c>
      <c r="E1589" s="11">
        <v>1.52</v>
      </c>
    </row>
    <row r="1590" spans="1:5">
      <c r="A1590" s="8" t="s">
        <v>1204</v>
      </c>
      <c r="B1590" s="8" t="s">
        <v>10</v>
      </c>
      <c r="C1590" s="9">
        <v>4.65</v>
      </c>
      <c r="D1590" s="9">
        <v>9.5</v>
      </c>
      <c r="E1590" s="11">
        <v>4.85</v>
      </c>
    </row>
    <row r="1591" spans="1:5">
      <c r="A1591" s="8" t="s">
        <v>1205</v>
      </c>
      <c r="B1591" s="8" t="s">
        <v>10</v>
      </c>
      <c r="C1591" s="9">
        <v>-7.56</v>
      </c>
      <c r="D1591" s="9">
        <v>-8.23</v>
      </c>
      <c r="E1591" s="10">
        <v>-0.67</v>
      </c>
    </row>
    <row r="1592" spans="1:5">
      <c r="A1592" s="8" t="s">
        <v>1206</v>
      </c>
      <c r="B1592" s="8" t="s">
        <v>10</v>
      </c>
      <c r="C1592" s="9">
        <v>2.94</v>
      </c>
      <c r="D1592" s="9">
        <v>1.31</v>
      </c>
      <c r="E1592" s="10">
        <v>-1.63</v>
      </c>
    </row>
    <row r="1593" spans="1:5">
      <c r="A1593" s="8" t="s">
        <v>1207</v>
      </c>
      <c r="B1593" s="8" t="s">
        <v>10</v>
      </c>
      <c r="C1593" s="9">
        <v>6.51</v>
      </c>
      <c r="D1593" s="9">
        <v>11.41</v>
      </c>
      <c r="E1593" s="11">
        <v>4.9</v>
      </c>
    </row>
    <row r="1594" spans="1:5">
      <c r="A1594" s="8" t="s">
        <v>1208</v>
      </c>
      <c r="B1594" s="8" t="s">
        <v>10</v>
      </c>
      <c r="C1594" s="9">
        <v>-3</v>
      </c>
      <c r="D1594" s="9">
        <v>-0.27</v>
      </c>
      <c r="E1594" s="11">
        <v>2.73</v>
      </c>
    </row>
    <row r="1595" spans="1:5">
      <c r="A1595" s="8" t="s">
        <v>1209</v>
      </c>
      <c r="B1595" s="8" t="s">
        <v>10</v>
      </c>
      <c r="C1595" s="9">
        <v>-4.85</v>
      </c>
      <c r="D1595" s="9">
        <v>-2.68</v>
      </c>
      <c r="E1595" s="11">
        <v>2.17</v>
      </c>
    </row>
    <row r="1596" spans="1:5">
      <c r="A1596" s="8" t="s">
        <v>1210</v>
      </c>
      <c r="B1596" s="8" t="s">
        <v>10</v>
      </c>
      <c r="C1596" s="9">
        <v>12.63</v>
      </c>
      <c r="D1596" s="9">
        <v>8.92</v>
      </c>
      <c r="E1596" s="10">
        <v>-3.71</v>
      </c>
    </row>
    <row r="1597" spans="1:5">
      <c r="A1597" s="8" t="s">
        <v>1211</v>
      </c>
      <c r="B1597" s="8" t="s">
        <v>10</v>
      </c>
      <c r="C1597" s="9">
        <v>-9.609999999999999</v>
      </c>
      <c r="D1597" s="9">
        <v>-6.28</v>
      </c>
      <c r="E1597" s="11">
        <v>3.33</v>
      </c>
    </row>
    <row r="1598" spans="1:5">
      <c r="A1598" s="8" t="s">
        <v>1212</v>
      </c>
      <c r="B1598" s="8" t="s">
        <v>10</v>
      </c>
      <c r="C1598" s="9">
        <v>3.59</v>
      </c>
      <c r="D1598" s="9">
        <v>2.45</v>
      </c>
      <c r="E1598" s="10">
        <v>-1.14</v>
      </c>
    </row>
    <row r="1599" spans="1:5">
      <c r="A1599" s="8" t="s">
        <v>1213</v>
      </c>
      <c r="B1599" s="8" t="s">
        <v>10</v>
      </c>
      <c r="C1599" s="9">
        <v>-5.08</v>
      </c>
      <c r="D1599" s="9">
        <v>-4.78</v>
      </c>
      <c r="E1599" s="11">
        <v>0.3</v>
      </c>
    </row>
    <row r="1600" spans="1:5">
      <c r="A1600" s="8" t="s">
        <v>1214</v>
      </c>
      <c r="B1600" s="8" t="s">
        <v>10</v>
      </c>
      <c r="C1600" s="9">
        <v>-12.55</v>
      </c>
      <c r="D1600" s="9">
        <v>-7.82</v>
      </c>
      <c r="E1600" s="11">
        <v>4.73</v>
      </c>
    </row>
    <row r="1601" spans="1:5">
      <c r="A1601" s="8" t="s">
        <v>1215</v>
      </c>
      <c r="B1601" s="8" t="s">
        <v>10</v>
      </c>
      <c r="C1601" s="9">
        <v>-0.38</v>
      </c>
      <c r="D1601" s="9">
        <v>-3.1</v>
      </c>
      <c r="E1601" s="10">
        <v>-2.72</v>
      </c>
    </row>
    <row r="1602" spans="1:5">
      <c r="A1602" s="8" t="s">
        <v>1216</v>
      </c>
      <c r="B1602" s="8" t="s">
        <v>10</v>
      </c>
      <c r="C1602" s="9">
        <v>16.96</v>
      </c>
      <c r="D1602" s="9">
        <v>14.92</v>
      </c>
      <c r="E1602" s="10">
        <v>-2.04</v>
      </c>
    </row>
    <row r="1603" spans="1:5">
      <c r="A1603" s="8" t="s">
        <v>1217</v>
      </c>
      <c r="B1603" s="8" t="s">
        <v>10</v>
      </c>
      <c r="C1603" s="9">
        <v>9.09</v>
      </c>
      <c r="D1603" s="9">
        <v>4.58</v>
      </c>
      <c r="E1603" s="10">
        <v>-4.51</v>
      </c>
    </row>
    <row r="1604" spans="1:5">
      <c r="A1604" s="8" t="s">
        <v>1218</v>
      </c>
      <c r="B1604" s="8" t="s">
        <v>10</v>
      </c>
      <c r="C1604" s="9">
        <v>-1.6</v>
      </c>
      <c r="D1604" s="9">
        <v>-1.72</v>
      </c>
      <c r="E1604" s="10">
        <v>-0.12</v>
      </c>
    </row>
    <row r="1605" spans="1:5">
      <c r="A1605" s="8" t="s">
        <v>1219</v>
      </c>
      <c r="B1605" s="8" t="s">
        <v>10</v>
      </c>
      <c r="C1605" s="9">
        <v>6.05</v>
      </c>
      <c r="D1605" s="9">
        <v>0.98</v>
      </c>
      <c r="E1605" s="10">
        <v>-5.07</v>
      </c>
    </row>
    <row r="1606" spans="1:5">
      <c r="A1606" s="8" t="s">
        <v>1220</v>
      </c>
      <c r="B1606" s="8" t="s">
        <v>10</v>
      </c>
      <c r="C1606" s="9">
        <v>-6.43</v>
      </c>
      <c r="D1606" s="9">
        <v>-5.56</v>
      </c>
      <c r="E1606" s="11">
        <v>0.87</v>
      </c>
    </row>
    <row r="1607" spans="1:5">
      <c r="A1607" s="8" t="s">
        <v>1221</v>
      </c>
      <c r="B1607" s="8" t="s">
        <v>10</v>
      </c>
      <c r="C1607" s="9">
        <v>-9.83</v>
      </c>
      <c r="D1607" s="9">
        <v>-7.85</v>
      </c>
      <c r="E1607" s="11">
        <v>1.98</v>
      </c>
    </row>
    <row r="1608" spans="1:5">
      <c r="A1608" s="8" t="s">
        <v>1222</v>
      </c>
      <c r="B1608" s="8" t="s">
        <v>10</v>
      </c>
      <c r="C1608" s="9">
        <v>6.3</v>
      </c>
      <c r="D1608" s="9">
        <v>12.11</v>
      </c>
      <c r="E1608" s="11">
        <v>5.81</v>
      </c>
    </row>
    <row r="1609" spans="1:5">
      <c r="A1609" s="8" t="s">
        <v>1223</v>
      </c>
      <c r="B1609" s="8" t="s">
        <v>10</v>
      </c>
      <c r="C1609" s="9">
        <v>-6.11</v>
      </c>
      <c r="D1609" s="9">
        <v>-5.13</v>
      </c>
      <c r="E1609" s="11">
        <v>0.98</v>
      </c>
    </row>
    <row r="1610" spans="1:5">
      <c r="A1610" s="8" t="s">
        <v>1224</v>
      </c>
      <c r="B1610" s="8" t="s">
        <v>10</v>
      </c>
      <c r="C1610" s="9">
        <v>7.84</v>
      </c>
      <c r="D1610" s="9">
        <v>1.02</v>
      </c>
      <c r="E1610" s="10">
        <v>-6.82</v>
      </c>
    </row>
    <row r="1611" spans="1:5">
      <c r="A1611" s="8" t="s">
        <v>1225</v>
      </c>
      <c r="B1611" s="8" t="s">
        <v>10</v>
      </c>
      <c r="C1611" s="9">
        <v>33.78</v>
      </c>
      <c r="D1611" s="9">
        <v>35.07</v>
      </c>
      <c r="E1611" s="11">
        <v>1.29</v>
      </c>
    </row>
    <row r="1612" spans="1:5">
      <c r="A1612" s="8" t="s">
        <v>1226</v>
      </c>
      <c r="B1612" s="8" t="s">
        <v>10</v>
      </c>
      <c r="C1612" s="9">
        <v>-5.82</v>
      </c>
      <c r="D1612" s="9">
        <v>-8.130000000000001</v>
      </c>
      <c r="E1612" s="10">
        <v>-2.31</v>
      </c>
    </row>
    <row r="1613" spans="1:5">
      <c r="A1613" s="8" t="s">
        <v>1227</v>
      </c>
      <c r="B1613" s="8" t="s">
        <v>10</v>
      </c>
      <c r="C1613" s="9">
        <v>-16.7</v>
      </c>
      <c r="D1613" s="9">
        <v>-17.46</v>
      </c>
      <c r="E1613" s="10">
        <v>-0.76</v>
      </c>
    </row>
    <row r="1614" spans="1:5">
      <c r="A1614" s="8" t="s">
        <v>1228</v>
      </c>
      <c r="B1614" s="8" t="s">
        <v>10</v>
      </c>
      <c r="C1614" s="9">
        <v>11.7</v>
      </c>
      <c r="D1614" s="9">
        <v>13.29</v>
      </c>
      <c r="E1614" s="11">
        <v>1.59</v>
      </c>
    </row>
    <row r="1615" spans="1:5">
      <c r="A1615" s="8" t="s">
        <v>1229</v>
      </c>
      <c r="B1615" s="8" t="s">
        <v>10</v>
      </c>
      <c r="C1615" s="9">
        <v>6.1</v>
      </c>
      <c r="D1615" s="9">
        <v>7.15</v>
      </c>
      <c r="E1615" s="11">
        <v>1.05</v>
      </c>
    </row>
    <row r="1616" spans="1:5">
      <c r="A1616" s="8" t="s">
        <v>1230</v>
      </c>
      <c r="B1616" s="8" t="s">
        <v>10</v>
      </c>
      <c r="C1616" s="9">
        <v>20.22</v>
      </c>
      <c r="D1616" s="9">
        <v>17.13</v>
      </c>
      <c r="E1616" s="10">
        <v>-3.09</v>
      </c>
    </row>
    <row r="1617" spans="1:5">
      <c r="A1617" s="8" t="s">
        <v>1231</v>
      </c>
      <c r="B1617" s="8" t="s">
        <v>10</v>
      </c>
      <c r="C1617" s="9">
        <v>-5.86</v>
      </c>
      <c r="D1617" s="9">
        <v>-6.27</v>
      </c>
      <c r="E1617" s="10">
        <v>-0.41</v>
      </c>
    </row>
    <row r="1618" spans="1:5">
      <c r="A1618" s="8" t="s">
        <v>1232</v>
      </c>
      <c r="B1618" s="8" t="s">
        <v>10</v>
      </c>
      <c r="C1618" s="9">
        <v>9.6</v>
      </c>
      <c r="D1618" s="9">
        <v>4.56</v>
      </c>
      <c r="E1618" s="10">
        <v>-5.04</v>
      </c>
    </row>
    <row r="1619" spans="1:5">
      <c r="A1619" s="8" t="s">
        <v>1233</v>
      </c>
      <c r="B1619" s="8" t="s">
        <v>10</v>
      </c>
      <c r="C1619" s="9">
        <v>7.94</v>
      </c>
      <c r="D1619" s="9">
        <v>14.12</v>
      </c>
      <c r="E1619" s="11">
        <v>6.18</v>
      </c>
    </row>
    <row r="1620" spans="1:5">
      <c r="A1620" s="8" t="s">
        <v>1234</v>
      </c>
      <c r="B1620" s="8" t="s">
        <v>10</v>
      </c>
      <c r="C1620" s="9">
        <v>1.3</v>
      </c>
      <c r="D1620" s="9">
        <v>0.57</v>
      </c>
      <c r="E1620" s="10">
        <v>-0.73</v>
      </c>
    </row>
    <row r="1621" spans="1:5">
      <c r="A1621" s="8" t="s">
        <v>1235</v>
      </c>
      <c r="B1621" s="8" t="s">
        <v>10</v>
      </c>
      <c r="C1621" s="9">
        <v>-7.47</v>
      </c>
      <c r="D1621" s="9">
        <v>-2.5</v>
      </c>
      <c r="E1621" s="11">
        <v>4.97</v>
      </c>
    </row>
    <row r="1622" spans="1:5">
      <c r="A1622" s="8" t="s">
        <v>1236</v>
      </c>
      <c r="B1622" s="8" t="s">
        <v>10</v>
      </c>
      <c r="C1622" s="9">
        <v>1.35</v>
      </c>
      <c r="D1622" s="9">
        <v>-1.53</v>
      </c>
      <c r="E1622" s="10">
        <v>-2.88</v>
      </c>
    </row>
    <row r="1623" spans="1:5">
      <c r="A1623" s="8" t="s">
        <v>1237</v>
      </c>
      <c r="B1623" s="8" t="s">
        <v>10</v>
      </c>
      <c r="C1623" s="9">
        <v>-10.06</v>
      </c>
      <c r="D1623" s="9">
        <v>-11.72</v>
      </c>
      <c r="E1623" s="10">
        <v>-1.66</v>
      </c>
    </row>
    <row r="1624" spans="1:5">
      <c r="A1624" s="8" t="s">
        <v>1238</v>
      </c>
      <c r="B1624" s="8" t="s">
        <v>10</v>
      </c>
      <c r="C1624" s="9">
        <v>-1.19</v>
      </c>
      <c r="D1624" s="9">
        <v>-2.1</v>
      </c>
      <c r="E1624" s="10">
        <v>-0.91</v>
      </c>
    </row>
    <row r="1625" spans="1:5">
      <c r="A1625" s="8" t="s">
        <v>1239</v>
      </c>
      <c r="B1625" s="8" t="s">
        <v>10</v>
      </c>
      <c r="C1625" s="9">
        <v>-7.42</v>
      </c>
      <c r="D1625" s="9">
        <v>-17.67</v>
      </c>
      <c r="E1625" s="10">
        <v>-10.25</v>
      </c>
    </row>
    <row r="1626" spans="1:5">
      <c r="A1626" s="8" t="s">
        <v>1240</v>
      </c>
      <c r="B1626" s="8" t="s">
        <v>10</v>
      </c>
      <c r="C1626" s="9">
        <v>-38.59</v>
      </c>
      <c r="D1626" s="9">
        <v>-37.65</v>
      </c>
      <c r="E1626" s="11">
        <v>0.9399999999999999</v>
      </c>
    </row>
    <row r="1627" spans="1:5">
      <c r="A1627" s="8" t="s">
        <v>1241</v>
      </c>
      <c r="B1627" s="8" t="s">
        <v>10</v>
      </c>
      <c r="C1627" s="9">
        <v>-6.63</v>
      </c>
      <c r="D1627" s="9">
        <v>-6.73</v>
      </c>
      <c r="E1627" s="10">
        <v>-0.1</v>
      </c>
    </row>
    <row r="1628" spans="1:5">
      <c r="A1628" s="8" t="s">
        <v>1242</v>
      </c>
      <c r="B1628" s="8" t="s">
        <v>10</v>
      </c>
      <c r="C1628" s="9">
        <v>5.37</v>
      </c>
      <c r="D1628" s="9">
        <v>6.54</v>
      </c>
      <c r="E1628" s="11">
        <v>1.17</v>
      </c>
    </row>
    <row r="1629" spans="1:5">
      <c r="A1629" s="8" t="s">
        <v>1243</v>
      </c>
      <c r="B1629" s="8" t="s">
        <v>10</v>
      </c>
      <c r="C1629" s="9">
        <v>-3.18</v>
      </c>
      <c r="D1629" s="9">
        <v>-4.17</v>
      </c>
      <c r="E1629" s="10">
        <v>-0.99</v>
      </c>
    </row>
    <row r="1630" spans="1:5">
      <c r="A1630" s="8" t="s">
        <v>1244</v>
      </c>
      <c r="B1630" s="8" t="s">
        <v>10</v>
      </c>
      <c r="C1630" s="9">
        <v>-11.65</v>
      </c>
      <c r="D1630" s="9">
        <v>-9.960000000000001</v>
      </c>
      <c r="E1630" s="11">
        <v>1.69</v>
      </c>
    </row>
    <row r="1631" spans="1:5">
      <c r="A1631" s="8" t="s">
        <v>1245</v>
      </c>
      <c r="B1631" s="8" t="s">
        <v>10</v>
      </c>
      <c r="C1631" s="9">
        <v>-6.51</v>
      </c>
      <c r="D1631" s="9">
        <v>-5.86</v>
      </c>
      <c r="E1631" s="11">
        <v>0.65</v>
      </c>
    </row>
    <row r="1632" spans="1:5">
      <c r="A1632" s="8" t="s">
        <v>1246</v>
      </c>
      <c r="B1632" s="8" t="s">
        <v>10</v>
      </c>
      <c r="C1632" s="9">
        <v>4.18</v>
      </c>
      <c r="D1632" s="9">
        <v>-0.14</v>
      </c>
      <c r="E1632" s="10">
        <v>-4.32</v>
      </c>
    </row>
    <row r="1633" spans="1:5">
      <c r="A1633" s="8" t="s">
        <v>1247</v>
      </c>
      <c r="B1633" s="8" t="s">
        <v>10</v>
      </c>
      <c r="C1633" s="9">
        <v>-4.86</v>
      </c>
      <c r="D1633" s="9">
        <v>-5.03</v>
      </c>
      <c r="E1633" s="10">
        <v>-0.17</v>
      </c>
    </row>
    <row r="1634" spans="1:5">
      <c r="A1634" s="8" t="s">
        <v>1248</v>
      </c>
      <c r="B1634" s="8" t="s">
        <v>10</v>
      </c>
      <c r="C1634" s="9">
        <v>-6.93</v>
      </c>
      <c r="D1634" s="9">
        <v>-1.44</v>
      </c>
      <c r="E1634" s="11">
        <v>5.49</v>
      </c>
    </row>
    <row r="1635" spans="1:5">
      <c r="A1635" s="8" t="s">
        <v>1249</v>
      </c>
      <c r="B1635" s="8" t="s">
        <v>10</v>
      </c>
      <c r="C1635" s="9">
        <v>-8.65</v>
      </c>
      <c r="D1635" s="9">
        <v>-8.69</v>
      </c>
      <c r="E1635" s="10">
        <v>-0.04</v>
      </c>
    </row>
    <row r="1636" spans="1:5">
      <c r="A1636" s="8" t="s">
        <v>1250</v>
      </c>
      <c r="B1636" s="8" t="s">
        <v>10</v>
      </c>
      <c r="C1636" s="9">
        <v>5.73</v>
      </c>
      <c r="D1636" s="9">
        <v>3.98</v>
      </c>
      <c r="E1636" s="10">
        <v>-1.75</v>
      </c>
    </row>
    <row r="1637" spans="1:5">
      <c r="A1637" s="8" t="s">
        <v>1251</v>
      </c>
      <c r="B1637" s="8" t="s">
        <v>10</v>
      </c>
      <c r="C1637" s="9">
        <v>-10.44</v>
      </c>
      <c r="D1637" s="9">
        <v>-12.95</v>
      </c>
      <c r="E1637" s="10">
        <v>-2.51</v>
      </c>
    </row>
    <row r="1638" spans="1:5">
      <c r="A1638" s="8" t="s">
        <v>1252</v>
      </c>
      <c r="B1638" s="8" t="s">
        <v>10</v>
      </c>
      <c r="C1638" s="9">
        <v>8.630000000000001</v>
      </c>
      <c r="D1638" s="9">
        <v>9.039999999999999</v>
      </c>
      <c r="E1638" s="11">
        <v>0.41</v>
      </c>
    </row>
    <row r="1639" spans="1:5">
      <c r="A1639" s="8" t="s">
        <v>1253</v>
      </c>
      <c r="B1639" s="8" t="s">
        <v>10</v>
      </c>
      <c r="C1639" s="9">
        <v>-2.27</v>
      </c>
      <c r="D1639" s="9">
        <v>-2.42</v>
      </c>
      <c r="E1639" s="10">
        <v>-0.15</v>
      </c>
    </row>
    <row r="1640" spans="1:5">
      <c r="A1640" s="8" t="s">
        <v>1254</v>
      </c>
      <c r="B1640" s="8" t="s">
        <v>10</v>
      </c>
      <c r="C1640" s="9">
        <v>16.2</v>
      </c>
      <c r="D1640" s="9">
        <v>19.51</v>
      </c>
      <c r="E1640" s="11">
        <v>3.31</v>
      </c>
    </row>
    <row r="1641" spans="1:5">
      <c r="A1641" s="8" t="s">
        <v>1255</v>
      </c>
      <c r="B1641" s="8" t="s">
        <v>10</v>
      </c>
      <c r="C1641" s="9">
        <v>3.68</v>
      </c>
      <c r="D1641" s="9">
        <v>3.86</v>
      </c>
      <c r="E1641" s="11">
        <v>0.18</v>
      </c>
    </row>
    <row r="1642" spans="1:5">
      <c r="A1642" s="8" t="s">
        <v>1256</v>
      </c>
      <c r="B1642" s="8" t="s">
        <v>10</v>
      </c>
      <c r="C1642" s="9">
        <v>0.32</v>
      </c>
      <c r="D1642" s="9">
        <v>0.64</v>
      </c>
      <c r="E1642" s="11">
        <v>0.32</v>
      </c>
    </row>
    <row r="1643" spans="1:5">
      <c r="A1643" s="8" t="s">
        <v>1257</v>
      </c>
      <c r="B1643" s="8" t="s">
        <v>10</v>
      </c>
      <c r="C1643" s="9">
        <v>3.01</v>
      </c>
      <c r="D1643" s="9">
        <v>5.11</v>
      </c>
      <c r="E1643" s="11">
        <v>2.1</v>
      </c>
    </row>
    <row r="1644" spans="1:5">
      <c r="A1644" s="8" t="s">
        <v>1258</v>
      </c>
      <c r="B1644" s="8" t="s">
        <v>10</v>
      </c>
      <c r="C1644" s="9">
        <v>2.15</v>
      </c>
      <c r="D1644" s="9">
        <v>5.27</v>
      </c>
      <c r="E1644" s="11">
        <v>3.12</v>
      </c>
    </row>
    <row r="1645" spans="1:5">
      <c r="A1645" s="8" t="s">
        <v>1259</v>
      </c>
      <c r="B1645" s="8" t="s">
        <v>10</v>
      </c>
      <c r="C1645" s="9">
        <v>-5.89</v>
      </c>
      <c r="D1645" s="9">
        <v>-3.23</v>
      </c>
      <c r="E1645" s="11">
        <v>2.66</v>
      </c>
    </row>
    <row r="1646" spans="1:5">
      <c r="A1646" s="8" t="s">
        <v>1260</v>
      </c>
      <c r="B1646" s="8" t="s">
        <v>10</v>
      </c>
      <c r="C1646" s="9">
        <v>-9.49</v>
      </c>
      <c r="D1646" s="9">
        <v>-3.58</v>
      </c>
      <c r="E1646" s="11">
        <v>5.91</v>
      </c>
    </row>
    <row r="1647" spans="1:5">
      <c r="A1647" s="8" t="s">
        <v>1262</v>
      </c>
      <c r="B1647" s="8" t="s">
        <v>10</v>
      </c>
      <c r="C1647" s="9">
        <v>-6.6</v>
      </c>
      <c r="D1647" s="9">
        <v>-3.31</v>
      </c>
      <c r="E1647" s="11">
        <v>3.29</v>
      </c>
    </row>
    <row r="1648" spans="1:5">
      <c r="A1648" s="8" t="s">
        <v>1263</v>
      </c>
      <c r="B1648" s="8" t="s">
        <v>10</v>
      </c>
      <c r="C1648" s="9">
        <v>-3.14</v>
      </c>
      <c r="D1648" s="9">
        <v>-5.08</v>
      </c>
      <c r="E1648" s="10">
        <v>-1.94</v>
      </c>
    </row>
    <row r="1649" spans="1:5">
      <c r="A1649" s="8" t="s">
        <v>1265</v>
      </c>
      <c r="B1649" s="8" t="s">
        <v>10</v>
      </c>
      <c r="C1649" s="9">
        <v>1.02</v>
      </c>
      <c r="D1649" s="9">
        <v>-1.74</v>
      </c>
      <c r="E1649" s="10">
        <v>-2.76</v>
      </c>
    </row>
    <row r="1650" spans="1:5">
      <c r="A1650" s="8" t="s">
        <v>1266</v>
      </c>
      <c r="B1650" s="8" t="s">
        <v>10</v>
      </c>
      <c r="C1650" s="9">
        <v>-11.62</v>
      </c>
      <c r="D1650" s="9">
        <v>-12.97</v>
      </c>
      <c r="E1650" s="10">
        <v>-1.35</v>
      </c>
    </row>
    <row r="1651" spans="1:5">
      <c r="A1651" s="8" t="s">
        <v>1267</v>
      </c>
      <c r="B1651" s="8" t="s">
        <v>10</v>
      </c>
      <c r="C1651" s="9">
        <v>8.109999999999999</v>
      </c>
      <c r="D1651" s="9">
        <v>7.69</v>
      </c>
      <c r="E1651" s="10">
        <v>-0.42</v>
      </c>
    </row>
    <row r="1652" spans="1:5">
      <c r="A1652" s="8" t="s">
        <v>1268</v>
      </c>
      <c r="B1652" s="8" t="s">
        <v>10</v>
      </c>
      <c r="C1652" s="9">
        <v>-6.43</v>
      </c>
      <c r="D1652" s="9">
        <v>-5.54</v>
      </c>
      <c r="E1652" s="11">
        <v>0.89</v>
      </c>
    </row>
    <row r="1653" spans="1:5">
      <c r="A1653" s="8" t="s">
        <v>1269</v>
      </c>
      <c r="B1653" s="8" t="s">
        <v>10</v>
      </c>
      <c r="C1653" s="9">
        <v>59.91</v>
      </c>
      <c r="D1653" s="9">
        <v>73.78</v>
      </c>
      <c r="E1653" s="11">
        <v>13.87</v>
      </c>
    </row>
    <row r="1654" spans="1:5">
      <c r="A1654" s="8" t="s">
        <v>1271</v>
      </c>
      <c r="B1654" s="8" t="s">
        <v>10</v>
      </c>
      <c r="C1654" s="9">
        <v>10.77</v>
      </c>
      <c r="D1654" s="9">
        <v>14.37</v>
      </c>
      <c r="E1654" s="11">
        <v>3.6</v>
      </c>
    </row>
    <row r="1655" spans="1:5">
      <c r="A1655" s="8" t="s">
        <v>1272</v>
      </c>
      <c r="B1655" s="8" t="s">
        <v>10</v>
      </c>
      <c r="C1655" s="9">
        <v>-2.11</v>
      </c>
      <c r="D1655" s="9">
        <v>-1.5</v>
      </c>
      <c r="E1655" s="11">
        <v>0.61</v>
      </c>
    </row>
    <row r="1656" spans="1:5">
      <c r="A1656" s="8" t="s">
        <v>1273</v>
      </c>
      <c r="B1656" s="8" t="s">
        <v>10</v>
      </c>
      <c r="C1656" s="9">
        <v>13.47</v>
      </c>
      <c r="D1656" s="9">
        <v>14.63</v>
      </c>
      <c r="E1656" s="11">
        <v>1.16</v>
      </c>
    </row>
    <row r="1657" spans="1:5">
      <c r="A1657" s="8" t="s">
        <v>1274</v>
      </c>
      <c r="B1657" s="8" t="s">
        <v>10</v>
      </c>
      <c r="C1657" s="9">
        <v>9.9</v>
      </c>
      <c r="D1657" s="9">
        <v>9.710000000000001</v>
      </c>
      <c r="E1657" s="10">
        <v>-0.19</v>
      </c>
    </row>
    <row r="1658" spans="1:5">
      <c r="A1658" s="8" t="s">
        <v>1275</v>
      </c>
      <c r="B1658" s="8" t="s">
        <v>10</v>
      </c>
      <c r="C1658" s="9">
        <v>-8.75</v>
      </c>
      <c r="D1658" s="9">
        <v>-12.13</v>
      </c>
      <c r="E1658" s="10">
        <v>-3.38</v>
      </c>
    </row>
    <row r="1659" spans="1:5">
      <c r="A1659" s="8" t="s">
        <v>1276</v>
      </c>
      <c r="B1659" s="8" t="s">
        <v>10</v>
      </c>
      <c r="C1659" s="9">
        <v>-7.31</v>
      </c>
      <c r="D1659" s="9">
        <v>-5.64</v>
      </c>
      <c r="E1659" s="11">
        <v>1.67</v>
      </c>
    </row>
    <row r="1660" spans="1:5">
      <c r="A1660" s="8" t="s">
        <v>1277</v>
      </c>
      <c r="B1660" s="8" t="s">
        <v>10</v>
      </c>
      <c r="C1660" s="9">
        <v>-2.48</v>
      </c>
      <c r="D1660" s="9">
        <v>-1.57</v>
      </c>
      <c r="E1660" s="11">
        <v>0.91</v>
      </c>
    </row>
    <row r="1661" spans="1:5">
      <c r="A1661" s="8" t="s">
        <v>1278</v>
      </c>
      <c r="B1661" s="8" t="s">
        <v>10</v>
      </c>
      <c r="C1661" s="9">
        <v>-10.89</v>
      </c>
      <c r="D1661" s="9">
        <v>-10.88</v>
      </c>
      <c r="E1661" s="11">
        <v>0.01</v>
      </c>
    </row>
    <row r="1662" spans="1:5">
      <c r="A1662" s="8" t="s">
        <v>1279</v>
      </c>
      <c r="B1662" s="8" t="s">
        <v>10</v>
      </c>
      <c r="C1662" s="9">
        <v>-3.41</v>
      </c>
      <c r="D1662" s="9">
        <v>1.79</v>
      </c>
      <c r="E1662" s="11">
        <v>5.2</v>
      </c>
    </row>
    <row r="1663" spans="1:5">
      <c r="A1663" s="8" t="s">
        <v>1280</v>
      </c>
      <c r="B1663" s="8" t="s">
        <v>10</v>
      </c>
      <c r="C1663" s="9">
        <v>1.58</v>
      </c>
      <c r="D1663" s="9">
        <v>10.63</v>
      </c>
      <c r="E1663" s="11">
        <v>9.050000000000001</v>
      </c>
    </row>
    <row r="1664" spans="1:5">
      <c r="A1664" s="8" t="s">
        <v>1281</v>
      </c>
      <c r="B1664" s="8" t="s">
        <v>10</v>
      </c>
      <c r="C1664" s="9">
        <v>-3.88</v>
      </c>
      <c r="D1664" s="9">
        <v>-4.5</v>
      </c>
      <c r="E1664" s="10">
        <v>-0.62</v>
      </c>
    </row>
    <row r="1665" spans="1:5">
      <c r="A1665" s="8" t="s">
        <v>1282</v>
      </c>
      <c r="B1665" s="8" t="s">
        <v>10</v>
      </c>
      <c r="C1665" s="9">
        <v>-8.550000000000001</v>
      </c>
      <c r="D1665" s="9">
        <v>-8.380000000000001</v>
      </c>
      <c r="E1665" s="11">
        <v>0.17</v>
      </c>
    </row>
    <row r="1666" spans="1:5">
      <c r="A1666" s="8" t="s">
        <v>1283</v>
      </c>
      <c r="B1666" s="8" t="s">
        <v>10</v>
      </c>
      <c r="C1666" s="9">
        <v>9.859999999999999</v>
      </c>
      <c r="D1666" s="9">
        <v>1.66</v>
      </c>
      <c r="E1666" s="10">
        <v>-8.199999999999999</v>
      </c>
    </row>
    <row r="1667" spans="1:5">
      <c r="A1667" s="8" t="s">
        <v>1284</v>
      </c>
      <c r="B1667" s="8" t="s">
        <v>10</v>
      </c>
      <c r="C1667" s="9">
        <v>-5.4</v>
      </c>
      <c r="D1667" s="9">
        <v>-3.86</v>
      </c>
      <c r="E1667" s="11">
        <v>1.54</v>
      </c>
    </row>
    <row r="1668" spans="1:5">
      <c r="A1668" s="8" t="s">
        <v>1285</v>
      </c>
      <c r="B1668" s="8" t="s">
        <v>10</v>
      </c>
      <c r="C1668" s="9">
        <v>18.25</v>
      </c>
      <c r="D1668" s="9">
        <v>7.97</v>
      </c>
      <c r="E1668" s="10">
        <v>-10.28</v>
      </c>
    </row>
    <row r="1669" spans="1:5">
      <c r="A1669" s="8" t="s">
        <v>1286</v>
      </c>
      <c r="B1669" s="8" t="s">
        <v>10</v>
      </c>
      <c r="C1669" s="9">
        <v>-8.869999999999999</v>
      </c>
      <c r="D1669" s="9">
        <v>-6.08</v>
      </c>
      <c r="E1669" s="11">
        <v>2.79</v>
      </c>
    </row>
    <row r="1670" spans="1:5">
      <c r="A1670" s="8" t="s">
        <v>1287</v>
      </c>
      <c r="B1670" s="8" t="s">
        <v>10</v>
      </c>
      <c r="C1670" s="9">
        <v>1.59</v>
      </c>
      <c r="D1670" s="9">
        <v>1.09</v>
      </c>
      <c r="E1670" s="10">
        <v>-0.5</v>
      </c>
    </row>
    <row r="1671" spans="1:5">
      <c r="A1671" s="8" t="s">
        <v>1288</v>
      </c>
      <c r="B1671" s="8" t="s">
        <v>10</v>
      </c>
      <c r="C1671" s="9">
        <v>7.28</v>
      </c>
      <c r="D1671" s="9">
        <v>8.31</v>
      </c>
      <c r="E1671" s="11">
        <v>1.03</v>
      </c>
    </row>
    <row r="1672" spans="1:5">
      <c r="A1672" s="8" t="s">
        <v>1289</v>
      </c>
      <c r="B1672" s="8" t="s">
        <v>10</v>
      </c>
      <c r="C1672" s="9">
        <v>12.73</v>
      </c>
      <c r="D1672" s="9">
        <v>5.78</v>
      </c>
      <c r="E1672" s="10">
        <v>-6.95</v>
      </c>
    </row>
    <row r="1673" spans="1:5">
      <c r="A1673" s="8" t="s">
        <v>1290</v>
      </c>
      <c r="B1673" s="8" t="s">
        <v>10</v>
      </c>
      <c r="C1673" s="9">
        <v>3.26</v>
      </c>
      <c r="D1673" s="9">
        <v>-0.24</v>
      </c>
      <c r="E1673" s="10">
        <v>-3.5</v>
      </c>
    </row>
    <row r="1674" spans="1:5">
      <c r="A1674" s="8" t="s">
        <v>1291</v>
      </c>
      <c r="B1674" s="8" t="s">
        <v>10</v>
      </c>
      <c r="C1674" s="9">
        <v>3.16</v>
      </c>
      <c r="D1674" s="9">
        <v>7.91</v>
      </c>
      <c r="E1674" s="11">
        <v>4.75</v>
      </c>
    </row>
    <row r="1675" spans="1:5">
      <c r="A1675" s="8" t="s">
        <v>1292</v>
      </c>
      <c r="B1675" s="8" t="s">
        <v>10</v>
      </c>
      <c r="C1675" s="9">
        <v>-0.64</v>
      </c>
      <c r="D1675" s="9">
        <v>-4.3</v>
      </c>
      <c r="E1675" s="10">
        <v>-3.66</v>
      </c>
    </row>
    <row r="1676" spans="1:5">
      <c r="A1676" s="8" t="s">
        <v>1293</v>
      </c>
      <c r="B1676" s="8" t="s">
        <v>10</v>
      </c>
      <c r="C1676" s="9">
        <v>-2.8</v>
      </c>
      <c r="D1676" s="9">
        <v>-1.78</v>
      </c>
      <c r="E1676" s="11">
        <v>1.02</v>
      </c>
    </row>
    <row r="1677" spans="1:5">
      <c r="A1677" s="8" t="s">
        <v>1294</v>
      </c>
      <c r="B1677" s="8" t="s">
        <v>10</v>
      </c>
      <c r="C1677" s="9">
        <v>4.78</v>
      </c>
      <c r="D1677" s="9">
        <v>3.97</v>
      </c>
      <c r="E1677" s="10">
        <v>-0.8100000000000001</v>
      </c>
    </row>
    <row r="1678" spans="1:5">
      <c r="A1678" s="8" t="s">
        <v>1295</v>
      </c>
      <c r="B1678" s="8" t="s">
        <v>10</v>
      </c>
      <c r="C1678" s="9">
        <v>-4.88</v>
      </c>
      <c r="D1678" s="9">
        <v>-5.76</v>
      </c>
      <c r="E1678" s="10">
        <v>-0.88</v>
      </c>
    </row>
    <row r="1679" spans="1:5">
      <c r="A1679" s="8" t="s">
        <v>1296</v>
      </c>
      <c r="B1679" s="8" t="s">
        <v>10</v>
      </c>
      <c r="C1679" s="9">
        <v>-7.39</v>
      </c>
      <c r="D1679" s="9">
        <v>-8.09</v>
      </c>
      <c r="E1679" s="10">
        <v>-0.7</v>
      </c>
    </row>
    <row r="1680" spans="1:5">
      <c r="A1680" s="8" t="s">
        <v>1297</v>
      </c>
      <c r="B1680" s="8" t="s">
        <v>10</v>
      </c>
      <c r="C1680" s="9">
        <v>-0.29</v>
      </c>
      <c r="D1680" s="9">
        <v>-0.08</v>
      </c>
      <c r="E1680" s="11">
        <v>0.21</v>
      </c>
    </row>
    <row r="1681" spans="1:5">
      <c r="A1681" s="8" t="s">
        <v>1298</v>
      </c>
      <c r="B1681" s="8" t="s">
        <v>10</v>
      </c>
      <c r="C1681" s="9">
        <v>4.92</v>
      </c>
      <c r="D1681" s="9">
        <v>3.86</v>
      </c>
      <c r="E1681" s="10">
        <v>-1.06</v>
      </c>
    </row>
    <row r="1682" spans="1:5">
      <c r="A1682" s="8" t="s">
        <v>1299</v>
      </c>
      <c r="B1682" s="8" t="s">
        <v>10</v>
      </c>
      <c r="C1682" s="9">
        <v>-0.42</v>
      </c>
      <c r="D1682" s="9">
        <v>-1.43</v>
      </c>
      <c r="E1682" s="10">
        <v>-1.01</v>
      </c>
    </row>
    <row r="1683" spans="1:5">
      <c r="A1683" s="8" t="s">
        <v>1300</v>
      </c>
      <c r="B1683" s="8" t="s">
        <v>10</v>
      </c>
      <c r="C1683" s="9">
        <v>5.32</v>
      </c>
      <c r="D1683" s="9">
        <v>5.97</v>
      </c>
      <c r="E1683" s="11">
        <v>0.65</v>
      </c>
    </row>
    <row r="1684" spans="1:5">
      <c r="A1684" s="8" t="s">
        <v>1301</v>
      </c>
      <c r="B1684" s="8" t="s">
        <v>10</v>
      </c>
      <c r="C1684" s="9">
        <v>-5.96</v>
      </c>
      <c r="D1684" s="9">
        <v>-5.38</v>
      </c>
      <c r="E1684" s="11">
        <v>0.58</v>
      </c>
    </row>
    <row r="1685" spans="1:5">
      <c r="A1685" s="8" t="s">
        <v>1302</v>
      </c>
      <c r="B1685" s="8" t="s">
        <v>10</v>
      </c>
      <c r="C1685" s="9">
        <v>25.61</v>
      </c>
      <c r="D1685" s="9">
        <v>27.5</v>
      </c>
      <c r="E1685" s="11">
        <v>1.89</v>
      </c>
    </row>
    <row r="1686" spans="1:5">
      <c r="A1686" s="8" t="s">
        <v>1303</v>
      </c>
      <c r="B1686" s="8" t="s">
        <v>10</v>
      </c>
      <c r="C1686" s="9">
        <v>-8.06</v>
      </c>
      <c r="D1686" s="9">
        <v>-5.49</v>
      </c>
      <c r="E1686" s="11">
        <v>2.57</v>
      </c>
    </row>
    <row r="1687" spans="1:5">
      <c r="A1687" s="8" t="s">
        <v>1304</v>
      </c>
      <c r="B1687" s="8" t="s">
        <v>10</v>
      </c>
      <c r="C1687" s="9">
        <v>-2.99</v>
      </c>
      <c r="D1687" s="9">
        <v>-0.61</v>
      </c>
      <c r="E1687" s="11">
        <v>2.38</v>
      </c>
    </row>
    <row r="1688" spans="1:5">
      <c r="A1688" s="8" t="s">
        <v>1305</v>
      </c>
      <c r="B1688" s="8" t="s">
        <v>10</v>
      </c>
      <c r="C1688" s="9">
        <v>-0.08</v>
      </c>
      <c r="D1688" s="9">
        <v>1.36</v>
      </c>
      <c r="E1688" s="11">
        <v>1.44</v>
      </c>
    </row>
    <row r="1689" spans="1:5">
      <c r="A1689" s="8" t="s">
        <v>1306</v>
      </c>
      <c r="B1689" s="8" t="s">
        <v>10</v>
      </c>
      <c r="C1689" s="9">
        <v>-2.59</v>
      </c>
      <c r="D1689" s="9">
        <v>-0.99</v>
      </c>
      <c r="E1689" s="11">
        <v>1.6</v>
      </c>
    </row>
    <row r="1690" spans="1:5">
      <c r="A1690" s="8" t="s">
        <v>1307</v>
      </c>
      <c r="B1690" s="8" t="s">
        <v>10</v>
      </c>
      <c r="C1690" s="9">
        <v>-2.28</v>
      </c>
      <c r="D1690" s="9">
        <v>-3.32</v>
      </c>
      <c r="E1690" s="10">
        <v>-1.04</v>
      </c>
    </row>
    <row r="1691" spans="1:5">
      <c r="A1691" s="8" t="s">
        <v>1308</v>
      </c>
      <c r="B1691" s="8" t="s">
        <v>10</v>
      </c>
      <c r="C1691" s="9">
        <v>-2.61</v>
      </c>
      <c r="D1691" s="9">
        <v>-8.609999999999999</v>
      </c>
      <c r="E1691" s="10">
        <v>-6</v>
      </c>
    </row>
    <row r="1692" spans="1:5">
      <c r="A1692" s="8" t="s">
        <v>1309</v>
      </c>
      <c r="B1692" s="8" t="s">
        <v>10</v>
      </c>
      <c r="C1692" s="9">
        <v>-4.49</v>
      </c>
      <c r="D1692" s="9">
        <v>-6.25</v>
      </c>
      <c r="E1692" s="10">
        <v>-1.76</v>
      </c>
    </row>
    <row r="1693" spans="1:5">
      <c r="A1693" s="8" t="s">
        <v>1310</v>
      </c>
      <c r="B1693" s="8" t="s">
        <v>10</v>
      </c>
      <c r="C1693" s="9">
        <v>-7.66</v>
      </c>
      <c r="D1693" s="9">
        <v>-6.77</v>
      </c>
      <c r="E1693" s="11">
        <v>0.89</v>
      </c>
    </row>
    <row r="1694" spans="1:5">
      <c r="A1694" s="8" t="s">
        <v>1311</v>
      </c>
      <c r="B1694" s="8" t="s">
        <v>10</v>
      </c>
      <c r="C1694" s="9">
        <v>6.82</v>
      </c>
      <c r="D1694" s="9">
        <v>8.74</v>
      </c>
      <c r="E1694" s="11">
        <v>1.92</v>
      </c>
    </row>
    <row r="1695" spans="1:5">
      <c r="A1695" s="8" t="s">
        <v>1312</v>
      </c>
      <c r="B1695" s="8" t="s">
        <v>10</v>
      </c>
      <c r="C1695" s="9">
        <v>-1.12</v>
      </c>
      <c r="D1695" s="9">
        <v>0.13</v>
      </c>
      <c r="E1695" s="11">
        <v>1.25</v>
      </c>
    </row>
    <row r="1696" spans="1:5">
      <c r="A1696" s="8" t="s">
        <v>1313</v>
      </c>
      <c r="B1696" s="8" t="s">
        <v>10</v>
      </c>
      <c r="C1696" s="9">
        <v>-14.22</v>
      </c>
      <c r="D1696" s="9">
        <v>-14.49</v>
      </c>
      <c r="E1696" s="10">
        <v>-0.27</v>
      </c>
    </row>
    <row r="1697" spans="1:5">
      <c r="A1697" s="8" t="s">
        <v>1314</v>
      </c>
      <c r="B1697" s="8" t="s">
        <v>10</v>
      </c>
      <c r="C1697" s="9">
        <v>3.33</v>
      </c>
      <c r="D1697" s="9">
        <v>2.59</v>
      </c>
      <c r="E1697" s="10">
        <v>-0.74</v>
      </c>
    </row>
    <row r="1698" spans="1:5">
      <c r="A1698" s="8" t="s">
        <v>1315</v>
      </c>
      <c r="B1698" s="8" t="s">
        <v>10</v>
      </c>
      <c r="C1698" s="9">
        <v>-5.98</v>
      </c>
      <c r="D1698" s="9">
        <v>-4.44</v>
      </c>
      <c r="E1698" s="11">
        <v>1.54</v>
      </c>
    </row>
    <row r="1699" spans="1:5">
      <c r="A1699" s="8" t="s">
        <v>1316</v>
      </c>
      <c r="B1699" s="8" t="s">
        <v>10</v>
      </c>
      <c r="C1699" s="9">
        <v>3.12</v>
      </c>
      <c r="D1699" s="9">
        <v>2.74</v>
      </c>
      <c r="E1699" s="10">
        <v>-0.38</v>
      </c>
    </row>
    <row r="1700" spans="1:5">
      <c r="A1700" s="8" t="s">
        <v>1317</v>
      </c>
      <c r="B1700" s="8" t="s">
        <v>10</v>
      </c>
      <c r="C1700" s="9">
        <v>-2.83</v>
      </c>
      <c r="D1700" s="9">
        <v>-0.71</v>
      </c>
      <c r="E1700" s="11">
        <v>2.12</v>
      </c>
    </row>
    <row r="1701" spans="1:5">
      <c r="A1701" s="8" t="s">
        <v>1318</v>
      </c>
      <c r="B1701" s="8" t="s">
        <v>10</v>
      </c>
      <c r="C1701" s="9">
        <v>-5.58</v>
      </c>
      <c r="D1701" s="9">
        <v>-5.22</v>
      </c>
      <c r="E1701" s="11">
        <v>0.36</v>
      </c>
    </row>
    <row r="1702" spans="1:5">
      <c r="A1702" s="8" t="s">
        <v>1319</v>
      </c>
      <c r="B1702" s="8" t="s">
        <v>10</v>
      </c>
      <c r="C1702" s="9">
        <v>-17.4</v>
      </c>
      <c r="D1702" s="9">
        <v>-17.5</v>
      </c>
      <c r="E1702" s="10">
        <v>-0.1</v>
      </c>
    </row>
    <row r="1703" spans="1:5">
      <c r="A1703" s="8" t="s">
        <v>1320</v>
      </c>
      <c r="B1703" s="8" t="s">
        <v>10</v>
      </c>
      <c r="C1703" s="9">
        <v>-13.04</v>
      </c>
      <c r="D1703" s="9">
        <v>-7.01</v>
      </c>
      <c r="E1703" s="11">
        <v>6.03</v>
      </c>
    </row>
    <row r="1704" spans="1:5">
      <c r="A1704" s="8" t="s">
        <v>1321</v>
      </c>
      <c r="B1704" s="8" t="s">
        <v>10</v>
      </c>
      <c r="C1704" s="9">
        <v>-4.18</v>
      </c>
      <c r="D1704" s="9">
        <v>-3.47</v>
      </c>
      <c r="E1704" s="11">
        <v>0.71</v>
      </c>
    </row>
    <row r="1705" spans="1:5">
      <c r="A1705" s="8" t="s">
        <v>1322</v>
      </c>
      <c r="B1705" s="8" t="s">
        <v>10</v>
      </c>
      <c r="C1705" s="9">
        <v>-6.21</v>
      </c>
      <c r="D1705" s="9">
        <v>-5.73</v>
      </c>
      <c r="E1705" s="11">
        <v>0.48</v>
      </c>
    </row>
    <row r="1706" spans="1:5">
      <c r="A1706" s="8" t="s">
        <v>1323</v>
      </c>
      <c r="B1706" s="8" t="s">
        <v>10</v>
      </c>
      <c r="C1706" s="9">
        <v>-9.17</v>
      </c>
      <c r="D1706" s="9">
        <v>-8.92</v>
      </c>
      <c r="E1706" s="11">
        <v>0.25</v>
      </c>
    </row>
    <row r="1707" spans="1:5">
      <c r="A1707" s="8" t="s">
        <v>1324</v>
      </c>
      <c r="B1707" s="8" t="s">
        <v>10</v>
      </c>
      <c r="C1707" s="9">
        <v>-7.69</v>
      </c>
      <c r="D1707" s="9">
        <v>-3.03</v>
      </c>
      <c r="E1707" s="11">
        <v>4.66</v>
      </c>
    </row>
    <row r="1708" spans="1:5">
      <c r="A1708" s="8" t="s">
        <v>1325</v>
      </c>
      <c r="B1708" s="8" t="s">
        <v>10</v>
      </c>
      <c r="C1708" s="9">
        <v>-2.08</v>
      </c>
      <c r="D1708" s="9">
        <v>0.72</v>
      </c>
      <c r="E1708" s="11">
        <v>2.8</v>
      </c>
    </row>
    <row r="1709" spans="1:5">
      <c r="A1709" s="8" t="s">
        <v>1326</v>
      </c>
      <c r="B1709" s="8" t="s">
        <v>10</v>
      </c>
      <c r="C1709" s="9">
        <v>0.8</v>
      </c>
      <c r="D1709" s="9">
        <v>-0.5600000000000001</v>
      </c>
      <c r="E1709" s="10">
        <v>-1.36</v>
      </c>
    </row>
    <row r="1710" spans="1:5">
      <c r="A1710" s="8" t="s">
        <v>1327</v>
      </c>
      <c r="B1710" s="8" t="s">
        <v>10</v>
      </c>
      <c r="C1710" s="9">
        <v>0.24</v>
      </c>
      <c r="D1710" s="9">
        <v>0.08</v>
      </c>
      <c r="E1710" s="10">
        <v>-0.16</v>
      </c>
    </row>
    <row r="1711" spans="1:5">
      <c r="A1711" s="8" t="s">
        <v>1328</v>
      </c>
      <c r="B1711" s="8" t="s">
        <v>10</v>
      </c>
      <c r="C1711" s="9">
        <v>-7.05</v>
      </c>
      <c r="D1711" s="9">
        <v>-0.75</v>
      </c>
      <c r="E1711" s="11">
        <v>6.3</v>
      </c>
    </row>
    <row r="1712" spans="1:5">
      <c r="A1712" s="8" t="s">
        <v>1329</v>
      </c>
      <c r="B1712" s="8" t="s">
        <v>10</v>
      </c>
      <c r="C1712" s="9">
        <v>-2.3</v>
      </c>
      <c r="D1712" s="9">
        <v>-1.16</v>
      </c>
      <c r="E1712" s="11">
        <v>1.14</v>
      </c>
    </row>
    <row r="1713" spans="1:5">
      <c r="A1713" s="8" t="s">
        <v>1330</v>
      </c>
      <c r="B1713" s="8" t="s">
        <v>10</v>
      </c>
      <c r="C1713" s="9">
        <v>-1.94</v>
      </c>
      <c r="D1713" s="9">
        <v>-1.82</v>
      </c>
      <c r="E1713" s="11">
        <v>0.12</v>
      </c>
    </row>
    <row r="1714" spans="1:5">
      <c r="A1714" s="8" t="s">
        <v>1331</v>
      </c>
      <c r="B1714" s="8" t="s">
        <v>10</v>
      </c>
      <c r="C1714" s="9">
        <v>13.79</v>
      </c>
      <c r="D1714" s="9">
        <v>19.08</v>
      </c>
      <c r="E1714" s="11">
        <v>5.29</v>
      </c>
    </row>
    <row r="1715" spans="1:5">
      <c r="A1715" s="8" t="s">
        <v>1332</v>
      </c>
      <c r="B1715" s="8" t="s">
        <v>10</v>
      </c>
      <c r="C1715" s="9">
        <v>-6.47</v>
      </c>
      <c r="D1715" s="9">
        <v>-7.25</v>
      </c>
      <c r="E1715" s="10">
        <v>-0.78</v>
      </c>
    </row>
    <row r="1716" spans="1:5">
      <c r="A1716" s="8" t="s">
        <v>1333</v>
      </c>
      <c r="B1716" s="8" t="s">
        <v>10</v>
      </c>
      <c r="C1716" s="9">
        <v>-7.75</v>
      </c>
      <c r="D1716" s="9">
        <v>-8.17</v>
      </c>
      <c r="E1716" s="10">
        <v>-0.42</v>
      </c>
    </row>
    <row r="1717" spans="1:5">
      <c r="A1717" s="8" t="s">
        <v>1334</v>
      </c>
      <c r="B1717" s="8" t="s">
        <v>10</v>
      </c>
      <c r="C1717" s="9">
        <v>-9.869999999999999</v>
      </c>
      <c r="D1717" s="9">
        <v>-6.93</v>
      </c>
      <c r="E1717" s="11">
        <v>2.94</v>
      </c>
    </row>
    <row r="1718" spans="1:5">
      <c r="A1718" s="8" t="s">
        <v>1335</v>
      </c>
      <c r="B1718" s="8" t="s">
        <v>10</v>
      </c>
      <c r="C1718" s="9">
        <v>-4.13</v>
      </c>
      <c r="D1718" s="9">
        <v>-4.34</v>
      </c>
      <c r="E1718" s="10">
        <v>-0.21</v>
      </c>
    </row>
    <row r="1719" spans="1:5">
      <c r="A1719" s="8" t="s">
        <v>1336</v>
      </c>
      <c r="B1719" s="8" t="s">
        <v>10</v>
      </c>
      <c r="C1719" s="9">
        <v>-11.09</v>
      </c>
      <c r="D1719" s="9">
        <v>-10.11</v>
      </c>
      <c r="E1719" s="11">
        <v>0.98</v>
      </c>
    </row>
    <row r="1720" spans="1:5">
      <c r="A1720" s="8" t="s">
        <v>1337</v>
      </c>
      <c r="B1720" s="8" t="s">
        <v>10</v>
      </c>
      <c r="C1720" s="9">
        <v>-6.55</v>
      </c>
      <c r="D1720" s="9">
        <v>-10.03</v>
      </c>
      <c r="E1720" s="10">
        <v>-3.48</v>
      </c>
    </row>
    <row r="1721" spans="1:5">
      <c r="A1721" s="8" t="s">
        <v>1338</v>
      </c>
      <c r="B1721" s="8" t="s">
        <v>10</v>
      </c>
      <c r="C1721" s="9">
        <v>-0.7</v>
      </c>
      <c r="D1721" s="9">
        <v>1.57</v>
      </c>
      <c r="E1721" s="11">
        <v>2.27</v>
      </c>
    </row>
    <row r="1722" spans="1:5">
      <c r="A1722" s="8" t="s">
        <v>1339</v>
      </c>
      <c r="B1722" s="8" t="s">
        <v>10</v>
      </c>
      <c r="C1722" s="9">
        <v>1.32</v>
      </c>
      <c r="D1722" s="9">
        <v>2.87</v>
      </c>
      <c r="E1722" s="11">
        <v>1.55</v>
      </c>
    </row>
    <row r="1723" spans="1:5">
      <c r="A1723" s="8" t="s">
        <v>1340</v>
      </c>
      <c r="B1723" s="8" t="s">
        <v>10</v>
      </c>
      <c r="C1723" s="9">
        <v>-7.23</v>
      </c>
      <c r="D1723" s="9">
        <v>-6.57</v>
      </c>
      <c r="E1723" s="11">
        <v>0.66</v>
      </c>
    </row>
    <row r="1724" spans="1:5">
      <c r="A1724" s="8" t="s">
        <v>1341</v>
      </c>
      <c r="B1724" s="8" t="s">
        <v>10</v>
      </c>
      <c r="C1724" s="9">
        <v>-1.75</v>
      </c>
      <c r="D1724" s="9">
        <v>-3.26</v>
      </c>
      <c r="E1724" s="10">
        <v>-1.51</v>
      </c>
    </row>
    <row r="1725" spans="1:5">
      <c r="A1725" s="8" t="s">
        <v>1342</v>
      </c>
      <c r="B1725" s="8" t="s">
        <v>10</v>
      </c>
      <c r="C1725" s="9">
        <v>3.62</v>
      </c>
      <c r="D1725" s="9">
        <v>2.64</v>
      </c>
      <c r="E1725" s="10">
        <v>-0.98</v>
      </c>
    </row>
    <row r="1726" spans="1:5">
      <c r="A1726" s="8" t="s">
        <v>1343</v>
      </c>
      <c r="B1726" s="8" t="s">
        <v>10</v>
      </c>
      <c r="C1726" s="9">
        <v>-11.93</v>
      </c>
      <c r="D1726" s="9">
        <v>-3.3</v>
      </c>
      <c r="E1726" s="11">
        <v>8.630000000000001</v>
      </c>
    </row>
    <row r="1727" spans="1:5">
      <c r="A1727" s="8" t="s">
        <v>1344</v>
      </c>
      <c r="B1727" s="8" t="s">
        <v>10</v>
      </c>
      <c r="C1727" s="9">
        <v>24.03</v>
      </c>
      <c r="D1727" s="9">
        <v>30.83</v>
      </c>
      <c r="E1727" s="11">
        <v>6.8</v>
      </c>
    </row>
    <row r="1728" spans="1:5">
      <c r="A1728" s="8" t="s">
        <v>1345</v>
      </c>
      <c r="B1728" s="8" t="s">
        <v>10</v>
      </c>
      <c r="C1728" s="9">
        <v>-10.05</v>
      </c>
      <c r="D1728" s="9">
        <v>-12.1</v>
      </c>
      <c r="E1728" s="10">
        <v>-2.05</v>
      </c>
    </row>
    <row r="1729" spans="1:5">
      <c r="A1729" s="8" t="s">
        <v>1346</v>
      </c>
      <c r="B1729" s="8" t="s">
        <v>10</v>
      </c>
      <c r="C1729" s="9">
        <v>8.539999999999999</v>
      </c>
      <c r="D1729" s="9">
        <v>7.92</v>
      </c>
      <c r="E1729" s="10">
        <v>-0.62</v>
      </c>
    </row>
    <row r="1730" spans="1:5">
      <c r="A1730" s="8" t="s">
        <v>1347</v>
      </c>
      <c r="B1730" s="8" t="s">
        <v>10</v>
      </c>
      <c r="C1730" s="9">
        <v>-16.78</v>
      </c>
      <c r="D1730" s="9">
        <v>-16.44</v>
      </c>
      <c r="E1730" s="11">
        <v>0.34</v>
      </c>
    </row>
    <row r="1731" spans="1:5">
      <c r="A1731" s="8" t="s">
        <v>1348</v>
      </c>
      <c r="B1731" s="8" t="s">
        <v>10</v>
      </c>
      <c r="C1731" s="9">
        <v>-3.63</v>
      </c>
      <c r="D1731" s="9">
        <v>-2.32</v>
      </c>
      <c r="E1731" s="11">
        <v>1.31</v>
      </c>
    </row>
    <row r="1732" spans="1:5">
      <c r="A1732" s="8" t="s">
        <v>1349</v>
      </c>
      <c r="B1732" s="8" t="s">
        <v>10</v>
      </c>
      <c r="C1732" s="9">
        <v>-6.33</v>
      </c>
      <c r="D1732" s="9">
        <v>-8.6</v>
      </c>
      <c r="E1732" s="10">
        <v>-2.27</v>
      </c>
    </row>
    <row r="1733" spans="1:5">
      <c r="A1733" s="8" t="s">
        <v>1350</v>
      </c>
      <c r="B1733" s="8" t="s">
        <v>10</v>
      </c>
      <c r="C1733" s="9">
        <v>2.13</v>
      </c>
      <c r="D1733" s="9">
        <v>3.72</v>
      </c>
      <c r="E1733" s="11">
        <v>1.59</v>
      </c>
    </row>
    <row r="1734" spans="1:5">
      <c r="A1734" s="8" t="s">
        <v>1351</v>
      </c>
      <c r="B1734" s="8" t="s">
        <v>10</v>
      </c>
      <c r="C1734" s="9">
        <v>2.81</v>
      </c>
      <c r="D1734" s="9">
        <v>1.3</v>
      </c>
      <c r="E1734" s="10">
        <v>-1.51</v>
      </c>
    </row>
    <row r="1735" spans="1:5">
      <c r="A1735" s="8" t="s">
        <v>1352</v>
      </c>
      <c r="B1735" s="8" t="s">
        <v>10</v>
      </c>
      <c r="C1735" s="9">
        <v>-11.68</v>
      </c>
      <c r="D1735" s="9">
        <v>-13.04</v>
      </c>
      <c r="E1735" s="10">
        <v>-1.36</v>
      </c>
    </row>
    <row r="1736" spans="1:5">
      <c r="A1736" s="8" t="s">
        <v>1353</v>
      </c>
      <c r="B1736" s="8" t="s">
        <v>10</v>
      </c>
      <c r="C1736" s="9">
        <v>-1.95</v>
      </c>
      <c r="D1736" s="9">
        <v>0.39</v>
      </c>
      <c r="E1736" s="11">
        <v>2.34</v>
      </c>
    </row>
    <row r="1737" spans="1:5">
      <c r="A1737" s="8" t="s">
        <v>1354</v>
      </c>
      <c r="B1737" s="8" t="s">
        <v>10</v>
      </c>
      <c r="C1737" s="9">
        <v>-7.05</v>
      </c>
      <c r="D1737" s="9">
        <v>-8.68</v>
      </c>
      <c r="E1737" s="10">
        <v>-1.63</v>
      </c>
    </row>
    <row r="1738" spans="1:5">
      <c r="A1738" s="8" t="s">
        <v>1355</v>
      </c>
      <c r="B1738" s="8" t="s">
        <v>10</v>
      </c>
      <c r="C1738" s="9">
        <v>-6.85</v>
      </c>
      <c r="D1738" s="9">
        <v>-5.14</v>
      </c>
      <c r="E1738" s="11">
        <v>1.71</v>
      </c>
    </row>
    <row r="1739" spans="1:5">
      <c r="A1739" s="8" t="s">
        <v>1356</v>
      </c>
      <c r="B1739" s="8" t="s">
        <v>10</v>
      </c>
      <c r="C1739" s="9">
        <v>11.18</v>
      </c>
      <c r="D1739" s="9">
        <v>22.14</v>
      </c>
      <c r="E1739" s="11">
        <v>10.96</v>
      </c>
    </row>
    <row r="1740" spans="1:5">
      <c r="A1740" s="8" t="s">
        <v>1357</v>
      </c>
      <c r="B1740" s="8" t="s">
        <v>10</v>
      </c>
      <c r="C1740" s="9">
        <v>8.699999999999999</v>
      </c>
      <c r="D1740" s="9">
        <v>4.14</v>
      </c>
      <c r="E1740" s="10">
        <v>-4.56</v>
      </c>
    </row>
    <row r="1741" spans="1:5">
      <c r="A1741" s="8" t="s">
        <v>1358</v>
      </c>
      <c r="B1741" s="8" t="s">
        <v>10</v>
      </c>
      <c r="C1741" s="9">
        <v>-8.949999999999999</v>
      </c>
      <c r="D1741" s="9">
        <v>-7.14</v>
      </c>
      <c r="E1741" s="11">
        <v>1.81</v>
      </c>
    </row>
    <row r="1742" spans="1:5">
      <c r="A1742" s="8" t="s">
        <v>1359</v>
      </c>
      <c r="B1742" s="8" t="s">
        <v>10</v>
      </c>
      <c r="C1742" s="9">
        <v>-4.39</v>
      </c>
      <c r="D1742" s="9">
        <v>-5.26</v>
      </c>
      <c r="E1742" s="10">
        <v>-0.87</v>
      </c>
    </row>
    <row r="1743" spans="1:5">
      <c r="A1743" s="8" t="s">
        <v>1360</v>
      </c>
      <c r="B1743" s="8" t="s">
        <v>10</v>
      </c>
      <c r="C1743" s="9">
        <v>-1.14</v>
      </c>
      <c r="D1743" s="9">
        <v>-2.51</v>
      </c>
      <c r="E1743" s="10">
        <v>-1.37</v>
      </c>
    </row>
    <row r="1744" spans="1:5">
      <c r="A1744" s="8" t="s">
        <v>1361</v>
      </c>
      <c r="B1744" s="8" t="s">
        <v>10</v>
      </c>
      <c r="C1744" s="9">
        <v>8.15</v>
      </c>
      <c r="D1744" s="9">
        <v>11.03</v>
      </c>
      <c r="E1744" s="11">
        <v>2.88</v>
      </c>
    </row>
    <row r="1745" spans="1:5">
      <c r="A1745" s="8" t="s">
        <v>1362</v>
      </c>
      <c r="B1745" s="8" t="s">
        <v>10</v>
      </c>
      <c r="C1745" s="9">
        <v>-1.06</v>
      </c>
      <c r="D1745" s="9">
        <v>-0.62</v>
      </c>
      <c r="E1745" s="11">
        <v>0.44</v>
      </c>
    </row>
    <row r="1746" spans="1:5">
      <c r="A1746" s="8" t="s">
        <v>1363</v>
      </c>
      <c r="B1746" s="8" t="s">
        <v>10</v>
      </c>
      <c r="C1746" s="9">
        <v>-1.41</v>
      </c>
      <c r="D1746" s="9">
        <v>-0.11</v>
      </c>
      <c r="E1746" s="11">
        <v>1.3</v>
      </c>
    </row>
    <row r="1747" spans="1:5">
      <c r="A1747" s="8" t="s">
        <v>1364</v>
      </c>
      <c r="B1747" s="8" t="s">
        <v>10</v>
      </c>
      <c r="C1747" s="9">
        <v>-14.11</v>
      </c>
      <c r="D1747" s="9">
        <v>-11.02</v>
      </c>
      <c r="E1747" s="11">
        <v>3.09</v>
      </c>
    </row>
    <row r="1748" spans="1:5">
      <c r="A1748" s="8" t="s">
        <v>1366</v>
      </c>
      <c r="B1748" s="8" t="s">
        <v>10</v>
      </c>
      <c r="C1748" s="9">
        <v>-9.57</v>
      </c>
      <c r="D1748" s="9">
        <v>-12.02</v>
      </c>
      <c r="E1748" s="10">
        <v>-2.45</v>
      </c>
    </row>
    <row r="1749" spans="1:5">
      <c r="A1749" s="8" t="s">
        <v>1367</v>
      </c>
      <c r="B1749" s="8" t="s">
        <v>10</v>
      </c>
      <c r="C1749" s="9">
        <v>-2.82</v>
      </c>
      <c r="D1749" s="9">
        <v>-1.06</v>
      </c>
      <c r="E1749" s="11">
        <v>1.76</v>
      </c>
    </row>
    <row r="1750" spans="1:5">
      <c r="A1750" s="8" t="s">
        <v>1368</v>
      </c>
      <c r="B1750" s="8" t="s">
        <v>10</v>
      </c>
      <c r="C1750" s="9">
        <v>-11.41</v>
      </c>
      <c r="D1750" s="9">
        <v>-8.470000000000001</v>
      </c>
      <c r="E1750" s="11">
        <v>2.94</v>
      </c>
    </row>
    <row r="1751" spans="1:5">
      <c r="A1751" s="8" t="s">
        <v>1369</v>
      </c>
      <c r="B1751" s="8" t="s">
        <v>10</v>
      </c>
      <c r="C1751" s="9">
        <v>7.5</v>
      </c>
      <c r="D1751" s="9">
        <v>9.029999999999999</v>
      </c>
      <c r="E1751" s="11">
        <v>1.53</v>
      </c>
    </row>
    <row r="1752" spans="1:5">
      <c r="A1752" s="8" t="s">
        <v>1370</v>
      </c>
      <c r="B1752" s="8" t="s">
        <v>10</v>
      </c>
      <c r="C1752" s="9">
        <v>-3.71</v>
      </c>
      <c r="D1752" s="9">
        <v>-3.46</v>
      </c>
      <c r="E1752" s="11">
        <v>0.25</v>
      </c>
    </row>
    <row r="1753" spans="1:5">
      <c r="A1753" s="8" t="s">
        <v>1371</v>
      </c>
      <c r="B1753" s="8" t="s">
        <v>10</v>
      </c>
      <c r="C1753" s="9">
        <v>0.54</v>
      </c>
      <c r="D1753" s="9">
        <v>-1.2</v>
      </c>
      <c r="E1753" s="10">
        <v>-1.74</v>
      </c>
    </row>
    <row r="1754" spans="1:5">
      <c r="A1754" s="8" t="s">
        <v>1372</v>
      </c>
      <c r="B1754" s="8" t="s">
        <v>10</v>
      </c>
      <c r="C1754" s="9">
        <v>4.18</v>
      </c>
      <c r="D1754" s="9">
        <v>5.51</v>
      </c>
      <c r="E1754" s="11">
        <v>1.33</v>
      </c>
    </row>
    <row r="1755" spans="1:5">
      <c r="A1755" s="8" t="s">
        <v>1373</v>
      </c>
      <c r="B1755" s="8" t="s">
        <v>10</v>
      </c>
      <c r="C1755" s="9">
        <v>-8.529999999999999</v>
      </c>
      <c r="D1755" s="9">
        <v>-5.8</v>
      </c>
      <c r="E1755" s="11">
        <v>2.73</v>
      </c>
    </row>
    <row r="1756" spans="1:5">
      <c r="A1756" s="8" t="s">
        <v>1374</v>
      </c>
      <c r="B1756" s="8" t="s">
        <v>10</v>
      </c>
      <c r="C1756" s="9">
        <v>-3.34</v>
      </c>
      <c r="D1756" s="9">
        <v>4.12</v>
      </c>
      <c r="E1756" s="11">
        <v>7.46</v>
      </c>
    </row>
    <row r="1757" spans="1:5">
      <c r="A1757" s="8" t="s">
        <v>1375</v>
      </c>
      <c r="B1757" s="8" t="s">
        <v>10</v>
      </c>
      <c r="C1757" s="9">
        <v>-7.26</v>
      </c>
      <c r="D1757" s="9">
        <v>-11.53</v>
      </c>
      <c r="E1757" s="10">
        <v>-4.27</v>
      </c>
    </row>
    <row r="1758" spans="1:5">
      <c r="A1758" s="8" t="s">
        <v>1376</v>
      </c>
      <c r="B1758" s="8" t="s">
        <v>10</v>
      </c>
      <c r="C1758" s="9">
        <v>-3.09</v>
      </c>
      <c r="D1758" s="9">
        <v>-7.66</v>
      </c>
      <c r="E1758" s="10">
        <v>-4.57</v>
      </c>
    </row>
    <row r="1759" spans="1:5">
      <c r="A1759" s="8" t="s">
        <v>1377</v>
      </c>
      <c r="B1759" s="8" t="s">
        <v>10</v>
      </c>
      <c r="C1759" s="9">
        <v>-6.74</v>
      </c>
      <c r="D1759" s="9">
        <v>-4.51</v>
      </c>
      <c r="E1759" s="11">
        <v>2.23</v>
      </c>
    </row>
    <row r="1760" spans="1:5">
      <c r="A1760" s="8" t="s">
        <v>1378</v>
      </c>
      <c r="B1760" s="8" t="s">
        <v>10</v>
      </c>
      <c r="C1760" s="9">
        <v>8.859999999999999</v>
      </c>
      <c r="D1760" s="9">
        <v>4.17</v>
      </c>
      <c r="E1760" s="10">
        <v>-4.69</v>
      </c>
    </row>
    <row r="1761" spans="1:5">
      <c r="A1761" s="8" t="s">
        <v>1379</v>
      </c>
      <c r="B1761" s="8" t="s">
        <v>10</v>
      </c>
      <c r="C1761" s="9">
        <v>-3.73</v>
      </c>
      <c r="D1761" s="9">
        <v>-0.78</v>
      </c>
      <c r="E1761" s="11">
        <v>2.95</v>
      </c>
    </row>
    <row r="1762" spans="1:5">
      <c r="A1762" s="8" t="s">
        <v>1380</v>
      </c>
      <c r="B1762" s="8" t="s">
        <v>10</v>
      </c>
      <c r="C1762" s="9">
        <v>-12.02</v>
      </c>
      <c r="D1762" s="9">
        <v>-10.74</v>
      </c>
      <c r="E1762" s="11">
        <v>1.28</v>
      </c>
    </row>
    <row r="1763" spans="1:5">
      <c r="A1763" s="8" t="s">
        <v>1381</v>
      </c>
      <c r="B1763" s="8" t="s">
        <v>10</v>
      </c>
      <c r="C1763" s="9">
        <v>-11.26</v>
      </c>
      <c r="D1763" s="9">
        <v>-8.9</v>
      </c>
      <c r="E1763" s="11">
        <v>2.36</v>
      </c>
    </row>
    <row r="1764" spans="1:5">
      <c r="A1764" s="8" t="s">
        <v>1382</v>
      </c>
      <c r="B1764" s="8" t="s">
        <v>10</v>
      </c>
      <c r="C1764" s="9">
        <v>-6.23</v>
      </c>
      <c r="D1764" s="9">
        <v>-5.3</v>
      </c>
      <c r="E1764" s="11">
        <v>0.93</v>
      </c>
    </row>
    <row r="1765" spans="1:5">
      <c r="A1765" s="8" t="s">
        <v>1383</v>
      </c>
      <c r="B1765" s="8" t="s">
        <v>10</v>
      </c>
      <c r="C1765" s="9">
        <v>-6.93</v>
      </c>
      <c r="D1765" s="9">
        <v>-7.57</v>
      </c>
      <c r="E1765" s="10">
        <v>-0.64</v>
      </c>
    </row>
    <row r="1766" spans="1:5">
      <c r="A1766" s="8" t="s">
        <v>1384</v>
      </c>
      <c r="B1766" s="8" t="s">
        <v>10</v>
      </c>
      <c r="C1766" s="9">
        <v>-3.11</v>
      </c>
      <c r="D1766" s="9">
        <v>-4.93</v>
      </c>
      <c r="E1766" s="10">
        <v>-1.82</v>
      </c>
    </row>
    <row r="1767" spans="1:5">
      <c r="A1767" s="8" t="s">
        <v>1385</v>
      </c>
      <c r="B1767" s="8" t="s">
        <v>10</v>
      </c>
      <c r="C1767" s="9">
        <v>-4</v>
      </c>
      <c r="D1767" s="9">
        <v>-3.14</v>
      </c>
      <c r="E1767" s="11">
        <v>0.86</v>
      </c>
    </row>
    <row r="1768" spans="1:5">
      <c r="A1768" s="8" t="s">
        <v>1386</v>
      </c>
      <c r="B1768" s="8" t="s">
        <v>10</v>
      </c>
      <c r="C1768" s="9">
        <v>-11.33</v>
      </c>
      <c r="D1768" s="9">
        <v>-4.91</v>
      </c>
      <c r="E1768" s="11">
        <v>6.42</v>
      </c>
    </row>
    <row r="1769" spans="1:5">
      <c r="A1769" s="8" t="s">
        <v>1387</v>
      </c>
      <c r="B1769" s="8" t="s">
        <v>10</v>
      </c>
      <c r="C1769" s="9">
        <v>11.25</v>
      </c>
      <c r="D1769" s="9">
        <v>0.49</v>
      </c>
      <c r="E1769" s="10">
        <v>-10.76</v>
      </c>
    </row>
    <row r="1770" spans="1:5">
      <c r="A1770" s="8" t="s">
        <v>1388</v>
      </c>
      <c r="B1770" s="8" t="s">
        <v>10</v>
      </c>
      <c r="C1770" s="9">
        <v>19.2</v>
      </c>
      <c r="D1770" s="9">
        <v>17.76</v>
      </c>
      <c r="E1770" s="10">
        <v>-1.44</v>
      </c>
    </row>
    <row r="1771" spans="1:5">
      <c r="A1771" s="8" t="s">
        <v>1389</v>
      </c>
      <c r="B1771" s="8" t="s">
        <v>10</v>
      </c>
      <c r="C1771" s="9">
        <v>5.82</v>
      </c>
      <c r="D1771" s="9">
        <v>4.01</v>
      </c>
      <c r="E1771" s="10">
        <v>-1.81</v>
      </c>
    </row>
    <row r="1772" spans="1:5">
      <c r="A1772" s="8" t="s">
        <v>1390</v>
      </c>
      <c r="B1772" s="8" t="s">
        <v>10</v>
      </c>
      <c r="C1772" s="9">
        <v>22.31</v>
      </c>
      <c r="D1772" s="9">
        <v>26.03</v>
      </c>
      <c r="E1772" s="11">
        <v>3.72</v>
      </c>
    </row>
    <row r="1773" spans="1:5">
      <c r="A1773" s="8" t="s">
        <v>1391</v>
      </c>
      <c r="B1773" s="8" t="s">
        <v>10</v>
      </c>
      <c r="C1773" s="9">
        <v>-4.94</v>
      </c>
      <c r="D1773" s="9">
        <v>-1.65</v>
      </c>
      <c r="E1773" s="11">
        <v>3.29</v>
      </c>
    </row>
    <row r="1774" spans="1:5">
      <c r="A1774" s="8" t="s">
        <v>1392</v>
      </c>
      <c r="B1774" s="8" t="s">
        <v>10</v>
      </c>
      <c r="C1774" s="9">
        <v>-4.1</v>
      </c>
      <c r="D1774" s="9">
        <v>-2.26</v>
      </c>
      <c r="E1774" s="11">
        <v>1.84</v>
      </c>
    </row>
    <row r="1775" spans="1:5">
      <c r="A1775" s="8" t="s">
        <v>1393</v>
      </c>
      <c r="B1775" s="8" t="s">
        <v>10</v>
      </c>
      <c r="C1775" s="9">
        <v>-4.51</v>
      </c>
      <c r="D1775" s="9">
        <v>-3.62</v>
      </c>
      <c r="E1775" s="11">
        <v>0.89</v>
      </c>
    </row>
    <row r="1776" spans="1:5">
      <c r="A1776" s="8" t="s">
        <v>1394</v>
      </c>
      <c r="B1776" s="8" t="s">
        <v>10</v>
      </c>
      <c r="C1776" s="9">
        <v>5.59</v>
      </c>
      <c r="D1776" s="9">
        <v>2.55</v>
      </c>
      <c r="E1776" s="10">
        <v>-3.04</v>
      </c>
    </row>
    <row r="1777" spans="1:5">
      <c r="A1777" s="8" t="s">
        <v>1395</v>
      </c>
      <c r="B1777" s="8" t="s">
        <v>10</v>
      </c>
      <c r="C1777" s="9">
        <v>-2.46</v>
      </c>
      <c r="D1777" s="9">
        <v>-2.23</v>
      </c>
      <c r="E1777" s="11">
        <v>0.23</v>
      </c>
    </row>
    <row r="1778" spans="1:5">
      <c r="A1778" s="8" t="s">
        <v>1396</v>
      </c>
      <c r="B1778" s="8" t="s">
        <v>10</v>
      </c>
      <c r="C1778" s="9">
        <v>-0.78</v>
      </c>
      <c r="D1778" s="9">
        <v>-5.16</v>
      </c>
      <c r="E1778" s="10">
        <v>-4.38</v>
      </c>
    </row>
    <row r="1779" spans="1:5">
      <c r="A1779" s="8" t="s">
        <v>1397</v>
      </c>
      <c r="B1779" s="8" t="s">
        <v>10</v>
      </c>
      <c r="C1779" s="9">
        <v>2.94</v>
      </c>
      <c r="D1779" s="9">
        <v>0.18</v>
      </c>
      <c r="E1779" s="10">
        <v>-2.76</v>
      </c>
    </row>
    <row r="1780" spans="1:5">
      <c r="A1780" s="8" t="s">
        <v>1398</v>
      </c>
      <c r="B1780" s="8" t="s">
        <v>10</v>
      </c>
      <c r="C1780" s="9">
        <v>7.06</v>
      </c>
      <c r="D1780" s="9">
        <v>7.89</v>
      </c>
      <c r="E1780" s="11">
        <v>0.83</v>
      </c>
    </row>
    <row r="1781" spans="1:5">
      <c r="A1781" s="8" t="s">
        <v>1399</v>
      </c>
      <c r="B1781" s="8" t="s">
        <v>10</v>
      </c>
      <c r="C1781" s="9">
        <v>0.65</v>
      </c>
      <c r="D1781" s="9">
        <v>5.96</v>
      </c>
      <c r="E1781" s="11">
        <v>5.31</v>
      </c>
    </row>
    <row r="1782" spans="1:5">
      <c r="A1782" s="8" t="s">
        <v>1400</v>
      </c>
      <c r="B1782" s="8" t="s">
        <v>10</v>
      </c>
      <c r="C1782" s="9">
        <v>13.35</v>
      </c>
      <c r="D1782" s="9">
        <v>23.72</v>
      </c>
      <c r="E1782" s="11">
        <v>10.37</v>
      </c>
    </row>
    <row r="1783" spans="1:5">
      <c r="A1783" s="8" t="s">
        <v>1401</v>
      </c>
      <c r="B1783" s="8" t="s">
        <v>10</v>
      </c>
      <c r="C1783" s="9">
        <v>2.46</v>
      </c>
      <c r="D1783" s="9">
        <v>-0.28</v>
      </c>
      <c r="E1783" s="10">
        <v>-2.74</v>
      </c>
    </row>
    <row r="1784" spans="1:5">
      <c r="A1784" s="8" t="s">
        <v>1402</v>
      </c>
      <c r="B1784" s="8" t="s">
        <v>10</v>
      </c>
      <c r="C1784" s="9">
        <v>2.37</v>
      </c>
      <c r="D1784" s="9">
        <v>-0.23</v>
      </c>
      <c r="E1784" s="10">
        <v>-2.6</v>
      </c>
    </row>
    <row r="1785" spans="1:5">
      <c r="A1785" s="8" t="s">
        <v>1403</v>
      </c>
      <c r="B1785" s="8" t="s">
        <v>10</v>
      </c>
      <c r="C1785" s="9">
        <v>49.14</v>
      </c>
      <c r="D1785" s="9">
        <v>32.41</v>
      </c>
      <c r="E1785" s="10">
        <v>-16.73</v>
      </c>
    </row>
    <row r="1786" spans="1:5">
      <c r="A1786" s="8" t="s">
        <v>1404</v>
      </c>
      <c r="B1786" s="8" t="s">
        <v>10</v>
      </c>
      <c r="C1786" s="9">
        <v>-13.16</v>
      </c>
      <c r="D1786" s="9">
        <v>-9.77</v>
      </c>
      <c r="E1786" s="11">
        <v>3.39</v>
      </c>
    </row>
    <row r="1787" spans="1:5">
      <c r="A1787" s="8" t="s">
        <v>1405</v>
      </c>
      <c r="B1787" s="8" t="s">
        <v>10</v>
      </c>
      <c r="C1787" s="9">
        <v>-8.279999999999999</v>
      </c>
      <c r="D1787" s="9">
        <v>-8.74</v>
      </c>
      <c r="E1787" s="10">
        <v>-0.46</v>
      </c>
    </row>
    <row r="1788" spans="1:5">
      <c r="A1788" s="8" t="s">
        <v>1406</v>
      </c>
      <c r="B1788" s="8" t="s">
        <v>10</v>
      </c>
      <c r="C1788" s="9">
        <v>-7.52</v>
      </c>
      <c r="D1788" s="9">
        <v>-6.04</v>
      </c>
      <c r="E1788" s="11">
        <v>1.48</v>
      </c>
    </row>
    <row r="1789" spans="1:5">
      <c r="A1789" s="8" t="s">
        <v>1407</v>
      </c>
      <c r="B1789" s="8" t="s">
        <v>10</v>
      </c>
      <c r="C1789" s="9">
        <v>-10.36</v>
      </c>
      <c r="D1789" s="9">
        <v>-8.710000000000001</v>
      </c>
      <c r="E1789" s="11">
        <v>1.65</v>
      </c>
    </row>
    <row r="1790" spans="1:5">
      <c r="A1790" s="8" t="s">
        <v>1408</v>
      </c>
      <c r="B1790" s="8" t="s">
        <v>10</v>
      </c>
      <c r="C1790" s="9">
        <v>19.95</v>
      </c>
      <c r="D1790" s="9">
        <v>23.46</v>
      </c>
      <c r="E1790" s="11">
        <v>3.51</v>
      </c>
    </row>
    <row r="1791" spans="1:5">
      <c r="A1791" s="8" t="s">
        <v>1409</v>
      </c>
      <c r="B1791" s="8" t="s">
        <v>10</v>
      </c>
      <c r="C1791" s="9">
        <v>-7.91</v>
      </c>
      <c r="D1791" s="9">
        <v>-0.98</v>
      </c>
      <c r="E1791" s="11">
        <v>6.93</v>
      </c>
    </row>
    <row r="1792" spans="1:5">
      <c r="A1792" s="8" t="s">
        <v>1410</v>
      </c>
      <c r="B1792" s="8" t="s">
        <v>10</v>
      </c>
      <c r="C1792" s="9">
        <v>23.07</v>
      </c>
      <c r="D1792" s="9">
        <v>23.33</v>
      </c>
      <c r="E1792" s="11">
        <v>0.26</v>
      </c>
    </row>
    <row r="1793" spans="1:5">
      <c r="A1793" s="8" t="s">
        <v>1411</v>
      </c>
      <c r="B1793" s="8" t="s">
        <v>10</v>
      </c>
      <c r="C1793" s="9">
        <v>-13.76</v>
      </c>
      <c r="D1793" s="9">
        <v>-13.5</v>
      </c>
      <c r="E1793" s="11">
        <v>0.26</v>
      </c>
    </row>
    <row r="1794" spans="1:5">
      <c r="A1794" s="8" t="s">
        <v>1412</v>
      </c>
      <c r="B1794" s="8" t="s">
        <v>10</v>
      </c>
      <c r="C1794" s="9">
        <v>15.59</v>
      </c>
      <c r="D1794" s="9">
        <v>13.01</v>
      </c>
      <c r="E1794" s="10">
        <v>-2.58</v>
      </c>
    </row>
    <row r="1795" spans="1:5">
      <c r="A1795" s="8" t="s">
        <v>1413</v>
      </c>
      <c r="B1795" s="8" t="s">
        <v>10</v>
      </c>
      <c r="C1795" s="9">
        <v>-1.95</v>
      </c>
      <c r="D1795" s="9">
        <v>-1.87</v>
      </c>
      <c r="E1795" s="11">
        <v>0.08</v>
      </c>
    </row>
    <row r="1796" spans="1:5">
      <c r="A1796" s="8" t="s">
        <v>1414</v>
      </c>
      <c r="B1796" s="8" t="s">
        <v>10</v>
      </c>
      <c r="C1796" s="9">
        <v>52.22</v>
      </c>
      <c r="D1796" s="9">
        <v>56.05</v>
      </c>
      <c r="E1796" s="11">
        <v>3.83</v>
      </c>
    </row>
    <row r="1797" spans="1:5">
      <c r="A1797" s="8" t="s">
        <v>1415</v>
      </c>
      <c r="B1797" s="8" t="s">
        <v>10</v>
      </c>
      <c r="C1797" s="9">
        <v>49.56</v>
      </c>
      <c r="D1797" s="9">
        <v>51</v>
      </c>
      <c r="E1797" s="11">
        <v>1.44</v>
      </c>
    </row>
    <row r="1798" spans="1:5">
      <c r="A1798" s="8" t="s">
        <v>1416</v>
      </c>
      <c r="B1798" s="8" t="s">
        <v>10</v>
      </c>
      <c r="C1798" s="9">
        <v>-10.4</v>
      </c>
      <c r="D1798" s="9">
        <v>-11.83</v>
      </c>
      <c r="E1798" s="10">
        <v>-1.43</v>
      </c>
    </row>
    <row r="1799" spans="1:5">
      <c r="A1799" s="8" t="s">
        <v>1417</v>
      </c>
      <c r="B1799" s="8" t="s">
        <v>10</v>
      </c>
      <c r="C1799" s="9">
        <v>-4.79</v>
      </c>
      <c r="D1799" s="9">
        <v>-6.25</v>
      </c>
      <c r="E1799" s="10">
        <v>-1.46</v>
      </c>
    </row>
    <row r="1800" spans="1:5">
      <c r="A1800" s="8" t="s">
        <v>1418</v>
      </c>
      <c r="B1800" s="8" t="s">
        <v>10</v>
      </c>
      <c r="C1800" s="9">
        <v>16.45</v>
      </c>
      <c r="D1800" s="9">
        <v>17.45</v>
      </c>
      <c r="E1800" s="11">
        <v>1</v>
      </c>
    </row>
    <row r="1801" spans="1:5">
      <c r="A1801" s="8" t="s">
        <v>1419</v>
      </c>
      <c r="B1801" s="8" t="s">
        <v>10</v>
      </c>
      <c r="C1801" s="9">
        <v>26.51</v>
      </c>
      <c r="D1801" s="9">
        <v>53.41</v>
      </c>
      <c r="E1801" s="11">
        <v>26.9</v>
      </c>
    </row>
    <row r="1802" spans="1:5">
      <c r="A1802" s="8" t="s">
        <v>1420</v>
      </c>
      <c r="B1802" s="8" t="s">
        <v>10</v>
      </c>
      <c r="C1802" s="9">
        <v>25.63</v>
      </c>
      <c r="D1802" s="9">
        <v>33.03</v>
      </c>
      <c r="E1802" s="11">
        <v>7.4</v>
      </c>
    </row>
    <row r="1803" spans="1:5">
      <c r="A1803" s="8" t="s">
        <v>1421</v>
      </c>
      <c r="B1803" s="8" t="s">
        <v>10</v>
      </c>
      <c r="C1803" s="9">
        <v>10.53</v>
      </c>
      <c r="D1803" s="9">
        <v>17.35</v>
      </c>
      <c r="E1803" s="11">
        <v>6.82</v>
      </c>
    </row>
    <row r="1804" spans="1:5">
      <c r="A1804" s="8" t="s">
        <v>1422</v>
      </c>
      <c r="B1804" s="8" t="s">
        <v>10</v>
      </c>
      <c r="C1804" s="9">
        <v>-21.52</v>
      </c>
      <c r="D1804" s="9">
        <v>-29.38</v>
      </c>
      <c r="E1804" s="10">
        <v>-7.86</v>
      </c>
    </row>
    <row r="1805" spans="1:5">
      <c r="A1805" s="8" t="s">
        <v>1423</v>
      </c>
      <c r="B1805" s="8" t="s">
        <v>10</v>
      </c>
      <c r="C1805" s="9">
        <v>-6.09</v>
      </c>
      <c r="D1805" s="9">
        <v>-4.83</v>
      </c>
      <c r="E1805" s="11">
        <v>1.26</v>
      </c>
    </row>
    <row r="1806" spans="1:5">
      <c r="A1806" s="8" t="s">
        <v>1424</v>
      </c>
      <c r="B1806" s="8" t="s">
        <v>10</v>
      </c>
      <c r="C1806" s="9">
        <v>0.04</v>
      </c>
      <c r="D1806" s="9">
        <v>2.14</v>
      </c>
      <c r="E1806" s="11">
        <v>2.1</v>
      </c>
    </row>
    <row r="1807" spans="1:5">
      <c r="A1807" s="8" t="s">
        <v>1425</v>
      </c>
      <c r="B1807" s="8" t="s">
        <v>10</v>
      </c>
      <c r="C1807" s="9">
        <v>-4.58</v>
      </c>
      <c r="D1807" s="9">
        <v>-4.8</v>
      </c>
      <c r="E1807" s="10">
        <v>-0.22</v>
      </c>
    </row>
    <row r="1808" spans="1:5">
      <c r="A1808" s="8" t="s">
        <v>1426</v>
      </c>
      <c r="B1808" s="8" t="s">
        <v>10</v>
      </c>
      <c r="C1808" s="9">
        <v>3.6</v>
      </c>
      <c r="D1808" s="9">
        <v>4.46</v>
      </c>
      <c r="E1808" s="11">
        <v>0.86</v>
      </c>
    </row>
    <row r="1809" spans="1:5">
      <c r="A1809" s="8" t="s">
        <v>1427</v>
      </c>
      <c r="B1809" s="8" t="s">
        <v>10</v>
      </c>
      <c r="C1809" s="9">
        <v>-7.76</v>
      </c>
      <c r="D1809" s="9">
        <v>-5.57</v>
      </c>
      <c r="E1809" s="11">
        <v>2.19</v>
      </c>
    </row>
    <row r="1810" spans="1:5">
      <c r="A1810" s="8" t="s">
        <v>1428</v>
      </c>
      <c r="B1810" s="8" t="s">
        <v>10</v>
      </c>
      <c r="C1810" s="9">
        <v>-5.74</v>
      </c>
      <c r="D1810" s="9">
        <v>-5.71</v>
      </c>
      <c r="E1810" s="11">
        <v>0.03</v>
      </c>
    </row>
    <row r="1811" spans="1:5">
      <c r="A1811" s="8" t="s">
        <v>1429</v>
      </c>
      <c r="B1811" s="8" t="s">
        <v>10</v>
      </c>
      <c r="C1811" s="9">
        <v>16.53</v>
      </c>
      <c r="D1811" s="9">
        <v>19.31</v>
      </c>
      <c r="E1811" s="11">
        <v>2.78</v>
      </c>
    </row>
    <row r="1812" spans="1:5">
      <c r="A1812" s="8" t="s">
        <v>1430</v>
      </c>
      <c r="B1812" s="8" t="s">
        <v>10</v>
      </c>
      <c r="C1812" s="9">
        <v>4.75</v>
      </c>
      <c r="D1812" s="9">
        <v>9.529999999999999</v>
      </c>
      <c r="E1812" s="11">
        <v>4.78</v>
      </c>
    </row>
    <row r="1813" spans="1:5">
      <c r="A1813" s="8" t="s">
        <v>1431</v>
      </c>
      <c r="B1813" s="8" t="s">
        <v>10</v>
      </c>
      <c r="C1813" s="9">
        <v>-8.199999999999999</v>
      </c>
      <c r="D1813" s="9">
        <v>-4.99</v>
      </c>
      <c r="E1813" s="11">
        <v>3.21</v>
      </c>
    </row>
    <row r="1814" spans="1:5">
      <c r="A1814" s="8" t="s">
        <v>1432</v>
      </c>
      <c r="B1814" s="8" t="s">
        <v>10</v>
      </c>
      <c r="C1814" s="9">
        <v>-4.43</v>
      </c>
      <c r="D1814" s="9">
        <v>-4.23</v>
      </c>
      <c r="E1814" s="11">
        <v>0.2</v>
      </c>
    </row>
    <row r="1815" spans="1:5">
      <c r="A1815" s="8" t="s">
        <v>1433</v>
      </c>
      <c r="B1815" s="8" t="s">
        <v>10</v>
      </c>
      <c r="C1815" s="9">
        <v>-5.35</v>
      </c>
      <c r="D1815" s="9">
        <v>-1.1</v>
      </c>
      <c r="E1815" s="11">
        <v>4.25</v>
      </c>
    </row>
    <row r="1816" spans="1:5">
      <c r="A1816" s="8" t="s">
        <v>1434</v>
      </c>
      <c r="B1816" s="8" t="s">
        <v>10</v>
      </c>
      <c r="C1816" s="9">
        <v>-10.64</v>
      </c>
      <c r="D1816" s="9">
        <v>-9.52</v>
      </c>
      <c r="E1816" s="11">
        <v>1.12</v>
      </c>
    </row>
    <row r="1817" spans="1:5">
      <c r="A1817" s="8" t="s">
        <v>1435</v>
      </c>
      <c r="B1817" s="8" t="s">
        <v>10</v>
      </c>
      <c r="C1817" s="9">
        <v>-5.49</v>
      </c>
      <c r="D1817" s="9">
        <v>-4.04</v>
      </c>
      <c r="E1817" s="11">
        <v>1.45</v>
      </c>
    </row>
    <row r="1818" spans="1:5">
      <c r="A1818" s="8" t="s">
        <v>1436</v>
      </c>
      <c r="B1818" s="8" t="s">
        <v>10</v>
      </c>
      <c r="C1818" s="9">
        <v>-2.86</v>
      </c>
      <c r="D1818" s="9">
        <v>0.41</v>
      </c>
      <c r="E1818" s="11">
        <v>3.27</v>
      </c>
    </row>
    <row r="1819" spans="1:5">
      <c r="A1819" s="8" t="s">
        <v>1437</v>
      </c>
      <c r="B1819" s="8" t="s">
        <v>10</v>
      </c>
      <c r="C1819" s="9">
        <v>-6.39</v>
      </c>
      <c r="D1819" s="9">
        <v>-7.95</v>
      </c>
      <c r="E1819" s="10">
        <v>-1.56</v>
      </c>
    </row>
    <row r="1820" spans="1:5">
      <c r="A1820" s="8" t="s">
        <v>1438</v>
      </c>
      <c r="B1820" s="8" t="s">
        <v>10</v>
      </c>
      <c r="C1820" s="9">
        <v>-26.15</v>
      </c>
      <c r="D1820" s="9">
        <v>-18.7</v>
      </c>
      <c r="E1820" s="11">
        <v>7.45</v>
      </c>
    </row>
    <row r="1821" spans="1:5">
      <c r="A1821" s="8" t="s">
        <v>1439</v>
      </c>
      <c r="B1821" s="8" t="s">
        <v>10</v>
      </c>
      <c r="C1821" s="9">
        <v>6.93</v>
      </c>
      <c r="D1821" s="9">
        <v>6.57</v>
      </c>
      <c r="E1821" s="10">
        <v>-0.36</v>
      </c>
    </row>
    <row r="1822" spans="1:5">
      <c r="A1822" s="8" t="s">
        <v>1440</v>
      </c>
      <c r="B1822" s="8" t="s">
        <v>10</v>
      </c>
      <c r="C1822" s="9">
        <v>5.55</v>
      </c>
      <c r="D1822" s="9">
        <v>5.46</v>
      </c>
      <c r="E1822" s="10">
        <v>-0.09</v>
      </c>
    </row>
    <row r="1823" spans="1:5">
      <c r="A1823" s="8" t="s">
        <v>1441</v>
      </c>
      <c r="B1823" s="8" t="s">
        <v>10</v>
      </c>
      <c r="C1823" s="9">
        <v>-4.01</v>
      </c>
      <c r="D1823" s="9">
        <v>-3.65</v>
      </c>
      <c r="E1823" s="11">
        <v>0.36</v>
      </c>
    </row>
    <row r="1824" spans="1:5">
      <c r="A1824" s="8" t="s">
        <v>1442</v>
      </c>
      <c r="B1824" s="8" t="s">
        <v>10</v>
      </c>
      <c r="C1824" s="9">
        <v>-4.64</v>
      </c>
      <c r="D1824" s="9">
        <v>-3.83</v>
      </c>
      <c r="E1824" s="11">
        <v>0.8100000000000001</v>
      </c>
    </row>
    <row r="1825" spans="1:5">
      <c r="A1825" s="8" t="s">
        <v>1443</v>
      </c>
      <c r="B1825" s="8" t="s">
        <v>10</v>
      </c>
      <c r="C1825" s="9">
        <v>0.9</v>
      </c>
      <c r="D1825" s="9">
        <v>-1.55</v>
      </c>
      <c r="E1825" s="10">
        <v>-2.45</v>
      </c>
    </row>
    <row r="1826" spans="1:5">
      <c r="A1826" s="8" t="s">
        <v>1444</v>
      </c>
      <c r="B1826" s="8" t="s">
        <v>10</v>
      </c>
      <c r="C1826" s="9">
        <v>-4.99</v>
      </c>
      <c r="D1826" s="9">
        <v>-2.03</v>
      </c>
      <c r="E1826" s="11">
        <v>2.96</v>
      </c>
    </row>
    <row r="1827" spans="1:5">
      <c r="A1827" s="8" t="s">
        <v>1445</v>
      </c>
      <c r="B1827" s="8" t="s">
        <v>10</v>
      </c>
      <c r="C1827" s="9">
        <v>9.01</v>
      </c>
      <c r="D1827" s="9">
        <v>8.09</v>
      </c>
      <c r="E1827" s="10">
        <v>-0.92</v>
      </c>
    </row>
    <row r="1828" spans="1:5">
      <c r="A1828" s="8" t="s">
        <v>1446</v>
      </c>
      <c r="B1828" s="8" t="s">
        <v>10</v>
      </c>
      <c r="C1828" s="9">
        <v>-6.29</v>
      </c>
      <c r="D1828" s="9">
        <v>-13.27</v>
      </c>
      <c r="E1828" s="10">
        <v>-6.98</v>
      </c>
    </row>
    <row r="1829" spans="1:5">
      <c r="A1829" s="8" t="s">
        <v>1447</v>
      </c>
      <c r="B1829" s="8" t="s">
        <v>10</v>
      </c>
      <c r="C1829" s="9">
        <v>-16.93</v>
      </c>
      <c r="D1829" s="9">
        <v>-13.88</v>
      </c>
      <c r="E1829" s="11">
        <v>3.05</v>
      </c>
    </row>
    <row r="1830" spans="1:5">
      <c r="A1830" s="8" t="s">
        <v>1448</v>
      </c>
      <c r="B1830" s="8" t="s">
        <v>10</v>
      </c>
      <c r="C1830" s="9">
        <v>-7.8</v>
      </c>
      <c r="D1830" s="9">
        <v>-0.51</v>
      </c>
      <c r="E1830" s="11">
        <v>7.29</v>
      </c>
    </row>
    <row r="1831" spans="1:5">
      <c r="A1831" s="8" t="s">
        <v>1449</v>
      </c>
      <c r="B1831" s="8" t="s">
        <v>10</v>
      </c>
      <c r="C1831" s="9">
        <v>-1.96</v>
      </c>
      <c r="D1831" s="9">
        <v>0.22</v>
      </c>
      <c r="E1831" s="11">
        <v>2.18</v>
      </c>
    </row>
    <row r="1832" spans="1:5">
      <c r="A1832" s="8" t="s">
        <v>1450</v>
      </c>
      <c r="B1832" s="8" t="s">
        <v>10</v>
      </c>
      <c r="C1832" s="9">
        <v>17.35</v>
      </c>
      <c r="D1832" s="9">
        <v>2.68</v>
      </c>
      <c r="E1832" s="10">
        <v>-14.67</v>
      </c>
    </row>
    <row r="1833" spans="1:5">
      <c r="A1833" s="8" t="s">
        <v>1451</v>
      </c>
      <c r="B1833" s="8" t="s">
        <v>10</v>
      </c>
      <c r="C1833" s="9">
        <v>-5.83</v>
      </c>
      <c r="D1833" s="9">
        <v>-1.51</v>
      </c>
      <c r="E1833" s="11">
        <v>4.32</v>
      </c>
    </row>
    <row r="1834" spans="1:5">
      <c r="A1834" s="8" t="s">
        <v>1452</v>
      </c>
      <c r="B1834" s="8" t="s">
        <v>10</v>
      </c>
      <c r="C1834" s="9">
        <v>-15.76</v>
      </c>
      <c r="D1834" s="9">
        <v>-14.73</v>
      </c>
      <c r="E1834" s="11">
        <v>1.03</v>
      </c>
    </row>
    <row r="1835" spans="1:5">
      <c r="A1835" s="8" t="s">
        <v>1453</v>
      </c>
      <c r="B1835" s="8" t="s">
        <v>10</v>
      </c>
      <c r="C1835" s="9">
        <v>-4.46</v>
      </c>
      <c r="D1835" s="9">
        <v>0.59</v>
      </c>
      <c r="E1835" s="11">
        <v>5.05</v>
      </c>
    </row>
    <row r="1836" spans="1:5">
      <c r="A1836" s="8" t="s">
        <v>1454</v>
      </c>
      <c r="B1836" s="8" t="s">
        <v>10</v>
      </c>
      <c r="C1836" s="9">
        <v>0.9</v>
      </c>
      <c r="D1836" s="9">
        <v>6.71</v>
      </c>
      <c r="E1836" s="11">
        <v>5.81</v>
      </c>
    </row>
    <row r="1837" spans="1:5">
      <c r="A1837" s="8" t="s">
        <v>1455</v>
      </c>
      <c r="B1837" s="8" t="s">
        <v>10</v>
      </c>
      <c r="C1837" s="9">
        <v>12.87</v>
      </c>
      <c r="D1837" s="9">
        <v>16.17</v>
      </c>
      <c r="E1837" s="11">
        <v>3.3</v>
      </c>
    </row>
    <row r="1838" spans="1:5">
      <c r="A1838" s="8" t="s">
        <v>1456</v>
      </c>
      <c r="B1838" s="8" t="s">
        <v>10</v>
      </c>
      <c r="C1838" s="9">
        <v>8</v>
      </c>
      <c r="D1838" s="9">
        <v>0.63</v>
      </c>
      <c r="E1838" s="10">
        <v>-7.37</v>
      </c>
    </row>
    <row r="1839" spans="1:5">
      <c r="A1839" s="8" t="s">
        <v>1457</v>
      </c>
      <c r="B1839" s="8" t="s">
        <v>10</v>
      </c>
      <c r="C1839" s="9">
        <v>-5.67</v>
      </c>
      <c r="D1839" s="9">
        <v>-4.06</v>
      </c>
      <c r="E1839" s="11">
        <v>1.61</v>
      </c>
    </row>
    <row r="1840" spans="1:5">
      <c r="A1840" s="8" t="s">
        <v>1458</v>
      </c>
      <c r="B1840" s="8" t="s">
        <v>10</v>
      </c>
      <c r="C1840" s="9">
        <v>14.05</v>
      </c>
      <c r="D1840" s="9">
        <v>16.52</v>
      </c>
      <c r="E1840" s="11">
        <v>2.47</v>
      </c>
    </row>
    <row r="1841" spans="1:5">
      <c r="A1841" s="8" t="s">
        <v>1459</v>
      </c>
      <c r="B1841" s="8" t="s">
        <v>10</v>
      </c>
      <c r="C1841" s="9">
        <v>-3.04</v>
      </c>
      <c r="D1841" s="9">
        <v>-7.55</v>
      </c>
      <c r="E1841" s="10">
        <v>-4.51</v>
      </c>
    </row>
    <row r="1842" spans="1:5">
      <c r="A1842" s="8" t="s">
        <v>1460</v>
      </c>
      <c r="B1842" s="8" t="s">
        <v>10</v>
      </c>
      <c r="C1842" s="9">
        <v>15.7</v>
      </c>
      <c r="D1842" s="9">
        <v>15.52</v>
      </c>
      <c r="E1842" s="10">
        <v>-0.18</v>
      </c>
    </row>
    <row r="1843" spans="1:5">
      <c r="A1843" s="8" t="s">
        <v>1461</v>
      </c>
      <c r="B1843" s="8" t="s">
        <v>10</v>
      </c>
      <c r="C1843" s="9">
        <v>-1.02</v>
      </c>
      <c r="D1843" s="9">
        <v>-5.39</v>
      </c>
      <c r="E1843" s="10">
        <v>-4.37</v>
      </c>
    </row>
    <row r="1844" spans="1:5">
      <c r="A1844" s="8" t="s">
        <v>1462</v>
      </c>
      <c r="B1844" s="8" t="s">
        <v>10</v>
      </c>
      <c r="C1844" s="9">
        <v>-1.64</v>
      </c>
      <c r="D1844" s="9">
        <v>-2.46</v>
      </c>
      <c r="E1844" s="10">
        <v>-0.82</v>
      </c>
    </row>
    <row r="1845" spans="1:5">
      <c r="A1845" s="8" t="s">
        <v>1463</v>
      </c>
      <c r="B1845" s="8" t="s">
        <v>10</v>
      </c>
      <c r="C1845" s="9">
        <v>12.1</v>
      </c>
      <c r="D1845" s="9">
        <v>28.8</v>
      </c>
      <c r="E1845" s="11">
        <v>16.7</v>
      </c>
    </row>
    <row r="1846" spans="1:5">
      <c r="A1846" s="8" t="s">
        <v>1464</v>
      </c>
      <c r="B1846" s="8" t="s">
        <v>10</v>
      </c>
      <c r="C1846" s="9">
        <v>1.21</v>
      </c>
      <c r="D1846" s="9">
        <v>-0.67</v>
      </c>
      <c r="E1846" s="10">
        <v>-1.88</v>
      </c>
    </row>
    <row r="1847" spans="1:5">
      <c r="A1847" s="8" t="s">
        <v>1465</v>
      </c>
      <c r="B1847" s="8" t="s">
        <v>10</v>
      </c>
      <c r="C1847" s="9">
        <v>1.65</v>
      </c>
      <c r="D1847" s="9">
        <v>1.72</v>
      </c>
      <c r="E1847" s="11">
        <v>0.07000000000000001</v>
      </c>
    </row>
    <row r="1848" spans="1:5">
      <c r="A1848" s="8" t="s">
        <v>1466</v>
      </c>
      <c r="B1848" s="8" t="s">
        <v>10</v>
      </c>
      <c r="C1848" s="9">
        <v>2.56</v>
      </c>
      <c r="D1848" s="9">
        <v>3</v>
      </c>
      <c r="E1848" s="11">
        <v>0.44</v>
      </c>
    </row>
    <row r="1849" spans="1:5">
      <c r="A1849" s="8" t="s">
        <v>1467</v>
      </c>
      <c r="B1849" s="8" t="s">
        <v>10</v>
      </c>
      <c r="C1849" s="9">
        <v>6.62</v>
      </c>
      <c r="D1849" s="9">
        <v>5.53</v>
      </c>
      <c r="E1849" s="10">
        <v>-1.09</v>
      </c>
    </row>
    <row r="1850" spans="1:5">
      <c r="A1850" s="8" t="s">
        <v>1468</v>
      </c>
      <c r="B1850" s="8" t="s">
        <v>10</v>
      </c>
      <c r="C1850" s="9">
        <v>3.96</v>
      </c>
      <c r="D1850" s="9">
        <v>3.86</v>
      </c>
      <c r="E1850" s="10">
        <v>-0.1</v>
      </c>
    </row>
    <row r="1851" spans="1:5">
      <c r="A1851" s="8" t="s">
        <v>1469</v>
      </c>
      <c r="B1851" s="8" t="s">
        <v>10</v>
      </c>
      <c r="C1851" s="9">
        <v>-0.49</v>
      </c>
      <c r="D1851" s="9">
        <v>-3.68</v>
      </c>
      <c r="E1851" s="10">
        <v>-3.19</v>
      </c>
    </row>
    <row r="1852" spans="1:5">
      <c r="A1852" s="8" t="s">
        <v>1470</v>
      </c>
      <c r="B1852" s="8" t="s">
        <v>10</v>
      </c>
      <c r="C1852" s="9">
        <v>-5.71</v>
      </c>
      <c r="D1852" s="9">
        <v>-4.99</v>
      </c>
      <c r="E1852" s="11">
        <v>0.72</v>
      </c>
    </row>
    <row r="1853" spans="1:5">
      <c r="A1853" s="8" t="s">
        <v>1471</v>
      </c>
      <c r="B1853" s="8" t="s">
        <v>10</v>
      </c>
      <c r="C1853" s="9">
        <v>-13.03</v>
      </c>
      <c r="D1853" s="9">
        <v>-9.41</v>
      </c>
      <c r="E1853" s="11">
        <v>3.62</v>
      </c>
    </row>
    <row r="1854" spans="1:5">
      <c r="A1854" s="8" t="s">
        <v>1472</v>
      </c>
      <c r="B1854" s="8" t="s">
        <v>10</v>
      </c>
      <c r="C1854" s="9">
        <v>-1.06</v>
      </c>
      <c r="D1854" s="9">
        <v>4.8</v>
      </c>
      <c r="E1854" s="11">
        <v>5.86</v>
      </c>
    </row>
    <row r="1855" spans="1:5">
      <c r="A1855" s="8" t="s">
        <v>1473</v>
      </c>
      <c r="B1855" s="8" t="s">
        <v>10</v>
      </c>
      <c r="C1855" s="9">
        <v>1.11</v>
      </c>
      <c r="D1855" s="9">
        <v>-0.53</v>
      </c>
      <c r="E1855" s="10">
        <v>-1.64</v>
      </c>
    </row>
    <row r="1856" spans="1:5">
      <c r="A1856" s="8" t="s">
        <v>1474</v>
      </c>
      <c r="B1856" s="8" t="s">
        <v>10</v>
      </c>
      <c r="C1856" s="9">
        <v>-5.49</v>
      </c>
      <c r="D1856" s="9">
        <v>-5.81</v>
      </c>
      <c r="E1856" s="10">
        <v>-0.32</v>
      </c>
    </row>
    <row r="1857" spans="1:5">
      <c r="A1857" s="8" t="s">
        <v>1475</v>
      </c>
      <c r="B1857" s="8" t="s">
        <v>10</v>
      </c>
      <c r="C1857" s="9">
        <v>-4.79</v>
      </c>
      <c r="D1857" s="9">
        <v>-4.76</v>
      </c>
      <c r="E1857" s="11">
        <v>0.03</v>
      </c>
    </row>
    <row r="1858" spans="1:5">
      <c r="A1858" s="8" t="s">
        <v>1476</v>
      </c>
      <c r="B1858" s="8" t="s">
        <v>10</v>
      </c>
      <c r="C1858" s="9">
        <v>10.68</v>
      </c>
      <c r="D1858" s="9">
        <v>9.26</v>
      </c>
      <c r="E1858" s="10">
        <v>-1.42</v>
      </c>
    </row>
    <row r="1859" spans="1:5">
      <c r="A1859" s="8" t="s">
        <v>1477</v>
      </c>
      <c r="B1859" s="8" t="s">
        <v>10</v>
      </c>
      <c r="C1859" s="9">
        <v>4.56</v>
      </c>
      <c r="D1859" s="9">
        <v>2.26</v>
      </c>
      <c r="E1859" s="10">
        <v>-2.3</v>
      </c>
    </row>
    <row r="1860" spans="1:5">
      <c r="A1860" s="8" t="s">
        <v>1478</v>
      </c>
      <c r="B1860" s="8" t="s">
        <v>10</v>
      </c>
      <c r="C1860" s="9">
        <v>1.61</v>
      </c>
      <c r="D1860" s="9">
        <v>-0.53</v>
      </c>
      <c r="E1860" s="10">
        <v>-2.14</v>
      </c>
    </row>
    <row r="1861" spans="1:5">
      <c r="A1861" s="8" t="s">
        <v>1479</v>
      </c>
      <c r="B1861" s="8" t="s">
        <v>10</v>
      </c>
      <c r="C1861" s="9">
        <v>-1.06</v>
      </c>
      <c r="D1861" s="9">
        <v>-2.66</v>
      </c>
      <c r="E1861" s="10">
        <v>-1.6</v>
      </c>
    </row>
    <row r="1862" spans="1:5">
      <c r="A1862" s="8" t="s">
        <v>1480</v>
      </c>
      <c r="B1862" s="8" t="s">
        <v>10</v>
      </c>
      <c r="C1862" s="9">
        <v>-7.75</v>
      </c>
      <c r="D1862" s="9">
        <v>-7.1</v>
      </c>
      <c r="E1862" s="11">
        <v>0.65</v>
      </c>
    </row>
    <row r="1863" spans="1:5">
      <c r="A1863" s="8" t="s">
        <v>1481</v>
      </c>
      <c r="B1863" s="8" t="s">
        <v>10</v>
      </c>
      <c r="C1863" s="9">
        <v>-2.27</v>
      </c>
      <c r="D1863" s="9">
        <v>-2.93</v>
      </c>
      <c r="E1863" s="10">
        <v>-0.66</v>
      </c>
    </row>
    <row r="1864" spans="1:5">
      <c r="A1864" s="8" t="s">
        <v>1482</v>
      </c>
      <c r="B1864" s="8" t="s">
        <v>10</v>
      </c>
      <c r="C1864" s="9">
        <v>-2.76</v>
      </c>
      <c r="D1864" s="9">
        <v>-1.68</v>
      </c>
      <c r="E1864" s="11">
        <v>1.08</v>
      </c>
    </row>
    <row r="1865" spans="1:5">
      <c r="A1865" s="8" t="s">
        <v>1483</v>
      </c>
      <c r="B1865" s="8" t="s">
        <v>10</v>
      </c>
      <c r="C1865" s="9">
        <v>1.94</v>
      </c>
      <c r="D1865" s="9">
        <v>-1.54</v>
      </c>
      <c r="E1865" s="10">
        <v>-3.48</v>
      </c>
    </row>
    <row r="1866" spans="1:5">
      <c r="A1866" s="8" t="s">
        <v>1484</v>
      </c>
      <c r="B1866" s="8" t="s">
        <v>10</v>
      </c>
      <c r="C1866" s="9">
        <v>-13.25</v>
      </c>
      <c r="D1866" s="9">
        <v>-11.13</v>
      </c>
      <c r="E1866" s="11">
        <v>2.12</v>
      </c>
    </row>
    <row r="1867" spans="1:5">
      <c r="A1867" s="8" t="s">
        <v>1485</v>
      </c>
      <c r="B1867" s="8" t="s">
        <v>10</v>
      </c>
      <c r="C1867" s="9">
        <v>-4.12</v>
      </c>
      <c r="D1867" s="9">
        <v>-4.52</v>
      </c>
      <c r="E1867" s="10">
        <v>-0.4</v>
      </c>
    </row>
    <row r="1868" spans="1:5">
      <c r="A1868" s="8" t="s">
        <v>1486</v>
      </c>
      <c r="B1868" s="8" t="s">
        <v>10</v>
      </c>
      <c r="C1868" s="9">
        <v>-41.67</v>
      </c>
      <c r="D1868" s="9">
        <v>-35.91</v>
      </c>
      <c r="E1868" s="11">
        <v>5.76</v>
      </c>
    </row>
    <row r="1869" spans="1:5">
      <c r="A1869" s="8" t="s">
        <v>1487</v>
      </c>
      <c r="B1869" s="8" t="s">
        <v>10</v>
      </c>
      <c r="C1869" s="9">
        <v>-11.23</v>
      </c>
      <c r="D1869" s="9">
        <v>-11.39</v>
      </c>
      <c r="E1869" s="10">
        <v>-0.16</v>
      </c>
    </row>
    <row r="1870" spans="1:5">
      <c r="A1870" s="8" t="s">
        <v>1488</v>
      </c>
      <c r="B1870" s="8" t="s">
        <v>10</v>
      </c>
      <c r="C1870" s="9">
        <v>-8.85</v>
      </c>
      <c r="D1870" s="9">
        <v>-7.48</v>
      </c>
      <c r="E1870" s="11">
        <v>1.37</v>
      </c>
    </row>
    <row r="1871" spans="1:5">
      <c r="A1871" s="8" t="s">
        <v>1489</v>
      </c>
      <c r="B1871" s="8" t="s">
        <v>10</v>
      </c>
      <c r="C1871" s="9">
        <v>4.35</v>
      </c>
      <c r="D1871" s="9">
        <v>5.37</v>
      </c>
      <c r="E1871" s="11">
        <v>1.02</v>
      </c>
    </row>
    <row r="1872" spans="1:5">
      <c r="A1872" s="8" t="s">
        <v>1490</v>
      </c>
      <c r="B1872" s="8" t="s">
        <v>10</v>
      </c>
      <c r="C1872" s="9">
        <v>-16.62</v>
      </c>
      <c r="D1872" s="9">
        <v>-5.73</v>
      </c>
      <c r="E1872" s="11">
        <v>10.89</v>
      </c>
    </row>
    <row r="1873" spans="1:5">
      <c r="A1873" s="8" t="s">
        <v>1491</v>
      </c>
      <c r="B1873" s="8" t="s">
        <v>10</v>
      </c>
      <c r="C1873" s="9">
        <v>-3.23</v>
      </c>
      <c r="D1873" s="9">
        <v>-2.39</v>
      </c>
      <c r="E1873" s="11">
        <v>0.84</v>
      </c>
    </row>
    <row r="1874" spans="1:5">
      <c r="A1874" s="8" t="s">
        <v>1492</v>
      </c>
      <c r="B1874" s="8" t="s">
        <v>10</v>
      </c>
      <c r="C1874" s="9">
        <v>-7.12</v>
      </c>
      <c r="D1874" s="9">
        <v>-5.86</v>
      </c>
      <c r="E1874" s="11">
        <v>1.26</v>
      </c>
    </row>
    <row r="1875" spans="1:5">
      <c r="A1875" s="8" t="s">
        <v>1493</v>
      </c>
      <c r="B1875" s="8" t="s">
        <v>10</v>
      </c>
      <c r="C1875" s="9">
        <v>-8.98</v>
      </c>
      <c r="D1875" s="9">
        <v>-8.24</v>
      </c>
      <c r="E1875" s="11">
        <v>0.74</v>
      </c>
    </row>
    <row r="1876" spans="1:5">
      <c r="A1876" s="8" t="s">
        <v>1494</v>
      </c>
      <c r="B1876" s="8" t="s">
        <v>10</v>
      </c>
      <c r="C1876" s="9">
        <v>-6.79</v>
      </c>
      <c r="D1876" s="9">
        <v>-3.46</v>
      </c>
      <c r="E1876" s="11">
        <v>3.33</v>
      </c>
    </row>
    <row r="1877" spans="1:5">
      <c r="A1877" s="8" t="s">
        <v>1495</v>
      </c>
      <c r="B1877" s="8" t="s">
        <v>10</v>
      </c>
      <c r="C1877" s="9">
        <v>0.31</v>
      </c>
      <c r="D1877" s="9">
        <v>-0.43</v>
      </c>
      <c r="E1877" s="10">
        <v>-0.74</v>
      </c>
    </row>
    <row r="1878" spans="1:5">
      <c r="A1878" s="8" t="s">
        <v>1496</v>
      </c>
      <c r="B1878" s="8" t="s">
        <v>10</v>
      </c>
      <c r="C1878" s="9">
        <v>-4.61</v>
      </c>
      <c r="D1878" s="9">
        <v>-6.19</v>
      </c>
      <c r="E1878" s="10">
        <v>-1.58</v>
      </c>
    </row>
    <row r="1879" spans="1:5">
      <c r="A1879" s="8" t="s">
        <v>1497</v>
      </c>
      <c r="B1879" s="8" t="s">
        <v>10</v>
      </c>
      <c r="C1879" s="9">
        <v>3.4</v>
      </c>
      <c r="D1879" s="9">
        <v>2.97</v>
      </c>
      <c r="E1879" s="10">
        <v>-0.43</v>
      </c>
    </row>
    <row r="1880" spans="1:5">
      <c r="A1880" s="8" t="s">
        <v>1498</v>
      </c>
      <c r="B1880" s="8" t="s">
        <v>10</v>
      </c>
      <c r="C1880" s="9">
        <v>1.92</v>
      </c>
      <c r="D1880" s="9">
        <v>7.3</v>
      </c>
      <c r="E1880" s="11">
        <v>5.38</v>
      </c>
    </row>
    <row r="1881" spans="1:5">
      <c r="A1881" s="8" t="s">
        <v>1499</v>
      </c>
      <c r="B1881" s="8" t="s">
        <v>10</v>
      </c>
      <c r="C1881" s="9">
        <v>-3.39</v>
      </c>
      <c r="D1881" s="9">
        <v>-0.87</v>
      </c>
      <c r="E1881" s="11">
        <v>2.52</v>
      </c>
    </row>
    <row r="1882" spans="1:5">
      <c r="A1882" s="8" t="s">
        <v>1500</v>
      </c>
      <c r="B1882" s="8" t="s">
        <v>10</v>
      </c>
      <c r="C1882" s="9">
        <v>29.29</v>
      </c>
      <c r="D1882" s="9">
        <v>37.3</v>
      </c>
      <c r="E1882" s="11">
        <v>8.01</v>
      </c>
    </row>
    <row r="1883" spans="1:5">
      <c r="A1883" s="8" t="s">
        <v>1501</v>
      </c>
      <c r="B1883" s="8" t="s">
        <v>10</v>
      </c>
      <c r="C1883" s="9">
        <v>0.1</v>
      </c>
      <c r="D1883" s="9">
        <v>-5.13</v>
      </c>
      <c r="E1883" s="10">
        <v>-5.23</v>
      </c>
    </row>
    <row r="1884" spans="1:5">
      <c r="A1884" s="8" t="s">
        <v>1502</v>
      </c>
      <c r="B1884" s="8" t="s">
        <v>10</v>
      </c>
      <c r="C1884" s="9">
        <v>0.24</v>
      </c>
      <c r="D1884" s="9">
        <v>-0.73</v>
      </c>
      <c r="E1884" s="10">
        <v>-0.97</v>
      </c>
    </row>
    <row r="1885" spans="1:5">
      <c r="A1885" s="8" t="s">
        <v>1503</v>
      </c>
      <c r="B1885" s="8" t="s">
        <v>10</v>
      </c>
      <c r="C1885" s="9">
        <v>-8.050000000000001</v>
      </c>
      <c r="D1885" s="9">
        <v>-4.86</v>
      </c>
      <c r="E1885" s="11">
        <v>3.19</v>
      </c>
    </row>
    <row r="1886" spans="1:5">
      <c r="A1886" s="8" t="s">
        <v>1504</v>
      </c>
      <c r="B1886" s="8" t="s">
        <v>10</v>
      </c>
      <c r="C1886" s="9">
        <v>-37.82</v>
      </c>
      <c r="D1886" s="9">
        <v>-41.44</v>
      </c>
      <c r="E1886" s="10">
        <v>-3.62</v>
      </c>
    </row>
    <row r="1887" spans="1:5">
      <c r="A1887" s="8" t="s">
        <v>1505</v>
      </c>
      <c r="B1887" s="8" t="s">
        <v>10</v>
      </c>
      <c r="C1887" s="9">
        <v>0.78</v>
      </c>
      <c r="D1887" s="9">
        <v>1.2</v>
      </c>
      <c r="E1887" s="11">
        <v>0.42</v>
      </c>
    </row>
    <row r="1888" spans="1:5">
      <c r="A1888" s="8" t="s">
        <v>1506</v>
      </c>
      <c r="B1888" s="8" t="s">
        <v>10</v>
      </c>
      <c r="C1888" s="9">
        <v>-7.09</v>
      </c>
      <c r="D1888" s="9">
        <v>-6.5</v>
      </c>
      <c r="E1888" s="11">
        <v>0.59</v>
      </c>
    </row>
    <row r="1889" spans="1:5">
      <c r="A1889" s="8" t="s">
        <v>1507</v>
      </c>
      <c r="B1889" s="8" t="s">
        <v>10</v>
      </c>
      <c r="C1889" s="9">
        <v>-8.23</v>
      </c>
      <c r="D1889" s="9">
        <v>-7.38</v>
      </c>
      <c r="E1889" s="11">
        <v>0.85</v>
      </c>
    </row>
    <row r="1890" spans="1:5">
      <c r="A1890" s="8" t="s">
        <v>1508</v>
      </c>
      <c r="B1890" s="8" t="s">
        <v>10</v>
      </c>
      <c r="C1890" s="9">
        <v>5.4</v>
      </c>
      <c r="D1890" s="9">
        <v>4.07</v>
      </c>
      <c r="E1890" s="10">
        <v>-1.33</v>
      </c>
    </row>
    <row r="1891" spans="1:5">
      <c r="A1891" s="8" t="s">
        <v>1509</v>
      </c>
      <c r="B1891" s="8" t="s">
        <v>10</v>
      </c>
      <c r="C1891" s="9">
        <v>1.54</v>
      </c>
      <c r="D1891" s="9">
        <v>3.82</v>
      </c>
      <c r="E1891" s="11">
        <v>2.28</v>
      </c>
    </row>
    <row r="1892" spans="1:5">
      <c r="A1892" s="8" t="s">
        <v>1510</v>
      </c>
      <c r="B1892" s="8" t="s">
        <v>10</v>
      </c>
      <c r="C1892" s="9">
        <v>-4.93</v>
      </c>
      <c r="D1892" s="9">
        <v>-4.7</v>
      </c>
      <c r="E1892" s="11">
        <v>0.23</v>
      </c>
    </row>
    <row r="1893" spans="1:5">
      <c r="A1893" s="8" t="s">
        <v>1511</v>
      </c>
      <c r="B1893" s="8" t="s">
        <v>10</v>
      </c>
      <c r="C1893" s="9">
        <v>10.61</v>
      </c>
      <c r="D1893" s="9">
        <v>8.44</v>
      </c>
      <c r="E1893" s="10">
        <v>-2.17</v>
      </c>
    </row>
    <row r="1894" spans="1:5">
      <c r="A1894" s="8" t="s">
        <v>1512</v>
      </c>
      <c r="B1894" s="8" t="s">
        <v>10</v>
      </c>
      <c r="C1894" s="9">
        <v>-6.56</v>
      </c>
      <c r="D1894" s="9">
        <v>-4.01</v>
      </c>
      <c r="E1894" s="11">
        <v>2.55</v>
      </c>
    </row>
    <row r="1895" spans="1:5">
      <c r="A1895" s="8" t="s">
        <v>1513</v>
      </c>
      <c r="B1895" s="8" t="s">
        <v>10</v>
      </c>
      <c r="C1895" s="9">
        <v>3.68</v>
      </c>
      <c r="D1895" s="9">
        <v>3.94</v>
      </c>
      <c r="E1895" s="11">
        <v>0.26</v>
      </c>
    </row>
    <row r="1896" spans="1:5">
      <c r="A1896" s="8" t="s">
        <v>1514</v>
      </c>
      <c r="B1896" s="8" t="s">
        <v>10</v>
      </c>
      <c r="C1896" s="9">
        <v>8.449999999999999</v>
      </c>
      <c r="D1896" s="9">
        <v>4</v>
      </c>
      <c r="E1896" s="10">
        <v>-4.45</v>
      </c>
    </row>
    <row r="1897" spans="1:5">
      <c r="A1897" s="8" t="s">
        <v>1515</v>
      </c>
      <c r="B1897" s="8" t="s">
        <v>10</v>
      </c>
      <c r="C1897" s="9">
        <v>-14.24</v>
      </c>
      <c r="D1897" s="9">
        <v>-12.19</v>
      </c>
      <c r="E1897" s="11">
        <v>2.05</v>
      </c>
    </row>
    <row r="1898" spans="1:5">
      <c r="A1898" s="8" t="s">
        <v>1516</v>
      </c>
      <c r="B1898" s="8" t="s">
        <v>10</v>
      </c>
      <c r="C1898" s="9">
        <v>-4.44</v>
      </c>
      <c r="D1898" s="9">
        <v>-2.29</v>
      </c>
      <c r="E1898" s="11">
        <v>2.15</v>
      </c>
    </row>
    <row r="1899" spans="1:5">
      <c r="A1899" s="8" t="s">
        <v>1517</v>
      </c>
      <c r="B1899" s="8" t="s">
        <v>10</v>
      </c>
      <c r="C1899" s="9">
        <v>-14.02</v>
      </c>
      <c r="D1899" s="9">
        <v>-7.95</v>
      </c>
      <c r="E1899" s="11">
        <v>6.07</v>
      </c>
    </row>
    <row r="1900" spans="1:5">
      <c r="A1900" s="8" t="s">
        <v>1518</v>
      </c>
      <c r="B1900" s="8" t="s">
        <v>10</v>
      </c>
      <c r="C1900" s="9">
        <v>46.87</v>
      </c>
      <c r="D1900" s="9">
        <v>52.42</v>
      </c>
      <c r="E1900" s="11">
        <v>5.55</v>
      </c>
    </row>
    <row r="1901" spans="1:5">
      <c r="A1901" s="8" t="s">
        <v>1519</v>
      </c>
      <c r="B1901" s="8" t="s">
        <v>10</v>
      </c>
      <c r="C1901" s="9">
        <v>-11.72</v>
      </c>
      <c r="D1901" s="9">
        <v>-14.52</v>
      </c>
      <c r="E1901" s="10">
        <v>-2.8</v>
      </c>
    </row>
    <row r="1902" spans="1:5">
      <c r="A1902" s="8" t="s">
        <v>1520</v>
      </c>
      <c r="B1902" s="8" t="s">
        <v>10</v>
      </c>
      <c r="C1902" s="9">
        <v>-9.529999999999999</v>
      </c>
      <c r="D1902" s="9">
        <v>-8.550000000000001</v>
      </c>
      <c r="E1902" s="11">
        <v>0.98</v>
      </c>
    </row>
    <row r="1903" spans="1:5">
      <c r="A1903" s="8" t="s">
        <v>1521</v>
      </c>
      <c r="B1903" s="8" t="s">
        <v>10</v>
      </c>
      <c r="C1903" s="9">
        <v>-1.82</v>
      </c>
      <c r="D1903" s="9">
        <v>7.12</v>
      </c>
      <c r="E1903" s="11">
        <v>8.94</v>
      </c>
    </row>
    <row r="1904" spans="1:5">
      <c r="A1904" s="8" t="s">
        <v>1522</v>
      </c>
      <c r="B1904" s="8" t="s">
        <v>10</v>
      </c>
      <c r="C1904" s="9">
        <v>-3.65</v>
      </c>
      <c r="D1904" s="9">
        <v>-9.09</v>
      </c>
      <c r="E1904" s="10">
        <v>-5.44</v>
      </c>
    </row>
    <row r="1905" spans="1:5">
      <c r="A1905" s="8" t="s">
        <v>1523</v>
      </c>
      <c r="B1905" s="8" t="s">
        <v>10</v>
      </c>
      <c r="C1905" s="9">
        <v>-9.94</v>
      </c>
      <c r="D1905" s="9">
        <v>-8.83</v>
      </c>
      <c r="E1905" s="11">
        <v>1.11</v>
      </c>
    </row>
    <row r="1906" spans="1:5">
      <c r="A1906" s="8" t="s">
        <v>1524</v>
      </c>
      <c r="B1906" s="8" t="s">
        <v>10</v>
      </c>
      <c r="C1906" s="9">
        <v>-1.94</v>
      </c>
      <c r="D1906" s="9">
        <v>0.02</v>
      </c>
      <c r="E1906" s="11">
        <v>1.96</v>
      </c>
    </row>
    <row r="1907" spans="1:5">
      <c r="A1907" s="8" t="s">
        <v>1525</v>
      </c>
      <c r="B1907" s="8" t="s">
        <v>10</v>
      </c>
      <c r="C1907" s="9">
        <v>0.72</v>
      </c>
      <c r="D1907" s="9">
        <v>1.29</v>
      </c>
      <c r="E1907" s="11">
        <v>0.57</v>
      </c>
    </row>
    <row r="1908" spans="1:5">
      <c r="A1908" s="8" t="s">
        <v>1526</v>
      </c>
      <c r="B1908" s="8" t="s">
        <v>10</v>
      </c>
      <c r="C1908" s="9">
        <v>0.93</v>
      </c>
      <c r="D1908" s="9">
        <v>-0.99</v>
      </c>
      <c r="E1908" s="10">
        <v>-1.92</v>
      </c>
    </row>
    <row r="1909" spans="1:5">
      <c r="A1909" s="8" t="s">
        <v>1527</v>
      </c>
      <c r="B1909" s="8" t="s">
        <v>10</v>
      </c>
      <c r="C1909" s="9">
        <v>3.34</v>
      </c>
      <c r="D1909" s="9">
        <v>3.53</v>
      </c>
      <c r="E1909" s="11">
        <v>0.19</v>
      </c>
    </row>
    <row r="1910" spans="1:5">
      <c r="A1910" s="8" t="s">
        <v>1528</v>
      </c>
      <c r="B1910" s="8" t="s">
        <v>10</v>
      </c>
      <c r="C1910" s="9">
        <v>-3.17</v>
      </c>
      <c r="D1910" s="9">
        <v>0.23</v>
      </c>
      <c r="E1910" s="11">
        <v>3.4</v>
      </c>
    </row>
    <row r="1911" spans="1:5">
      <c r="A1911" s="8" t="s">
        <v>1529</v>
      </c>
      <c r="B1911" s="8" t="s">
        <v>10</v>
      </c>
      <c r="C1911" s="9">
        <v>5.22</v>
      </c>
      <c r="D1911" s="9">
        <v>4.78</v>
      </c>
      <c r="E1911" s="10">
        <v>-0.44</v>
      </c>
    </row>
    <row r="1912" spans="1:5">
      <c r="A1912" s="8" t="s">
        <v>1530</v>
      </c>
      <c r="B1912" s="8" t="s">
        <v>10</v>
      </c>
      <c r="C1912" s="9">
        <v>-9.970000000000001</v>
      </c>
      <c r="D1912" s="9">
        <v>-10.18</v>
      </c>
      <c r="E1912" s="10">
        <v>-0.21</v>
      </c>
    </row>
    <row r="1913" spans="1:5">
      <c r="A1913" s="8" t="s">
        <v>1531</v>
      </c>
      <c r="B1913" s="8" t="s">
        <v>10</v>
      </c>
      <c r="C1913" s="9">
        <v>6.81</v>
      </c>
      <c r="D1913" s="9">
        <v>1.37</v>
      </c>
      <c r="E1913" s="10">
        <v>-5.44</v>
      </c>
    </row>
    <row r="1914" spans="1:5">
      <c r="A1914" s="8" t="s">
        <v>1532</v>
      </c>
      <c r="B1914" s="8" t="s">
        <v>10</v>
      </c>
      <c r="C1914" s="9">
        <v>16.41</v>
      </c>
      <c r="D1914" s="9">
        <v>18.59</v>
      </c>
      <c r="E1914" s="11">
        <v>2.18</v>
      </c>
    </row>
    <row r="1915" spans="1:5">
      <c r="A1915" s="8" t="s">
        <v>1533</v>
      </c>
      <c r="B1915" s="8" t="s">
        <v>10</v>
      </c>
      <c r="C1915" s="9">
        <v>6.76</v>
      </c>
      <c r="D1915" s="9">
        <v>9.74</v>
      </c>
      <c r="E1915" s="11">
        <v>2.98</v>
      </c>
    </row>
    <row r="1916" spans="1:5">
      <c r="A1916" s="8" t="s">
        <v>1534</v>
      </c>
      <c r="B1916" s="8" t="s">
        <v>10</v>
      </c>
      <c r="C1916" s="9">
        <v>8.220000000000001</v>
      </c>
      <c r="D1916" s="9">
        <v>6.28</v>
      </c>
      <c r="E1916" s="10">
        <v>-1.94</v>
      </c>
    </row>
    <row r="1917" spans="1:5">
      <c r="A1917" s="8" t="s">
        <v>1535</v>
      </c>
      <c r="B1917" s="8" t="s">
        <v>10</v>
      </c>
      <c r="C1917" s="9">
        <v>-2.52</v>
      </c>
      <c r="D1917" s="9">
        <v>-3.78</v>
      </c>
      <c r="E1917" s="10">
        <v>-1.26</v>
      </c>
    </row>
    <row r="1918" spans="1:5">
      <c r="A1918" s="8" t="s">
        <v>1536</v>
      </c>
      <c r="B1918" s="8" t="s">
        <v>10</v>
      </c>
      <c r="C1918" s="9">
        <v>5.19</v>
      </c>
      <c r="D1918" s="9">
        <v>3.84</v>
      </c>
      <c r="E1918" s="10">
        <v>-1.35</v>
      </c>
    </row>
    <row r="1919" spans="1:5">
      <c r="A1919" s="8" t="s">
        <v>1537</v>
      </c>
      <c r="B1919" s="8" t="s">
        <v>10</v>
      </c>
      <c r="C1919" s="9">
        <v>31.41</v>
      </c>
      <c r="D1919" s="9">
        <v>30.05</v>
      </c>
      <c r="E1919" s="10">
        <v>-1.36</v>
      </c>
    </row>
    <row r="1920" spans="1:5">
      <c r="A1920" s="8" t="s">
        <v>1538</v>
      </c>
      <c r="B1920" s="8" t="s">
        <v>10</v>
      </c>
      <c r="C1920" s="9">
        <v>2.07</v>
      </c>
      <c r="D1920" s="9">
        <v>3.25</v>
      </c>
      <c r="E1920" s="11">
        <v>1.18</v>
      </c>
    </row>
    <row r="1921" spans="1:5">
      <c r="A1921" s="8" t="s">
        <v>1539</v>
      </c>
      <c r="B1921" s="8" t="s">
        <v>10</v>
      </c>
      <c r="C1921" s="9">
        <v>-11.49</v>
      </c>
      <c r="D1921" s="9">
        <v>-11.35</v>
      </c>
      <c r="E1921" s="11">
        <v>0.14</v>
      </c>
    </row>
    <row r="1922" spans="1:5">
      <c r="A1922" s="8" t="s">
        <v>1540</v>
      </c>
      <c r="B1922" s="8" t="s">
        <v>10</v>
      </c>
      <c r="C1922" s="9">
        <v>-4.34</v>
      </c>
      <c r="D1922" s="9">
        <v>-8.24</v>
      </c>
      <c r="E1922" s="10">
        <v>-3.9</v>
      </c>
    </row>
    <row r="1923" spans="1:5">
      <c r="A1923" s="8" t="s">
        <v>1541</v>
      </c>
      <c r="B1923" s="8" t="s">
        <v>10</v>
      </c>
      <c r="C1923" s="9">
        <v>-5.85</v>
      </c>
      <c r="D1923" s="9">
        <v>2.03</v>
      </c>
      <c r="E1923" s="11">
        <v>7.88</v>
      </c>
    </row>
    <row r="1924" spans="1:5">
      <c r="A1924" s="8" t="s">
        <v>1542</v>
      </c>
      <c r="B1924" s="8" t="s">
        <v>10</v>
      </c>
      <c r="C1924" s="9">
        <v>-5.09</v>
      </c>
      <c r="D1924" s="9">
        <v>-4.31</v>
      </c>
      <c r="E1924" s="11">
        <v>0.78</v>
      </c>
    </row>
    <row r="1925" spans="1:5">
      <c r="A1925" s="8" t="s">
        <v>1543</v>
      </c>
      <c r="B1925" s="8" t="s">
        <v>10</v>
      </c>
      <c r="C1925" s="9">
        <v>-4.72</v>
      </c>
      <c r="D1925" s="9">
        <v>-4.35</v>
      </c>
      <c r="E1925" s="11">
        <v>0.37</v>
      </c>
    </row>
    <row r="1926" spans="1:5">
      <c r="A1926" s="8" t="s">
        <v>1544</v>
      </c>
      <c r="B1926" s="8" t="s">
        <v>10</v>
      </c>
      <c r="C1926" s="9">
        <v>-1.51</v>
      </c>
      <c r="D1926" s="9">
        <v>-1.34</v>
      </c>
      <c r="E1926" s="11">
        <v>0.17</v>
      </c>
    </row>
    <row r="1927" spans="1:5">
      <c r="A1927" s="8" t="s">
        <v>1545</v>
      </c>
      <c r="B1927" s="8" t="s">
        <v>10</v>
      </c>
      <c r="C1927" s="9">
        <v>11.02</v>
      </c>
      <c r="D1927" s="9">
        <v>9.69</v>
      </c>
      <c r="E1927" s="10">
        <v>-1.33</v>
      </c>
    </row>
    <row r="1928" spans="1:5">
      <c r="A1928" s="8" t="s">
        <v>1546</v>
      </c>
      <c r="B1928" s="8" t="s">
        <v>10</v>
      </c>
      <c r="C1928" s="9">
        <v>0.87</v>
      </c>
      <c r="D1928" s="9">
        <v>1.08</v>
      </c>
      <c r="E1928" s="11">
        <v>0.21</v>
      </c>
    </row>
    <row r="1929" spans="1:5">
      <c r="A1929" s="8" t="s">
        <v>1547</v>
      </c>
      <c r="B1929" s="8" t="s">
        <v>10</v>
      </c>
      <c r="C1929" s="9">
        <v>-4.35</v>
      </c>
      <c r="D1929" s="9">
        <v>-6.71</v>
      </c>
      <c r="E1929" s="10">
        <v>-2.36</v>
      </c>
    </row>
    <row r="1930" spans="1:5">
      <c r="A1930" s="8" t="s">
        <v>1548</v>
      </c>
      <c r="B1930" s="8" t="s">
        <v>10</v>
      </c>
      <c r="C1930" s="9">
        <v>-0.8100000000000001</v>
      </c>
      <c r="D1930" s="9">
        <v>-3.45</v>
      </c>
      <c r="E1930" s="10">
        <v>-2.64</v>
      </c>
    </row>
    <row r="1931" spans="1:5">
      <c r="A1931" s="8" t="s">
        <v>1549</v>
      </c>
      <c r="B1931" s="8" t="s">
        <v>10</v>
      </c>
      <c r="C1931" s="9">
        <v>-24.86</v>
      </c>
      <c r="D1931" s="9">
        <v>-24.51</v>
      </c>
      <c r="E1931" s="11">
        <v>0.35</v>
      </c>
    </row>
    <row r="1932" spans="1:5">
      <c r="A1932" s="8" t="s">
        <v>1550</v>
      </c>
      <c r="B1932" s="8" t="s">
        <v>10</v>
      </c>
      <c r="C1932" s="9">
        <v>13.18</v>
      </c>
      <c r="D1932" s="9">
        <v>11.67</v>
      </c>
      <c r="E1932" s="10">
        <v>-1.51</v>
      </c>
    </row>
    <row r="1933" spans="1:5">
      <c r="A1933" s="8" t="s">
        <v>1551</v>
      </c>
      <c r="B1933" s="8" t="s">
        <v>10</v>
      </c>
      <c r="C1933" s="9">
        <v>-1.17</v>
      </c>
      <c r="D1933" s="9">
        <v>-0.74</v>
      </c>
      <c r="E1933" s="11">
        <v>0.43</v>
      </c>
    </row>
    <row r="1934" spans="1:5">
      <c r="A1934" s="8" t="s">
        <v>1552</v>
      </c>
      <c r="B1934" s="8" t="s">
        <v>10</v>
      </c>
      <c r="C1934" s="9">
        <v>4.29</v>
      </c>
      <c r="D1934" s="9">
        <v>4.79</v>
      </c>
      <c r="E1934" s="11">
        <v>0.5</v>
      </c>
    </row>
    <row r="1935" spans="1:5">
      <c r="A1935" s="8" t="s">
        <v>1553</v>
      </c>
      <c r="B1935" s="8" t="s">
        <v>10</v>
      </c>
      <c r="C1935" s="9">
        <v>-1.68</v>
      </c>
      <c r="D1935" s="9">
        <v>-1.31</v>
      </c>
      <c r="E1935" s="11">
        <v>0.37</v>
      </c>
    </row>
    <row r="1936" spans="1:5">
      <c r="A1936" s="8" t="s">
        <v>1554</v>
      </c>
      <c r="B1936" s="8" t="s">
        <v>10</v>
      </c>
      <c r="C1936" s="9">
        <v>5.8</v>
      </c>
      <c r="D1936" s="9">
        <v>2.21</v>
      </c>
      <c r="E1936" s="10">
        <v>-3.59</v>
      </c>
    </row>
    <row r="1937" spans="1:5">
      <c r="A1937" s="8" t="s">
        <v>1555</v>
      </c>
      <c r="B1937" s="8" t="s">
        <v>10</v>
      </c>
      <c r="C1937" s="9">
        <v>-7.12</v>
      </c>
      <c r="D1937" s="9">
        <v>-7.88</v>
      </c>
      <c r="E1937" s="10">
        <v>-0.76</v>
      </c>
    </row>
    <row r="1938" spans="1:5">
      <c r="A1938" s="8" t="s">
        <v>1556</v>
      </c>
      <c r="B1938" s="8" t="s">
        <v>10</v>
      </c>
      <c r="C1938" s="9">
        <v>-2.21</v>
      </c>
      <c r="D1938" s="9">
        <v>-2.76</v>
      </c>
      <c r="E1938" s="10">
        <v>-0.55</v>
      </c>
    </row>
    <row r="1939" spans="1:5">
      <c r="A1939" s="8" t="s">
        <v>1557</v>
      </c>
      <c r="B1939" s="8" t="s">
        <v>10</v>
      </c>
      <c r="C1939" s="9">
        <v>-9.4</v>
      </c>
      <c r="D1939" s="9">
        <v>-5.5</v>
      </c>
      <c r="E1939" s="11">
        <v>3.9</v>
      </c>
    </row>
    <row r="1940" spans="1:5">
      <c r="A1940" s="8" t="s">
        <v>1558</v>
      </c>
      <c r="B1940" s="8" t="s">
        <v>10</v>
      </c>
      <c r="C1940" s="9">
        <v>11.46</v>
      </c>
      <c r="D1940" s="9">
        <v>-4.98</v>
      </c>
      <c r="E1940" s="10">
        <v>-16.44</v>
      </c>
    </row>
    <row r="1941" spans="1:5">
      <c r="A1941" s="8" t="s">
        <v>1559</v>
      </c>
      <c r="B1941" s="8" t="s">
        <v>10</v>
      </c>
      <c r="C1941" s="9">
        <v>-15.82</v>
      </c>
      <c r="D1941" s="9">
        <v>-17.65</v>
      </c>
      <c r="E1941" s="10">
        <v>-1.83</v>
      </c>
    </row>
    <row r="1942" spans="1:5">
      <c r="A1942" s="8" t="s">
        <v>1560</v>
      </c>
      <c r="B1942" s="8" t="s">
        <v>10</v>
      </c>
      <c r="C1942" s="9">
        <v>-9.66</v>
      </c>
      <c r="D1942" s="9">
        <v>-2.82</v>
      </c>
      <c r="E1942" s="11">
        <v>6.84</v>
      </c>
    </row>
    <row r="1943" spans="1:5">
      <c r="A1943" s="8" t="s">
        <v>1561</v>
      </c>
      <c r="B1943" s="8" t="s">
        <v>10</v>
      </c>
      <c r="C1943" s="9">
        <v>-11.53</v>
      </c>
      <c r="D1943" s="9">
        <v>-4.52</v>
      </c>
      <c r="E1943" s="11">
        <v>7.01</v>
      </c>
    </row>
    <row r="1944" spans="1:5">
      <c r="A1944" s="8" t="s">
        <v>1562</v>
      </c>
      <c r="B1944" s="8" t="s">
        <v>10</v>
      </c>
      <c r="C1944" s="9">
        <v>-5.8</v>
      </c>
      <c r="D1944" s="9">
        <v>-11.12</v>
      </c>
      <c r="E1944" s="10">
        <v>-5.32</v>
      </c>
    </row>
    <row r="1945" spans="1:5">
      <c r="A1945" s="8" t="s">
        <v>1563</v>
      </c>
      <c r="B1945" s="8" t="s">
        <v>10</v>
      </c>
      <c r="C1945" s="9">
        <v>2.04</v>
      </c>
      <c r="D1945" s="9">
        <v>0.17</v>
      </c>
      <c r="E1945" s="10">
        <v>-1.87</v>
      </c>
    </row>
    <row r="1946" spans="1:5">
      <c r="A1946" s="8" t="s">
        <v>1564</v>
      </c>
      <c r="B1946" s="8" t="s">
        <v>10</v>
      </c>
      <c r="C1946" s="9">
        <v>0.44</v>
      </c>
      <c r="D1946" s="9">
        <v>1.21</v>
      </c>
      <c r="E1946" s="11">
        <v>0.77</v>
      </c>
    </row>
    <row r="1947" spans="1:5">
      <c r="A1947" s="8" t="s">
        <v>1565</v>
      </c>
      <c r="B1947" s="8" t="s">
        <v>10</v>
      </c>
      <c r="C1947" s="9">
        <v>14.13</v>
      </c>
      <c r="D1947" s="9">
        <v>14.68</v>
      </c>
      <c r="E1947" s="11">
        <v>0.55</v>
      </c>
    </row>
    <row r="1948" spans="1:5">
      <c r="A1948" s="8" t="s">
        <v>1566</v>
      </c>
      <c r="B1948" s="8" t="s">
        <v>10</v>
      </c>
      <c r="C1948" s="9">
        <v>-14.25</v>
      </c>
      <c r="D1948" s="9">
        <v>-14.29</v>
      </c>
      <c r="E1948" s="10">
        <v>-0.04</v>
      </c>
    </row>
    <row r="1949" spans="1:5">
      <c r="A1949" s="8" t="s">
        <v>1567</v>
      </c>
      <c r="B1949" s="8" t="s">
        <v>10</v>
      </c>
      <c r="C1949" s="9">
        <v>8.43</v>
      </c>
      <c r="D1949" s="9">
        <v>14.93</v>
      </c>
      <c r="E1949" s="11">
        <v>6.5</v>
      </c>
    </row>
    <row r="1950" spans="1:5">
      <c r="A1950" s="8" t="s">
        <v>1568</v>
      </c>
      <c r="B1950" s="8" t="s">
        <v>10</v>
      </c>
      <c r="C1950" s="9">
        <v>-6.19</v>
      </c>
      <c r="D1950" s="9">
        <v>-2.62</v>
      </c>
      <c r="E1950" s="11">
        <v>3.57</v>
      </c>
    </row>
    <row r="1951" spans="1:5">
      <c r="A1951" s="8" t="s">
        <v>1569</v>
      </c>
      <c r="B1951" s="8" t="s">
        <v>10</v>
      </c>
      <c r="C1951" s="9">
        <v>-8.039999999999999</v>
      </c>
      <c r="D1951" s="9">
        <v>-3.32</v>
      </c>
      <c r="E1951" s="11">
        <v>4.72</v>
      </c>
    </row>
    <row r="1952" spans="1:5">
      <c r="A1952" s="8" t="s">
        <v>1570</v>
      </c>
      <c r="B1952" s="8" t="s">
        <v>10</v>
      </c>
      <c r="C1952" s="9">
        <v>-6.4</v>
      </c>
      <c r="D1952" s="9">
        <v>-2.08</v>
      </c>
      <c r="E1952" s="11">
        <v>4.32</v>
      </c>
    </row>
    <row r="1953" spans="1:5">
      <c r="A1953" s="8" t="s">
        <v>1571</v>
      </c>
      <c r="B1953" s="8" t="s">
        <v>10</v>
      </c>
      <c r="C1953" s="9">
        <v>5.57</v>
      </c>
      <c r="D1953" s="9">
        <v>0.82</v>
      </c>
      <c r="E1953" s="10">
        <v>-4.75</v>
      </c>
    </row>
    <row r="1954" spans="1:5">
      <c r="A1954" s="8" t="s">
        <v>1572</v>
      </c>
      <c r="B1954" s="8" t="s">
        <v>10</v>
      </c>
      <c r="C1954" s="9">
        <v>0.09</v>
      </c>
      <c r="D1954" s="9">
        <v>1.13</v>
      </c>
      <c r="E1954" s="11">
        <v>1.04</v>
      </c>
    </row>
    <row r="1955" spans="1:5">
      <c r="A1955" s="8" t="s">
        <v>1573</v>
      </c>
      <c r="B1955" s="8" t="s">
        <v>10</v>
      </c>
      <c r="C1955" s="9">
        <v>-3.46</v>
      </c>
      <c r="D1955" s="9">
        <v>-0.73</v>
      </c>
      <c r="E1955" s="11">
        <v>2.73</v>
      </c>
    </row>
    <row r="1956" spans="1:5">
      <c r="A1956" s="8" t="s">
        <v>1574</v>
      </c>
      <c r="B1956" s="8" t="s">
        <v>10</v>
      </c>
      <c r="C1956" s="9">
        <v>-8.52</v>
      </c>
      <c r="D1956" s="9">
        <v>-5.55</v>
      </c>
      <c r="E1956" s="11">
        <v>2.97</v>
      </c>
    </row>
    <row r="1957" spans="1:5">
      <c r="A1957" s="8" t="s">
        <v>1575</v>
      </c>
      <c r="B1957" s="8" t="s">
        <v>10</v>
      </c>
      <c r="C1957" s="9">
        <v>6.68</v>
      </c>
      <c r="D1957" s="9">
        <v>0.26</v>
      </c>
      <c r="E1957" s="10">
        <v>-6.42</v>
      </c>
    </row>
    <row r="1958" spans="1:5">
      <c r="A1958" s="8" t="s">
        <v>1576</v>
      </c>
      <c r="B1958" s="8" t="s">
        <v>10</v>
      </c>
      <c r="C1958" s="9">
        <v>-8.449999999999999</v>
      </c>
      <c r="D1958" s="9">
        <v>-6.69</v>
      </c>
      <c r="E1958" s="11">
        <v>1.76</v>
      </c>
    </row>
    <row r="1959" spans="1:5">
      <c r="A1959" s="8" t="s">
        <v>1577</v>
      </c>
      <c r="B1959" s="8" t="s">
        <v>10</v>
      </c>
      <c r="C1959" s="9">
        <v>-7.88</v>
      </c>
      <c r="D1959" s="9">
        <v>-6.78</v>
      </c>
      <c r="E1959" s="11">
        <v>1.1</v>
      </c>
    </row>
    <row r="1960" spans="1:5">
      <c r="A1960" s="8" t="s">
        <v>1578</v>
      </c>
      <c r="B1960" s="8" t="s">
        <v>10</v>
      </c>
      <c r="C1960" s="9">
        <v>4.18</v>
      </c>
      <c r="D1960" s="9">
        <v>2.31</v>
      </c>
      <c r="E1960" s="10">
        <v>-1.87</v>
      </c>
    </row>
    <row r="1961" spans="1:5">
      <c r="A1961" s="8" t="s">
        <v>1579</v>
      </c>
      <c r="B1961" s="8" t="s">
        <v>10</v>
      </c>
      <c r="C1961" s="9">
        <v>-14.15</v>
      </c>
      <c r="D1961" s="9">
        <v>-13.5</v>
      </c>
      <c r="E1961" s="11">
        <v>0.65</v>
      </c>
    </row>
    <row r="1962" spans="1:5">
      <c r="A1962" s="8" t="s">
        <v>1580</v>
      </c>
      <c r="B1962" s="8" t="s">
        <v>10</v>
      </c>
      <c r="C1962" s="9">
        <v>9.25</v>
      </c>
      <c r="D1962" s="9">
        <v>8.960000000000001</v>
      </c>
      <c r="E1962" s="10">
        <v>-0.29</v>
      </c>
    </row>
    <row r="1963" spans="1:5">
      <c r="A1963" s="8" t="s">
        <v>1581</v>
      </c>
      <c r="B1963" s="8" t="s">
        <v>10</v>
      </c>
      <c r="C1963" s="9">
        <v>-10.59</v>
      </c>
      <c r="D1963" s="9">
        <v>-9.800000000000001</v>
      </c>
      <c r="E1963" s="11">
        <v>0.79</v>
      </c>
    </row>
    <row r="1964" spans="1:5">
      <c r="A1964" s="8" t="s">
        <v>1582</v>
      </c>
      <c r="B1964" s="8" t="s">
        <v>10</v>
      </c>
      <c r="C1964" s="9">
        <v>-8.08</v>
      </c>
      <c r="D1964" s="9">
        <v>-5.03</v>
      </c>
      <c r="E1964" s="11">
        <v>3.05</v>
      </c>
    </row>
    <row r="1965" spans="1:5">
      <c r="A1965" s="8" t="s">
        <v>1583</v>
      </c>
      <c r="B1965" s="8" t="s">
        <v>10</v>
      </c>
      <c r="C1965" s="9">
        <v>-5.83</v>
      </c>
      <c r="D1965" s="9">
        <v>-3.92</v>
      </c>
      <c r="E1965" s="11">
        <v>1.91</v>
      </c>
    </row>
    <row r="1966" spans="1:5">
      <c r="A1966" s="8" t="s">
        <v>1584</v>
      </c>
      <c r="B1966" s="8" t="s">
        <v>10</v>
      </c>
      <c r="C1966" s="9">
        <v>-4.69</v>
      </c>
      <c r="D1966" s="9">
        <v>-6.35</v>
      </c>
      <c r="E1966" s="10">
        <v>-1.66</v>
      </c>
    </row>
    <row r="1967" spans="1:5">
      <c r="A1967" s="8" t="s">
        <v>1585</v>
      </c>
      <c r="B1967" s="8" t="s">
        <v>10</v>
      </c>
      <c r="C1967" s="9">
        <v>13.4</v>
      </c>
      <c r="D1967" s="9">
        <v>19.58</v>
      </c>
      <c r="E1967" s="11">
        <v>6.18</v>
      </c>
    </row>
    <row r="1968" spans="1:5">
      <c r="A1968" s="8" t="s">
        <v>1586</v>
      </c>
      <c r="B1968" s="8" t="s">
        <v>10</v>
      </c>
      <c r="C1968" s="9">
        <v>14.67</v>
      </c>
      <c r="D1968" s="9">
        <v>14.09</v>
      </c>
      <c r="E1968" s="10">
        <v>-0.58</v>
      </c>
    </row>
    <row r="1969" spans="1:5">
      <c r="A1969" s="8" t="s">
        <v>1587</v>
      </c>
      <c r="B1969" s="8" t="s">
        <v>10</v>
      </c>
      <c r="C1969" s="9">
        <v>-15.12</v>
      </c>
      <c r="D1969" s="9">
        <v>-14.01</v>
      </c>
      <c r="E1969" s="11">
        <v>1.11</v>
      </c>
    </row>
    <row r="1970" spans="1:5">
      <c r="A1970" s="8" t="s">
        <v>1588</v>
      </c>
      <c r="B1970" s="8" t="s">
        <v>10</v>
      </c>
      <c r="C1970" s="9">
        <v>11.27</v>
      </c>
      <c r="D1970" s="9">
        <v>15.42</v>
      </c>
      <c r="E1970" s="11">
        <v>4.15</v>
      </c>
    </row>
    <row r="1971" spans="1:5">
      <c r="A1971" s="8" t="s">
        <v>1589</v>
      </c>
      <c r="B1971" s="8" t="s">
        <v>10</v>
      </c>
      <c r="C1971" s="9">
        <v>-3.77</v>
      </c>
      <c r="D1971" s="9">
        <v>-3.66</v>
      </c>
      <c r="E1971" s="11">
        <v>0.11</v>
      </c>
    </row>
    <row r="1972" spans="1:5">
      <c r="A1972" s="8" t="s">
        <v>1590</v>
      </c>
      <c r="B1972" s="8" t="s">
        <v>10</v>
      </c>
      <c r="C1972" s="9">
        <v>-7.3</v>
      </c>
      <c r="D1972" s="9">
        <v>-6.37</v>
      </c>
      <c r="E1972" s="11">
        <v>0.93</v>
      </c>
    </row>
    <row r="1973" spans="1:5">
      <c r="A1973" s="8" t="s">
        <v>1591</v>
      </c>
      <c r="B1973" s="8" t="s">
        <v>10</v>
      </c>
      <c r="C1973" s="9">
        <v>14.62</v>
      </c>
      <c r="D1973" s="9">
        <v>22.87</v>
      </c>
      <c r="E1973" s="11">
        <v>8.25</v>
      </c>
    </row>
    <row r="1974" spans="1:5">
      <c r="A1974" s="8" t="s">
        <v>1592</v>
      </c>
      <c r="B1974" s="8" t="s">
        <v>10</v>
      </c>
      <c r="C1974" s="9">
        <v>-3.6</v>
      </c>
      <c r="D1974" s="9">
        <v>-3.67</v>
      </c>
      <c r="E1974" s="10">
        <v>-0.07000000000000001</v>
      </c>
    </row>
    <row r="1975" spans="1:5">
      <c r="A1975" s="8" t="s">
        <v>1593</v>
      </c>
      <c r="B1975" s="8" t="s">
        <v>10</v>
      </c>
      <c r="C1975" s="9">
        <v>0.41</v>
      </c>
      <c r="D1975" s="9">
        <v>-1.55</v>
      </c>
      <c r="E1975" s="10">
        <v>-1.96</v>
      </c>
    </row>
    <row r="1976" spans="1:5">
      <c r="A1976" s="8" t="s">
        <v>1594</v>
      </c>
      <c r="B1976" s="8" t="s">
        <v>10</v>
      </c>
      <c r="C1976" s="9">
        <v>3.47</v>
      </c>
      <c r="D1976" s="9">
        <v>-1.2</v>
      </c>
      <c r="E1976" s="10">
        <v>-4.67</v>
      </c>
    </row>
    <row r="1977" spans="1:5">
      <c r="A1977" s="8" t="s">
        <v>1595</v>
      </c>
      <c r="B1977" s="8" t="s">
        <v>10</v>
      </c>
      <c r="C1977" s="9">
        <v>-6.66</v>
      </c>
      <c r="D1977" s="9">
        <v>-2.72</v>
      </c>
      <c r="E1977" s="11">
        <v>3.94</v>
      </c>
    </row>
    <row r="1978" spans="1:5">
      <c r="A1978" s="8" t="s">
        <v>1597</v>
      </c>
      <c r="B1978" s="8" t="s">
        <v>10</v>
      </c>
      <c r="C1978" s="9">
        <v>11.5</v>
      </c>
      <c r="D1978" s="9">
        <v>9.69</v>
      </c>
      <c r="E1978" s="10">
        <v>-1.81</v>
      </c>
    </row>
    <row r="1979" spans="1:5">
      <c r="A1979" s="8" t="s">
        <v>1598</v>
      </c>
      <c r="B1979" s="8" t="s">
        <v>10</v>
      </c>
      <c r="C1979" s="9">
        <v>-7.53</v>
      </c>
      <c r="D1979" s="9">
        <v>-4.05</v>
      </c>
      <c r="E1979" s="11">
        <v>3.48</v>
      </c>
    </row>
    <row r="1980" spans="1:5">
      <c r="A1980" s="8" t="s">
        <v>1599</v>
      </c>
      <c r="B1980" s="8" t="s">
        <v>10</v>
      </c>
      <c r="C1980" s="9">
        <v>-7.19</v>
      </c>
      <c r="D1980" s="9">
        <v>-4.59</v>
      </c>
      <c r="E1980" s="11">
        <v>2.6</v>
      </c>
    </row>
    <row r="1981" spans="1:5">
      <c r="A1981" s="8" t="s">
        <v>1600</v>
      </c>
      <c r="B1981" s="8" t="s">
        <v>10</v>
      </c>
      <c r="C1981" s="9">
        <v>-7.85</v>
      </c>
      <c r="D1981" s="9">
        <v>-3.25</v>
      </c>
      <c r="E1981" s="11">
        <v>4.6</v>
      </c>
    </row>
    <row r="1982" spans="1:5">
      <c r="A1982" s="8" t="s">
        <v>1601</v>
      </c>
      <c r="B1982" s="8" t="s">
        <v>10</v>
      </c>
      <c r="C1982" s="9">
        <v>2.67</v>
      </c>
      <c r="D1982" s="9">
        <v>-1.13</v>
      </c>
      <c r="E1982" s="10">
        <v>-3.8</v>
      </c>
    </row>
    <row r="1983" spans="1:5">
      <c r="A1983" s="8" t="s">
        <v>1602</v>
      </c>
      <c r="B1983" s="8" t="s">
        <v>10</v>
      </c>
      <c r="C1983" s="9">
        <v>-1.64</v>
      </c>
      <c r="D1983" s="9">
        <v>-2.32</v>
      </c>
      <c r="E1983" s="10">
        <v>-0.68</v>
      </c>
    </row>
    <row r="1984" spans="1:5">
      <c r="A1984" s="8" t="s">
        <v>1603</v>
      </c>
      <c r="B1984" s="8" t="s">
        <v>10</v>
      </c>
      <c r="C1984" s="9">
        <v>-11.04</v>
      </c>
      <c r="D1984" s="9">
        <v>-10.98</v>
      </c>
      <c r="E1984" s="11">
        <v>0.06</v>
      </c>
    </row>
    <row r="1985" spans="1:5">
      <c r="A1985" s="8" t="s">
        <v>1604</v>
      </c>
      <c r="B1985" s="8" t="s">
        <v>10</v>
      </c>
      <c r="C1985" s="9">
        <v>-3.41</v>
      </c>
      <c r="D1985" s="9">
        <v>-4.56</v>
      </c>
      <c r="E1985" s="10">
        <v>-1.15</v>
      </c>
    </row>
    <row r="1986" spans="1:5">
      <c r="A1986" s="8" t="s">
        <v>1605</v>
      </c>
      <c r="B1986" s="8" t="s">
        <v>10</v>
      </c>
      <c r="C1986" s="9">
        <v>6.87</v>
      </c>
      <c r="D1986" s="9">
        <v>4.67</v>
      </c>
      <c r="E1986" s="10">
        <v>-2.2</v>
      </c>
    </row>
    <row r="1987" spans="1:5">
      <c r="A1987" s="8" t="s">
        <v>1606</v>
      </c>
      <c r="B1987" s="8" t="s">
        <v>10</v>
      </c>
      <c r="C1987" s="9">
        <v>-5.36</v>
      </c>
      <c r="D1987" s="9">
        <v>-3.74</v>
      </c>
      <c r="E1987" s="11">
        <v>1.62</v>
      </c>
    </row>
    <row r="1988" spans="1:5">
      <c r="A1988" s="8" t="s">
        <v>1607</v>
      </c>
      <c r="B1988" s="8" t="s">
        <v>10</v>
      </c>
      <c r="C1988" s="9">
        <v>-5.53</v>
      </c>
      <c r="D1988" s="9">
        <v>-1.72</v>
      </c>
      <c r="E1988" s="11">
        <v>3.81</v>
      </c>
    </row>
    <row r="1989" spans="1:5">
      <c r="A1989" s="8" t="s">
        <v>1608</v>
      </c>
      <c r="B1989" s="8" t="s">
        <v>10</v>
      </c>
      <c r="C1989" s="9">
        <v>5.06</v>
      </c>
      <c r="D1989" s="9">
        <v>1.31</v>
      </c>
      <c r="E1989" s="10">
        <v>-3.75</v>
      </c>
    </row>
    <row r="1990" spans="1:5">
      <c r="A1990" s="8" t="s">
        <v>1609</v>
      </c>
      <c r="B1990" s="8" t="s">
        <v>10</v>
      </c>
      <c r="C1990" s="9">
        <v>-5.68</v>
      </c>
      <c r="D1990" s="9">
        <v>-6.73</v>
      </c>
      <c r="E1990" s="10">
        <v>-1.05</v>
      </c>
    </row>
    <row r="1991" spans="1:5">
      <c r="A1991" s="8" t="s">
        <v>1610</v>
      </c>
      <c r="B1991" s="8" t="s">
        <v>10</v>
      </c>
      <c r="C1991" s="9">
        <v>33.11</v>
      </c>
      <c r="D1991" s="9">
        <v>47.91</v>
      </c>
      <c r="E1991" s="11">
        <v>14.8</v>
      </c>
    </row>
    <row r="1992" spans="1:5">
      <c r="A1992" s="8" t="s">
        <v>1611</v>
      </c>
      <c r="B1992" s="8" t="s">
        <v>10</v>
      </c>
      <c r="C1992" s="9">
        <v>8.369999999999999</v>
      </c>
      <c r="D1992" s="9">
        <v>8.130000000000001</v>
      </c>
      <c r="E1992" s="10">
        <v>-0.24</v>
      </c>
    </row>
    <row r="1993" spans="1:5">
      <c r="A1993" s="8" t="s">
        <v>1612</v>
      </c>
      <c r="B1993" s="8" t="s">
        <v>10</v>
      </c>
      <c r="C1993" s="9">
        <v>-23.54</v>
      </c>
      <c r="D1993" s="9">
        <v>-23.53</v>
      </c>
      <c r="E1993" s="11">
        <v>0.01</v>
      </c>
    </row>
    <row r="1994" spans="1:5">
      <c r="A1994" s="8" t="s">
        <v>1613</v>
      </c>
      <c r="B1994" s="8" t="s">
        <v>10</v>
      </c>
      <c r="C1994" s="9">
        <v>1.96</v>
      </c>
      <c r="D1994" s="9">
        <v>1.8</v>
      </c>
      <c r="E1994" s="10">
        <v>-0.16</v>
      </c>
    </row>
    <row r="1995" spans="1:5">
      <c r="A1995" s="8" t="s">
        <v>1614</v>
      </c>
      <c r="B1995" s="8" t="s">
        <v>10</v>
      </c>
      <c r="C1995" s="9">
        <v>-8.09</v>
      </c>
      <c r="D1995" s="9">
        <v>-5.74</v>
      </c>
      <c r="E1995" s="11">
        <v>2.35</v>
      </c>
    </row>
    <row r="1996" spans="1:5">
      <c r="A1996" s="8" t="s">
        <v>1615</v>
      </c>
      <c r="B1996" s="8" t="s">
        <v>10</v>
      </c>
      <c r="C1996" s="9">
        <v>-11.49</v>
      </c>
      <c r="D1996" s="9">
        <v>-7.75</v>
      </c>
      <c r="E1996" s="11">
        <v>3.74</v>
      </c>
    </row>
    <row r="1997" spans="1:5">
      <c r="A1997" s="8" t="s">
        <v>1616</v>
      </c>
      <c r="B1997" s="8" t="s">
        <v>10</v>
      </c>
      <c r="C1997" s="9">
        <v>5.18</v>
      </c>
      <c r="D1997" s="9">
        <v>5.35</v>
      </c>
      <c r="E1997" s="11">
        <v>0.17</v>
      </c>
    </row>
    <row r="1998" spans="1:5">
      <c r="A1998" s="8" t="s">
        <v>1617</v>
      </c>
      <c r="B1998" s="8" t="s">
        <v>10</v>
      </c>
      <c r="C1998" s="9">
        <v>-13.96</v>
      </c>
      <c r="D1998" s="9">
        <v>-9.52</v>
      </c>
      <c r="E1998" s="11">
        <v>4.44</v>
      </c>
    </row>
    <row r="1999" spans="1:5">
      <c r="A1999" s="8" t="s">
        <v>1618</v>
      </c>
      <c r="B1999" s="8" t="s">
        <v>10</v>
      </c>
      <c r="C1999" s="9">
        <v>-5.99</v>
      </c>
      <c r="D1999" s="9">
        <v>-5.84</v>
      </c>
      <c r="E1999" s="11">
        <v>0.15</v>
      </c>
    </row>
    <row r="2000" spans="1:5">
      <c r="A2000" s="8" t="s">
        <v>1619</v>
      </c>
      <c r="B2000" s="8" t="s">
        <v>10</v>
      </c>
      <c r="C2000" s="9">
        <v>3.75</v>
      </c>
      <c r="D2000" s="9">
        <v>2.38</v>
      </c>
      <c r="E2000" s="10">
        <v>-1.37</v>
      </c>
    </row>
    <row r="2001" spans="1:5">
      <c r="A2001" s="8" t="s">
        <v>1620</v>
      </c>
      <c r="B2001" s="8" t="s">
        <v>10</v>
      </c>
      <c r="C2001" s="9">
        <v>-11.33</v>
      </c>
      <c r="D2001" s="9">
        <v>-8.75</v>
      </c>
      <c r="E2001" s="11">
        <v>2.58</v>
      </c>
    </row>
    <row r="2002" spans="1:5">
      <c r="A2002" s="8" t="s">
        <v>1621</v>
      </c>
      <c r="B2002" s="8" t="s">
        <v>10</v>
      </c>
      <c r="C2002" s="9">
        <v>0.57</v>
      </c>
      <c r="D2002" s="9">
        <v>4.31</v>
      </c>
      <c r="E2002" s="11">
        <v>3.74</v>
      </c>
    </row>
    <row r="2003" spans="1:5">
      <c r="A2003" s="8" t="s">
        <v>1622</v>
      </c>
      <c r="B2003" s="8" t="s">
        <v>10</v>
      </c>
      <c r="C2003" s="9">
        <v>-1.47</v>
      </c>
      <c r="D2003" s="9">
        <v>0.38</v>
      </c>
      <c r="E2003" s="11">
        <v>1.85</v>
      </c>
    </row>
    <row r="2004" spans="1:5">
      <c r="A2004" s="8" t="s">
        <v>1623</v>
      </c>
      <c r="B2004" s="8" t="s">
        <v>10</v>
      </c>
      <c r="C2004" s="9">
        <v>-4.26</v>
      </c>
      <c r="D2004" s="9">
        <v>-5.07</v>
      </c>
      <c r="E2004" s="10">
        <v>-0.8100000000000001</v>
      </c>
    </row>
    <row r="2005" spans="1:5">
      <c r="A2005" s="8" t="s">
        <v>1624</v>
      </c>
      <c r="B2005" s="8" t="s">
        <v>10</v>
      </c>
      <c r="C2005" s="9">
        <v>-14.3</v>
      </c>
      <c r="D2005" s="9">
        <v>-10.89</v>
      </c>
      <c r="E2005" s="11">
        <v>3.41</v>
      </c>
    </row>
    <row r="2006" spans="1:5">
      <c r="A2006" s="8" t="s">
        <v>1625</v>
      </c>
      <c r="B2006" s="8" t="s">
        <v>10</v>
      </c>
      <c r="C2006" s="9">
        <v>-2.21</v>
      </c>
      <c r="D2006" s="9">
        <v>0.51</v>
      </c>
      <c r="E2006" s="11">
        <v>2.72</v>
      </c>
    </row>
    <row r="2007" spans="1:5">
      <c r="A2007" s="8" t="s">
        <v>1626</v>
      </c>
      <c r="B2007" s="8" t="s">
        <v>10</v>
      </c>
      <c r="C2007" s="9">
        <v>-7.04</v>
      </c>
      <c r="D2007" s="9">
        <v>-6.21</v>
      </c>
      <c r="E2007" s="11">
        <v>0.83</v>
      </c>
    </row>
    <row r="2008" spans="1:5">
      <c r="A2008" s="8" t="s">
        <v>1627</v>
      </c>
      <c r="B2008" s="8" t="s">
        <v>10</v>
      </c>
      <c r="C2008" s="9">
        <v>0.84</v>
      </c>
      <c r="D2008" s="9">
        <v>2.74</v>
      </c>
      <c r="E2008" s="11">
        <v>1.9</v>
      </c>
    </row>
    <row r="2009" spans="1:5">
      <c r="A2009" s="8" t="s">
        <v>1628</v>
      </c>
      <c r="B2009" s="8" t="s">
        <v>10</v>
      </c>
      <c r="C2009" s="9">
        <v>-10.1</v>
      </c>
      <c r="D2009" s="9">
        <v>-10.02</v>
      </c>
      <c r="E2009" s="11">
        <v>0.08</v>
      </c>
    </row>
    <row r="2010" spans="1:5">
      <c r="A2010" s="8" t="s">
        <v>1629</v>
      </c>
      <c r="B2010" s="8" t="s">
        <v>10</v>
      </c>
      <c r="C2010" s="9">
        <v>-2.6</v>
      </c>
      <c r="D2010" s="9">
        <v>-0.39</v>
      </c>
      <c r="E2010" s="11">
        <v>2.21</v>
      </c>
    </row>
    <row r="2011" spans="1:5">
      <c r="A2011" s="8" t="s">
        <v>1630</v>
      </c>
      <c r="B2011" s="8" t="s">
        <v>10</v>
      </c>
      <c r="C2011" s="9">
        <v>0.4</v>
      </c>
      <c r="D2011" s="9">
        <v>3.85</v>
      </c>
      <c r="E2011" s="11">
        <v>3.45</v>
      </c>
    </row>
    <row r="2012" spans="1:5">
      <c r="A2012" s="8" t="s">
        <v>1631</v>
      </c>
      <c r="B2012" s="8" t="s">
        <v>10</v>
      </c>
      <c r="C2012" s="9">
        <v>-9.81</v>
      </c>
      <c r="D2012" s="9">
        <v>-7.53</v>
      </c>
      <c r="E2012" s="11">
        <v>2.28</v>
      </c>
    </row>
    <row r="2013" spans="1:5">
      <c r="A2013" s="8" t="s">
        <v>1632</v>
      </c>
      <c r="B2013" s="8" t="s">
        <v>10</v>
      </c>
      <c r="C2013" s="9">
        <v>23.62</v>
      </c>
      <c r="D2013" s="9">
        <v>12.86</v>
      </c>
      <c r="E2013" s="10">
        <v>-10.76</v>
      </c>
    </row>
    <row r="2014" spans="1:5">
      <c r="A2014" s="8" t="s">
        <v>1633</v>
      </c>
      <c r="B2014" s="8" t="s">
        <v>10</v>
      </c>
      <c r="C2014" s="9">
        <v>-1.6</v>
      </c>
      <c r="D2014" s="9">
        <v>-1.56</v>
      </c>
      <c r="E2014" s="11">
        <v>0.04</v>
      </c>
    </row>
    <row r="2015" spans="1:5">
      <c r="A2015" s="8" t="s">
        <v>1634</v>
      </c>
      <c r="B2015" s="8" t="s">
        <v>10</v>
      </c>
      <c r="C2015" s="9">
        <v>-9.119999999999999</v>
      </c>
      <c r="D2015" s="9">
        <v>-6.63</v>
      </c>
      <c r="E2015" s="11">
        <v>2.49</v>
      </c>
    </row>
    <row r="2016" spans="1:5">
      <c r="A2016" s="8" t="s">
        <v>1635</v>
      </c>
      <c r="B2016" s="8" t="s">
        <v>10</v>
      </c>
      <c r="C2016" s="9">
        <v>7.83</v>
      </c>
      <c r="D2016" s="9">
        <v>17.1</v>
      </c>
      <c r="E2016" s="11">
        <v>9.27</v>
      </c>
    </row>
    <row r="2017" spans="1:5">
      <c r="A2017" s="8" t="s">
        <v>1636</v>
      </c>
      <c r="B2017" s="8" t="s">
        <v>10</v>
      </c>
      <c r="C2017" s="9">
        <v>2.2</v>
      </c>
      <c r="D2017" s="9">
        <v>7.36</v>
      </c>
      <c r="E2017" s="11">
        <v>5.16</v>
      </c>
    </row>
    <row r="2018" spans="1:5">
      <c r="A2018" s="8" t="s">
        <v>1637</v>
      </c>
      <c r="B2018" s="8" t="s">
        <v>10</v>
      </c>
      <c r="C2018" s="9">
        <v>-11.03</v>
      </c>
      <c r="D2018" s="9">
        <v>-10.06</v>
      </c>
      <c r="E2018" s="11">
        <v>0.97</v>
      </c>
    </row>
    <row r="2019" spans="1:5">
      <c r="A2019" s="8" t="s">
        <v>1638</v>
      </c>
      <c r="B2019" s="8" t="s">
        <v>10</v>
      </c>
      <c r="C2019" s="9">
        <v>-5.81</v>
      </c>
      <c r="D2019" s="9">
        <v>-7.45</v>
      </c>
      <c r="E2019" s="10">
        <v>-1.64</v>
      </c>
    </row>
    <row r="2020" spans="1:5">
      <c r="A2020" s="8" t="s">
        <v>1639</v>
      </c>
      <c r="B2020" s="8" t="s">
        <v>10</v>
      </c>
      <c r="C2020" s="9">
        <v>-11.15</v>
      </c>
      <c r="D2020" s="9">
        <v>-13.43</v>
      </c>
      <c r="E2020" s="10">
        <v>-2.28</v>
      </c>
    </row>
    <row r="2021" spans="1:5">
      <c r="A2021" s="8" t="s">
        <v>1640</v>
      </c>
      <c r="B2021" s="8" t="s">
        <v>10</v>
      </c>
      <c r="C2021" s="9">
        <v>5.85</v>
      </c>
      <c r="D2021" s="9">
        <v>4.21</v>
      </c>
      <c r="E2021" s="10">
        <v>-1.64</v>
      </c>
    </row>
    <row r="2022" spans="1:5">
      <c r="A2022" s="8" t="s">
        <v>1641</v>
      </c>
      <c r="B2022" s="8" t="s">
        <v>10</v>
      </c>
      <c r="C2022" s="9">
        <v>7.6</v>
      </c>
      <c r="D2022" s="9">
        <v>7.37</v>
      </c>
      <c r="E2022" s="10">
        <v>-0.23</v>
      </c>
    </row>
    <row r="2023" spans="1:5">
      <c r="A2023" s="8" t="s">
        <v>1642</v>
      </c>
      <c r="B2023" s="8" t="s">
        <v>10</v>
      </c>
      <c r="C2023" s="9">
        <v>-4.31</v>
      </c>
      <c r="D2023" s="9">
        <v>-0.8100000000000001</v>
      </c>
      <c r="E2023" s="11">
        <v>3.5</v>
      </c>
    </row>
    <row r="2024" spans="1:5">
      <c r="A2024" s="8" t="s">
        <v>1643</v>
      </c>
      <c r="B2024" s="8" t="s">
        <v>10</v>
      </c>
      <c r="C2024" s="9">
        <v>8.609999999999999</v>
      </c>
      <c r="D2024" s="9">
        <v>-0.1</v>
      </c>
      <c r="E2024" s="10">
        <v>-8.710000000000001</v>
      </c>
    </row>
    <row r="2025" spans="1:5">
      <c r="A2025" s="8" t="s">
        <v>1645</v>
      </c>
      <c r="B2025" s="8" t="s">
        <v>10</v>
      </c>
      <c r="C2025" s="9">
        <v>-5.66</v>
      </c>
      <c r="D2025" s="9">
        <v>-0.3</v>
      </c>
      <c r="E2025" s="11">
        <v>5.36</v>
      </c>
    </row>
    <row r="2026" spans="1:5">
      <c r="A2026" s="8" t="s">
        <v>1646</v>
      </c>
      <c r="B2026" s="8" t="s">
        <v>10</v>
      </c>
      <c r="C2026" s="9">
        <v>-5.02</v>
      </c>
      <c r="D2026" s="9">
        <v>-6.28</v>
      </c>
      <c r="E2026" s="10">
        <v>-1.26</v>
      </c>
    </row>
    <row r="2027" spans="1:5">
      <c r="A2027" s="8" t="s">
        <v>1647</v>
      </c>
      <c r="B2027" s="8" t="s">
        <v>10</v>
      </c>
      <c r="C2027" s="9">
        <v>7.19</v>
      </c>
      <c r="D2027" s="9">
        <v>6.4</v>
      </c>
      <c r="E2027" s="10">
        <v>-0.79</v>
      </c>
    </row>
    <row r="2028" spans="1:5">
      <c r="A2028" s="8" t="s">
        <v>1648</v>
      </c>
      <c r="B2028" s="8" t="s">
        <v>10</v>
      </c>
      <c r="C2028" s="9">
        <v>-5.35</v>
      </c>
      <c r="D2028" s="9">
        <v>-3.53</v>
      </c>
      <c r="E2028" s="11">
        <v>1.82</v>
      </c>
    </row>
    <row r="2029" spans="1:5">
      <c r="A2029" s="8" t="s">
        <v>1649</v>
      </c>
      <c r="B2029" s="8" t="s">
        <v>10</v>
      </c>
      <c r="C2029" s="9">
        <v>-7.4</v>
      </c>
      <c r="D2029" s="9">
        <v>-7.37</v>
      </c>
      <c r="E2029" s="11">
        <v>0.03</v>
      </c>
    </row>
    <row r="2030" spans="1:5">
      <c r="A2030" s="8" t="s">
        <v>1650</v>
      </c>
      <c r="B2030" s="8" t="s">
        <v>10</v>
      </c>
      <c r="C2030" s="9">
        <v>1.46</v>
      </c>
      <c r="D2030" s="9">
        <v>-2.45</v>
      </c>
      <c r="E2030" s="10">
        <v>-3.91</v>
      </c>
    </row>
    <row r="2031" spans="1:5">
      <c r="A2031" s="8" t="s">
        <v>1651</v>
      </c>
      <c r="B2031" s="8" t="s">
        <v>10</v>
      </c>
      <c r="C2031" s="9">
        <v>-16.39</v>
      </c>
      <c r="D2031" s="9">
        <v>-15.17</v>
      </c>
      <c r="E2031" s="11">
        <v>1.22</v>
      </c>
    </row>
    <row r="2032" spans="1:5">
      <c r="A2032" s="8" t="s">
        <v>1652</v>
      </c>
      <c r="B2032" s="8" t="s">
        <v>10</v>
      </c>
      <c r="C2032" s="9">
        <v>12.03</v>
      </c>
      <c r="D2032" s="9">
        <v>12.75</v>
      </c>
      <c r="E2032" s="11">
        <v>0.72</v>
      </c>
    </row>
    <row r="2033" spans="1:5">
      <c r="A2033" s="8" t="s">
        <v>1653</v>
      </c>
      <c r="B2033" s="8" t="s">
        <v>10</v>
      </c>
      <c r="C2033" s="9">
        <v>3.45</v>
      </c>
      <c r="D2033" s="9">
        <v>10.51</v>
      </c>
      <c r="E2033" s="11">
        <v>7.06</v>
      </c>
    </row>
    <row r="2034" spans="1:5">
      <c r="A2034" s="8" t="s">
        <v>1654</v>
      </c>
      <c r="B2034" s="8" t="s">
        <v>10</v>
      </c>
      <c r="C2034" s="9">
        <v>-2.13</v>
      </c>
      <c r="D2034" s="9">
        <v>-1.38</v>
      </c>
      <c r="E2034" s="11">
        <v>0.75</v>
      </c>
    </row>
    <row r="2035" spans="1:5">
      <c r="A2035" s="8" t="s">
        <v>1655</v>
      </c>
      <c r="B2035" s="8" t="s">
        <v>10</v>
      </c>
      <c r="C2035" s="9">
        <v>-1.34</v>
      </c>
      <c r="D2035" s="9">
        <v>0.73</v>
      </c>
      <c r="E2035" s="11">
        <v>2.07</v>
      </c>
    </row>
    <row r="2036" spans="1:5">
      <c r="A2036" s="8" t="s">
        <v>1656</v>
      </c>
      <c r="B2036" s="8" t="s">
        <v>10</v>
      </c>
      <c r="C2036" s="9">
        <v>0.98</v>
      </c>
      <c r="D2036" s="9">
        <v>1.93</v>
      </c>
      <c r="E2036" s="11">
        <v>0.95</v>
      </c>
    </row>
    <row r="2037" spans="1:5">
      <c r="A2037" s="8" t="s">
        <v>1657</v>
      </c>
      <c r="B2037" s="8" t="s">
        <v>10</v>
      </c>
      <c r="C2037" s="9">
        <v>2.39</v>
      </c>
      <c r="D2037" s="9">
        <v>0.95</v>
      </c>
      <c r="E2037" s="10">
        <v>-1.44</v>
      </c>
    </row>
    <row r="2038" spans="1:5">
      <c r="A2038" s="8" t="s">
        <v>1658</v>
      </c>
      <c r="B2038" s="8" t="s">
        <v>10</v>
      </c>
      <c r="C2038" s="9">
        <v>-3.27</v>
      </c>
      <c r="D2038" s="9">
        <v>-1.06</v>
      </c>
      <c r="E2038" s="11">
        <v>2.21</v>
      </c>
    </row>
    <row r="2039" spans="1:5">
      <c r="A2039" s="8" t="s">
        <v>1659</v>
      </c>
      <c r="B2039" s="8" t="s">
        <v>10</v>
      </c>
      <c r="C2039" s="9">
        <v>-0.38</v>
      </c>
      <c r="D2039" s="9">
        <v>-1.12</v>
      </c>
      <c r="E2039" s="10">
        <v>-0.74</v>
      </c>
    </row>
    <row r="2040" spans="1:5">
      <c r="A2040" s="8" t="s">
        <v>1660</v>
      </c>
      <c r="B2040" s="8" t="s">
        <v>10</v>
      </c>
      <c r="C2040" s="9">
        <v>9.359999999999999</v>
      </c>
      <c r="D2040" s="9">
        <v>8.26</v>
      </c>
      <c r="E2040" s="10">
        <v>-1.1</v>
      </c>
    </row>
    <row r="2041" spans="1:5">
      <c r="A2041" s="8" t="s">
        <v>1661</v>
      </c>
      <c r="B2041" s="8" t="s">
        <v>10</v>
      </c>
      <c r="C2041" s="9">
        <v>-4.25</v>
      </c>
      <c r="D2041" s="9">
        <v>-1.92</v>
      </c>
      <c r="E2041" s="11">
        <v>2.33</v>
      </c>
    </row>
    <row r="2042" spans="1:5">
      <c r="A2042" s="8" t="s">
        <v>1662</v>
      </c>
      <c r="B2042" s="8" t="s">
        <v>10</v>
      </c>
      <c r="C2042" s="9">
        <v>-3.92</v>
      </c>
      <c r="D2042" s="9">
        <v>0</v>
      </c>
      <c r="E2042" s="11">
        <v>3.92</v>
      </c>
    </row>
    <row r="2043" spans="1:5">
      <c r="A2043" s="8" t="s">
        <v>1663</v>
      </c>
      <c r="B2043" s="8" t="s">
        <v>10</v>
      </c>
      <c r="C2043" s="9">
        <v>-13.69</v>
      </c>
      <c r="D2043" s="9">
        <v>-12.99</v>
      </c>
      <c r="E2043" s="11">
        <v>0.7</v>
      </c>
    </row>
    <row r="2044" spans="1:5">
      <c r="A2044" s="8" t="s">
        <v>1664</v>
      </c>
      <c r="B2044" s="8" t="s">
        <v>10</v>
      </c>
      <c r="C2044" s="9">
        <v>15.33</v>
      </c>
      <c r="D2044" s="9">
        <v>21.91</v>
      </c>
      <c r="E2044" s="11">
        <v>6.58</v>
      </c>
    </row>
    <row r="2045" spans="1:5">
      <c r="A2045" s="8" t="s">
        <v>1665</v>
      </c>
      <c r="B2045" s="8" t="s">
        <v>10</v>
      </c>
      <c r="C2045" s="9">
        <v>-6.85</v>
      </c>
      <c r="D2045" s="9">
        <v>-8.960000000000001</v>
      </c>
      <c r="E2045" s="10">
        <v>-2.11</v>
      </c>
    </row>
    <row r="2046" spans="1:5">
      <c r="A2046" s="8" t="s">
        <v>1666</v>
      </c>
      <c r="B2046" s="8" t="s">
        <v>10</v>
      </c>
      <c r="C2046" s="9">
        <v>1.29</v>
      </c>
      <c r="D2046" s="9">
        <v>1.66</v>
      </c>
      <c r="E2046" s="11">
        <v>0.37</v>
      </c>
    </row>
    <row r="2047" spans="1:5">
      <c r="A2047" s="8" t="s">
        <v>1667</v>
      </c>
      <c r="B2047" s="8" t="s">
        <v>10</v>
      </c>
      <c r="C2047" s="9">
        <v>-1.19</v>
      </c>
      <c r="D2047" s="9">
        <v>-1.94</v>
      </c>
      <c r="E2047" s="10">
        <v>-0.75</v>
      </c>
    </row>
    <row r="2048" spans="1:5">
      <c r="A2048" s="8" t="s">
        <v>1668</v>
      </c>
      <c r="B2048" s="8" t="s">
        <v>10</v>
      </c>
      <c r="C2048" s="9">
        <v>-7.69</v>
      </c>
      <c r="D2048" s="9">
        <v>-6.01</v>
      </c>
      <c r="E2048" s="11">
        <v>1.68</v>
      </c>
    </row>
    <row r="2049" spans="1:5">
      <c r="A2049" s="8" t="s">
        <v>1669</v>
      </c>
      <c r="B2049" s="8" t="s">
        <v>10</v>
      </c>
      <c r="C2049" s="9">
        <v>-1.88</v>
      </c>
      <c r="D2049" s="9">
        <v>-2.32</v>
      </c>
      <c r="E2049" s="10">
        <v>-0.44</v>
      </c>
    </row>
    <row r="2050" spans="1:5">
      <c r="A2050" s="8" t="s">
        <v>1670</v>
      </c>
      <c r="B2050" s="8" t="s">
        <v>10</v>
      </c>
      <c r="C2050" s="9">
        <v>-9.380000000000001</v>
      </c>
      <c r="D2050" s="9">
        <v>-10.11</v>
      </c>
      <c r="E2050" s="10">
        <v>-0.73</v>
      </c>
    </row>
    <row r="2051" spans="1:5">
      <c r="A2051" s="8" t="s">
        <v>1671</v>
      </c>
      <c r="B2051" s="8" t="s">
        <v>10</v>
      </c>
      <c r="C2051" s="9">
        <v>-6.3</v>
      </c>
      <c r="D2051" s="9">
        <v>-4.5</v>
      </c>
      <c r="E2051" s="11">
        <v>1.8</v>
      </c>
    </row>
    <row r="2052" spans="1:5">
      <c r="A2052" s="8" t="s">
        <v>1672</v>
      </c>
      <c r="B2052" s="8" t="s">
        <v>10</v>
      </c>
      <c r="C2052" s="9">
        <v>-10.48</v>
      </c>
      <c r="D2052" s="9">
        <v>-14.86</v>
      </c>
      <c r="E2052" s="10">
        <v>-4.38</v>
      </c>
    </row>
    <row r="2053" spans="1:5">
      <c r="A2053" s="8" t="s">
        <v>1673</v>
      </c>
      <c r="B2053" s="8" t="s">
        <v>10</v>
      </c>
      <c r="C2053" s="9">
        <v>-0.22</v>
      </c>
      <c r="D2053" s="9">
        <v>1.03</v>
      </c>
      <c r="E2053" s="11">
        <v>1.25</v>
      </c>
    </row>
    <row r="2054" spans="1:5">
      <c r="A2054" s="8" t="s">
        <v>1674</v>
      </c>
      <c r="B2054" s="8" t="s">
        <v>10</v>
      </c>
      <c r="C2054" s="9">
        <v>-0.82</v>
      </c>
      <c r="D2054" s="9">
        <v>2.39</v>
      </c>
      <c r="E2054" s="11">
        <v>3.21</v>
      </c>
    </row>
    <row r="2055" spans="1:5">
      <c r="A2055" s="8" t="s">
        <v>1675</v>
      </c>
      <c r="B2055" s="8" t="s">
        <v>10</v>
      </c>
      <c r="C2055" s="9">
        <v>-12.98</v>
      </c>
      <c r="D2055" s="9">
        <v>-14.31</v>
      </c>
      <c r="E2055" s="10">
        <v>-1.33</v>
      </c>
    </row>
    <row r="2056" spans="1:5">
      <c r="A2056" s="8" t="s">
        <v>1676</v>
      </c>
      <c r="B2056" s="8" t="s">
        <v>10</v>
      </c>
      <c r="C2056" s="9">
        <v>0.25</v>
      </c>
      <c r="D2056" s="9">
        <v>0.86</v>
      </c>
      <c r="E2056" s="11">
        <v>0.61</v>
      </c>
    </row>
    <row r="2057" spans="1:5">
      <c r="A2057" s="8" t="s">
        <v>1677</v>
      </c>
      <c r="B2057" s="8" t="s">
        <v>10</v>
      </c>
      <c r="C2057" s="9">
        <v>-10.93</v>
      </c>
      <c r="D2057" s="9">
        <v>-9.699999999999999</v>
      </c>
      <c r="E2057" s="11">
        <v>1.23</v>
      </c>
    </row>
    <row r="2058" spans="1:5">
      <c r="A2058" s="8" t="s">
        <v>1678</v>
      </c>
      <c r="B2058" s="8" t="s">
        <v>10</v>
      </c>
      <c r="C2058" s="9">
        <v>27.06</v>
      </c>
      <c r="D2058" s="9">
        <v>33.6</v>
      </c>
      <c r="E2058" s="11">
        <v>6.54</v>
      </c>
    </row>
    <row r="2059" spans="1:5">
      <c r="A2059" s="8" t="s">
        <v>1679</v>
      </c>
      <c r="B2059" s="8" t="s">
        <v>10</v>
      </c>
      <c r="C2059" s="9">
        <v>-9.529999999999999</v>
      </c>
      <c r="D2059" s="9">
        <v>-5.75</v>
      </c>
      <c r="E2059" s="11">
        <v>3.78</v>
      </c>
    </row>
    <row r="2060" spans="1:5">
      <c r="A2060" s="8" t="s">
        <v>1680</v>
      </c>
      <c r="B2060" s="8" t="s">
        <v>10</v>
      </c>
      <c r="C2060" s="9">
        <v>-3.66</v>
      </c>
      <c r="D2060" s="9">
        <v>-5.88</v>
      </c>
      <c r="E2060" s="10">
        <v>-2.22</v>
      </c>
    </row>
    <row r="2061" spans="1:5">
      <c r="A2061" s="8" t="s">
        <v>1681</v>
      </c>
      <c r="B2061" s="8" t="s">
        <v>10</v>
      </c>
      <c r="C2061" s="9">
        <v>-3.87</v>
      </c>
      <c r="D2061" s="9">
        <v>-3.67</v>
      </c>
      <c r="E2061" s="11">
        <v>0.2</v>
      </c>
    </row>
    <row r="2062" spans="1:5">
      <c r="A2062" s="8" t="s">
        <v>1682</v>
      </c>
      <c r="B2062" s="8" t="s">
        <v>10</v>
      </c>
      <c r="C2062" s="9">
        <v>20.41</v>
      </c>
      <c r="D2062" s="9">
        <v>20.5</v>
      </c>
      <c r="E2062" s="11">
        <v>0.09</v>
      </c>
    </row>
    <row r="2063" spans="1:5">
      <c r="A2063" s="8" t="s">
        <v>1683</v>
      </c>
      <c r="B2063" s="8" t="s">
        <v>10</v>
      </c>
      <c r="C2063" s="9">
        <v>-4.5</v>
      </c>
      <c r="D2063" s="9">
        <v>-5.21</v>
      </c>
      <c r="E2063" s="10">
        <v>-0.71</v>
      </c>
    </row>
    <row r="2064" spans="1:5">
      <c r="A2064" s="8" t="s">
        <v>1684</v>
      </c>
      <c r="B2064" s="8" t="s">
        <v>10</v>
      </c>
      <c r="C2064" s="9">
        <v>-8.710000000000001</v>
      </c>
      <c r="D2064" s="9">
        <v>-8.33</v>
      </c>
      <c r="E2064" s="11">
        <v>0.38</v>
      </c>
    </row>
    <row r="2065" spans="1:5">
      <c r="A2065" s="8" t="s">
        <v>1685</v>
      </c>
      <c r="B2065" s="8" t="s">
        <v>10</v>
      </c>
      <c r="C2065" s="9">
        <v>-2.98</v>
      </c>
      <c r="D2065" s="9">
        <v>-4.21</v>
      </c>
      <c r="E2065" s="10">
        <v>-1.23</v>
      </c>
    </row>
    <row r="2066" spans="1:5">
      <c r="A2066" s="8" t="s">
        <v>1686</v>
      </c>
      <c r="B2066" s="8" t="s">
        <v>10</v>
      </c>
      <c r="C2066" s="9">
        <v>6.19</v>
      </c>
      <c r="D2066" s="9">
        <v>4.55</v>
      </c>
      <c r="E2066" s="10">
        <v>-1.64</v>
      </c>
    </row>
    <row r="2067" spans="1:5">
      <c r="A2067" s="8" t="s">
        <v>1687</v>
      </c>
      <c r="B2067" s="8" t="s">
        <v>10</v>
      </c>
      <c r="C2067" s="9">
        <v>-14.16</v>
      </c>
      <c r="D2067" s="9">
        <v>-17.8</v>
      </c>
      <c r="E2067" s="10">
        <v>-3.64</v>
      </c>
    </row>
    <row r="2068" spans="1:5">
      <c r="A2068" s="8" t="s">
        <v>1688</v>
      </c>
      <c r="B2068" s="8" t="s">
        <v>10</v>
      </c>
      <c r="C2068" s="9">
        <v>-4.95</v>
      </c>
      <c r="D2068" s="9">
        <v>-4.63</v>
      </c>
      <c r="E2068" s="11">
        <v>0.32</v>
      </c>
    </row>
    <row r="2069" spans="1:5">
      <c r="A2069" s="8" t="s">
        <v>1689</v>
      </c>
      <c r="B2069" s="8" t="s">
        <v>10</v>
      </c>
      <c r="C2069" s="9">
        <v>-10.45</v>
      </c>
      <c r="D2069" s="9">
        <v>-11.05</v>
      </c>
      <c r="E2069" s="10">
        <v>-0.6</v>
      </c>
    </row>
    <row r="2070" spans="1:5">
      <c r="A2070" s="8" t="s">
        <v>1690</v>
      </c>
      <c r="B2070" s="8" t="s">
        <v>10</v>
      </c>
      <c r="C2070" s="9">
        <v>2.1</v>
      </c>
      <c r="D2070" s="9">
        <v>2.57</v>
      </c>
      <c r="E2070" s="11">
        <v>0.47</v>
      </c>
    </row>
    <row r="2071" spans="1:5">
      <c r="A2071" s="8" t="s">
        <v>1691</v>
      </c>
      <c r="B2071" s="8" t="s">
        <v>10</v>
      </c>
      <c r="C2071" s="9">
        <v>-13.77</v>
      </c>
      <c r="D2071" s="9">
        <v>-15.69</v>
      </c>
      <c r="E2071" s="10">
        <v>-1.92</v>
      </c>
    </row>
    <row r="2072" spans="1:5">
      <c r="A2072" s="8" t="s">
        <v>1692</v>
      </c>
      <c r="B2072" s="8" t="s">
        <v>10</v>
      </c>
      <c r="C2072" s="9">
        <v>-12.08</v>
      </c>
      <c r="D2072" s="9">
        <v>-15.47</v>
      </c>
      <c r="E2072" s="10">
        <v>-3.39</v>
      </c>
    </row>
    <row r="2073" spans="1:5">
      <c r="A2073" s="8" t="s">
        <v>1693</v>
      </c>
      <c r="B2073" s="8" t="s">
        <v>10</v>
      </c>
      <c r="C2073" s="9">
        <v>24.03</v>
      </c>
      <c r="D2073" s="9">
        <v>16.39</v>
      </c>
      <c r="E2073" s="10">
        <v>-7.64</v>
      </c>
    </row>
    <row r="2074" spans="1:5">
      <c r="A2074" s="8" t="s">
        <v>1694</v>
      </c>
      <c r="B2074" s="8" t="s">
        <v>10</v>
      </c>
      <c r="C2074" s="9">
        <v>-2.61</v>
      </c>
      <c r="D2074" s="9">
        <v>-3.57</v>
      </c>
      <c r="E2074" s="10">
        <v>-0.96</v>
      </c>
    </row>
    <row r="2075" spans="1:5">
      <c r="A2075" s="8" t="s">
        <v>1695</v>
      </c>
      <c r="B2075" s="8" t="s">
        <v>10</v>
      </c>
      <c r="C2075" s="9">
        <v>1.25</v>
      </c>
      <c r="D2075" s="9">
        <v>3.01</v>
      </c>
      <c r="E2075" s="11">
        <v>1.76</v>
      </c>
    </row>
    <row r="2076" spans="1:5">
      <c r="A2076" s="8" t="s">
        <v>1696</v>
      </c>
      <c r="B2076" s="8" t="s">
        <v>10</v>
      </c>
      <c r="C2076" s="9">
        <v>1.01</v>
      </c>
      <c r="D2076" s="9">
        <v>-0.11</v>
      </c>
      <c r="E2076" s="10">
        <v>-1.12</v>
      </c>
    </row>
    <row r="2077" spans="1:5">
      <c r="A2077" s="8" t="s">
        <v>1697</v>
      </c>
      <c r="B2077" s="8" t="s">
        <v>10</v>
      </c>
      <c r="C2077" s="9">
        <v>-1.45</v>
      </c>
      <c r="D2077" s="9">
        <v>0.51</v>
      </c>
      <c r="E2077" s="11">
        <v>1.96</v>
      </c>
    </row>
    <row r="2078" spans="1:5">
      <c r="A2078" s="8" t="s">
        <v>1698</v>
      </c>
      <c r="B2078" s="8" t="s">
        <v>10</v>
      </c>
      <c r="C2078" s="9">
        <v>-1.19</v>
      </c>
      <c r="D2078" s="9">
        <v>0.75</v>
      </c>
      <c r="E2078" s="11">
        <v>1.94</v>
      </c>
    </row>
    <row r="2079" spans="1:5">
      <c r="A2079" s="8" t="s">
        <v>1699</v>
      </c>
      <c r="B2079" s="8" t="s">
        <v>10</v>
      </c>
      <c r="C2079" s="9">
        <v>5.04</v>
      </c>
      <c r="D2079" s="9">
        <v>5.18</v>
      </c>
      <c r="E2079" s="11">
        <v>0.14</v>
      </c>
    </row>
    <row r="2080" spans="1:5">
      <c r="A2080" s="8" t="s">
        <v>1700</v>
      </c>
      <c r="B2080" s="8" t="s">
        <v>10</v>
      </c>
      <c r="C2080" s="9">
        <v>-3.92</v>
      </c>
      <c r="D2080" s="9">
        <v>-3.12</v>
      </c>
      <c r="E2080" s="11">
        <v>0.8</v>
      </c>
    </row>
    <row r="2081" spans="1:5">
      <c r="A2081" s="8" t="s">
        <v>1701</v>
      </c>
      <c r="B2081" s="8" t="s">
        <v>10</v>
      </c>
      <c r="C2081" s="9">
        <v>-7.54</v>
      </c>
      <c r="D2081" s="9">
        <v>-3.79</v>
      </c>
      <c r="E2081" s="11">
        <v>3.75</v>
      </c>
    </row>
    <row r="2082" spans="1:5">
      <c r="A2082" s="8" t="s">
        <v>1702</v>
      </c>
      <c r="B2082" s="8" t="s">
        <v>10</v>
      </c>
      <c r="C2082" s="9">
        <v>34.81</v>
      </c>
      <c r="D2082" s="9">
        <v>31.25</v>
      </c>
      <c r="E2082" s="10">
        <v>-3.56</v>
      </c>
    </row>
    <row r="2083" spans="1:5">
      <c r="A2083" s="8" t="s">
        <v>1703</v>
      </c>
      <c r="B2083" s="8" t="s">
        <v>10</v>
      </c>
      <c r="C2083" s="9">
        <v>-2.64</v>
      </c>
      <c r="D2083" s="9">
        <v>-6.22</v>
      </c>
      <c r="E2083" s="10">
        <v>-3.58</v>
      </c>
    </row>
    <row r="2084" spans="1:5">
      <c r="A2084" s="8" t="s">
        <v>1704</v>
      </c>
      <c r="B2084" s="8" t="s">
        <v>10</v>
      </c>
      <c r="C2084" s="9">
        <v>-6.43</v>
      </c>
      <c r="D2084" s="9">
        <v>-8.699999999999999</v>
      </c>
      <c r="E2084" s="10">
        <v>-2.27</v>
      </c>
    </row>
    <row r="2085" spans="1:5">
      <c r="A2085" s="8" t="s">
        <v>1705</v>
      </c>
      <c r="B2085" s="8" t="s">
        <v>10</v>
      </c>
      <c r="C2085" s="9">
        <v>2.42</v>
      </c>
      <c r="D2085" s="9">
        <v>-14.47</v>
      </c>
      <c r="E2085" s="10">
        <v>-16.89</v>
      </c>
    </row>
    <row r="2086" spans="1:5">
      <c r="A2086" s="8" t="s">
        <v>1706</v>
      </c>
      <c r="B2086" s="8" t="s">
        <v>10</v>
      </c>
      <c r="C2086" s="9">
        <v>-7.26</v>
      </c>
      <c r="D2086" s="9">
        <v>-11.42</v>
      </c>
      <c r="E2086" s="10">
        <v>-4.16</v>
      </c>
    </row>
    <row r="2087" spans="1:5">
      <c r="A2087" s="8" t="s">
        <v>1707</v>
      </c>
      <c r="B2087" s="8" t="s">
        <v>10</v>
      </c>
      <c r="C2087" s="9">
        <v>-2.13</v>
      </c>
      <c r="D2087" s="9">
        <v>-6.23</v>
      </c>
      <c r="E2087" s="10">
        <v>-4.1</v>
      </c>
    </row>
    <row r="2088" spans="1:5">
      <c r="A2088" s="8" t="s">
        <v>1708</v>
      </c>
      <c r="B2088" s="8" t="s">
        <v>10</v>
      </c>
      <c r="C2088" s="9">
        <v>-3.17</v>
      </c>
      <c r="D2088" s="9">
        <v>-2.64</v>
      </c>
      <c r="E2088" s="11">
        <v>0.53</v>
      </c>
    </row>
    <row r="2089" spans="1:5">
      <c r="A2089" s="8" t="s">
        <v>1709</v>
      </c>
      <c r="B2089" s="8" t="s">
        <v>10</v>
      </c>
      <c r="C2089" s="9">
        <v>-6.26</v>
      </c>
      <c r="D2089" s="9">
        <v>-7.32</v>
      </c>
      <c r="E2089" s="10">
        <v>-1.06</v>
      </c>
    </row>
    <row r="2090" spans="1:5">
      <c r="A2090" s="8" t="s">
        <v>1710</v>
      </c>
      <c r="B2090" s="8" t="s">
        <v>10</v>
      </c>
      <c r="C2090" s="9">
        <v>-6.38</v>
      </c>
      <c r="D2090" s="9">
        <v>-8.06</v>
      </c>
      <c r="E2090" s="10">
        <v>-1.68</v>
      </c>
    </row>
    <row r="2091" spans="1:5">
      <c r="A2091" s="8" t="s">
        <v>1711</v>
      </c>
      <c r="B2091" s="8" t="s">
        <v>10</v>
      </c>
      <c r="C2091" s="9">
        <v>5.06</v>
      </c>
      <c r="D2091" s="9">
        <v>2.2</v>
      </c>
      <c r="E2091" s="10">
        <v>-2.86</v>
      </c>
    </row>
    <row r="2092" spans="1:5">
      <c r="A2092" s="8" t="s">
        <v>1712</v>
      </c>
      <c r="B2092" s="8" t="s">
        <v>10</v>
      </c>
      <c r="C2092" s="9">
        <v>-2.89</v>
      </c>
      <c r="D2092" s="9">
        <v>-3.69</v>
      </c>
      <c r="E2092" s="10">
        <v>-0.8</v>
      </c>
    </row>
    <row r="2093" spans="1:5">
      <c r="A2093" s="8" t="s">
        <v>1713</v>
      </c>
      <c r="B2093" s="8" t="s">
        <v>10</v>
      </c>
      <c r="C2093" s="9">
        <v>6.41</v>
      </c>
      <c r="D2093" s="9">
        <v>5.52</v>
      </c>
      <c r="E2093" s="10">
        <v>-0.89</v>
      </c>
    </row>
    <row r="2094" spans="1:5">
      <c r="A2094" s="8" t="s">
        <v>1714</v>
      </c>
      <c r="B2094" s="8" t="s">
        <v>10</v>
      </c>
      <c r="C2094" s="9">
        <v>-2.64</v>
      </c>
      <c r="D2094" s="9">
        <v>-2.46</v>
      </c>
      <c r="E2094" s="11">
        <v>0.18</v>
      </c>
    </row>
    <row r="2095" spans="1:5">
      <c r="A2095" s="8" t="s">
        <v>1715</v>
      </c>
      <c r="B2095" s="8" t="s">
        <v>10</v>
      </c>
      <c r="C2095" s="9">
        <v>-4.62</v>
      </c>
      <c r="D2095" s="9">
        <v>-3.87</v>
      </c>
      <c r="E2095" s="11">
        <v>0.75</v>
      </c>
    </row>
    <row r="2096" spans="1:5">
      <c r="A2096" s="8" t="s">
        <v>1716</v>
      </c>
      <c r="B2096" s="8" t="s">
        <v>10</v>
      </c>
      <c r="C2096" s="9">
        <v>11.76</v>
      </c>
      <c r="D2096" s="9">
        <v>8.51</v>
      </c>
      <c r="E2096" s="10">
        <v>-3.25</v>
      </c>
    </row>
    <row r="2097" spans="1:5">
      <c r="A2097" s="8" t="s">
        <v>1717</v>
      </c>
      <c r="B2097" s="8" t="s">
        <v>10</v>
      </c>
      <c r="C2097" s="9">
        <v>-1.56</v>
      </c>
      <c r="D2097" s="9">
        <v>-5.76</v>
      </c>
      <c r="E2097" s="10">
        <v>-4.2</v>
      </c>
    </row>
    <row r="2098" spans="1:5">
      <c r="A2098" s="8" t="s">
        <v>1718</v>
      </c>
      <c r="B2098" s="8" t="s">
        <v>10</v>
      </c>
      <c r="C2098" s="9">
        <v>2.17</v>
      </c>
      <c r="D2098" s="9">
        <v>4.38</v>
      </c>
      <c r="E2098" s="11">
        <v>2.21</v>
      </c>
    </row>
    <row r="2099" spans="1:5">
      <c r="A2099" s="8" t="s">
        <v>1719</v>
      </c>
      <c r="B2099" s="8" t="s">
        <v>10</v>
      </c>
      <c r="C2099" s="9">
        <v>-3.81</v>
      </c>
      <c r="D2099" s="9">
        <v>-5.44</v>
      </c>
      <c r="E2099" s="10">
        <v>-1.63</v>
      </c>
    </row>
    <row r="2100" spans="1:5">
      <c r="A2100" s="8" t="s">
        <v>1721</v>
      </c>
      <c r="B2100" s="8" t="s">
        <v>10</v>
      </c>
      <c r="C2100" s="9">
        <v>-16.82</v>
      </c>
      <c r="D2100" s="9">
        <v>-20.23</v>
      </c>
      <c r="E2100" s="10">
        <v>-3.41</v>
      </c>
    </row>
    <row r="2101" spans="1:5">
      <c r="A2101" s="8" t="s">
        <v>1722</v>
      </c>
      <c r="B2101" s="8" t="s">
        <v>10</v>
      </c>
      <c r="C2101" s="9">
        <v>-3.55</v>
      </c>
      <c r="D2101" s="9">
        <v>-1.49</v>
      </c>
      <c r="E2101" s="11">
        <v>2.06</v>
      </c>
    </row>
    <row r="2102" spans="1:5">
      <c r="A2102" s="8" t="s">
        <v>1723</v>
      </c>
      <c r="B2102" s="8" t="s">
        <v>10</v>
      </c>
      <c r="C2102" s="9">
        <v>-8.58</v>
      </c>
      <c r="D2102" s="9">
        <v>-6</v>
      </c>
      <c r="E2102" s="11">
        <v>2.58</v>
      </c>
    </row>
    <row r="2103" spans="1:5">
      <c r="A2103" s="8" t="s">
        <v>1724</v>
      </c>
      <c r="B2103" s="8" t="s">
        <v>10</v>
      </c>
      <c r="C2103" s="9">
        <v>5.87</v>
      </c>
      <c r="D2103" s="9">
        <v>1.15</v>
      </c>
      <c r="E2103" s="10">
        <v>-4.72</v>
      </c>
    </row>
    <row r="2104" spans="1:5">
      <c r="A2104" s="8" t="s">
        <v>1725</v>
      </c>
      <c r="B2104" s="8" t="s">
        <v>10</v>
      </c>
      <c r="C2104" s="9">
        <v>-5.87</v>
      </c>
      <c r="D2104" s="9">
        <v>-3.69</v>
      </c>
      <c r="E2104" s="11">
        <v>2.18</v>
      </c>
    </row>
    <row r="2105" spans="1:5">
      <c r="A2105" s="8" t="s">
        <v>1726</v>
      </c>
      <c r="B2105" s="8" t="s">
        <v>10</v>
      </c>
      <c r="C2105" s="9">
        <v>-12.33</v>
      </c>
      <c r="D2105" s="9">
        <v>-11.85</v>
      </c>
      <c r="E2105" s="11">
        <v>0.48</v>
      </c>
    </row>
    <row r="2106" spans="1:5">
      <c r="A2106" s="8" t="s">
        <v>1727</v>
      </c>
      <c r="B2106" s="8" t="s">
        <v>10</v>
      </c>
      <c r="C2106" s="9">
        <v>-14.94</v>
      </c>
      <c r="D2106" s="9">
        <v>-10.45</v>
      </c>
      <c r="E2106" s="11">
        <v>4.49</v>
      </c>
    </row>
    <row r="2107" spans="1:5">
      <c r="A2107" s="8" t="s">
        <v>1728</v>
      </c>
      <c r="B2107" s="8" t="s">
        <v>10</v>
      </c>
      <c r="C2107" s="9">
        <v>-8.74</v>
      </c>
      <c r="D2107" s="9">
        <v>-8.34</v>
      </c>
      <c r="E2107" s="11">
        <v>0.4</v>
      </c>
    </row>
    <row r="2108" spans="1:5">
      <c r="A2108" s="8" t="s">
        <v>1729</v>
      </c>
      <c r="B2108" s="8" t="s">
        <v>10</v>
      </c>
      <c r="C2108" s="9">
        <v>12.3</v>
      </c>
      <c r="D2108" s="9">
        <v>9.16</v>
      </c>
      <c r="E2108" s="10">
        <v>-3.14</v>
      </c>
    </row>
    <row r="2109" spans="1:5">
      <c r="A2109" s="8" t="s">
        <v>1730</v>
      </c>
      <c r="B2109" s="8" t="s">
        <v>10</v>
      </c>
      <c r="C2109" s="9">
        <v>4.99</v>
      </c>
      <c r="D2109" s="9">
        <v>1.64</v>
      </c>
      <c r="E2109" s="10">
        <v>-3.35</v>
      </c>
    </row>
    <row r="2110" spans="1:5">
      <c r="A2110" s="8" t="s">
        <v>1731</v>
      </c>
      <c r="B2110" s="8" t="s">
        <v>10</v>
      </c>
      <c r="C2110" s="9">
        <v>-0.21</v>
      </c>
      <c r="D2110" s="9">
        <v>-1.24</v>
      </c>
      <c r="E2110" s="10">
        <v>-1.03</v>
      </c>
    </row>
    <row r="2111" spans="1:5">
      <c r="A2111" s="8" t="s">
        <v>1732</v>
      </c>
      <c r="B2111" s="8" t="s">
        <v>10</v>
      </c>
      <c r="C2111" s="9">
        <v>8.23</v>
      </c>
      <c r="D2111" s="9">
        <v>12.07</v>
      </c>
      <c r="E2111" s="11">
        <v>3.84</v>
      </c>
    </row>
    <row r="2112" spans="1:5">
      <c r="A2112" s="8" t="s">
        <v>1733</v>
      </c>
      <c r="B2112" s="8" t="s">
        <v>10</v>
      </c>
      <c r="C2112" s="9">
        <v>17.29</v>
      </c>
      <c r="D2112" s="9">
        <v>14.98</v>
      </c>
      <c r="E2112" s="10">
        <v>-2.31</v>
      </c>
    </row>
    <row r="2113" spans="1:5">
      <c r="A2113" s="8" t="s">
        <v>1734</v>
      </c>
      <c r="B2113" s="8" t="s">
        <v>10</v>
      </c>
      <c r="C2113" s="9">
        <v>-8.98</v>
      </c>
      <c r="D2113" s="9">
        <v>-9.390000000000001</v>
      </c>
      <c r="E2113" s="10">
        <v>-0.41</v>
      </c>
    </row>
    <row r="2114" spans="1:5">
      <c r="A2114" s="8" t="s">
        <v>1735</v>
      </c>
      <c r="B2114" s="8" t="s">
        <v>10</v>
      </c>
      <c r="C2114" s="9">
        <v>-14.84</v>
      </c>
      <c r="D2114" s="9">
        <v>-17.05</v>
      </c>
      <c r="E2114" s="10">
        <v>-2.21</v>
      </c>
    </row>
    <row r="2115" spans="1:5">
      <c r="A2115" s="8" t="s">
        <v>1736</v>
      </c>
      <c r="B2115" s="8" t="s">
        <v>10</v>
      </c>
      <c r="C2115" s="9">
        <v>-0.45</v>
      </c>
      <c r="D2115" s="9">
        <v>0.08</v>
      </c>
      <c r="E2115" s="11">
        <v>0.53</v>
      </c>
    </row>
    <row r="2116" spans="1:5">
      <c r="A2116" s="8" t="s">
        <v>1737</v>
      </c>
      <c r="B2116" s="8" t="s">
        <v>10</v>
      </c>
      <c r="C2116" s="9">
        <v>-9.66</v>
      </c>
      <c r="D2116" s="9">
        <v>-8.91</v>
      </c>
      <c r="E2116" s="11">
        <v>0.75</v>
      </c>
    </row>
    <row r="2117" spans="1:5">
      <c r="A2117" s="8" t="s">
        <v>1738</v>
      </c>
      <c r="B2117" s="8" t="s">
        <v>10</v>
      </c>
      <c r="C2117" s="9">
        <v>-3.2</v>
      </c>
      <c r="D2117" s="9">
        <v>-6.9</v>
      </c>
      <c r="E2117" s="10">
        <v>-3.7</v>
      </c>
    </row>
    <row r="2118" spans="1:5">
      <c r="A2118" s="8" t="s">
        <v>1739</v>
      </c>
      <c r="B2118" s="8" t="s">
        <v>10</v>
      </c>
      <c r="C2118" s="9">
        <v>-0.55</v>
      </c>
      <c r="D2118" s="9">
        <v>0.24</v>
      </c>
      <c r="E2118" s="11">
        <v>0.79</v>
      </c>
    </row>
    <row r="2119" spans="1:5">
      <c r="A2119" s="8" t="s">
        <v>1740</v>
      </c>
      <c r="B2119" s="8" t="s">
        <v>10</v>
      </c>
      <c r="C2119" s="9">
        <v>-10.23</v>
      </c>
      <c r="D2119" s="9">
        <v>-13.99</v>
      </c>
      <c r="E2119" s="10">
        <v>-3.76</v>
      </c>
    </row>
    <row r="2120" spans="1:5">
      <c r="A2120" s="8" t="s">
        <v>1741</v>
      </c>
      <c r="B2120" s="8" t="s">
        <v>10</v>
      </c>
      <c r="C2120" s="9">
        <v>-22.63</v>
      </c>
      <c r="D2120" s="9">
        <v>-20</v>
      </c>
      <c r="E2120" s="11">
        <v>2.63</v>
      </c>
    </row>
    <row r="2121" spans="1:5">
      <c r="A2121" s="8" t="s">
        <v>1742</v>
      </c>
      <c r="B2121" s="8" t="s">
        <v>10</v>
      </c>
      <c r="C2121" s="9">
        <v>60.26</v>
      </c>
      <c r="D2121" s="9">
        <v>74.59999999999999</v>
      </c>
      <c r="E2121" s="11">
        <v>14.34</v>
      </c>
    </row>
    <row r="2122" spans="1:5">
      <c r="A2122" s="8" t="s">
        <v>1743</v>
      </c>
      <c r="B2122" s="8" t="s">
        <v>10</v>
      </c>
      <c r="C2122" s="9">
        <v>-2.88</v>
      </c>
      <c r="D2122" s="9">
        <v>-2.2</v>
      </c>
      <c r="E2122" s="11">
        <v>0.68</v>
      </c>
    </row>
    <row r="2123" spans="1:5">
      <c r="A2123" s="8" t="s">
        <v>1744</v>
      </c>
      <c r="B2123" s="8" t="s">
        <v>10</v>
      </c>
      <c r="C2123" s="9">
        <v>-4.97</v>
      </c>
      <c r="D2123" s="9">
        <v>-6.59</v>
      </c>
      <c r="E2123" s="10">
        <v>-1.62</v>
      </c>
    </row>
    <row r="2124" spans="1:5">
      <c r="A2124" s="8" t="s">
        <v>1745</v>
      </c>
      <c r="B2124" s="8" t="s">
        <v>10</v>
      </c>
      <c r="C2124" s="9">
        <v>6.2</v>
      </c>
      <c r="D2124" s="9">
        <v>7.77</v>
      </c>
      <c r="E2124" s="11">
        <v>1.57</v>
      </c>
    </row>
    <row r="2125" spans="1:5">
      <c r="A2125" s="8" t="s">
        <v>1746</v>
      </c>
      <c r="B2125" s="8" t="s">
        <v>10</v>
      </c>
      <c r="C2125" s="9">
        <v>-1.34</v>
      </c>
      <c r="D2125" s="9">
        <v>-11.65</v>
      </c>
      <c r="E2125" s="10">
        <v>-10.31</v>
      </c>
    </row>
    <row r="2126" spans="1:5">
      <c r="A2126" s="8" t="s">
        <v>1747</v>
      </c>
      <c r="B2126" s="8" t="s">
        <v>10</v>
      </c>
      <c r="C2126" s="9">
        <v>5.72</v>
      </c>
      <c r="D2126" s="9">
        <v>6.44</v>
      </c>
      <c r="E2126" s="11">
        <v>0.72</v>
      </c>
    </row>
    <row r="2127" spans="1:5">
      <c r="A2127" s="8" t="s">
        <v>1748</v>
      </c>
      <c r="B2127" s="8" t="s">
        <v>10</v>
      </c>
      <c r="C2127" s="9">
        <v>-9.9</v>
      </c>
      <c r="D2127" s="9">
        <v>-10.59</v>
      </c>
      <c r="E2127" s="10">
        <v>-0.6899999999999999</v>
      </c>
    </row>
    <row r="2128" spans="1:5">
      <c r="A2128" s="8" t="s">
        <v>1749</v>
      </c>
      <c r="B2128" s="8" t="s">
        <v>10</v>
      </c>
      <c r="C2128" s="9">
        <v>-4.15</v>
      </c>
      <c r="D2128" s="9">
        <v>-8.130000000000001</v>
      </c>
      <c r="E2128" s="10">
        <v>-3.98</v>
      </c>
    </row>
    <row r="2129" spans="1:5">
      <c r="A2129" s="8" t="s">
        <v>1750</v>
      </c>
      <c r="B2129" s="8" t="s">
        <v>10</v>
      </c>
      <c r="C2129" s="9">
        <v>-0.64</v>
      </c>
      <c r="D2129" s="9">
        <v>-2.17</v>
      </c>
      <c r="E2129" s="10">
        <v>-1.53</v>
      </c>
    </row>
    <row r="2130" spans="1:5">
      <c r="A2130" s="8" t="s">
        <v>1751</v>
      </c>
      <c r="B2130" s="8" t="s">
        <v>10</v>
      </c>
      <c r="C2130" s="9">
        <v>-5.55</v>
      </c>
      <c r="D2130" s="9">
        <v>-3.64</v>
      </c>
      <c r="E2130" s="11">
        <v>1.91</v>
      </c>
    </row>
    <row r="2131" spans="1:5">
      <c r="A2131" s="8" t="s">
        <v>1752</v>
      </c>
      <c r="B2131" s="8" t="s">
        <v>10</v>
      </c>
      <c r="C2131" s="9">
        <v>-11.59</v>
      </c>
      <c r="D2131" s="9">
        <v>-7.45</v>
      </c>
      <c r="E2131" s="11">
        <v>4.14</v>
      </c>
    </row>
    <row r="2132" spans="1:5">
      <c r="A2132" s="8" t="s">
        <v>1753</v>
      </c>
      <c r="B2132" s="8" t="s">
        <v>10</v>
      </c>
      <c r="C2132" s="9">
        <v>-7</v>
      </c>
      <c r="D2132" s="9">
        <v>-4.82</v>
      </c>
      <c r="E2132" s="11">
        <v>2.18</v>
      </c>
    </row>
    <row r="2133" spans="1:5">
      <c r="A2133" s="8" t="s">
        <v>1754</v>
      </c>
      <c r="B2133" s="8" t="s">
        <v>10</v>
      </c>
      <c r="C2133" s="9">
        <v>-10.78</v>
      </c>
      <c r="D2133" s="9">
        <v>-7.09</v>
      </c>
      <c r="E2133" s="11">
        <v>3.69</v>
      </c>
    </row>
    <row r="2134" spans="1:5">
      <c r="A2134" s="8" t="s">
        <v>1755</v>
      </c>
      <c r="B2134" s="8" t="s">
        <v>10</v>
      </c>
      <c r="C2134" s="9">
        <v>1.77</v>
      </c>
      <c r="D2134" s="9">
        <v>0.06</v>
      </c>
      <c r="E2134" s="10">
        <v>-1.71</v>
      </c>
    </row>
    <row r="2135" spans="1:5">
      <c r="A2135" s="8" t="s">
        <v>1756</v>
      </c>
      <c r="B2135" s="8" t="s">
        <v>10</v>
      </c>
      <c r="C2135" s="9">
        <v>-2.86</v>
      </c>
      <c r="D2135" s="9">
        <v>-12.13</v>
      </c>
      <c r="E2135" s="10">
        <v>-9.27</v>
      </c>
    </row>
    <row r="2136" spans="1:5">
      <c r="A2136" s="8" t="s">
        <v>1757</v>
      </c>
      <c r="B2136" s="8" t="s">
        <v>10</v>
      </c>
      <c r="C2136" s="9">
        <v>-6.64</v>
      </c>
      <c r="D2136" s="9">
        <v>-6.07</v>
      </c>
      <c r="E2136" s="11">
        <v>0.57</v>
      </c>
    </row>
    <row r="2137" spans="1:5">
      <c r="A2137" s="8" t="s">
        <v>1758</v>
      </c>
      <c r="B2137" s="8" t="s">
        <v>10</v>
      </c>
      <c r="C2137" s="9">
        <v>-2.33</v>
      </c>
      <c r="D2137" s="9">
        <v>-3.99</v>
      </c>
      <c r="E2137" s="10">
        <v>-1.66</v>
      </c>
    </row>
    <row r="2138" spans="1:5">
      <c r="A2138" s="8" t="s">
        <v>1759</v>
      </c>
      <c r="B2138" s="8" t="s">
        <v>10</v>
      </c>
      <c r="C2138" s="9">
        <v>2.39</v>
      </c>
      <c r="D2138" s="9">
        <v>2.28</v>
      </c>
      <c r="E2138" s="10">
        <v>-0.11</v>
      </c>
    </row>
    <row r="2139" spans="1:5">
      <c r="A2139" s="8" t="s">
        <v>1760</v>
      </c>
      <c r="B2139" s="8" t="s">
        <v>10</v>
      </c>
      <c r="C2139" s="9">
        <v>21</v>
      </c>
      <c r="D2139" s="9">
        <v>21.56</v>
      </c>
      <c r="E2139" s="11">
        <v>0.5600000000000001</v>
      </c>
    </row>
    <row r="2140" spans="1:5">
      <c r="A2140" s="8" t="s">
        <v>1761</v>
      </c>
      <c r="B2140" s="8" t="s">
        <v>10</v>
      </c>
      <c r="C2140" s="9">
        <v>-1.88</v>
      </c>
      <c r="D2140" s="9">
        <v>-1.7</v>
      </c>
      <c r="E2140" s="11">
        <v>0.18</v>
      </c>
    </row>
    <row r="2141" spans="1:5">
      <c r="A2141" s="8" t="s">
        <v>1762</v>
      </c>
      <c r="B2141" s="8" t="s">
        <v>10</v>
      </c>
      <c r="C2141" s="9">
        <v>15.39</v>
      </c>
      <c r="D2141" s="9">
        <v>31.94</v>
      </c>
      <c r="E2141" s="11">
        <v>16.55</v>
      </c>
    </row>
    <row r="2142" spans="1:5">
      <c r="A2142" s="8" t="s">
        <v>1763</v>
      </c>
      <c r="B2142" s="8" t="s">
        <v>10</v>
      </c>
      <c r="C2142" s="9">
        <v>15.67</v>
      </c>
      <c r="D2142" s="9">
        <v>18.24</v>
      </c>
      <c r="E2142" s="11">
        <v>2.57</v>
      </c>
    </row>
    <row r="2143" spans="1:5">
      <c r="A2143" s="8" t="s">
        <v>1764</v>
      </c>
      <c r="B2143" s="8" t="s">
        <v>10</v>
      </c>
      <c r="C2143" s="9">
        <v>-4.35</v>
      </c>
      <c r="D2143" s="9">
        <v>0.73</v>
      </c>
      <c r="E2143" s="11">
        <v>5.08</v>
      </c>
    </row>
    <row r="2144" spans="1:5">
      <c r="A2144" s="8" t="s">
        <v>1765</v>
      </c>
      <c r="B2144" s="8" t="s">
        <v>10</v>
      </c>
      <c r="C2144" s="9">
        <v>41.97</v>
      </c>
      <c r="D2144" s="9">
        <v>48.21</v>
      </c>
      <c r="E2144" s="11">
        <v>6.24</v>
      </c>
    </row>
    <row r="2145" spans="1:5">
      <c r="A2145" s="8" t="s">
        <v>1766</v>
      </c>
      <c r="B2145" s="8" t="s">
        <v>10</v>
      </c>
      <c r="C2145" s="9">
        <v>0.55</v>
      </c>
      <c r="D2145" s="9">
        <v>5.58</v>
      </c>
      <c r="E2145" s="11">
        <v>5.03</v>
      </c>
    </row>
    <row r="2146" spans="1:5">
      <c r="A2146" s="8" t="s">
        <v>1767</v>
      </c>
      <c r="B2146" s="8" t="s">
        <v>10</v>
      </c>
      <c r="C2146" s="9">
        <v>-3.6</v>
      </c>
      <c r="D2146" s="9">
        <v>-5.53</v>
      </c>
      <c r="E2146" s="10">
        <v>-1.93</v>
      </c>
    </row>
    <row r="2147" spans="1:5">
      <c r="A2147" s="8" t="s">
        <v>1768</v>
      </c>
      <c r="B2147" s="8" t="s">
        <v>10</v>
      </c>
      <c r="C2147" s="9">
        <v>-4.15</v>
      </c>
      <c r="D2147" s="9">
        <v>-7.09</v>
      </c>
      <c r="E2147" s="10">
        <v>-2.94</v>
      </c>
    </row>
    <row r="2148" spans="1:5">
      <c r="A2148" s="8" t="s">
        <v>1769</v>
      </c>
      <c r="B2148" s="8" t="s">
        <v>10</v>
      </c>
      <c r="C2148" s="9">
        <v>-2.42</v>
      </c>
      <c r="D2148" s="9">
        <v>-1.01</v>
      </c>
      <c r="E2148" s="11">
        <v>1.41</v>
      </c>
    </row>
    <row r="2149" spans="1:5">
      <c r="A2149" s="8" t="s">
        <v>1770</v>
      </c>
      <c r="B2149" s="8" t="s">
        <v>10</v>
      </c>
      <c r="C2149" s="9">
        <v>10.4</v>
      </c>
      <c r="D2149" s="9">
        <v>11.28</v>
      </c>
      <c r="E2149" s="11">
        <v>0.88</v>
      </c>
    </row>
    <row r="2150" spans="1:5">
      <c r="A2150" s="8" t="s">
        <v>1771</v>
      </c>
      <c r="B2150" s="8" t="s">
        <v>10</v>
      </c>
      <c r="C2150" s="9">
        <v>-3.72</v>
      </c>
      <c r="D2150" s="9">
        <v>-2.51</v>
      </c>
      <c r="E2150" s="11">
        <v>1.21</v>
      </c>
    </row>
    <row r="2151" spans="1:5">
      <c r="A2151" s="8" t="s">
        <v>1772</v>
      </c>
      <c r="B2151" s="8" t="s">
        <v>10</v>
      </c>
      <c r="C2151" s="9">
        <v>-1.98</v>
      </c>
      <c r="D2151" s="9">
        <v>-3.71</v>
      </c>
      <c r="E2151" s="10">
        <v>-1.73</v>
      </c>
    </row>
    <row r="2152" spans="1:5">
      <c r="A2152" s="8" t="s">
        <v>1773</v>
      </c>
      <c r="B2152" s="8" t="s">
        <v>10</v>
      </c>
      <c r="C2152" s="9">
        <v>-12.08</v>
      </c>
      <c r="D2152" s="9">
        <v>-12.01</v>
      </c>
      <c r="E2152" s="11">
        <v>0.07000000000000001</v>
      </c>
    </row>
    <row r="2153" spans="1:5">
      <c r="A2153" s="8" t="s">
        <v>1774</v>
      </c>
      <c r="B2153" s="8" t="s">
        <v>10</v>
      </c>
      <c r="C2153" s="9">
        <v>-2.68</v>
      </c>
      <c r="D2153" s="9">
        <v>-3.98</v>
      </c>
      <c r="E2153" s="10">
        <v>-1.3</v>
      </c>
    </row>
    <row r="2154" spans="1:5">
      <c r="A2154" s="8" t="s">
        <v>1775</v>
      </c>
      <c r="B2154" s="8" t="s">
        <v>10</v>
      </c>
      <c r="C2154" s="9">
        <v>-3.22</v>
      </c>
      <c r="D2154" s="9">
        <v>-3.37</v>
      </c>
      <c r="E2154" s="10">
        <v>-0.15</v>
      </c>
    </row>
    <row r="2155" spans="1:5">
      <c r="A2155" s="8" t="s">
        <v>1776</v>
      </c>
      <c r="B2155" s="8" t="s">
        <v>10</v>
      </c>
      <c r="C2155" s="9">
        <v>-0.74</v>
      </c>
      <c r="D2155" s="9">
        <v>-3.72</v>
      </c>
      <c r="E2155" s="10">
        <v>-2.98</v>
      </c>
    </row>
    <row r="2156" spans="1:5">
      <c r="A2156" s="8" t="s">
        <v>1777</v>
      </c>
      <c r="B2156" s="8" t="s">
        <v>10</v>
      </c>
      <c r="C2156" s="9">
        <v>-9.630000000000001</v>
      </c>
      <c r="D2156" s="9">
        <v>-8.109999999999999</v>
      </c>
      <c r="E2156" s="11">
        <v>1.52</v>
      </c>
    </row>
    <row r="2157" spans="1:5">
      <c r="A2157" s="8" t="s">
        <v>1778</v>
      </c>
      <c r="B2157" s="8" t="s">
        <v>10</v>
      </c>
      <c r="C2157" s="9">
        <v>2.89</v>
      </c>
      <c r="D2157" s="9">
        <v>-1.17</v>
      </c>
      <c r="E2157" s="10">
        <v>-4.06</v>
      </c>
    </row>
    <row r="2158" spans="1:5">
      <c r="A2158" s="8" t="s">
        <v>1779</v>
      </c>
      <c r="B2158" s="8" t="s">
        <v>10</v>
      </c>
      <c r="C2158" s="9">
        <v>-6.9</v>
      </c>
      <c r="D2158" s="9">
        <v>-10.16</v>
      </c>
      <c r="E2158" s="10">
        <v>-3.26</v>
      </c>
    </row>
    <row r="2159" spans="1:5">
      <c r="A2159" s="8" t="s">
        <v>1780</v>
      </c>
      <c r="B2159" s="8" t="s">
        <v>10</v>
      </c>
      <c r="C2159" s="9">
        <v>-2.49</v>
      </c>
      <c r="D2159" s="9">
        <v>-0.8100000000000001</v>
      </c>
      <c r="E2159" s="11">
        <v>1.68</v>
      </c>
    </row>
    <row r="2160" spans="1:5">
      <c r="A2160" s="8" t="s">
        <v>1781</v>
      </c>
      <c r="B2160" s="8" t="s">
        <v>10</v>
      </c>
      <c r="C2160" s="9">
        <v>4.79</v>
      </c>
      <c r="D2160" s="9">
        <v>7.7</v>
      </c>
      <c r="E2160" s="11">
        <v>2.91</v>
      </c>
    </row>
    <row r="2161" spans="1:5">
      <c r="A2161" s="8" t="s">
        <v>1782</v>
      </c>
      <c r="B2161" s="8" t="s">
        <v>10</v>
      </c>
      <c r="C2161" s="9">
        <v>22.4</v>
      </c>
      <c r="D2161" s="9">
        <v>25.94</v>
      </c>
      <c r="E2161" s="11">
        <v>3.54</v>
      </c>
    </row>
    <row r="2162" spans="1:5">
      <c r="A2162" s="8" t="s">
        <v>1783</v>
      </c>
      <c r="B2162" s="8" t="s">
        <v>10</v>
      </c>
      <c r="C2162" s="9">
        <v>-15.54</v>
      </c>
      <c r="D2162" s="9">
        <v>-13.78</v>
      </c>
      <c r="E2162" s="11">
        <v>1.76</v>
      </c>
    </row>
    <row r="2163" spans="1:5">
      <c r="A2163" s="8" t="s">
        <v>1784</v>
      </c>
      <c r="B2163" s="8" t="s">
        <v>10</v>
      </c>
      <c r="C2163" s="9">
        <v>5.49</v>
      </c>
      <c r="D2163" s="9">
        <v>9.289999999999999</v>
      </c>
      <c r="E2163" s="11">
        <v>3.8</v>
      </c>
    </row>
    <row r="2164" spans="1:5">
      <c r="A2164" s="8" t="s">
        <v>1785</v>
      </c>
      <c r="B2164" s="8" t="s">
        <v>10</v>
      </c>
      <c r="C2164" s="9">
        <v>-4.93</v>
      </c>
      <c r="D2164" s="9">
        <v>-4.58</v>
      </c>
      <c r="E2164" s="11">
        <v>0.35</v>
      </c>
    </row>
    <row r="2165" spans="1:5">
      <c r="A2165" s="8" t="s">
        <v>1786</v>
      </c>
      <c r="B2165" s="8" t="s">
        <v>10</v>
      </c>
      <c r="C2165" s="9">
        <v>-12.93</v>
      </c>
      <c r="D2165" s="9">
        <v>-11.22</v>
      </c>
      <c r="E2165" s="11">
        <v>1.71</v>
      </c>
    </row>
    <row r="2166" spans="1:5">
      <c r="A2166" s="8" t="s">
        <v>1787</v>
      </c>
      <c r="B2166" s="8" t="s">
        <v>10</v>
      </c>
      <c r="C2166" s="9">
        <v>-2.14</v>
      </c>
      <c r="D2166" s="9">
        <v>17.21</v>
      </c>
      <c r="E2166" s="11">
        <v>19.35</v>
      </c>
    </row>
    <row r="2167" spans="1:5">
      <c r="A2167" s="8" t="s">
        <v>1788</v>
      </c>
      <c r="B2167" s="8" t="s">
        <v>10</v>
      </c>
      <c r="C2167" s="9">
        <v>0.92</v>
      </c>
      <c r="D2167" s="9">
        <v>2.17</v>
      </c>
      <c r="E2167" s="11">
        <v>1.25</v>
      </c>
    </row>
    <row r="2168" spans="1:5">
      <c r="A2168" s="8" t="s">
        <v>1789</v>
      </c>
      <c r="B2168" s="8" t="s">
        <v>10</v>
      </c>
      <c r="C2168" s="9">
        <v>6.42</v>
      </c>
      <c r="D2168" s="9">
        <v>5.13</v>
      </c>
      <c r="E2168" s="10">
        <v>-1.29</v>
      </c>
    </row>
    <row r="2169" spans="1:5">
      <c r="A2169" s="8" t="s">
        <v>1790</v>
      </c>
      <c r="B2169" s="8" t="s">
        <v>10</v>
      </c>
      <c r="C2169" s="9">
        <v>-2.99</v>
      </c>
      <c r="D2169" s="9">
        <v>-4.36</v>
      </c>
      <c r="E2169" s="10">
        <v>-1.37</v>
      </c>
    </row>
    <row r="2170" spans="1:5">
      <c r="A2170" s="8" t="s">
        <v>1791</v>
      </c>
      <c r="B2170" s="8" t="s">
        <v>10</v>
      </c>
      <c r="C2170" s="9">
        <v>4.09</v>
      </c>
      <c r="D2170" s="9">
        <v>3.25</v>
      </c>
      <c r="E2170" s="10">
        <v>-0.84</v>
      </c>
    </row>
    <row r="2171" spans="1:5">
      <c r="A2171" s="8" t="s">
        <v>1792</v>
      </c>
      <c r="B2171" s="8" t="s">
        <v>10</v>
      </c>
      <c r="C2171" s="9">
        <v>-13.08</v>
      </c>
      <c r="D2171" s="9">
        <v>-11.48</v>
      </c>
      <c r="E2171" s="11">
        <v>1.6</v>
      </c>
    </row>
    <row r="2172" spans="1:5">
      <c r="A2172" s="8" t="s">
        <v>1793</v>
      </c>
      <c r="B2172" s="8" t="s">
        <v>10</v>
      </c>
      <c r="C2172" s="9">
        <v>-13.53</v>
      </c>
      <c r="D2172" s="9">
        <v>-16.79</v>
      </c>
      <c r="E2172" s="10">
        <v>-3.26</v>
      </c>
    </row>
    <row r="2173" spans="1:5">
      <c r="A2173" s="8" t="s">
        <v>1794</v>
      </c>
      <c r="B2173" s="8" t="s">
        <v>10</v>
      </c>
      <c r="C2173" s="9">
        <v>-6.97</v>
      </c>
      <c r="D2173" s="9">
        <v>-5.83</v>
      </c>
      <c r="E2173" s="11">
        <v>1.14</v>
      </c>
    </row>
    <row r="2174" spans="1:5">
      <c r="A2174" s="8" t="s">
        <v>1795</v>
      </c>
      <c r="B2174" s="8" t="s">
        <v>10</v>
      </c>
      <c r="C2174" s="9">
        <v>-14.7</v>
      </c>
      <c r="D2174" s="9">
        <v>-14.48</v>
      </c>
      <c r="E2174" s="11">
        <v>0.22</v>
      </c>
    </row>
    <row r="2175" spans="1:5">
      <c r="A2175" s="8" t="s">
        <v>1796</v>
      </c>
      <c r="B2175" s="8" t="s">
        <v>10</v>
      </c>
      <c r="C2175" s="9">
        <v>-0.43</v>
      </c>
      <c r="D2175" s="9">
        <v>-1.15</v>
      </c>
      <c r="E2175" s="10">
        <v>-0.72</v>
      </c>
    </row>
    <row r="2176" spans="1:5">
      <c r="A2176" s="8" t="s">
        <v>1797</v>
      </c>
      <c r="B2176" s="8" t="s">
        <v>10</v>
      </c>
      <c r="C2176" s="9">
        <v>-8.109999999999999</v>
      </c>
      <c r="D2176" s="9">
        <v>-10.3</v>
      </c>
      <c r="E2176" s="10">
        <v>-2.19</v>
      </c>
    </row>
    <row r="2177" spans="1:5">
      <c r="A2177" s="8" t="s">
        <v>1798</v>
      </c>
      <c r="B2177" s="8" t="s">
        <v>10</v>
      </c>
      <c r="C2177" s="9">
        <v>26.35</v>
      </c>
      <c r="D2177" s="9">
        <v>33.69</v>
      </c>
      <c r="E2177" s="11">
        <v>7.34</v>
      </c>
    </row>
    <row r="2178" spans="1:5">
      <c r="A2178" s="8" t="s">
        <v>1799</v>
      </c>
      <c r="B2178" s="8" t="s">
        <v>10</v>
      </c>
      <c r="C2178" s="9">
        <v>-3.65</v>
      </c>
      <c r="D2178" s="9">
        <v>0.19</v>
      </c>
      <c r="E2178" s="11">
        <v>3.84</v>
      </c>
    </row>
    <row r="2179" spans="1:5">
      <c r="A2179" s="8" t="s">
        <v>1800</v>
      </c>
      <c r="B2179" s="8" t="s">
        <v>10</v>
      </c>
      <c r="C2179" s="9">
        <v>-9.83</v>
      </c>
      <c r="D2179" s="9">
        <v>-10.32</v>
      </c>
      <c r="E2179" s="10">
        <v>-0.49</v>
      </c>
    </row>
    <row r="2180" spans="1:5">
      <c r="A2180" s="8" t="s">
        <v>1801</v>
      </c>
      <c r="B2180" s="8" t="s">
        <v>10</v>
      </c>
      <c r="C2180" s="9">
        <v>34.58</v>
      </c>
      <c r="D2180" s="9">
        <v>32.87</v>
      </c>
      <c r="E2180" s="10">
        <v>-1.71</v>
      </c>
    </row>
    <row r="2181" spans="1:5">
      <c r="A2181" s="8" t="s">
        <v>1802</v>
      </c>
      <c r="B2181" s="8" t="s">
        <v>10</v>
      </c>
      <c r="C2181" s="9">
        <v>1</v>
      </c>
      <c r="D2181" s="9">
        <v>-1.55</v>
      </c>
      <c r="E2181" s="10">
        <v>-2.55</v>
      </c>
    </row>
    <row r="2182" spans="1:5">
      <c r="A2182" s="8" t="s">
        <v>1803</v>
      </c>
      <c r="B2182" s="8" t="s">
        <v>10</v>
      </c>
      <c r="C2182" s="9">
        <v>23.01</v>
      </c>
      <c r="D2182" s="9">
        <v>25.21</v>
      </c>
      <c r="E2182" s="11">
        <v>2.2</v>
      </c>
    </row>
    <row r="2183" spans="1:5">
      <c r="A2183" s="8" t="s">
        <v>1804</v>
      </c>
      <c r="B2183" s="8" t="s">
        <v>10</v>
      </c>
      <c r="C2183" s="9">
        <v>5.46</v>
      </c>
      <c r="D2183" s="9">
        <v>8.880000000000001</v>
      </c>
      <c r="E2183" s="11">
        <v>3.42</v>
      </c>
    </row>
    <row r="2184" spans="1:5">
      <c r="A2184" s="8" t="s">
        <v>1805</v>
      </c>
      <c r="B2184" s="8" t="s">
        <v>10</v>
      </c>
      <c r="C2184" s="9">
        <v>-0.55</v>
      </c>
      <c r="D2184" s="9">
        <v>-0.92</v>
      </c>
      <c r="E2184" s="10">
        <v>-0.37</v>
      </c>
    </row>
    <row r="2185" spans="1:5">
      <c r="A2185" s="8" t="s">
        <v>1806</v>
      </c>
      <c r="B2185" s="8" t="s">
        <v>10</v>
      </c>
      <c r="C2185" s="9">
        <v>0.76</v>
      </c>
      <c r="D2185" s="9">
        <v>-0.08</v>
      </c>
      <c r="E2185" s="10">
        <v>-0.84</v>
      </c>
    </row>
    <row r="2186" spans="1:5">
      <c r="A2186" s="8" t="s">
        <v>1807</v>
      </c>
      <c r="B2186" s="8" t="s">
        <v>10</v>
      </c>
      <c r="C2186" s="9">
        <v>-8.81</v>
      </c>
      <c r="D2186" s="9">
        <v>-6.07</v>
      </c>
      <c r="E2186" s="11">
        <v>2.74</v>
      </c>
    </row>
    <row r="2187" spans="1:5">
      <c r="A2187" s="8" t="s">
        <v>1808</v>
      </c>
      <c r="B2187" s="8" t="s">
        <v>10</v>
      </c>
      <c r="C2187" s="9">
        <v>5.11</v>
      </c>
      <c r="D2187" s="9">
        <v>6.36</v>
      </c>
      <c r="E2187" s="11">
        <v>1.25</v>
      </c>
    </row>
    <row r="2188" spans="1:5">
      <c r="A2188" s="8" t="s">
        <v>1809</v>
      </c>
      <c r="B2188" s="8" t="s">
        <v>10</v>
      </c>
      <c r="C2188" s="9">
        <v>-7.21</v>
      </c>
      <c r="D2188" s="9">
        <v>-6.11</v>
      </c>
      <c r="E2188" s="11">
        <v>1.1</v>
      </c>
    </row>
    <row r="2189" spans="1:5">
      <c r="A2189" s="8" t="s">
        <v>1810</v>
      </c>
      <c r="B2189" s="8" t="s">
        <v>10</v>
      </c>
      <c r="C2189" s="9">
        <v>-3.82</v>
      </c>
      <c r="D2189" s="9">
        <v>-6.88</v>
      </c>
      <c r="E2189" s="10">
        <v>-3.06</v>
      </c>
    </row>
    <row r="2190" spans="1:5">
      <c r="A2190" s="8" t="s">
        <v>1811</v>
      </c>
      <c r="B2190" s="8" t="s">
        <v>10</v>
      </c>
      <c r="C2190" s="9">
        <v>5.53</v>
      </c>
      <c r="D2190" s="9">
        <v>2.52</v>
      </c>
      <c r="E2190" s="10">
        <v>-3.01</v>
      </c>
    </row>
    <row r="2191" spans="1:5">
      <c r="A2191" s="8" t="s">
        <v>1812</v>
      </c>
      <c r="B2191" s="8" t="s">
        <v>10</v>
      </c>
      <c r="C2191" s="9">
        <v>-5.66</v>
      </c>
      <c r="D2191" s="9">
        <v>-10.98</v>
      </c>
      <c r="E2191" s="10">
        <v>-5.32</v>
      </c>
    </row>
    <row r="2192" spans="1:5">
      <c r="A2192" s="8" t="s">
        <v>1813</v>
      </c>
      <c r="B2192" s="8" t="s">
        <v>10</v>
      </c>
      <c r="C2192" s="9">
        <v>-12.04</v>
      </c>
      <c r="D2192" s="9">
        <v>-11.22</v>
      </c>
      <c r="E2192" s="11">
        <v>0.82</v>
      </c>
    </row>
    <row r="2193" spans="1:5">
      <c r="A2193" s="8" t="s">
        <v>1814</v>
      </c>
      <c r="B2193" s="8" t="s">
        <v>10</v>
      </c>
      <c r="C2193" s="9">
        <v>4.3</v>
      </c>
      <c r="D2193" s="9">
        <v>2.84</v>
      </c>
      <c r="E2193" s="10">
        <v>-1.46</v>
      </c>
    </row>
    <row r="2194" spans="1:5">
      <c r="A2194" s="8" t="s">
        <v>1815</v>
      </c>
      <c r="B2194" s="8" t="s">
        <v>10</v>
      </c>
      <c r="C2194" s="9">
        <v>-14.46</v>
      </c>
      <c r="D2194" s="9">
        <v>-2.53</v>
      </c>
      <c r="E2194" s="11">
        <v>11.93</v>
      </c>
    </row>
    <row r="2195" spans="1:5">
      <c r="A2195" s="8" t="s">
        <v>1816</v>
      </c>
      <c r="B2195" s="8" t="s">
        <v>10</v>
      </c>
      <c r="C2195" s="9">
        <v>6.7</v>
      </c>
      <c r="D2195" s="9">
        <v>12.45</v>
      </c>
      <c r="E2195" s="11">
        <v>5.75</v>
      </c>
    </row>
    <row r="2196" spans="1:5">
      <c r="A2196" s="8" t="s">
        <v>1817</v>
      </c>
      <c r="B2196" s="8" t="s">
        <v>10</v>
      </c>
      <c r="C2196" s="9">
        <v>-11.5</v>
      </c>
      <c r="D2196" s="9">
        <v>-11.95</v>
      </c>
      <c r="E2196" s="10">
        <v>-0.45</v>
      </c>
    </row>
    <row r="2197" spans="1:5">
      <c r="A2197" s="8" t="s">
        <v>1818</v>
      </c>
      <c r="B2197" s="8" t="s">
        <v>10</v>
      </c>
      <c r="C2197" s="9">
        <v>4.02</v>
      </c>
      <c r="D2197" s="9">
        <v>3.38</v>
      </c>
      <c r="E2197" s="10">
        <v>-0.64</v>
      </c>
    </row>
    <row r="2198" spans="1:5">
      <c r="A2198" s="8" t="s">
        <v>1819</v>
      </c>
      <c r="B2198" s="8" t="s">
        <v>10</v>
      </c>
      <c r="C2198" s="9">
        <v>13.92</v>
      </c>
      <c r="D2198" s="9">
        <v>12.14</v>
      </c>
      <c r="E2198" s="10">
        <v>-1.78</v>
      </c>
    </row>
    <row r="2199" spans="1:5">
      <c r="A2199" s="8" t="s">
        <v>1820</v>
      </c>
      <c r="B2199" s="8" t="s">
        <v>10</v>
      </c>
      <c r="C2199" s="9">
        <v>-0.12</v>
      </c>
      <c r="D2199" s="9">
        <v>0.48</v>
      </c>
      <c r="E2199" s="11">
        <v>0.6</v>
      </c>
    </row>
    <row r="2200" spans="1:5">
      <c r="A2200" s="8" t="s">
        <v>1821</v>
      </c>
      <c r="B2200" s="8" t="s">
        <v>10</v>
      </c>
      <c r="C2200" s="9">
        <v>-4.71</v>
      </c>
      <c r="D2200" s="9">
        <v>-7.6</v>
      </c>
      <c r="E2200" s="10">
        <v>-2.89</v>
      </c>
    </row>
    <row r="2201" spans="1:5">
      <c r="A2201" s="8" t="s">
        <v>1822</v>
      </c>
      <c r="B2201" s="8" t="s">
        <v>10</v>
      </c>
      <c r="C2201" s="9">
        <v>-6.19</v>
      </c>
      <c r="D2201" s="9">
        <v>-6.69</v>
      </c>
      <c r="E2201" s="10">
        <v>-0.5</v>
      </c>
    </row>
    <row r="2202" spans="1:5">
      <c r="A2202" s="8" t="s">
        <v>1823</v>
      </c>
      <c r="B2202" s="8" t="s">
        <v>10</v>
      </c>
      <c r="C2202" s="9">
        <v>1.47</v>
      </c>
      <c r="D2202" s="9">
        <v>-2.34</v>
      </c>
      <c r="E2202" s="10">
        <v>-3.81</v>
      </c>
    </row>
    <row r="2203" spans="1:5">
      <c r="A2203" s="8" t="s">
        <v>1824</v>
      </c>
      <c r="B2203" s="8" t="s">
        <v>10</v>
      </c>
      <c r="C2203" s="9">
        <v>-3.7</v>
      </c>
      <c r="D2203" s="9">
        <v>0.31</v>
      </c>
      <c r="E2203" s="11">
        <v>4.01</v>
      </c>
    </row>
    <row r="2204" spans="1:5">
      <c r="A2204" s="8" t="s">
        <v>1825</v>
      </c>
      <c r="B2204" s="8" t="s">
        <v>10</v>
      </c>
      <c r="C2204" s="9">
        <v>5.69</v>
      </c>
      <c r="D2204" s="9">
        <v>2.93</v>
      </c>
      <c r="E2204" s="10">
        <v>-2.76</v>
      </c>
    </row>
    <row r="2205" spans="1:5">
      <c r="A2205" s="8" t="s">
        <v>1826</v>
      </c>
      <c r="B2205" s="8" t="s">
        <v>10</v>
      </c>
      <c r="C2205" s="9">
        <v>23.19</v>
      </c>
      <c r="D2205" s="9">
        <v>24.14</v>
      </c>
      <c r="E2205" s="11">
        <v>0.95</v>
      </c>
    </row>
    <row r="2206" spans="1:5">
      <c r="A2206" s="8" t="s">
        <v>1827</v>
      </c>
      <c r="B2206" s="8" t="s">
        <v>10</v>
      </c>
      <c r="C2206" s="9">
        <v>-22.86</v>
      </c>
      <c r="D2206" s="9">
        <v>-18.67</v>
      </c>
      <c r="E2206" s="11">
        <v>4.19</v>
      </c>
    </row>
    <row r="2207" spans="1:5">
      <c r="A2207" s="8" t="s">
        <v>1828</v>
      </c>
      <c r="B2207" s="8" t="s">
        <v>10</v>
      </c>
      <c r="C2207" s="9">
        <v>-9.800000000000001</v>
      </c>
      <c r="D2207" s="9">
        <v>-9.609999999999999</v>
      </c>
      <c r="E2207" s="11">
        <v>0.19</v>
      </c>
    </row>
    <row r="2208" spans="1:5">
      <c r="A2208" s="8" t="s">
        <v>1829</v>
      </c>
      <c r="B2208" s="8" t="s">
        <v>10</v>
      </c>
      <c r="C2208" s="9">
        <v>-5.75</v>
      </c>
      <c r="D2208" s="9">
        <v>-7.78</v>
      </c>
      <c r="E2208" s="10">
        <v>-2.03</v>
      </c>
    </row>
    <row r="2209" spans="1:5">
      <c r="A2209" s="8" t="s">
        <v>1830</v>
      </c>
      <c r="B2209" s="8" t="s">
        <v>10</v>
      </c>
      <c r="C2209" s="9">
        <v>-3.63</v>
      </c>
      <c r="D2209" s="9">
        <v>-4.93</v>
      </c>
      <c r="E2209" s="10">
        <v>-1.3</v>
      </c>
    </row>
    <row r="2210" spans="1:5">
      <c r="A2210" s="8" t="s">
        <v>1831</v>
      </c>
      <c r="B2210" s="8" t="s">
        <v>10</v>
      </c>
      <c r="C2210" s="9">
        <v>-12.37</v>
      </c>
      <c r="D2210" s="9">
        <v>-11.82</v>
      </c>
      <c r="E2210" s="11">
        <v>0.55</v>
      </c>
    </row>
    <row r="2211" spans="1:5">
      <c r="A2211" s="8" t="s">
        <v>1832</v>
      </c>
      <c r="B2211" s="8" t="s">
        <v>10</v>
      </c>
      <c r="C2211" s="9">
        <v>8.16</v>
      </c>
      <c r="D2211" s="9">
        <v>10.78</v>
      </c>
      <c r="E2211" s="11">
        <v>2.62</v>
      </c>
    </row>
    <row r="2212" spans="1:5">
      <c r="A2212" s="8" t="s">
        <v>1833</v>
      </c>
      <c r="B2212" s="8" t="s">
        <v>10</v>
      </c>
      <c r="C2212" s="9">
        <v>-5.44</v>
      </c>
      <c r="D2212" s="9">
        <v>-1.97</v>
      </c>
      <c r="E2212" s="11">
        <v>3.47</v>
      </c>
    </row>
    <row r="2213" spans="1:5">
      <c r="A2213" s="8" t="s">
        <v>1834</v>
      </c>
      <c r="B2213" s="8" t="s">
        <v>10</v>
      </c>
      <c r="C2213" s="9">
        <v>-7.24</v>
      </c>
      <c r="D2213" s="9">
        <v>-4.65</v>
      </c>
      <c r="E2213" s="11">
        <v>2.59</v>
      </c>
    </row>
    <row r="2214" spans="1:5">
      <c r="A2214" s="8" t="s">
        <v>1835</v>
      </c>
      <c r="B2214" s="8" t="s">
        <v>10</v>
      </c>
      <c r="C2214" s="9">
        <v>0.51</v>
      </c>
      <c r="D2214" s="9">
        <v>-2.52</v>
      </c>
      <c r="E2214" s="10">
        <v>-3.03</v>
      </c>
    </row>
    <row r="2215" spans="1:5">
      <c r="A2215" s="8" t="s">
        <v>1836</v>
      </c>
      <c r="B2215" s="8" t="s">
        <v>10</v>
      </c>
      <c r="C2215" s="9">
        <v>-11.24</v>
      </c>
      <c r="D2215" s="9">
        <v>-11.79</v>
      </c>
      <c r="E2215" s="10">
        <v>-0.55</v>
      </c>
    </row>
    <row r="2216" spans="1:5">
      <c r="A2216" s="8" t="s">
        <v>1837</v>
      </c>
      <c r="B2216" s="8" t="s">
        <v>10</v>
      </c>
      <c r="C2216" s="9">
        <v>3.68</v>
      </c>
      <c r="D2216" s="9">
        <v>1.98</v>
      </c>
      <c r="E2216" s="10">
        <v>-1.7</v>
      </c>
    </row>
    <row r="2217" spans="1:5">
      <c r="A2217" s="8" t="s">
        <v>1838</v>
      </c>
      <c r="B2217" s="8" t="s">
        <v>10</v>
      </c>
      <c r="C2217" s="9">
        <v>-5.07</v>
      </c>
      <c r="D2217" s="9">
        <v>-6.8</v>
      </c>
      <c r="E2217" s="10">
        <v>-1.73</v>
      </c>
    </row>
    <row r="2218" spans="1:5">
      <c r="A2218" s="8" t="s">
        <v>1839</v>
      </c>
      <c r="B2218" s="8" t="s">
        <v>10</v>
      </c>
      <c r="C2218" s="9">
        <v>-2.26</v>
      </c>
      <c r="D2218" s="9">
        <v>-0.35</v>
      </c>
      <c r="E2218" s="11">
        <v>1.91</v>
      </c>
    </row>
    <row r="2219" spans="1:5">
      <c r="A2219" s="8" t="s">
        <v>1840</v>
      </c>
      <c r="B2219" s="8" t="s">
        <v>10</v>
      </c>
      <c r="C2219" s="9">
        <v>19.25</v>
      </c>
      <c r="D2219" s="9">
        <v>14.67</v>
      </c>
      <c r="E2219" s="10">
        <v>-4.58</v>
      </c>
    </row>
    <row r="2220" spans="1:5">
      <c r="A2220" s="8" t="s">
        <v>1841</v>
      </c>
      <c r="B2220" s="8" t="s">
        <v>10</v>
      </c>
      <c r="C2220" s="9">
        <v>18.82</v>
      </c>
      <c r="D2220" s="9">
        <v>19.44</v>
      </c>
      <c r="E2220" s="11">
        <v>0.62</v>
      </c>
    </row>
    <row r="2221" spans="1:5">
      <c r="A2221" s="8" t="s">
        <v>1842</v>
      </c>
      <c r="B2221" s="8" t="s">
        <v>10</v>
      </c>
      <c r="C2221" s="9">
        <v>-3.78</v>
      </c>
      <c r="D2221" s="9">
        <v>-1.31</v>
      </c>
      <c r="E2221" s="11">
        <v>2.47</v>
      </c>
    </row>
    <row r="2222" spans="1:5">
      <c r="A2222" s="8" t="s">
        <v>1843</v>
      </c>
      <c r="B2222" s="8" t="s">
        <v>10</v>
      </c>
      <c r="C2222" s="9">
        <v>-6.16</v>
      </c>
      <c r="D2222" s="9">
        <v>3.89</v>
      </c>
      <c r="E2222" s="11">
        <v>10.05</v>
      </c>
    </row>
    <row r="2223" spans="1:5">
      <c r="A2223" s="8" t="s">
        <v>1844</v>
      </c>
      <c r="B2223" s="8" t="s">
        <v>10</v>
      </c>
      <c r="C2223" s="9">
        <v>-7.88</v>
      </c>
      <c r="D2223" s="9">
        <v>-11.72</v>
      </c>
      <c r="E2223" s="10">
        <v>-3.84</v>
      </c>
    </row>
    <row r="2224" spans="1:5">
      <c r="A2224" s="8" t="s">
        <v>1845</v>
      </c>
      <c r="B2224" s="8" t="s">
        <v>10</v>
      </c>
      <c r="C2224" s="9">
        <v>-7.24</v>
      </c>
      <c r="D2224" s="9">
        <v>-8.07</v>
      </c>
      <c r="E2224" s="10">
        <v>-0.83</v>
      </c>
    </row>
    <row r="2225" spans="1:5">
      <c r="A2225" s="8" t="s">
        <v>1846</v>
      </c>
      <c r="B2225" s="8" t="s">
        <v>10</v>
      </c>
      <c r="C2225" s="9">
        <v>1.7</v>
      </c>
      <c r="D2225" s="9">
        <v>0.58</v>
      </c>
      <c r="E2225" s="10">
        <v>-1.12</v>
      </c>
    </row>
    <row r="2226" spans="1:5">
      <c r="A2226" s="8" t="s">
        <v>1847</v>
      </c>
      <c r="B2226" s="8" t="s">
        <v>10</v>
      </c>
      <c r="C2226" s="9">
        <v>3.75</v>
      </c>
      <c r="D2226" s="9">
        <v>3.12</v>
      </c>
      <c r="E2226" s="10">
        <v>-0.63</v>
      </c>
    </row>
    <row r="2227" spans="1:5">
      <c r="A2227" s="8" t="s">
        <v>1848</v>
      </c>
      <c r="B2227" s="8" t="s">
        <v>10</v>
      </c>
      <c r="C2227" s="9">
        <v>5.27</v>
      </c>
      <c r="D2227" s="9">
        <v>9.779999999999999</v>
      </c>
      <c r="E2227" s="11">
        <v>4.51</v>
      </c>
    </row>
    <row r="2228" spans="1:5">
      <c r="A2228" s="8" t="s">
        <v>1849</v>
      </c>
      <c r="B2228" s="8" t="s">
        <v>10</v>
      </c>
      <c r="C2228" s="9">
        <v>-3.81</v>
      </c>
      <c r="D2228" s="9">
        <v>-4.41</v>
      </c>
      <c r="E2228" s="10">
        <v>-0.6</v>
      </c>
    </row>
    <row r="2229" spans="1:5">
      <c r="A2229" s="8" t="s">
        <v>1850</v>
      </c>
      <c r="B2229" s="8" t="s">
        <v>10</v>
      </c>
      <c r="C2229" s="9">
        <v>11.73</v>
      </c>
      <c r="D2229" s="9">
        <v>18.46</v>
      </c>
      <c r="E2229" s="11">
        <v>6.73</v>
      </c>
    </row>
    <row r="2230" spans="1:5">
      <c r="A2230" s="8" t="s">
        <v>1851</v>
      </c>
      <c r="B2230" s="8" t="s">
        <v>10</v>
      </c>
      <c r="C2230" s="9">
        <v>-7.39</v>
      </c>
      <c r="D2230" s="9">
        <v>-5.44</v>
      </c>
      <c r="E2230" s="11">
        <v>1.95</v>
      </c>
    </row>
    <row r="2231" spans="1:5">
      <c r="A2231" s="8" t="s">
        <v>1852</v>
      </c>
      <c r="B2231" s="8" t="s">
        <v>10</v>
      </c>
      <c r="C2231" s="9">
        <v>-10.49</v>
      </c>
      <c r="D2231" s="9">
        <v>-7.59</v>
      </c>
      <c r="E2231" s="11">
        <v>2.9</v>
      </c>
    </row>
    <row r="2232" spans="1:5">
      <c r="A2232" s="8" t="s">
        <v>1853</v>
      </c>
      <c r="B2232" s="8" t="s">
        <v>10</v>
      </c>
      <c r="C2232" s="9">
        <v>-4.67</v>
      </c>
      <c r="D2232" s="9">
        <v>-6.61</v>
      </c>
      <c r="E2232" s="10">
        <v>-1.94</v>
      </c>
    </row>
    <row r="2233" spans="1:5">
      <c r="A2233" s="8" t="s">
        <v>1854</v>
      </c>
      <c r="B2233" s="8" t="s">
        <v>10</v>
      </c>
      <c r="C2233" s="9">
        <v>4.17</v>
      </c>
      <c r="D2233" s="9">
        <v>3.06</v>
      </c>
      <c r="E2233" s="10">
        <v>-1.11</v>
      </c>
    </row>
    <row r="2234" spans="1:5">
      <c r="A2234" s="8" t="s">
        <v>1855</v>
      </c>
      <c r="B2234" s="8" t="s">
        <v>10</v>
      </c>
      <c r="C2234" s="9">
        <v>12.9</v>
      </c>
      <c r="D2234" s="9">
        <v>9.65</v>
      </c>
      <c r="E2234" s="10">
        <v>-3.25</v>
      </c>
    </row>
    <row r="2235" spans="1:5">
      <c r="A2235" s="8" t="s">
        <v>1856</v>
      </c>
      <c r="B2235" s="8" t="s">
        <v>10</v>
      </c>
      <c r="C2235" s="9">
        <v>3.04</v>
      </c>
      <c r="D2235" s="9">
        <v>5.85</v>
      </c>
      <c r="E2235" s="11">
        <v>2.81</v>
      </c>
    </row>
    <row r="2236" spans="1:5">
      <c r="A2236" s="8" t="s">
        <v>1857</v>
      </c>
      <c r="B2236" s="8" t="s">
        <v>10</v>
      </c>
      <c r="C2236" s="9">
        <v>5.13</v>
      </c>
      <c r="D2236" s="9">
        <v>2.75</v>
      </c>
      <c r="E2236" s="10">
        <v>-2.38</v>
      </c>
    </row>
    <row r="2237" spans="1:5">
      <c r="A2237" s="8" t="s">
        <v>1858</v>
      </c>
      <c r="B2237" s="8" t="s">
        <v>10</v>
      </c>
      <c r="C2237" s="9">
        <v>-0.13</v>
      </c>
      <c r="D2237" s="9">
        <v>0.57</v>
      </c>
      <c r="E2237" s="11">
        <v>0.7</v>
      </c>
    </row>
    <row r="2238" spans="1:5">
      <c r="A2238" s="8" t="s">
        <v>1859</v>
      </c>
      <c r="B2238" s="8" t="s">
        <v>10</v>
      </c>
      <c r="C2238" s="9">
        <v>-7</v>
      </c>
      <c r="D2238" s="9">
        <v>-8.93</v>
      </c>
      <c r="E2238" s="10">
        <v>-1.93</v>
      </c>
    </row>
    <row r="2239" spans="1:5">
      <c r="A2239" s="8" t="s">
        <v>1860</v>
      </c>
      <c r="B2239" s="8" t="s">
        <v>10</v>
      </c>
      <c r="C2239" s="9">
        <v>0.63</v>
      </c>
      <c r="D2239" s="9">
        <v>5.74</v>
      </c>
      <c r="E2239" s="11">
        <v>5.11</v>
      </c>
    </row>
    <row r="2240" spans="1:5">
      <c r="A2240" s="8" t="s">
        <v>1861</v>
      </c>
      <c r="B2240" s="8" t="s">
        <v>10</v>
      </c>
      <c r="C2240" s="9">
        <v>2.13</v>
      </c>
      <c r="D2240" s="9">
        <v>7.31</v>
      </c>
      <c r="E2240" s="11">
        <v>5.18</v>
      </c>
    </row>
    <row r="2241" spans="1:5">
      <c r="A2241" s="8" t="s">
        <v>1862</v>
      </c>
      <c r="B2241" s="8" t="s">
        <v>10</v>
      </c>
      <c r="C2241" s="9">
        <v>1.86</v>
      </c>
      <c r="D2241" s="9">
        <v>0.08</v>
      </c>
      <c r="E2241" s="10">
        <v>-1.78</v>
      </c>
    </row>
    <row r="2242" spans="1:5">
      <c r="A2242" s="8" t="s">
        <v>1863</v>
      </c>
      <c r="B2242" s="8" t="s">
        <v>10</v>
      </c>
      <c r="C2242" s="9">
        <v>-9.640000000000001</v>
      </c>
      <c r="D2242" s="9">
        <v>-3.01</v>
      </c>
      <c r="E2242" s="11">
        <v>6.63</v>
      </c>
    </row>
    <row r="2243" spans="1:5">
      <c r="A2243" s="8" t="s">
        <v>1864</v>
      </c>
      <c r="B2243" s="8" t="s">
        <v>10</v>
      </c>
      <c r="C2243" s="9">
        <v>-1.8</v>
      </c>
      <c r="D2243" s="9">
        <v>-1.89</v>
      </c>
      <c r="E2243" s="10">
        <v>-0.09</v>
      </c>
    </row>
    <row r="2244" spans="1:5">
      <c r="A2244" s="8" t="s">
        <v>1865</v>
      </c>
      <c r="B2244" s="8" t="s">
        <v>10</v>
      </c>
      <c r="C2244" s="9">
        <v>-5.44</v>
      </c>
      <c r="D2244" s="9">
        <v>-4.37</v>
      </c>
      <c r="E2244" s="11">
        <v>1.07</v>
      </c>
    </row>
    <row r="2245" spans="1:5">
      <c r="A2245" s="8" t="s">
        <v>1866</v>
      </c>
      <c r="B2245" s="8" t="s">
        <v>10</v>
      </c>
      <c r="C2245" s="9">
        <v>-3.26</v>
      </c>
      <c r="D2245" s="9">
        <v>-5.04</v>
      </c>
      <c r="E2245" s="10">
        <v>-1.78</v>
      </c>
    </row>
    <row r="2246" spans="1:5">
      <c r="A2246" s="8" t="s">
        <v>1867</v>
      </c>
      <c r="B2246" s="8" t="s">
        <v>10</v>
      </c>
      <c r="C2246" s="9">
        <v>-11.78</v>
      </c>
      <c r="D2246" s="9">
        <v>-9.619999999999999</v>
      </c>
      <c r="E2246" s="11">
        <v>2.16</v>
      </c>
    </row>
    <row r="2247" spans="1:5">
      <c r="A2247" s="8" t="s">
        <v>1868</v>
      </c>
      <c r="B2247" s="8" t="s">
        <v>10</v>
      </c>
      <c r="C2247" s="9">
        <v>-11.06</v>
      </c>
      <c r="D2247" s="9">
        <v>-10.53</v>
      </c>
      <c r="E2247" s="11">
        <v>0.53</v>
      </c>
    </row>
    <row r="2248" spans="1:5">
      <c r="A2248" s="8" t="s">
        <v>1869</v>
      </c>
      <c r="B2248" s="8" t="s">
        <v>10</v>
      </c>
      <c r="C2248" s="9">
        <v>3.07</v>
      </c>
      <c r="D2248" s="9">
        <v>-0.03</v>
      </c>
      <c r="E2248" s="10">
        <v>-3.1</v>
      </c>
    </row>
    <row r="2249" spans="1:5">
      <c r="A2249" s="8" t="s">
        <v>1870</v>
      </c>
      <c r="B2249" s="8" t="s">
        <v>10</v>
      </c>
      <c r="C2249" s="9">
        <v>6.64</v>
      </c>
      <c r="D2249" s="9">
        <v>11</v>
      </c>
      <c r="E2249" s="11">
        <v>4.36</v>
      </c>
    </row>
    <row r="2250" spans="1:5">
      <c r="A2250" s="8" t="s">
        <v>1871</v>
      </c>
      <c r="B2250" s="8" t="s">
        <v>10</v>
      </c>
      <c r="C2250" s="9">
        <v>-10.42</v>
      </c>
      <c r="D2250" s="9">
        <v>-10.86</v>
      </c>
      <c r="E2250" s="10">
        <v>-0.44</v>
      </c>
    </row>
    <row r="2251" spans="1:5">
      <c r="A2251" s="8" t="s">
        <v>1872</v>
      </c>
      <c r="B2251" s="8" t="s">
        <v>10</v>
      </c>
      <c r="C2251" s="9">
        <v>-5.17</v>
      </c>
      <c r="D2251" s="9">
        <v>-4.02</v>
      </c>
      <c r="E2251" s="11">
        <v>1.15</v>
      </c>
    </row>
    <row r="2252" spans="1:5">
      <c r="A2252" s="8" t="s">
        <v>1873</v>
      </c>
      <c r="B2252" s="8" t="s">
        <v>10</v>
      </c>
      <c r="C2252" s="9">
        <v>-9.23</v>
      </c>
      <c r="D2252" s="9">
        <v>-10.16</v>
      </c>
      <c r="E2252" s="10">
        <v>-0.93</v>
      </c>
    </row>
    <row r="2253" spans="1:5">
      <c r="A2253" s="8" t="s">
        <v>1874</v>
      </c>
      <c r="B2253" s="8" t="s">
        <v>10</v>
      </c>
      <c r="C2253" s="9">
        <v>-5.08</v>
      </c>
      <c r="D2253" s="9">
        <v>-3.42</v>
      </c>
      <c r="E2253" s="11">
        <v>1.66</v>
      </c>
    </row>
    <row r="2254" spans="1:5">
      <c r="A2254" s="8" t="s">
        <v>1875</v>
      </c>
      <c r="B2254" s="8" t="s">
        <v>10</v>
      </c>
      <c r="C2254" s="9">
        <v>-10.3</v>
      </c>
      <c r="D2254" s="9">
        <v>-9.32</v>
      </c>
      <c r="E2254" s="11">
        <v>0.98</v>
      </c>
    </row>
    <row r="2255" spans="1:5">
      <c r="A2255" s="8" t="s">
        <v>1876</v>
      </c>
      <c r="B2255" s="8" t="s">
        <v>10</v>
      </c>
      <c r="C2255" s="9">
        <v>-4.38</v>
      </c>
      <c r="D2255" s="9">
        <v>-3.91</v>
      </c>
      <c r="E2255" s="11">
        <v>0.47</v>
      </c>
    </row>
    <row r="2256" spans="1:5">
      <c r="A2256" s="8" t="s">
        <v>1877</v>
      </c>
      <c r="B2256" s="8" t="s">
        <v>10</v>
      </c>
      <c r="C2256" s="9">
        <v>-9.800000000000001</v>
      </c>
      <c r="D2256" s="9">
        <v>-8.94</v>
      </c>
      <c r="E2256" s="11">
        <v>0.86</v>
      </c>
    </row>
    <row r="2257" spans="1:5">
      <c r="A2257" s="8" t="s">
        <v>1878</v>
      </c>
      <c r="B2257" s="8" t="s">
        <v>10</v>
      </c>
      <c r="C2257" s="9">
        <v>-0.05</v>
      </c>
      <c r="D2257" s="9">
        <v>-5.04</v>
      </c>
      <c r="E2257" s="10">
        <v>-4.99</v>
      </c>
    </row>
    <row r="2258" spans="1:5">
      <c r="A2258" s="8" t="s">
        <v>1879</v>
      </c>
      <c r="B2258" s="8" t="s">
        <v>10</v>
      </c>
      <c r="C2258" s="9">
        <v>27.72</v>
      </c>
      <c r="D2258" s="9">
        <v>26.96</v>
      </c>
      <c r="E2258" s="10">
        <v>-0.76</v>
      </c>
    </row>
    <row r="2259" spans="1:5">
      <c r="A2259" s="8" t="s">
        <v>1880</v>
      </c>
      <c r="B2259" s="8" t="s">
        <v>10</v>
      </c>
      <c r="C2259" s="9">
        <v>-3.87</v>
      </c>
      <c r="D2259" s="9">
        <v>-5.11</v>
      </c>
      <c r="E2259" s="10">
        <v>-1.24</v>
      </c>
    </row>
    <row r="2260" spans="1:5">
      <c r="A2260" s="8" t="s">
        <v>1881</v>
      </c>
      <c r="B2260" s="8" t="s">
        <v>10</v>
      </c>
      <c r="C2260" s="9">
        <v>-0.76</v>
      </c>
      <c r="D2260" s="9">
        <v>-2.19</v>
      </c>
      <c r="E2260" s="10">
        <v>-1.43</v>
      </c>
    </row>
    <row r="2261" spans="1:5">
      <c r="A2261" s="8" t="s">
        <v>1882</v>
      </c>
      <c r="B2261" s="8" t="s">
        <v>10</v>
      </c>
      <c r="C2261" s="9">
        <v>35.52</v>
      </c>
      <c r="D2261" s="9">
        <v>37.96</v>
      </c>
      <c r="E2261" s="11">
        <v>2.44</v>
      </c>
    </row>
    <row r="2262" spans="1:5">
      <c r="A2262" s="8" t="s">
        <v>1883</v>
      </c>
      <c r="B2262" s="8" t="s">
        <v>10</v>
      </c>
      <c r="C2262" s="9">
        <v>-7.23</v>
      </c>
      <c r="D2262" s="9">
        <v>-5.31</v>
      </c>
      <c r="E2262" s="11">
        <v>1.92</v>
      </c>
    </row>
    <row r="2263" spans="1:5">
      <c r="A2263" s="8" t="s">
        <v>1884</v>
      </c>
      <c r="B2263" s="8" t="s">
        <v>10</v>
      </c>
      <c r="C2263" s="9">
        <v>-4.05</v>
      </c>
      <c r="D2263" s="9">
        <v>1.46</v>
      </c>
      <c r="E2263" s="11">
        <v>5.51</v>
      </c>
    </row>
    <row r="2264" spans="1:5">
      <c r="A2264" s="8" t="s">
        <v>1885</v>
      </c>
      <c r="B2264" s="8" t="s">
        <v>10</v>
      </c>
      <c r="C2264" s="9">
        <v>-3.87</v>
      </c>
      <c r="D2264" s="9">
        <v>-4.65</v>
      </c>
      <c r="E2264" s="10">
        <v>-0.78</v>
      </c>
    </row>
    <row r="2265" spans="1:5">
      <c r="A2265" s="8" t="s">
        <v>1886</v>
      </c>
      <c r="B2265" s="8" t="s">
        <v>10</v>
      </c>
      <c r="C2265" s="9">
        <v>-9.82</v>
      </c>
      <c r="D2265" s="9">
        <v>-8.07</v>
      </c>
      <c r="E2265" s="11">
        <v>1.75</v>
      </c>
    </row>
    <row r="2266" spans="1:5">
      <c r="A2266" s="8" t="s">
        <v>1887</v>
      </c>
      <c r="B2266" s="8" t="s">
        <v>10</v>
      </c>
      <c r="C2266" s="9">
        <v>9.58</v>
      </c>
      <c r="D2266" s="9">
        <v>8.949999999999999</v>
      </c>
      <c r="E2266" s="10">
        <v>-0.63</v>
      </c>
    </row>
    <row r="2267" spans="1:5">
      <c r="A2267" s="8" t="s">
        <v>1888</v>
      </c>
      <c r="B2267" s="8" t="s">
        <v>10</v>
      </c>
      <c r="C2267" s="9">
        <v>-33.34</v>
      </c>
      <c r="D2267" s="9">
        <v>-29.59</v>
      </c>
      <c r="E2267" s="11">
        <v>3.75</v>
      </c>
    </row>
    <row r="2268" spans="1:5">
      <c r="A2268" s="8" t="s">
        <v>1889</v>
      </c>
      <c r="B2268" s="8" t="s">
        <v>10</v>
      </c>
      <c r="C2268" s="9">
        <v>-0.27</v>
      </c>
      <c r="D2268" s="9">
        <v>0.93</v>
      </c>
      <c r="E2268" s="11">
        <v>1.2</v>
      </c>
    </row>
    <row r="2269" spans="1:5">
      <c r="A2269" s="8" t="s">
        <v>1890</v>
      </c>
      <c r="B2269" s="8" t="s">
        <v>10</v>
      </c>
      <c r="C2269" s="9">
        <v>18.99</v>
      </c>
      <c r="D2269" s="9">
        <v>17.24</v>
      </c>
      <c r="E2269" s="10">
        <v>-1.75</v>
      </c>
    </row>
    <row r="2270" spans="1:5">
      <c r="A2270" s="8" t="s">
        <v>1891</v>
      </c>
      <c r="B2270" s="8" t="s">
        <v>10</v>
      </c>
      <c r="C2270" s="9">
        <v>4.55</v>
      </c>
      <c r="D2270" s="9">
        <v>2.32</v>
      </c>
      <c r="E2270" s="10">
        <v>-2.23</v>
      </c>
    </row>
    <row r="2271" spans="1:5">
      <c r="A2271" s="8" t="s">
        <v>1892</v>
      </c>
      <c r="B2271" s="8" t="s">
        <v>10</v>
      </c>
      <c r="C2271" s="9">
        <v>-4.77</v>
      </c>
      <c r="D2271" s="9">
        <v>-6.15</v>
      </c>
      <c r="E2271" s="10">
        <v>-1.38</v>
      </c>
    </row>
    <row r="2272" spans="1:5">
      <c r="A2272" s="8" t="s">
        <v>1893</v>
      </c>
      <c r="B2272" s="8" t="s">
        <v>10</v>
      </c>
      <c r="C2272" s="9">
        <v>-9.07</v>
      </c>
      <c r="D2272" s="9">
        <v>-8.199999999999999</v>
      </c>
      <c r="E2272" s="11">
        <v>0.87</v>
      </c>
    </row>
    <row r="2273" spans="1:5">
      <c r="A2273" s="8" t="s">
        <v>1894</v>
      </c>
      <c r="B2273" s="8" t="s">
        <v>10</v>
      </c>
      <c r="C2273" s="9">
        <v>-2.09</v>
      </c>
      <c r="D2273" s="9">
        <v>-3.09</v>
      </c>
      <c r="E2273" s="10">
        <v>-1</v>
      </c>
    </row>
    <row r="2274" spans="1:5">
      <c r="A2274" s="8" t="s">
        <v>1895</v>
      </c>
      <c r="B2274" s="8" t="s">
        <v>10</v>
      </c>
      <c r="C2274" s="9">
        <v>-6.91</v>
      </c>
      <c r="D2274" s="9">
        <v>-4.23</v>
      </c>
      <c r="E2274" s="11">
        <v>2.68</v>
      </c>
    </row>
    <row r="2275" spans="1:5">
      <c r="A2275" s="8" t="s">
        <v>1896</v>
      </c>
      <c r="B2275" s="8" t="s">
        <v>10</v>
      </c>
      <c r="C2275" s="9">
        <v>-1.48</v>
      </c>
      <c r="D2275" s="9">
        <v>-2.52</v>
      </c>
      <c r="E2275" s="10">
        <v>-1.04</v>
      </c>
    </row>
    <row r="2276" spans="1:5">
      <c r="A2276" s="8" t="s">
        <v>1897</v>
      </c>
      <c r="B2276" s="8" t="s">
        <v>10</v>
      </c>
      <c r="C2276" s="9">
        <v>1.3</v>
      </c>
      <c r="D2276" s="9">
        <v>1.53</v>
      </c>
      <c r="E2276" s="11">
        <v>0.23</v>
      </c>
    </row>
    <row r="2277" spans="1:5">
      <c r="A2277" s="8" t="s">
        <v>1898</v>
      </c>
      <c r="B2277" s="8" t="s">
        <v>10</v>
      </c>
      <c r="C2277" s="9">
        <v>2.04</v>
      </c>
      <c r="D2277" s="9">
        <v>3.04</v>
      </c>
      <c r="E2277" s="11">
        <v>1</v>
      </c>
    </row>
    <row r="2278" spans="1:5">
      <c r="A2278" s="8" t="s">
        <v>1899</v>
      </c>
      <c r="B2278" s="8" t="s">
        <v>10</v>
      </c>
      <c r="C2278" s="9">
        <v>-5.56</v>
      </c>
      <c r="D2278" s="9">
        <v>-7.05</v>
      </c>
      <c r="E2278" s="10">
        <v>-1.49</v>
      </c>
    </row>
    <row r="2279" spans="1:5">
      <c r="A2279" s="8" t="s">
        <v>1900</v>
      </c>
      <c r="B2279" s="8" t="s">
        <v>10</v>
      </c>
      <c r="C2279" s="9">
        <v>-9.960000000000001</v>
      </c>
      <c r="D2279" s="9">
        <v>-9.779999999999999</v>
      </c>
      <c r="E2279" s="11">
        <v>0.18</v>
      </c>
    </row>
    <row r="2280" spans="1:5">
      <c r="A2280" s="8" t="s">
        <v>1901</v>
      </c>
      <c r="B2280" s="8" t="s">
        <v>10</v>
      </c>
      <c r="C2280" s="9">
        <v>-1.62</v>
      </c>
      <c r="D2280" s="9">
        <v>-6.66</v>
      </c>
      <c r="E2280" s="10">
        <v>-5.04</v>
      </c>
    </row>
    <row r="2281" spans="1:5">
      <c r="A2281" s="8" t="s">
        <v>1902</v>
      </c>
      <c r="B2281" s="8" t="s">
        <v>10</v>
      </c>
      <c r="C2281" s="9">
        <v>-4.55</v>
      </c>
      <c r="D2281" s="9">
        <v>-0.36</v>
      </c>
      <c r="E2281" s="11">
        <v>4.19</v>
      </c>
    </row>
    <row r="2282" spans="1:5">
      <c r="A2282" s="8" t="s">
        <v>1903</v>
      </c>
      <c r="B2282" s="8" t="s">
        <v>10</v>
      </c>
      <c r="C2282" s="9">
        <v>9.81</v>
      </c>
      <c r="D2282" s="9">
        <v>9.609999999999999</v>
      </c>
      <c r="E2282" s="10">
        <v>-0.2</v>
      </c>
    </row>
    <row r="2283" spans="1:5">
      <c r="A2283" s="8" t="s">
        <v>1904</v>
      </c>
      <c r="B2283" s="8" t="s">
        <v>10</v>
      </c>
      <c r="C2283" s="9">
        <v>4.42</v>
      </c>
      <c r="D2283" s="9">
        <v>3.52</v>
      </c>
      <c r="E2283" s="10">
        <v>-0.9</v>
      </c>
    </row>
    <row r="2284" spans="1:5">
      <c r="A2284" s="8" t="s">
        <v>1905</v>
      </c>
      <c r="B2284" s="8" t="s">
        <v>10</v>
      </c>
      <c r="C2284" s="9">
        <v>-9.81</v>
      </c>
      <c r="D2284" s="9">
        <v>-9.390000000000001</v>
      </c>
      <c r="E2284" s="11">
        <v>0.42</v>
      </c>
    </row>
    <row r="2285" spans="1:5">
      <c r="A2285" s="8" t="s">
        <v>1906</v>
      </c>
      <c r="B2285" s="8" t="s">
        <v>10</v>
      </c>
      <c r="C2285" s="9">
        <v>-1.36</v>
      </c>
      <c r="D2285" s="9">
        <v>-0.3</v>
      </c>
      <c r="E2285" s="11">
        <v>1.06</v>
      </c>
    </row>
    <row r="2286" spans="1:5">
      <c r="A2286" s="8" t="s">
        <v>1907</v>
      </c>
      <c r="B2286" s="8" t="s">
        <v>10</v>
      </c>
      <c r="C2286" s="9">
        <v>13.59</v>
      </c>
      <c r="D2286" s="9">
        <v>16.21</v>
      </c>
      <c r="E2286" s="11">
        <v>2.62</v>
      </c>
    </row>
    <row r="2287" spans="1:5">
      <c r="A2287" s="8" t="s">
        <v>1908</v>
      </c>
      <c r="B2287" s="8" t="s">
        <v>10</v>
      </c>
      <c r="C2287" s="9">
        <v>-16.73</v>
      </c>
      <c r="D2287" s="9">
        <v>-13.38</v>
      </c>
      <c r="E2287" s="11">
        <v>3.35</v>
      </c>
    </row>
    <row r="2288" spans="1:5">
      <c r="A2288" s="8" t="s">
        <v>1909</v>
      </c>
      <c r="B2288" s="8" t="s">
        <v>10</v>
      </c>
      <c r="C2288" s="9">
        <v>0.38</v>
      </c>
      <c r="D2288" s="9">
        <v>-7.01</v>
      </c>
      <c r="E2288" s="10">
        <v>-7.39</v>
      </c>
    </row>
    <row r="2289" spans="1:5">
      <c r="A2289" s="8" t="s">
        <v>1910</v>
      </c>
      <c r="B2289" s="8" t="s">
        <v>10</v>
      </c>
      <c r="C2289" s="9">
        <v>-3.83</v>
      </c>
      <c r="D2289" s="9">
        <v>-3.4</v>
      </c>
      <c r="E2289" s="11">
        <v>0.43</v>
      </c>
    </row>
    <row r="2290" spans="1:5">
      <c r="A2290" s="8" t="s">
        <v>1911</v>
      </c>
      <c r="B2290" s="8" t="s">
        <v>10</v>
      </c>
      <c r="C2290" s="9">
        <v>16.35</v>
      </c>
      <c r="D2290" s="9">
        <v>19.23</v>
      </c>
      <c r="E2290" s="11">
        <v>2.88</v>
      </c>
    </row>
    <row r="2291" spans="1:5">
      <c r="A2291" s="8" t="s">
        <v>1912</v>
      </c>
      <c r="B2291" s="8" t="s">
        <v>10</v>
      </c>
      <c r="C2291" s="9">
        <v>1.41</v>
      </c>
      <c r="D2291" s="9">
        <v>1.58</v>
      </c>
      <c r="E2291" s="11">
        <v>0.17</v>
      </c>
    </row>
    <row r="2292" spans="1:5">
      <c r="A2292" s="8" t="s">
        <v>1913</v>
      </c>
      <c r="B2292" s="8" t="s">
        <v>10</v>
      </c>
      <c r="C2292" s="9">
        <v>11.91</v>
      </c>
      <c r="D2292" s="9">
        <v>6.18</v>
      </c>
      <c r="E2292" s="10">
        <v>-5.73</v>
      </c>
    </row>
    <row r="2293" spans="1:5">
      <c r="A2293" s="8" t="s">
        <v>1914</v>
      </c>
      <c r="B2293" s="8" t="s">
        <v>10</v>
      </c>
      <c r="C2293" s="9">
        <v>4.31</v>
      </c>
      <c r="D2293" s="9">
        <v>5.78</v>
      </c>
      <c r="E2293" s="11">
        <v>1.47</v>
      </c>
    </row>
    <row r="2294" spans="1:5">
      <c r="A2294" s="8" t="s">
        <v>1915</v>
      </c>
      <c r="B2294" s="8" t="s">
        <v>10</v>
      </c>
      <c r="C2294" s="9">
        <v>-3.97</v>
      </c>
      <c r="D2294" s="9">
        <v>-2.84</v>
      </c>
      <c r="E2294" s="11">
        <v>1.13</v>
      </c>
    </row>
    <row r="2295" spans="1:5">
      <c r="A2295" s="8" t="s">
        <v>1916</v>
      </c>
      <c r="B2295" s="8" t="s">
        <v>10</v>
      </c>
      <c r="C2295" s="9">
        <v>-0.99</v>
      </c>
      <c r="D2295" s="9">
        <v>-5.05</v>
      </c>
      <c r="E2295" s="10">
        <v>-4.06</v>
      </c>
    </row>
    <row r="2296" spans="1:5">
      <c r="A2296" s="8" t="s">
        <v>1917</v>
      </c>
      <c r="B2296" s="8" t="s">
        <v>10</v>
      </c>
      <c r="C2296" s="9">
        <v>-0.95</v>
      </c>
      <c r="D2296" s="9">
        <v>-0.99</v>
      </c>
      <c r="E2296" s="10">
        <v>-0.04</v>
      </c>
    </row>
    <row r="2297" spans="1:5">
      <c r="A2297" s="8" t="s">
        <v>1918</v>
      </c>
      <c r="B2297" s="8" t="s">
        <v>10</v>
      </c>
      <c r="C2297" s="9">
        <v>-12.6</v>
      </c>
      <c r="D2297" s="9">
        <v>-11.96</v>
      </c>
      <c r="E2297" s="11">
        <v>0.64</v>
      </c>
    </row>
    <row r="2298" spans="1:5">
      <c r="A2298" s="8" t="s">
        <v>1919</v>
      </c>
      <c r="B2298" s="8" t="s">
        <v>10</v>
      </c>
      <c r="C2298" s="9">
        <v>4.34</v>
      </c>
      <c r="D2298" s="9">
        <v>29.85</v>
      </c>
      <c r="E2298" s="11">
        <v>25.51</v>
      </c>
    </row>
    <row r="2299" spans="1:5">
      <c r="A2299" s="8" t="s">
        <v>1920</v>
      </c>
      <c r="B2299" s="8" t="s">
        <v>10</v>
      </c>
      <c r="C2299" s="9">
        <v>12.09</v>
      </c>
      <c r="D2299" s="9">
        <v>14.79</v>
      </c>
      <c r="E2299" s="11">
        <v>2.7</v>
      </c>
    </row>
    <row r="2300" spans="1:5">
      <c r="A2300" s="8" t="s">
        <v>1921</v>
      </c>
      <c r="B2300" s="8" t="s">
        <v>10</v>
      </c>
      <c r="C2300" s="9">
        <v>-2.36</v>
      </c>
      <c r="D2300" s="9">
        <v>1.82</v>
      </c>
      <c r="E2300" s="11">
        <v>4.18</v>
      </c>
    </row>
    <row r="2301" spans="1:5">
      <c r="A2301" s="8" t="s">
        <v>1922</v>
      </c>
      <c r="B2301" s="8" t="s">
        <v>10</v>
      </c>
      <c r="C2301" s="9">
        <v>26.26</v>
      </c>
      <c r="D2301" s="9">
        <v>17.48</v>
      </c>
      <c r="E2301" s="10">
        <v>-8.779999999999999</v>
      </c>
    </row>
    <row r="2302" spans="1:5">
      <c r="A2302" s="8" t="s">
        <v>1923</v>
      </c>
      <c r="B2302" s="8" t="s">
        <v>10</v>
      </c>
      <c r="C2302" s="9">
        <v>-2.31</v>
      </c>
      <c r="D2302" s="9">
        <v>-3.52</v>
      </c>
      <c r="E2302" s="10">
        <v>-1.21</v>
      </c>
    </row>
    <row r="2303" spans="1:5">
      <c r="A2303" s="8" t="s">
        <v>1924</v>
      </c>
      <c r="B2303" s="8" t="s">
        <v>10</v>
      </c>
      <c r="C2303" s="9">
        <v>19.97</v>
      </c>
      <c r="D2303" s="9">
        <v>18.77</v>
      </c>
      <c r="E2303" s="10">
        <v>-1.2</v>
      </c>
    </row>
    <row r="2304" spans="1:5">
      <c r="A2304" s="8" t="s">
        <v>1925</v>
      </c>
      <c r="B2304" s="8" t="s">
        <v>10</v>
      </c>
      <c r="C2304" s="9">
        <v>7.82</v>
      </c>
      <c r="D2304" s="9">
        <v>9.56</v>
      </c>
      <c r="E2304" s="11">
        <v>1.74</v>
      </c>
    </row>
    <row r="2305" spans="1:5">
      <c r="A2305" s="8" t="s">
        <v>1926</v>
      </c>
      <c r="B2305" s="8" t="s">
        <v>10</v>
      </c>
      <c r="C2305" s="9">
        <v>-5.87</v>
      </c>
      <c r="D2305" s="9">
        <v>-6.11</v>
      </c>
      <c r="E2305" s="10">
        <v>-0.24</v>
      </c>
    </row>
    <row r="2306" spans="1:5">
      <c r="A2306" s="8" t="s">
        <v>1927</v>
      </c>
      <c r="B2306" s="8" t="s">
        <v>10</v>
      </c>
      <c r="C2306" s="9">
        <v>-9.06</v>
      </c>
      <c r="D2306" s="9">
        <v>-6.03</v>
      </c>
      <c r="E2306" s="11">
        <v>3.03</v>
      </c>
    </row>
    <row r="2307" spans="1:5">
      <c r="A2307" s="8" t="s">
        <v>1928</v>
      </c>
      <c r="B2307" s="8" t="s">
        <v>10</v>
      </c>
      <c r="C2307" s="9">
        <v>-14.5</v>
      </c>
      <c r="D2307" s="9">
        <v>-13.48</v>
      </c>
      <c r="E2307" s="11">
        <v>1.02</v>
      </c>
    </row>
    <row r="2308" spans="1:5">
      <c r="A2308" s="8" t="s">
        <v>1929</v>
      </c>
      <c r="B2308" s="8" t="s">
        <v>10</v>
      </c>
      <c r="C2308" s="9">
        <v>0.89</v>
      </c>
      <c r="D2308" s="9">
        <v>-3.14</v>
      </c>
      <c r="E2308" s="10">
        <v>-4.03</v>
      </c>
    </row>
    <row r="2309" spans="1:5">
      <c r="A2309" s="8" t="s">
        <v>1930</v>
      </c>
      <c r="B2309" s="8" t="s">
        <v>10</v>
      </c>
      <c r="C2309" s="9">
        <v>0.54</v>
      </c>
      <c r="D2309" s="9">
        <v>-2.12</v>
      </c>
      <c r="E2309" s="10">
        <v>-2.66</v>
      </c>
    </row>
    <row r="2310" spans="1:5">
      <c r="A2310" s="8" t="s">
        <v>1931</v>
      </c>
      <c r="B2310" s="8" t="s">
        <v>10</v>
      </c>
      <c r="C2310" s="9">
        <v>7.56</v>
      </c>
      <c r="D2310" s="9">
        <v>14.14</v>
      </c>
      <c r="E2310" s="11">
        <v>6.58</v>
      </c>
    </row>
    <row r="2311" spans="1:5">
      <c r="A2311" s="8" t="s">
        <v>1932</v>
      </c>
      <c r="B2311" s="8" t="s">
        <v>10</v>
      </c>
      <c r="C2311" s="9">
        <v>-14.95</v>
      </c>
      <c r="D2311" s="9">
        <v>-10.03</v>
      </c>
      <c r="E2311" s="11">
        <v>4.92</v>
      </c>
    </row>
    <row r="2312" spans="1:5">
      <c r="A2312" s="8" t="s">
        <v>1933</v>
      </c>
      <c r="B2312" s="8" t="s">
        <v>10</v>
      </c>
      <c r="C2312" s="9">
        <v>-3.64</v>
      </c>
      <c r="D2312" s="9">
        <v>-1.82</v>
      </c>
      <c r="E2312" s="11">
        <v>1.82</v>
      </c>
    </row>
    <row r="2313" spans="1:5">
      <c r="A2313" s="8" t="s">
        <v>1934</v>
      </c>
      <c r="B2313" s="8" t="s">
        <v>10</v>
      </c>
      <c r="C2313" s="9">
        <v>-3.95</v>
      </c>
      <c r="D2313" s="9">
        <v>-4.1</v>
      </c>
      <c r="E2313" s="10">
        <v>-0.15</v>
      </c>
    </row>
    <row r="2314" spans="1:5">
      <c r="A2314" s="8" t="s">
        <v>1935</v>
      </c>
      <c r="B2314" s="8" t="s">
        <v>10</v>
      </c>
      <c r="C2314" s="9">
        <v>-2.38</v>
      </c>
      <c r="D2314" s="9">
        <v>-3.28</v>
      </c>
      <c r="E2314" s="10">
        <v>-0.9</v>
      </c>
    </row>
    <row r="2315" spans="1:5">
      <c r="A2315" s="8" t="s">
        <v>1936</v>
      </c>
      <c r="B2315" s="8" t="s">
        <v>10</v>
      </c>
      <c r="C2315" s="9">
        <v>25.42</v>
      </c>
      <c r="D2315" s="9">
        <v>18.05</v>
      </c>
      <c r="E2315" s="10">
        <v>-7.37</v>
      </c>
    </row>
    <row r="2316" spans="1:5">
      <c r="A2316" s="8" t="s">
        <v>1937</v>
      </c>
      <c r="B2316" s="8" t="s">
        <v>10</v>
      </c>
      <c r="C2316" s="9">
        <v>-1.7</v>
      </c>
      <c r="D2316" s="9">
        <v>-0.24</v>
      </c>
      <c r="E2316" s="11">
        <v>1.46</v>
      </c>
    </row>
    <row r="2317" spans="1:5">
      <c r="A2317" s="8" t="s">
        <v>1938</v>
      </c>
      <c r="B2317" s="8" t="s">
        <v>10</v>
      </c>
      <c r="C2317" s="9">
        <v>37.86</v>
      </c>
      <c r="D2317" s="9">
        <v>38.66</v>
      </c>
      <c r="E2317" s="11">
        <v>0.8</v>
      </c>
    </row>
    <row r="2318" spans="1:5">
      <c r="A2318" s="8" t="s">
        <v>1939</v>
      </c>
      <c r="B2318" s="8" t="s">
        <v>10</v>
      </c>
      <c r="C2318" s="9">
        <v>-23.06</v>
      </c>
      <c r="D2318" s="9">
        <v>-23.75</v>
      </c>
      <c r="E2318" s="10">
        <v>-0.6899999999999999</v>
      </c>
    </row>
    <row r="2319" spans="1:5">
      <c r="A2319" s="8" t="s">
        <v>1940</v>
      </c>
      <c r="B2319" s="8" t="s">
        <v>10</v>
      </c>
      <c r="C2319" s="9">
        <v>3.47</v>
      </c>
      <c r="D2319" s="9">
        <v>4.5</v>
      </c>
      <c r="E2319" s="11">
        <v>1.03</v>
      </c>
    </row>
    <row r="2320" spans="1:5">
      <c r="A2320" s="8" t="s">
        <v>1941</v>
      </c>
      <c r="B2320" s="8" t="s">
        <v>10</v>
      </c>
      <c r="C2320" s="9">
        <v>-3.78</v>
      </c>
      <c r="D2320" s="9">
        <v>-1.59</v>
      </c>
      <c r="E2320" s="11">
        <v>2.19</v>
      </c>
    </row>
    <row r="2321" spans="1:5">
      <c r="A2321" s="8" t="s">
        <v>1942</v>
      </c>
      <c r="B2321" s="8" t="s">
        <v>10</v>
      </c>
      <c r="C2321" s="9">
        <v>-2.4</v>
      </c>
      <c r="D2321" s="9">
        <v>-1.01</v>
      </c>
      <c r="E2321" s="11">
        <v>1.39</v>
      </c>
    </row>
    <row r="2322" spans="1:5">
      <c r="A2322" s="8" t="s">
        <v>1943</v>
      </c>
      <c r="B2322" s="8" t="s">
        <v>10</v>
      </c>
      <c r="C2322" s="9">
        <v>21.48</v>
      </c>
      <c r="D2322" s="9">
        <v>11.75</v>
      </c>
      <c r="E2322" s="10">
        <v>-9.73</v>
      </c>
    </row>
    <row r="2323" spans="1:5">
      <c r="A2323" s="8" t="s">
        <v>1944</v>
      </c>
      <c r="B2323" s="8" t="s">
        <v>10</v>
      </c>
      <c r="C2323" s="9">
        <v>4.4</v>
      </c>
      <c r="D2323" s="9">
        <v>12.62</v>
      </c>
      <c r="E2323" s="11">
        <v>8.220000000000001</v>
      </c>
    </row>
    <row r="2324" spans="1:5">
      <c r="A2324" s="8" t="s">
        <v>1945</v>
      </c>
      <c r="B2324" s="8" t="s">
        <v>10</v>
      </c>
      <c r="C2324" s="9">
        <v>1.27</v>
      </c>
      <c r="D2324" s="9">
        <v>5.63</v>
      </c>
      <c r="E2324" s="11">
        <v>4.36</v>
      </c>
    </row>
    <row r="2325" spans="1:5">
      <c r="A2325" s="8" t="s">
        <v>1946</v>
      </c>
      <c r="B2325" s="8" t="s">
        <v>10</v>
      </c>
      <c r="C2325" s="9">
        <v>2.24</v>
      </c>
      <c r="D2325" s="9">
        <v>-1.02</v>
      </c>
      <c r="E2325" s="10">
        <v>-3.26</v>
      </c>
    </row>
    <row r="2326" spans="1:5">
      <c r="A2326" s="8" t="s">
        <v>1947</v>
      </c>
      <c r="B2326" s="8" t="s">
        <v>10</v>
      </c>
      <c r="C2326" s="9">
        <v>-8.779999999999999</v>
      </c>
      <c r="D2326" s="9">
        <v>-6.73</v>
      </c>
      <c r="E2326" s="11">
        <v>2.05</v>
      </c>
    </row>
    <row r="2327" spans="1:5">
      <c r="A2327" s="8" t="s">
        <v>1948</v>
      </c>
      <c r="B2327" s="8" t="s">
        <v>10</v>
      </c>
      <c r="C2327" s="9">
        <v>4.7</v>
      </c>
      <c r="D2327" s="9">
        <v>14.89</v>
      </c>
      <c r="E2327" s="11">
        <v>10.19</v>
      </c>
    </row>
    <row r="2328" spans="1:5">
      <c r="A2328" s="8" t="s">
        <v>1949</v>
      </c>
      <c r="B2328" s="8" t="s">
        <v>10</v>
      </c>
      <c r="C2328" s="9">
        <v>-0.57</v>
      </c>
      <c r="D2328" s="9">
        <v>-2.52</v>
      </c>
      <c r="E2328" s="10">
        <v>-1.95</v>
      </c>
    </row>
    <row r="2329" spans="1:5">
      <c r="A2329" s="8" t="s">
        <v>1950</v>
      </c>
      <c r="B2329" s="8" t="s">
        <v>10</v>
      </c>
      <c r="C2329" s="9">
        <v>-15.03</v>
      </c>
      <c r="D2329" s="9">
        <v>-13.96</v>
      </c>
      <c r="E2329" s="11">
        <v>1.07</v>
      </c>
    </row>
    <row r="2330" spans="1:5">
      <c r="A2330" s="8" t="s">
        <v>1951</v>
      </c>
      <c r="B2330" s="8" t="s">
        <v>10</v>
      </c>
      <c r="C2330" s="9">
        <v>1.19</v>
      </c>
      <c r="D2330" s="9">
        <v>7.5</v>
      </c>
      <c r="E2330" s="11">
        <v>6.31</v>
      </c>
    </row>
    <row r="2331" spans="1:5">
      <c r="A2331" s="8" t="s">
        <v>1952</v>
      </c>
      <c r="B2331" s="8" t="s">
        <v>10</v>
      </c>
      <c r="C2331" s="9">
        <v>13.02</v>
      </c>
      <c r="D2331" s="9">
        <v>12</v>
      </c>
      <c r="E2331" s="10">
        <v>-1.02</v>
      </c>
    </row>
    <row r="2332" spans="1:5">
      <c r="A2332" s="8" t="s">
        <v>1953</v>
      </c>
      <c r="B2332" s="8" t="s">
        <v>10</v>
      </c>
      <c r="C2332" s="9">
        <v>-10.17</v>
      </c>
      <c r="D2332" s="9">
        <v>-7.78</v>
      </c>
      <c r="E2332" s="11">
        <v>2.39</v>
      </c>
    </row>
    <row r="2333" spans="1:5">
      <c r="A2333" s="8" t="s">
        <v>1954</v>
      </c>
      <c r="B2333" s="8" t="s">
        <v>10</v>
      </c>
      <c r="C2333" s="9">
        <v>2.94</v>
      </c>
      <c r="D2333" s="9">
        <v>4.14</v>
      </c>
      <c r="E2333" s="11">
        <v>1.2</v>
      </c>
    </row>
    <row r="2334" spans="1:5">
      <c r="A2334" s="8" t="s">
        <v>1955</v>
      </c>
      <c r="B2334" s="8" t="s">
        <v>10</v>
      </c>
      <c r="C2334" s="9">
        <v>-10.2</v>
      </c>
      <c r="D2334" s="9">
        <v>-10.85</v>
      </c>
      <c r="E2334" s="10">
        <v>-0.65</v>
      </c>
    </row>
    <row r="2335" spans="1:5">
      <c r="A2335" s="8" t="s">
        <v>1956</v>
      </c>
      <c r="B2335" s="8" t="s">
        <v>10</v>
      </c>
      <c r="C2335" s="9">
        <v>-8.44</v>
      </c>
      <c r="D2335" s="9">
        <v>-2.81</v>
      </c>
      <c r="E2335" s="11">
        <v>5.63</v>
      </c>
    </row>
    <row r="2336" spans="1:5">
      <c r="A2336" s="8" t="s">
        <v>1957</v>
      </c>
      <c r="B2336" s="8" t="s">
        <v>10</v>
      </c>
      <c r="C2336" s="9">
        <v>8.69</v>
      </c>
      <c r="D2336" s="9">
        <v>10.23</v>
      </c>
      <c r="E2336" s="11">
        <v>1.54</v>
      </c>
    </row>
    <row r="2337" spans="1:5">
      <c r="A2337" s="8" t="s">
        <v>1958</v>
      </c>
      <c r="B2337" s="8" t="s">
        <v>10</v>
      </c>
      <c r="C2337" s="9">
        <v>-17.12</v>
      </c>
      <c r="D2337" s="9">
        <v>-9.35</v>
      </c>
      <c r="E2337" s="11">
        <v>7.77</v>
      </c>
    </row>
    <row r="2338" spans="1:5">
      <c r="A2338" s="8" t="s">
        <v>1959</v>
      </c>
      <c r="B2338" s="8" t="s">
        <v>10</v>
      </c>
      <c r="C2338" s="9">
        <v>1.97</v>
      </c>
      <c r="D2338" s="9">
        <v>4.26</v>
      </c>
      <c r="E2338" s="11">
        <v>2.29</v>
      </c>
    </row>
    <row r="2339" spans="1:5">
      <c r="A2339" s="8" t="s">
        <v>1960</v>
      </c>
      <c r="B2339" s="8" t="s">
        <v>10</v>
      </c>
      <c r="C2339" s="9">
        <v>14.21</v>
      </c>
      <c r="D2339" s="9">
        <v>12.16</v>
      </c>
      <c r="E2339" s="10">
        <v>-2.05</v>
      </c>
    </row>
    <row r="2340" spans="1:5">
      <c r="A2340" s="8" t="s">
        <v>1961</v>
      </c>
      <c r="B2340" s="8" t="s">
        <v>10</v>
      </c>
      <c r="C2340" s="9">
        <v>-2.61</v>
      </c>
      <c r="D2340" s="9">
        <v>0.33</v>
      </c>
      <c r="E2340" s="11">
        <v>2.94</v>
      </c>
    </row>
    <row r="2341" spans="1:5">
      <c r="A2341" s="8" t="s">
        <v>1962</v>
      </c>
      <c r="B2341" s="8" t="s">
        <v>10</v>
      </c>
      <c r="C2341" s="9">
        <v>-3.3</v>
      </c>
      <c r="D2341" s="9">
        <v>0.96</v>
      </c>
      <c r="E2341" s="11">
        <v>4.26</v>
      </c>
    </row>
    <row r="2342" spans="1:5">
      <c r="A2342" s="8" t="s">
        <v>1963</v>
      </c>
      <c r="B2342" s="8" t="s">
        <v>10</v>
      </c>
      <c r="C2342" s="9">
        <v>-10.5</v>
      </c>
      <c r="D2342" s="9">
        <v>-5.88</v>
      </c>
      <c r="E2342" s="11">
        <v>4.62</v>
      </c>
    </row>
    <row r="2343" spans="1:5">
      <c r="A2343" s="8" t="s">
        <v>1965</v>
      </c>
      <c r="B2343" s="8" t="s">
        <v>10</v>
      </c>
      <c r="C2343" s="9">
        <v>-2.46</v>
      </c>
      <c r="D2343" s="9">
        <v>3.47</v>
      </c>
      <c r="E2343" s="11">
        <v>5.93</v>
      </c>
    </row>
    <row r="2344" spans="1:5">
      <c r="A2344" s="8" t="s">
        <v>1966</v>
      </c>
      <c r="B2344" s="8" t="s">
        <v>10</v>
      </c>
      <c r="C2344" s="9">
        <v>-6.66</v>
      </c>
      <c r="D2344" s="9">
        <v>-5.31</v>
      </c>
      <c r="E2344" s="11">
        <v>1.35</v>
      </c>
    </row>
    <row r="2345" spans="1:5">
      <c r="A2345" s="8" t="s">
        <v>1967</v>
      </c>
      <c r="B2345" s="8" t="s">
        <v>10</v>
      </c>
      <c r="C2345" s="9">
        <v>-9.710000000000001</v>
      </c>
      <c r="D2345" s="9">
        <v>-9.5</v>
      </c>
      <c r="E2345" s="11">
        <v>0.21</v>
      </c>
    </row>
    <row r="2346" spans="1:5">
      <c r="A2346" s="8" t="s">
        <v>1968</v>
      </c>
      <c r="B2346" s="8" t="s">
        <v>10</v>
      </c>
      <c r="C2346" s="9">
        <v>14.17</v>
      </c>
      <c r="D2346" s="9">
        <v>17.57</v>
      </c>
      <c r="E2346" s="11">
        <v>3.4</v>
      </c>
    </row>
    <row r="2347" spans="1:5">
      <c r="A2347" s="8" t="s">
        <v>1969</v>
      </c>
      <c r="B2347" s="8" t="s">
        <v>10</v>
      </c>
      <c r="C2347" s="9">
        <v>-12.5</v>
      </c>
      <c r="D2347" s="9">
        <v>-11.05</v>
      </c>
      <c r="E2347" s="11">
        <v>1.45</v>
      </c>
    </row>
    <row r="2348" spans="1:5">
      <c r="A2348" s="8" t="s">
        <v>1970</v>
      </c>
      <c r="B2348" s="8" t="s">
        <v>10</v>
      </c>
      <c r="C2348" s="9">
        <v>-8.02</v>
      </c>
      <c r="D2348" s="9">
        <v>-5.94</v>
      </c>
      <c r="E2348" s="11">
        <v>2.08</v>
      </c>
    </row>
    <row r="2349" spans="1:5">
      <c r="A2349" s="8" t="s">
        <v>1971</v>
      </c>
      <c r="B2349" s="8" t="s">
        <v>10</v>
      </c>
      <c r="C2349" s="9">
        <v>-2.87</v>
      </c>
      <c r="D2349" s="9">
        <v>-0.99</v>
      </c>
      <c r="E2349" s="11">
        <v>1.88</v>
      </c>
    </row>
    <row r="2350" spans="1:5">
      <c r="A2350" s="8" t="s">
        <v>1972</v>
      </c>
      <c r="B2350" s="8" t="s">
        <v>10</v>
      </c>
      <c r="C2350" s="9">
        <v>16.65</v>
      </c>
      <c r="D2350" s="9">
        <v>16.83</v>
      </c>
      <c r="E2350" s="11">
        <v>0.18</v>
      </c>
    </row>
    <row r="2351" spans="1:5">
      <c r="A2351" s="8" t="s">
        <v>1973</v>
      </c>
      <c r="B2351" s="8" t="s">
        <v>10</v>
      </c>
      <c r="C2351" s="9">
        <v>-10.45</v>
      </c>
      <c r="D2351" s="9">
        <v>-10.35</v>
      </c>
      <c r="E2351" s="11">
        <v>0.1</v>
      </c>
    </row>
    <row r="2352" spans="1:5">
      <c r="A2352" s="8" t="s">
        <v>1974</v>
      </c>
      <c r="B2352" s="8" t="s">
        <v>10</v>
      </c>
      <c r="C2352" s="9">
        <v>7.46</v>
      </c>
      <c r="D2352" s="9">
        <v>4.74</v>
      </c>
      <c r="E2352" s="10">
        <v>-2.72</v>
      </c>
    </row>
    <row r="2353" spans="1:5">
      <c r="A2353" s="8" t="s">
        <v>1975</v>
      </c>
      <c r="B2353" s="8" t="s">
        <v>10</v>
      </c>
      <c r="C2353" s="9">
        <v>20.89</v>
      </c>
      <c r="D2353" s="9">
        <v>26.64</v>
      </c>
      <c r="E2353" s="11">
        <v>5.75</v>
      </c>
    </row>
    <row r="2354" spans="1:5">
      <c r="A2354" s="8" t="s">
        <v>1976</v>
      </c>
      <c r="B2354" s="8" t="s">
        <v>10</v>
      </c>
      <c r="C2354" s="9">
        <v>-5.88</v>
      </c>
      <c r="D2354" s="9">
        <v>-5.28</v>
      </c>
      <c r="E2354" s="11">
        <v>0.6</v>
      </c>
    </row>
    <row r="2355" spans="1:5">
      <c r="A2355" s="8" t="s">
        <v>1977</v>
      </c>
      <c r="B2355" s="8" t="s">
        <v>10</v>
      </c>
      <c r="C2355" s="9">
        <v>-17.37</v>
      </c>
      <c r="D2355" s="9">
        <v>-15.54</v>
      </c>
      <c r="E2355" s="11">
        <v>1.83</v>
      </c>
    </row>
    <row r="2356" spans="1:5">
      <c r="A2356" s="8" t="s">
        <v>1978</v>
      </c>
      <c r="B2356" s="8" t="s">
        <v>10</v>
      </c>
      <c r="C2356" s="9">
        <v>-13.48</v>
      </c>
      <c r="D2356" s="9">
        <v>-14.39</v>
      </c>
      <c r="E2356" s="10">
        <v>-0.91</v>
      </c>
    </row>
    <row r="2357" spans="1:5">
      <c r="A2357" s="8" t="s">
        <v>1979</v>
      </c>
      <c r="B2357" s="8" t="s">
        <v>10</v>
      </c>
      <c r="C2357" s="9">
        <v>-6.44</v>
      </c>
      <c r="D2357" s="9">
        <v>-5.91</v>
      </c>
      <c r="E2357" s="11">
        <v>0.53</v>
      </c>
    </row>
    <row r="2358" spans="1:5">
      <c r="A2358" s="8" t="s">
        <v>1980</v>
      </c>
      <c r="B2358" s="8" t="s">
        <v>10</v>
      </c>
      <c r="C2358" s="9">
        <v>0.83</v>
      </c>
      <c r="D2358" s="9">
        <v>3.44</v>
      </c>
      <c r="E2358" s="11">
        <v>2.61</v>
      </c>
    </row>
    <row r="2359" spans="1:5">
      <c r="A2359" s="8" t="s">
        <v>1981</v>
      </c>
      <c r="B2359" s="8" t="s">
        <v>10</v>
      </c>
      <c r="C2359" s="9">
        <v>13.32</v>
      </c>
      <c r="D2359" s="9">
        <v>15.71</v>
      </c>
      <c r="E2359" s="11">
        <v>2.39</v>
      </c>
    </row>
    <row r="2360" spans="1:5">
      <c r="A2360" s="8" t="s">
        <v>1982</v>
      </c>
      <c r="B2360" s="8" t="s">
        <v>10</v>
      </c>
      <c r="C2360" s="9">
        <v>-8.470000000000001</v>
      </c>
      <c r="D2360" s="9">
        <v>-10.78</v>
      </c>
      <c r="E2360" s="10">
        <v>-2.31</v>
      </c>
    </row>
    <row r="2361" spans="1:5">
      <c r="A2361" s="8" t="s">
        <v>1983</v>
      </c>
      <c r="B2361" s="8" t="s">
        <v>10</v>
      </c>
      <c r="C2361" s="9">
        <v>-4.32</v>
      </c>
      <c r="D2361" s="9">
        <v>-8.23</v>
      </c>
      <c r="E2361" s="10">
        <v>-3.91</v>
      </c>
    </row>
    <row r="2362" spans="1:5">
      <c r="A2362" s="8" t="s">
        <v>1984</v>
      </c>
      <c r="B2362" s="8" t="s">
        <v>10</v>
      </c>
      <c r="C2362" s="9">
        <v>-1.08</v>
      </c>
      <c r="D2362" s="9">
        <v>-0.3</v>
      </c>
      <c r="E2362" s="11">
        <v>0.78</v>
      </c>
    </row>
    <row r="2363" spans="1:5">
      <c r="A2363" s="8" t="s">
        <v>1985</v>
      </c>
      <c r="B2363" s="8" t="s">
        <v>10</v>
      </c>
      <c r="C2363" s="9">
        <v>3.83</v>
      </c>
      <c r="D2363" s="9">
        <v>14.11</v>
      </c>
      <c r="E2363" s="11">
        <v>10.28</v>
      </c>
    </row>
    <row r="2364" spans="1:5">
      <c r="A2364" s="8" t="s">
        <v>1986</v>
      </c>
      <c r="B2364" s="8" t="s">
        <v>10</v>
      </c>
      <c r="C2364" s="9">
        <v>-7.92</v>
      </c>
      <c r="D2364" s="9">
        <v>-7.67</v>
      </c>
      <c r="E2364" s="11">
        <v>0.25</v>
      </c>
    </row>
    <row r="2365" spans="1:5">
      <c r="A2365" s="8" t="s">
        <v>1987</v>
      </c>
      <c r="B2365" s="8" t="s">
        <v>10</v>
      </c>
      <c r="C2365" s="9">
        <v>-7.76</v>
      </c>
      <c r="D2365" s="9">
        <v>-7.87</v>
      </c>
      <c r="E2365" s="10">
        <v>-0.11</v>
      </c>
    </row>
    <row r="2366" spans="1:5">
      <c r="A2366" s="8" t="s">
        <v>1988</v>
      </c>
      <c r="B2366" s="8" t="s">
        <v>10</v>
      </c>
      <c r="C2366" s="9">
        <v>-8.24</v>
      </c>
      <c r="D2366" s="9">
        <v>-9.449999999999999</v>
      </c>
      <c r="E2366" s="10">
        <v>-1.21</v>
      </c>
    </row>
    <row r="2367" spans="1:5">
      <c r="A2367" s="8" t="s">
        <v>1989</v>
      </c>
      <c r="B2367" s="8" t="s">
        <v>10</v>
      </c>
      <c r="C2367" s="9">
        <v>-1.55</v>
      </c>
      <c r="D2367" s="9">
        <v>-5.19</v>
      </c>
      <c r="E2367" s="10">
        <v>-3.64</v>
      </c>
    </row>
    <row r="2368" spans="1:5">
      <c r="A2368" s="8" t="s">
        <v>1990</v>
      </c>
      <c r="B2368" s="8" t="s">
        <v>10</v>
      </c>
      <c r="C2368" s="9">
        <v>-1.02</v>
      </c>
      <c r="D2368" s="9">
        <v>-0.75</v>
      </c>
      <c r="E2368" s="11">
        <v>0.27</v>
      </c>
    </row>
    <row r="2369" spans="1:5">
      <c r="A2369" s="8" t="s">
        <v>1991</v>
      </c>
      <c r="B2369" s="8" t="s">
        <v>10</v>
      </c>
      <c r="C2369" s="9">
        <v>-5.45</v>
      </c>
      <c r="D2369" s="9">
        <v>-4.7</v>
      </c>
      <c r="E2369" s="11">
        <v>0.75</v>
      </c>
    </row>
    <row r="2370" spans="1:5">
      <c r="A2370" s="8" t="s">
        <v>1992</v>
      </c>
      <c r="B2370" s="8" t="s">
        <v>10</v>
      </c>
      <c r="C2370" s="9">
        <v>-5.05</v>
      </c>
      <c r="D2370" s="9">
        <v>-4.03</v>
      </c>
      <c r="E2370" s="11">
        <v>1.02</v>
      </c>
    </row>
    <row r="2371" spans="1:5">
      <c r="A2371" s="8" t="s">
        <v>1993</v>
      </c>
      <c r="B2371" s="8" t="s">
        <v>10</v>
      </c>
      <c r="C2371" s="9">
        <v>-9.27</v>
      </c>
      <c r="D2371" s="9">
        <v>-8.460000000000001</v>
      </c>
      <c r="E2371" s="11">
        <v>0.8100000000000001</v>
      </c>
    </row>
    <row r="2372" spans="1:5">
      <c r="A2372" s="8" t="s">
        <v>1994</v>
      </c>
      <c r="B2372" s="8" t="s">
        <v>10</v>
      </c>
      <c r="C2372" s="9">
        <v>0.11</v>
      </c>
      <c r="D2372" s="9">
        <v>3.9</v>
      </c>
      <c r="E2372" s="11">
        <v>3.79</v>
      </c>
    </row>
    <row r="2373" spans="1:5">
      <c r="A2373" s="8" t="s">
        <v>1995</v>
      </c>
      <c r="B2373" s="8" t="s">
        <v>10</v>
      </c>
      <c r="C2373" s="9">
        <v>0.51</v>
      </c>
      <c r="D2373" s="9">
        <v>3.17</v>
      </c>
      <c r="E2373" s="11">
        <v>2.66</v>
      </c>
    </row>
    <row r="2374" spans="1:5">
      <c r="A2374" s="8" t="s">
        <v>1996</v>
      </c>
      <c r="B2374" s="8" t="s">
        <v>10</v>
      </c>
      <c r="C2374" s="9">
        <v>-5.48</v>
      </c>
      <c r="D2374" s="9">
        <v>-5.27</v>
      </c>
      <c r="E2374" s="11">
        <v>0.21</v>
      </c>
    </row>
    <row r="2375" spans="1:5">
      <c r="A2375" s="8" t="s">
        <v>1997</v>
      </c>
      <c r="B2375" s="8" t="s">
        <v>10</v>
      </c>
      <c r="C2375" s="9">
        <v>-4.79</v>
      </c>
      <c r="D2375" s="9">
        <v>-5.33</v>
      </c>
      <c r="E2375" s="10">
        <v>-0.54</v>
      </c>
    </row>
    <row r="2376" spans="1:5">
      <c r="A2376" s="8" t="s">
        <v>1998</v>
      </c>
      <c r="B2376" s="8" t="s">
        <v>10</v>
      </c>
      <c r="C2376" s="9">
        <v>-8.02</v>
      </c>
      <c r="D2376" s="9">
        <v>-6.88</v>
      </c>
      <c r="E2376" s="11">
        <v>1.14</v>
      </c>
    </row>
    <row r="2377" spans="1:5">
      <c r="A2377" s="8" t="s">
        <v>1999</v>
      </c>
      <c r="B2377" s="8" t="s">
        <v>10</v>
      </c>
      <c r="C2377" s="9">
        <v>-4.48</v>
      </c>
      <c r="D2377" s="9">
        <v>-5.65</v>
      </c>
      <c r="E2377" s="10">
        <v>-1.17</v>
      </c>
    </row>
    <row r="2378" spans="1:5">
      <c r="A2378" s="8" t="s">
        <v>2000</v>
      </c>
      <c r="B2378" s="8" t="s">
        <v>10</v>
      </c>
      <c r="C2378" s="9">
        <v>-9.619999999999999</v>
      </c>
      <c r="D2378" s="9">
        <v>-7.69</v>
      </c>
      <c r="E2378" s="11">
        <v>1.93</v>
      </c>
    </row>
    <row r="2379" spans="1:5">
      <c r="A2379" s="8" t="s">
        <v>2001</v>
      </c>
      <c r="B2379" s="8" t="s">
        <v>10</v>
      </c>
      <c r="C2379" s="9">
        <v>7.52</v>
      </c>
      <c r="D2379" s="9">
        <v>9.33</v>
      </c>
      <c r="E2379" s="11">
        <v>1.81</v>
      </c>
    </row>
    <row r="2380" spans="1:5">
      <c r="A2380" s="8" t="s">
        <v>2002</v>
      </c>
      <c r="B2380" s="8" t="s">
        <v>10</v>
      </c>
      <c r="C2380" s="9">
        <v>2.02</v>
      </c>
      <c r="D2380" s="9">
        <v>2.75</v>
      </c>
      <c r="E2380" s="11">
        <v>0.73</v>
      </c>
    </row>
    <row r="2381" spans="1:5">
      <c r="A2381" s="8" t="s">
        <v>2003</v>
      </c>
      <c r="B2381" s="8" t="s">
        <v>10</v>
      </c>
      <c r="C2381" s="9">
        <v>3.42</v>
      </c>
      <c r="D2381" s="9">
        <v>-1.61</v>
      </c>
      <c r="E2381" s="10">
        <v>-5.03</v>
      </c>
    </row>
    <row r="2382" spans="1:5">
      <c r="A2382" s="8" t="s">
        <v>2004</v>
      </c>
      <c r="B2382" s="8" t="s">
        <v>10</v>
      </c>
      <c r="C2382" s="9">
        <v>15.31</v>
      </c>
      <c r="D2382" s="9">
        <v>14.5</v>
      </c>
      <c r="E2382" s="10">
        <v>-0.8100000000000001</v>
      </c>
    </row>
    <row r="2383" spans="1:5">
      <c r="A2383" s="8" t="s">
        <v>2005</v>
      </c>
      <c r="B2383" s="8" t="s">
        <v>10</v>
      </c>
      <c r="C2383" s="9">
        <v>1.29</v>
      </c>
      <c r="D2383" s="9">
        <v>-0.17</v>
      </c>
      <c r="E2383" s="10">
        <v>-1.46</v>
      </c>
    </row>
    <row r="2384" spans="1:5">
      <c r="A2384" s="8" t="s">
        <v>2006</v>
      </c>
      <c r="B2384" s="8" t="s">
        <v>10</v>
      </c>
      <c r="C2384" s="9">
        <v>-2.23</v>
      </c>
      <c r="D2384" s="9">
        <v>-1.15</v>
      </c>
      <c r="E2384" s="11">
        <v>1.08</v>
      </c>
    </row>
    <row r="2385" spans="1:5">
      <c r="A2385" s="8" t="s">
        <v>2007</v>
      </c>
      <c r="B2385" s="8" t="s">
        <v>10</v>
      </c>
      <c r="C2385" s="9">
        <v>-8.9</v>
      </c>
      <c r="D2385" s="9">
        <v>-8.220000000000001</v>
      </c>
      <c r="E2385" s="11">
        <v>0.68</v>
      </c>
    </row>
    <row r="2386" spans="1:5">
      <c r="A2386" s="8" t="s">
        <v>2008</v>
      </c>
      <c r="B2386" s="8" t="s">
        <v>10</v>
      </c>
      <c r="C2386" s="9">
        <v>-0.7</v>
      </c>
      <c r="D2386" s="9">
        <v>-4.44</v>
      </c>
      <c r="E2386" s="10">
        <v>-3.74</v>
      </c>
    </row>
    <row r="2387" spans="1:5">
      <c r="A2387" s="8" t="s">
        <v>2009</v>
      </c>
      <c r="B2387" s="8" t="s">
        <v>10</v>
      </c>
      <c r="C2387" s="9">
        <v>8.050000000000001</v>
      </c>
      <c r="D2387" s="9">
        <v>6.82</v>
      </c>
      <c r="E2387" s="10">
        <v>-1.23</v>
      </c>
    </row>
    <row r="2388" spans="1:5">
      <c r="A2388" s="8" t="s">
        <v>2010</v>
      </c>
      <c r="B2388" s="8" t="s">
        <v>10</v>
      </c>
      <c r="C2388" s="9">
        <v>3.49</v>
      </c>
      <c r="D2388" s="9">
        <v>8.609999999999999</v>
      </c>
      <c r="E2388" s="11">
        <v>5.12</v>
      </c>
    </row>
    <row r="2389" spans="1:5">
      <c r="A2389" s="8" t="s">
        <v>2011</v>
      </c>
      <c r="B2389" s="8" t="s">
        <v>10</v>
      </c>
      <c r="C2389" s="9">
        <v>-4.46</v>
      </c>
      <c r="D2389" s="9">
        <v>-3.88</v>
      </c>
      <c r="E2389" s="11">
        <v>0.58</v>
      </c>
    </row>
    <row r="2390" spans="1:5">
      <c r="A2390" s="8" t="s">
        <v>2012</v>
      </c>
      <c r="B2390" s="8" t="s">
        <v>10</v>
      </c>
      <c r="C2390" s="9">
        <v>-2</v>
      </c>
      <c r="D2390" s="9">
        <v>-2.52</v>
      </c>
      <c r="E2390" s="10">
        <v>-0.52</v>
      </c>
    </row>
    <row r="2391" spans="1:5">
      <c r="A2391" s="8" t="s">
        <v>2013</v>
      </c>
      <c r="B2391" s="8" t="s">
        <v>10</v>
      </c>
      <c r="C2391" s="9">
        <v>-7.46</v>
      </c>
      <c r="D2391" s="9">
        <v>-8.300000000000001</v>
      </c>
      <c r="E2391" s="10">
        <v>-0.84</v>
      </c>
    </row>
    <row r="2392" spans="1:5">
      <c r="A2392" s="8" t="s">
        <v>2014</v>
      </c>
      <c r="B2392" s="8" t="s">
        <v>10</v>
      </c>
      <c r="C2392" s="9">
        <v>0.32</v>
      </c>
      <c r="D2392" s="9">
        <v>4.55</v>
      </c>
      <c r="E2392" s="11">
        <v>4.23</v>
      </c>
    </row>
    <row r="2393" spans="1:5">
      <c r="A2393" s="8" t="s">
        <v>2015</v>
      </c>
      <c r="B2393" s="8" t="s">
        <v>10</v>
      </c>
      <c r="C2393" s="9">
        <v>-1.66</v>
      </c>
      <c r="D2393" s="9">
        <v>6.73</v>
      </c>
      <c r="E2393" s="11">
        <v>8.390000000000001</v>
      </c>
    </row>
    <row r="2394" spans="1:5">
      <c r="A2394" s="8" t="s">
        <v>2016</v>
      </c>
      <c r="B2394" s="8" t="s">
        <v>10</v>
      </c>
      <c r="C2394" s="9">
        <v>6.45</v>
      </c>
      <c r="D2394" s="9">
        <v>4.41</v>
      </c>
      <c r="E2394" s="10">
        <v>-2.04</v>
      </c>
    </row>
    <row r="2395" spans="1:5">
      <c r="A2395" s="8" t="s">
        <v>2017</v>
      </c>
      <c r="B2395" s="8" t="s">
        <v>10</v>
      </c>
      <c r="C2395" s="9">
        <v>-10.59</v>
      </c>
      <c r="D2395" s="9">
        <v>-7.58</v>
      </c>
      <c r="E2395" s="11">
        <v>3.01</v>
      </c>
    </row>
    <row r="2396" spans="1:5">
      <c r="A2396" s="8" t="s">
        <v>2018</v>
      </c>
      <c r="B2396" s="8" t="s">
        <v>10</v>
      </c>
      <c r="C2396" s="9">
        <v>-3.9</v>
      </c>
      <c r="D2396" s="9">
        <v>-2.83</v>
      </c>
      <c r="E2396" s="11">
        <v>1.07</v>
      </c>
    </row>
    <row r="2397" spans="1:5">
      <c r="A2397" s="8" t="s">
        <v>2019</v>
      </c>
      <c r="B2397" s="8" t="s">
        <v>10</v>
      </c>
      <c r="C2397" s="9">
        <v>-4.03</v>
      </c>
      <c r="D2397" s="9">
        <v>-2.93</v>
      </c>
      <c r="E2397" s="11">
        <v>1.1</v>
      </c>
    </row>
    <row r="2398" spans="1:5">
      <c r="A2398" s="8" t="s">
        <v>2020</v>
      </c>
      <c r="B2398" s="8" t="s">
        <v>10</v>
      </c>
      <c r="C2398" s="9">
        <v>-7.44</v>
      </c>
      <c r="D2398" s="9">
        <v>-4.74</v>
      </c>
      <c r="E2398" s="11">
        <v>2.7</v>
      </c>
    </row>
    <row r="2399" spans="1:5">
      <c r="A2399" s="8" t="s">
        <v>2021</v>
      </c>
      <c r="B2399" s="8" t="s">
        <v>10</v>
      </c>
      <c r="C2399" s="9">
        <v>-6.79</v>
      </c>
      <c r="D2399" s="9">
        <v>-2</v>
      </c>
      <c r="E2399" s="11">
        <v>4.79</v>
      </c>
    </row>
    <row r="2400" spans="1:5">
      <c r="A2400" s="8" t="s">
        <v>2022</v>
      </c>
      <c r="B2400" s="8" t="s">
        <v>10</v>
      </c>
      <c r="C2400" s="9">
        <v>-7.21</v>
      </c>
      <c r="D2400" s="9">
        <v>-9.880000000000001</v>
      </c>
      <c r="E2400" s="10">
        <v>-2.67</v>
      </c>
    </row>
    <row r="2401" spans="1:5">
      <c r="A2401" s="8" t="s">
        <v>2023</v>
      </c>
      <c r="B2401" s="8" t="s">
        <v>10</v>
      </c>
      <c r="C2401" s="9">
        <v>-0.74</v>
      </c>
      <c r="D2401" s="9">
        <v>1.54</v>
      </c>
      <c r="E2401" s="11">
        <v>2.28</v>
      </c>
    </row>
    <row r="2402" spans="1:5">
      <c r="A2402" s="8" t="s">
        <v>2024</v>
      </c>
      <c r="B2402" s="8" t="s">
        <v>10</v>
      </c>
      <c r="C2402" s="9">
        <v>-14.13</v>
      </c>
      <c r="D2402" s="9">
        <v>-7.95</v>
      </c>
      <c r="E2402" s="11">
        <v>6.18</v>
      </c>
    </row>
    <row r="2403" spans="1:5">
      <c r="A2403" s="8" t="s">
        <v>2025</v>
      </c>
      <c r="B2403" s="8" t="s">
        <v>10</v>
      </c>
      <c r="C2403" s="9">
        <v>-3.15</v>
      </c>
      <c r="D2403" s="9">
        <v>2.33</v>
      </c>
      <c r="E2403" s="11">
        <v>5.48</v>
      </c>
    </row>
    <row r="2404" spans="1:5">
      <c r="A2404" s="8" t="s">
        <v>2026</v>
      </c>
      <c r="B2404" s="8" t="s">
        <v>10</v>
      </c>
      <c r="C2404" s="9">
        <v>-0.76</v>
      </c>
      <c r="D2404" s="9">
        <v>7.57</v>
      </c>
      <c r="E2404" s="11">
        <v>8.33</v>
      </c>
    </row>
    <row r="2405" spans="1:5">
      <c r="A2405" s="8" t="s">
        <v>2027</v>
      </c>
      <c r="B2405" s="8" t="s">
        <v>10</v>
      </c>
      <c r="C2405" s="9">
        <v>-3.08</v>
      </c>
      <c r="D2405" s="9">
        <v>-2.09</v>
      </c>
      <c r="E2405" s="11">
        <v>0.99</v>
      </c>
    </row>
    <row r="2406" spans="1:5">
      <c r="A2406" s="8" t="s">
        <v>2028</v>
      </c>
      <c r="B2406" s="8" t="s">
        <v>10</v>
      </c>
      <c r="C2406" s="9">
        <v>-4.61</v>
      </c>
      <c r="D2406" s="9">
        <v>-4.16</v>
      </c>
      <c r="E2406" s="11">
        <v>0.45</v>
      </c>
    </row>
    <row r="2407" spans="1:5">
      <c r="A2407" s="8" t="s">
        <v>2029</v>
      </c>
      <c r="B2407" s="8" t="s">
        <v>10</v>
      </c>
      <c r="C2407" s="9">
        <v>-0.67</v>
      </c>
      <c r="D2407" s="9">
        <v>0.21</v>
      </c>
      <c r="E2407" s="11">
        <v>0.88</v>
      </c>
    </row>
    <row r="2408" spans="1:5">
      <c r="A2408" s="8" t="s">
        <v>2030</v>
      </c>
      <c r="B2408" s="8" t="s">
        <v>10</v>
      </c>
      <c r="C2408" s="9">
        <v>11.36</v>
      </c>
      <c r="D2408" s="9">
        <v>15.47</v>
      </c>
      <c r="E2408" s="11">
        <v>4.11</v>
      </c>
    </row>
    <row r="2409" spans="1:5">
      <c r="A2409" s="8" t="s">
        <v>2031</v>
      </c>
      <c r="B2409" s="8" t="s">
        <v>10</v>
      </c>
      <c r="C2409" s="9">
        <v>-8.609999999999999</v>
      </c>
      <c r="D2409" s="9">
        <v>-7.54</v>
      </c>
      <c r="E2409" s="11">
        <v>1.07</v>
      </c>
    </row>
    <row r="2410" spans="1:5">
      <c r="A2410" s="8" t="s">
        <v>2032</v>
      </c>
      <c r="B2410" s="8" t="s">
        <v>10</v>
      </c>
      <c r="C2410" s="9">
        <v>-2.34</v>
      </c>
      <c r="D2410" s="9">
        <v>-4.53</v>
      </c>
      <c r="E2410" s="10">
        <v>-2.19</v>
      </c>
    </row>
    <row r="2411" spans="1:5">
      <c r="A2411" s="8" t="s">
        <v>2033</v>
      </c>
      <c r="B2411" s="8" t="s">
        <v>10</v>
      </c>
      <c r="C2411" s="9">
        <v>-3.73</v>
      </c>
      <c r="D2411" s="9">
        <v>-4.18</v>
      </c>
      <c r="E2411" s="10">
        <v>-0.45</v>
      </c>
    </row>
    <row r="2412" spans="1:5">
      <c r="A2412" s="8" t="s">
        <v>2034</v>
      </c>
      <c r="B2412" s="8" t="s">
        <v>10</v>
      </c>
      <c r="C2412" s="9">
        <v>-4.37</v>
      </c>
      <c r="D2412" s="9">
        <v>-2.41</v>
      </c>
      <c r="E2412" s="11">
        <v>1.96</v>
      </c>
    </row>
    <row r="2413" spans="1:5">
      <c r="A2413" s="8" t="s">
        <v>2035</v>
      </c>
      <c r="B2413" s="8" t="s">
        <v>10</v>
      </c>
      <c r="C2413" s="9">
        <v>6.6</v>
      </c>
      <c r="D2413" s="9">
        <v>4.85</v>
      </c>
      <c r="E2413" s="10">
        <v>-1.75</v>
      </c>
    </row>
    <row r="2414" spans="1:5">
      <c r="A2414" s="8" t="s">
        <v>2036</v>
      </c>
      <c r="B2414" s="8" t="s">
        <v>10</v>
      </c>
      <c r="C2414" s="9">
        <v>0.19</v>
      </c>
      <c r="D2414" s="9">
        <v>-1.98</v>
      </c>
      <c r="E2414" s="10">
        <v>-2.17</v>
      </c>
    </row>
    <row r="2415" spans="1:5">
      <c r="A2415" s="8" t="s">
        <v>2037</v>
      </c>
      <c r="B2415" s="8" t="s">
        <v>10</v>
      </c>
      <c r="C2415" s="9">
        <v>0.67</v>
      </c>
      <c r="D2415" s="9">
        <v>-2.44</v>
      </c>
      <c r="E2415" s="10">
        <v>-3.11</v>
      </c>
    </row>
    <row r="2416" spans="1:5">
      <c r="A2416" s="8" t="s">
        <v>2038</v>
      </c>
      <c r="B2416" s="8" t="s">
        <v>10</v>
      </c>
      <c r="C2416" s="9">
        <v>1.54</v>
      </c>
      <c r="D2416" s="9">
        <v>1.93</v>
      </c>
      <c r="E2416" s="11">
        <v>0.39</v>
      </c>
    </row>
    <row r="2417" spans="1:5">
      <c r="A2417" s="8" t="s">
        <v>2039</v>
      </c>
      <c r="B2417" s="8" t="s">
        <v>10</v>
      </c>
      <c r="C2417" s="9">
        <v>-5.65</v>
      </c>
      <c r="D2417" s="9">
        <v>-5.41</v>
      </c>
      <c r="E2417" s="11">
        <v>0.24</v>
      </c>
    </row>
    <row r="2418" spans="1:5">
      <c r="A2418" s="8" t="s">
        <v>2040</v>
      </c>
      <c r="B2418" s="8" t="s">
        <v>10</v>
      </c>
      <c r="C2418" s="9">
        <v>-3.5</v>
      </c>
      <c r="D2418" s="9">
        <v>-6.11</v>
      </c>
      <c r="E2418" s="10">
        <v>-2.61</v>
      </c>
    </row>
    <row r="2419" spans="1:5">
      <c r="A2419" s="8" t="s">
        <v>2041</v>
      </c>
      <c r="B2419" s="8" t="s">
        <v>10</v>
      </c>
      <c r="C2419" s="9">
        <v>0.41</v>
      </c>
      <c r="D2419" s="9">
        <v>-2.61</v>
      </c>
      <c r="E2419" s="10">
        <v>-3.02</v>
      </c>
    </row>
    <row r="2420" spans="1:5">
      <c r="A2420" s="8" t="s">
        <v>2042</v>
      </c>
      <c r="B2420" s="8" t="s">
        <v>10</v>
      </c>
      <c r="C2420" s="9">
        <v>-8.31</v>
      </c>
      <c r="D2420" s="9">
        <v>-8.630000000000001</v>
      </c>
      <c r="E2420" s="10">
        <v>-0.32</v>
      </c>
    </row>
    <row r="2421" spans="1:5">
      <c r="A2421" s="8" t="s">
        <v>2043</v>
      </c>
      <c r="B2421" s="8" t="s">
        <v>10</v>
      </c>
      <c r="C2421" s="9">
        <v>2.06</v>
      </c>
      <c r="D2421" s="9">
        <v>2.42</v>
      </c>
      <c r="E2421" s="11">
        <v>0.36</v>
      </c>
    </row>
    <row r="2422" spans="1:5">
      <c r="A2422" s="8" t="s">
        <v>2044</v>
      </c>
      <c r="B2422" s="8" t="s">
        <v>10</v>
      </c>
      <c r="C2422" s="9">
        <v>-3.38</v>
      </c>
      <c r="D2422" s="9">
        <v>-1.84</v>
      </c>
      <c r="E2422" s="11">
        <v>1.54</v>
      </c>
    </row>
    <row r="2423" spans="1:5">
      <c r="A2423" s="8" t="s">
        <v>2045</v>
      </c>
      <c r="B2423" s="8" t="s">
        <v>10</v>
      </c>
      <c r="C2423" s="9">
        <v>14.25</v>
      </c>
      <c r="D2423" s="9">
        <v>18.18</v>
      </c>
      <c r="E2423" s="11">
        <v>3.93</v>
      </c>
    </row>
    <row r="2424" spans="1:5">
      <c r="A2424" s="8" t="s">
        <v>2046</v>
      </c>
      <c r="B2424" s="8" t="s">
        <v>10</v>
      </c>
      <c r="C2424" s="9">
        <v>-1.33</v>
      </c>
      <c r="D2424" s="9">
        <v>-3.66</v>
      </c>
      <c r="E2424" s="10">
        <v>-2.33</v>
      </c>
    </row>
    <row r="2425" spans="1:5">
      <c r="A2425" s="8" t="s">
        <v>2047</v>
      </c>
      <c r="B2425" s="8" t="s">
        <v>10</v>
      </c>
      <c r="C2425" s="9">
        <v>-17.04</v>
      </c>
      <c r="D2425" s="9">
        <v>-13.59</v>
      </c>
      <c r="E2425" s="11">
        <v>3.45</v>
      </c>
    </row>
    <row r="2426" spans="1:5">
      <c r="A2426" s="8" t="s">
        <v>2048</v>
      </c>
      <c r="B2426" s="8" t="s">
        <v>10</v>
      </c>
      <c r="C2426" s="9">
        <v>0.8</v>
      </c>
      <c r="D2426" s="9">
        <v>-0.68</v>
      </c>
      <c r="E2426" s="10">
        <v>-1.48</v>
      </c>
    </row>
    <row r="2427" spans="1:5">
      <c r="A2427" s="8" t="s">
        <v>2049</v>
      </c>
      <c r="B2427" s="8" t="s">
        <v>10</v>
      </c>
      <c r="C2427" s="9">
        <v>-5.7</v>
      </c>
      <c r="D2427" s="9">
        <v>-11.88</v>
      </c>
      <c r="E2427" s="10">
        <v>-6.18</v>
      </c>
    </row>
    <row r="2428" spans="1:5">
      <c r="A2428" s="8" t="s">
        <v>2050</v>
      </c>
      <c r="B2428" s="8" t="s">
        <v>10</v>
      </c>
      <c r="C2428" s="9">
        <v>20.54</v>
      </c>
      <c r="D2428" s="9">
        <v>19.89</v>
      </c>
      <c r="E2428" s="10">
        <v>-0.65</v>
      </c>
    </row>
    <row r="2429" spans="1:5">
      <c r="A2429" s="8" t="s">
        <v>2051</v>
      </c>
      <c r="B2429" s="8" t="s">
        <v>10</v>
      </c>
      <c r="C2429" s="9">
        <v>-2.97</v>
      </c>
      <c r="D2429" s="9">
        <v>-4.62</v>
      </c>
      <c r="E2429" s="10">
        <v>-1.65</v>
      </c>
    </row>
    <row r="2430" spans="1:5">
      <c r="A2430" s="8" t="s">
        <v>2052</v>
      </c>
      <c r="B2430" s="8" t="s">
        <v>10</v>
      </c>
      <c r="C2430" s="9">
        <v>-2.86</v>
      </c>
      <c r="D2430" s="9">
        <v>0.96</v>
      </c>
      <c r="E2430" s="11">
        <v>3.82</v>
      </c>
    </row>
    <row r="2431" spans="1:5">
      <c r="A2431" s="8" t="s">
        <v>2053</v>
      </c>
      <c r="B2431" s="8" t="s">
        <v>10</v>
      </c>
      <c r="C2431" s="9">
        <v>3.26</v>
      </c>
      <c r="D2431" s="9">
        <v>3.14</v>
      </c>
      <c r="E2431" s="10">
        <v>-0.12</v>
      </c>
    </row>
    <row r="2432" spans="1:5">
      <c r="A2432" s="8" t="s">
        <v>2054</v>
      </c>
      <c r="B2432" s="8" t="s">
        <v>10</v>
      </c>
      <c r="C2432" s="9">
        <v>-3.62</v>
      </c>
      <c r="D2432" s="9">
        <v>-6.58</v>
      </c>
      <c r="E2432" s="10">
        <v>-2.96</v>
      </c>
    </row>
    <row r="2433" spans="1:5">
      <c r="A2433" s="8" t="s">
        <v>2055</v>
      </c>
      <c r="B2433" s="8" t="s">
        <v>10</v>
      </c>
      <c r="C2433" s="9">
        <v>-3.52</v>
      </c>
      <c r="D2433" s="9">
        <v>-2.9</v>
      </c>
      <c r="E2433" s="11">
        <v>0.62</v>
      </c>
    </row>
    <row r="2434" spans="1:5">
      <c r="A2434" s="8" t="s">
        <v>2056</v>
      </c>
      <c r="B2434" s="8" t="s">
        <v>10</v>
      </c>
      <c r="C2434" s="9">
        <v>-2.47</v>
      </c>
      <c r="D2434" s="9">
        <v>-3.91</v>
      </c>
      <c r="E2434" s="10">
        <v>-1.44</v>
      </c>
    </row>
    <row r="2435" spans="1:5">
      <c r="A2435" s="8" t="s">
        <v>2057</v>
      </c>
      <c r="B2435" s="8" t="s">
        <v>10</v>
      </c>
      <c r="C2435" s="9">
        <v>-4.77</v>
      </c>
      <c r="D2435" s="9">
        <v>-4.33</v>
      </c>
      <c r="E2435" s="11">
        <v>0.44</v>
      </c>
    </row>
    <row r="2436" spans="1:5">
      <c r="A2436" s="8" t="s">
        <v>2058</v>
      </c>
      <c r="B2436" s="8" t="s">
        <v>10</v>
      </c>
      <c r="C2436" s="9">
        <v>0.55</v>
      </c>
      <c r="D2436" s="9">
        <v>2.6</v>
      </c>
      <c r="E2436" s="11">
        <v>2.05</v>
      </c>
    </row>
    <row r="2437" spans="1:5">
      <c r="A2437" s="8" t="s">
        <v>2059</v>
      </c>
      <c r="B2437" s="8" t="s">
        <v>10</v>
      </c>
      <c r="C2437" s="9">
        <v>-4.03</v>
      </c>
      <c r="D2437" s="9">
        <v>-2.83</v>
      </c>
      <c r="E2437" s="11">
        <v>1.2</v>
      </c>
    </row>
    <row r="2438" spans="1:5">
      <c r="A2438" s="8" t="s">
        <v>2060</v>
      </c>
      <c r="B2438" s="8" t="s">
        <v>10</v>
      </c>
      <c r="C2438" s="9">
        <v>-5.14</v>
      </c>
      <c r="D2438" s="9">
        <v>-3.98</v>
      </c>
      <c r="E2438" s="11">
        <v>1.16</v>
      </c>
    </row>
    <row r="2439" spans="1:5">
      <c r="A2439" s="8" t="s">
        <v>2061</v>
      </c>
      <c r="B2439" s="8" t="s">
        <v>10</v>
      </c>
      <c r="C2439" s="9">
        <v>-4.62</v>
      </c>
      <c r="D2439" s="9">
        <v>-2.65</v>
      </c>
      <c r="E2439" s="11">
        <v>1.97</v>
      </c>
    </row>
    <row r="2440" spans="1:5">
      <c r="A2440" s="8" t="s">
        <v>2062</v>
      </c>
      <c r="B2440" s="8" t="s">
        <v>10</v>
      </c>
      <c r="C2440" s="9">
        <v>46.76</v>
      </c>
      <c r="D2440" s="9">
        <v>47.25</v>
      </c>
      <c r="E2440" s="11">
        <v>0.49</v>
      </c>
    </row>
    <row r="2441" spans="1:5">
      <c r="A2441" s="8" t="s">
        <v>2063</v>
      </c>
      <c r="B2441" s="8" t="s">
        <v>10</v>
      </c>
      <c r="C2441" s="9">
        <v>28.58</v>
      </c>
      <c r="D2441" s="9">
        <v>30</v>
      </c>
      <c r="E2441" s="11">
        <v>1.42</v>
      </c>
    </row>
    <row r="2442" spans="1:5">
      <c r="A2442" s="8" t="s">
        <v>2064</v>
      </c>
      <c r="B2442" s="8" t="s">
        <v>10</v>
      </c>
      <c r="C2442" s="9">
        <v>-21.62</v>
      </c>
      <c r="D2442" s="9">
        <v>-17.88</v>
      </c>
      <c r="E2442" s="11">
        <v>3.74</v>
      </c>
    </row>
    <row r="2443" spans="1:5">
      <c r="A2443" s="8" t="s">
        <v>2065</v>
      </c>
      <c r="B2443" s="8" t="s">
        <v>10</v>
      </c>
      <c r="C2443" s="9">
        <v>1.31</v>
      </c>
      <c r="D2443" s="9">
        <v>-0.36</v>
      </c>
      <c r="E2443" s="10">
        <v>-1.67</v>
      </c>
    </row>
    <row r="2444" spans="1:5">
      <c r="A2444" s="8" t="s">
        <v>2066</v>
      </c>
      <c r="B2444" s="8" t="s">
        <v>10</v>
      </c>
      <c r="C2444" s="9">
        <v>-3.07</v>
      </c>
      <c r="D2444" s="9">
        <v>0.1</v>
      </c>
      <c r="E2444" s="11">
        <v>3.17</v>
      </c>
    </row>
    <row r="2445" spans="1:5">
      <c r="A2445" s="8" t="s">
        <v>2067</v>
      </c>
      <c r="B2445" s="8" t="s">
        <v>10</v>
      </c>
      <c r="C2445" s="9">
        <v>-3.61</v>
      </c>
      <c r="D2445" s="9">
        <v>15.05</v>
      </c>
      <c r="E2445" s="11">
        <v>18.66</v>
      </c>
    </row>
    <row r="2446" spans="1:5">
      <c r="A2446" s="8" t="s">
        <v>2068</v>
      </c>
      <c r="B2446" s="8" t="s">
        <v>10</v>
      </c>
      <c r="C2446" s="9">
        <v>20.59</v>
      </c>
      <c r="D2446" s="9">
        <v>20.45</v>
      </c>
      <c r="E2446" s="10">
        <v>-0.14</v>
      </c>
    </row>
    <row r="2447" spans="1:5">
      <c r="A2447" s="8" t="s">
        <v>2069</v>
      </c>
      <c r="B2447" s="8" t="s">
        <v>10</v>
      </c>
      <c r="C2447" s="9">
        <v>-1.53</v>
      </c>
      <c r="D2447" s="9">
        <v>0.74</v>
      </c>
      <c r="E2447" s="11">
        <v>2.27</v>
      </c>
    </row>
    <row r="2448" spans="1:5">
      <c r="A2448" s="8" t="s">
        <v>2070</v>
      </c>
      <c r="B2448" s="8" t="s">
        <v>10</v>
      </c>
      <c r="C2448" s="9">
        <v>-1.87</v>
      </c>
      <c r="D2448" s="9">
        <v>-3.96</v>
      </c>
      <c r="E2448" s="10">
        <v>-2.09</v>
      </c>
    </row>
    <row r="2449" spans="1:5">
      <c r="A2449" s="8" t="s">
        <v>2071</v>
      </c>
      <c r="B2449" s="8" t="s">
        <v>10</v>
      </c>
      <c r="C2449" s="9">
        <v>-2.06</v>
      </c>
      <c r="D2449" s="9">
        <v>-6.34</v>
      </c>
      <c r="E2449" s="10">
        <v>-4.28</v>
      </c>
    </row>
    <row r="2450" spans="1:5">
      <c r="A2450" s="8" t="s">
        <v>2072</v>
      </c>
      <c r="B2450" s="8" t="s">
        <v>10</v>
      </c>
      <c r="C2450" s="9">
        <v>4.8</v>
      </c>
      <c r="D2450" s="9">
        <v>4.9</v>
      </c>
      <c r="E2450" s="11">
        <v>0.1</v>
      </c>
    </row>
    <row r="2451" spans="1:5">
      <c r="A2451" s="8" t="s">
        <v>2073</v>
      </c>
      <c r="B2451" s="8" t="s">
        <v>10</v>
      </c>
      <c r="C2451" s="9">
        <v>-16.37</v>
      </c>
      <c r="D2451" s="9">
        <v>-10.3</v>
      </c>
      <c r="E2451" s="11">
        <v>6.07</v>
      </c>
    </row>
    <row r="2452" spans="1:5">
      <c r="A2452" s="8" t="s">
        <v>2074</v>
      </c>
      <c r="B2452" s="8" t="s">
        <v>10</v>
      </c>
      <c r="C2452" s="9">
        <v>-4.32</v>
      </c>
      <c r="D2452" s="9">
        <v>-3.87</v>
      </c>
      <c r="E2452" s="11">
        <v>0.45</v>
      </c>
    </row>
    <row r="2453" spans="1:5">
      <c r="A2453" s="8" t="s">
        <v>2075</v>
      </c>
      <c r="B2453" s="8" t="s">
        <v>10</v>
      </c>
      <c r="C2453" s="9">
        <v>-1.53</v>
      </c>
      <c r="D2453" s="9">
        <v>-0.95</v>
      </c>
      <c r="E2453" s="11">
        <v>0.58</v>
      </c>
    </row>
    <row r="2454" spans="1:5">
      <c r="A2454" s="8" t="s">
        <v>2076</v>
      </c>
      <c r="B2454" s="8" t="s">
        <v>10</v>
      </c>
      <c r="C2454" s="9">
        <v>35.12</v>
      </c>
      <c r="D2454" s="9">
        <v>29.19</v>
      </c>
      <c r="E2454" s="10">
        <v>-5.93</v>
      </c>
    </row>
    <row r="2455" spans="1:5">
      <c r="A2455" s="8" t="s">
        <v>2077</v>
      </c>
      <c r="B2455" s="8" t="s">
        <v>10</v>
      </c>
      <c r="C2455" s="9">
        <v>-3.2</v>
      </c>
      <c r="D2455" s="9">
        <v>1.86</v>
      </c>
      <c r="E2455" s="11">
        <v>5.06</v>
      </c>
    </row>
    <row r="2456" spans="1:5">
      <c r="A2456" s="8" t="s">
        <v>2078</v>
      </c>
      <c r="B2456" s="8" t="s">
        <v>10</v>
      </c>
      <c r="C2456" s="9">
        <v>-2.21</v>
      </c>
      <c r="D2456" s="9">
        <v>-0.68</v>
      </c>
      <c r="E2456" s="11">
        <v>1.53</v>
      </c>
    </row>
    <row r="2457" spans="1:5">
      <c r="A2457" s="8" t="s">
        <v>2079</v>
      </c>
      <c r="B2457" s="8" t="s">
        <v>10</v>
      </c>
      <c r="C2457" s="9">
        <v>-2.9</v>
      </c>
      <c r="D2457" s="9">
        <v>-1.48</v>
      </c>
      <c r="E2457" s="11">
        <v>1.42</v>
      </c>
    </row>
    <row r="2458" spans="1:5">
      <c r="A2458" s="8" t="s">
        <v>2080</v>
      </c>
      <c r="B2458" s="8" t="s">
        <v>10</v>
      </c>
      <c r="C2458" s="9">
        <v>1.73</v>
      </c>
      <c r="D2458" s="9">
        <v>7.53</v>
      </c>
      <c r="E2458" s="11">
        <v>5.8</v>
      </c>
    </row>
    <row r="2459" spans="1:5">
      <c r="A2459" s="8" t="s">
        <v>2081</v>
      </c>
      <c r="B2459" s="8" t="s">
        <v>10</v>
      </c>
      <c r="C2459" s="9">
        <v>-80.87</v>
      </c>
      <c r="D2459" s="9">
        <v>-81.8</v>
      </c>
      <c r="E2459" s="10">
        <v>-0.93</v>
      </c>
    </row>
    <row r="2460" spans="1:5">
      <c r="A2460" s="8" t="s">
        <v>2082</v>
      </c>
      <c r="B2460" s="8" t="s">
        <v>10</v>
      </c>
      <c r="C2460" s="9">
        <v>-13.87</v>
      </c>
      <c r="D2460" s="9">
        <v>-11.81</v>
      </c>
      <c r="E2460" s="11">
        <v>2.06</v>
      </c>
    </row>
    <row r="2461" spans="1:5">
      <c r="A2461" s="8" t="s">
        <v>2083</v>
      </c>
      <c r="B2461" s="8" t="s">
        <v>10</v>
      </c>
      <c r="C2461" s="9">
        <v>2.94</v>
      </c>
      <c r="D2461" s="9">
        <v>4.33</v>
      </c>
      <c r="E2461" s="11">
        <v>1.39</v>
      </c>
    </row>
    <row r="2462" spans="1:5">
      <c r="A2462" s="8" t="s">
        <v>2084</v>
      </c>
      <c r="B2462" s="8" t="s">
        <v>10</v>
      </c>
      <c r="C2462" s="9">
        <v>4.71</v>
      </c>
      <c r="D2462" s="9">
        <v>4.17</v>
      </c>
      <c r="E2462" s="10">
        <v>-0.54</v>
      </c>
    </row>
    <row r="2463" spans="1:5">
      <c r="A2463" s="8" t="s">
        <v>2085</v>
      </c>
      <c r="B2463" s="8" t="s">
        <v>10</v>
      </c>
      <c r="C2463" s="9">
        <v>-8.529999999999999</v>
      </c>
      <c r="D2463" s="9">
        <v>-12.84</v>
      </c>
      <c r="E2463" s="10">
        <v>-4.31</v>
      </c>
    </row>
    <row r="2464" spans="1:5">
      <c r="A2464" s="8" t="s">
        <v>2086</v>
      </c>
      <c r="B2464" s="8" t="s">
        <v>10</v>
      </c>
      <c r="C2464" s="9">
        <v>-10.53</v>
      </c>
      <c r="D2464" s="9">
        <v>-12.09</v>
      </c>
      <c r="E2464" s="10">
        <v>-1.56</v>
      </c>
    </row>
    <row r="2465" spans="1:5">
      <c r="A2465" s="8" t="s">
        <v>2087</v>
      </c>
      <c r="B2465" s="8" t="s">
        <v>10</v>
      </c>
      <c r="C2465" s="9">
        <v>8.56</v>
      </c>
      <c r="D2465" s="9">
        <v>10.12</v>
      </c>
      <c r="E2465" s="11">
        <v>1.56</v>
      </c>
    </row>
    <row r="2466" spans="1:5">
      <c r="A2466" s="8" t="s">
        <v>2088</v>
      </c>
      <c r="B2466" s="8" t="s">
        <v>10</v>
      </c>
      <c r="C2466" s="9">
        <v>4.9</v>
      </c>
      <c r="D2466" s="9">
        <v>-1.02</v>
      </c>
      <c r="E2466" s="10">
        <v>-5.92</v>
      </c>
    </row>
    <row r="2467" spans="1:5">
      <c r="A2467" s="8" t="s">
        <v>2089</v>
      </c>
      <c r="B2467" s="8" t="s">
        <v>10</v>
      </c>
      <c r="C2467" s="9">
        <v>6.67</v>
      </c>
      <c r="D2467" s="9">
        <v>9.51</v>
      </c>
      <c r="E2467" s="11">
        <v>2.84</v>
      </c>
    </row>
    <row r="2468" spans="1:5">
      <c r="A2468" s="8" t="s">
        <v>2090</v>
      </c>
      <c r="B2468" s="8" t="s">
        <v>10</v>
      </c>
      <c r="C2468" s="9">
        <v>-3.9</v>
      </c>
      <c r="D2468" s="9">
        <v>-3.94</v>
      </c>
      <c r="E2468" s="10">
        <v>-0.04</v>
      </c>
    </row>
    <row r="2469" spans="1:5">
      <c r="A2469" s="8" t="s">
        <v>2091</v>
      </c>
      <c r="B2469" s="8" t="s">
        <v>10</v>
      </c>
      <c r="C2469" s="9">
        <v>-12.9</v>
      </c>
      <c r="D2469" s="9">
        <v>-12.13</v>
      </c>
      <c r="E2469" s="11">
        <v>0.77</v>
      </c>
    </row>
    <row r="2470" spans="1:5">
      <c r="A2470" s="8" t="s">
        <v>2092</v>
      </c>
      <c r="B2470" s="8" t="s">
        <v>10</v>
      </c>
      <c r="C2470" s="9">
        <v>5.76</v>
      </c>
      <c r="D2470" s="9">
        <v>6.89</v>
      </c>
      <c r="E2470" s="11">
        <v>1.13</v>
      </c>
    </row>
    <row r="2471" spans="1:5">
      <c r="A2471" s="8" t="s">
        <v>2093</v>
      </c>
      <c r="B2471" s="8" t="s">
        <v>10</v>
      </c>
      <c r="C2471" s="9">
        <v>-15.32</v>
      </c>
      <c r="D2471" s="9">
        <v>-12.7</v>
      </c>
      <c r="E2471" s="11">
        <v>2.62</v>
      </c>
    </row>
    <row r="2472" spans="1:5">
      <c r="A2472" s="8" t="s">
        <v>2094</v>
      </c>
      <c r="B2472" s="8" t="s">
        <v>10</v>
      </c>
      <c r="C2472" s="9">
        <v>-11.14</v>
      </c>
      <c r="D2472" s="9">
        <v>-9.48</v>
      </c>
      <c r="E2472" s="11">
        <v>1.66</v>
      </c>
    </row>
    <row r="2473" spans="1:5">
      <c r="A2473" s="8" t="s">
        <v>2095</v>
      </c>
      <c r="B2473" s="8" t="s">
        <v>10</v>
      </c>
      <c r="C2473" s="9">
        <v>7.04</v>
      </c>
      <c r="D2473" s="9">
        <v>5.89</v>
      </c>
      <c r="E2473" s="10">
        <v>-1.15</v>
      </c>
    </row>
    <row r="2474" spans="1:5">
      <c r="A2474" s="8" t="s">
        <v>2096</v>
      </c>
      <c r="B2474" s="8" t="s">
        <v>10</v>
      </c>
      <c r="C2474" s="9">
        <v>8.289999999999999</v>
      </c>
      <c r="D2474" s="9">
        <v>10.58</v>
      </c>
      <c r="E2474" s="11">
        <v>2.29</v>
      </c>
    </row>
    <row r="2475" spans="1:5">
      <c r="A2475" s="8" t="s">
        <v>2097</v>
      </c>
      <c r="B2475" s="8" t="s">
        <v>10</v>
      </c>
      <c r="C2475" s="9">
        <v>-12.37</v>
      </c>
      <c r="D2475" s="9">
        <v>-12.24</v>
      </c>
      <c r="E2475" s="11">
        <v>0.13</v>
      </c>
    </row>
    <row r="2476" spans="1:5">
      <c r="A2476" s="8" t="s">
        <v>2098</v>
      </c>
      <c r="B2476" s="8" t="s">
        <v>10</v>
      </c>
      <c r="C2476" s="9">
        <v>-7.23</v>
      </c>
      <c r="D2476" s="9">
        <v>-5.19</v>
      </c>
      <c r="E2476" s="11">
        <v>2.04</v>
      </c>
    </row>
    <row r="2477" spans="1:5">
      <c r="A2477" s="8" t="s">
        <v>2099</v>
      </c>
      <c r="B2477" s="8" t="s">
        <v>10</v>
      </c>
      <c r="C2477" s="9">
        <v>-3.79</v>
      </c>
      <c r="D2477" s="9">
        <v>-5.07</v>
      </c>
      <c r="E2477" s="10">
        <v>-1.28</v>
      </c>
    </row>
    <row r="2478" spans="1:5">
      <c r="A2478" s="8" t="s">
        <v>2100</v>
      </c>
      <c r="B2478" s="8" t="s">
        <v>10</v>
      </c>
      <c r="C2478" s="9">
        <v>-6.94</v>
      </c>
      <c r="D2478" s="9">
        <v>-9.369999999999999</v>
      </c>
      <c r="E2478" s="10">
        <v>-2.43</v>
      </c>
    </row>
    <row r="2479" spans="1:5">
      <c r="A2479" s="8" t="s">
        <v>2101</v>
      </c>
      <c r="B2479" s="8" t="s">
        <v>10</v>
      </c>
      <c r="C2479" s="9">
        <v>0.79</v>
      </c>
      <c r="D2479" s="9">
        <v>4.62</v>
      </c>
      <c r="E2479" s="11">
        <v>3.83</v>
      </c>
    </row>
    <row r="2480" spans="1:5">
      <c r="A2480" s="8" t="s">
        <v>2103</v>
      </c>
      <c r="B2480" s="8" t="s">
        <v>10</v>
      </c>
      <c r="C2480" s="9">
        <v>-6.2</v>
      </c>
      <c r="D2480" s="9">
        <v>-7.57</v>
      </c>
      <c r="E2480" s="10">
        <v>-1.37</v>
      </c>
    </row>
    <row r="2481" spans="1:5">
      <c r="A2481" s="8" t="s">
        <v>2104</v>
      </c>
      <c r="B2481" s="8" t="s">
        <v>10</v>
      </c>
      <c r="C2481" s="9">
        <v>-3.85</v>
      </c>
      <c r="D2481" s="9">
        <v>-5.66</v>
      </c>
      <c r="E2481" s="10">
        <v>-1.81</v>
      </c>
    </row>
    <row r="2482" spans="1:5">
      <c r="A2482" s="8" t="s">
        <v>2105</v>
      </c>
      <c r="B2482" s="8" t="s">
        <v>10</v>
      </c>
      <c r="C2482" s="9">
        <v>-8.49</v>
      </c>
      <c r="D2482" s="9">
        <v>-5.38</v>
      </c>
      <c r="E2482" s="11">
        <v>3.11</v>
      </c>
    </row>
    <row r="2483" spans="1:5">
      <c r="A2483" s="8" t="s">
        <v>2106</v>
      </c>
      <c r="B2483" s="8" t="s">
        <v>10</v>
      </c>
      <c r="C2483" s="9">
        <v>-5.48</v>
      </c>
      <c r="D2483" s="9">
        <v>-8.68</v>
      </c>
      <c r="E2483" s="10">
        <v>-3.2</v>
      </c>
    </row>
    <row r="2484" spans="1:5">
      <c r="A2484" s="8" t="s">
        <v>2107</v>
      </c>
      <c r="B2484" s="8" t="s">
        <v>10</v>
      </c>
      <c r="C2484" s="9">
        <v>1.57</v>
      </c>
      <c r="D2484" s="9">
        <v>0.54</v>
      </c>
      <c r="E2484" s="10">
        <v>-1.03</v>
      </c>
    </row>
    <row r="2485" spans="1:5">
      <c r="A2485" s="8" t="s">
        <v>2108</v>
      </c>
      <c r="B2485" s="8" t="s">
        <v>10</v>
      </c>
      <c r="C2485" s="9">
        <v>-3.85</v>
      </c>
      <c r="D2485" s="9">
        <v>-4.92</v>
      </c>
      <c r="E2485" s="10">
        <v>-1.07</v>
      </c>
    </row>
    <row r="2486" spans="1:5">
      <c r="A2486" s="8" t="s">
        <v>2109</v>
      </c>
      <c r="B2486" s="8" t="s">
        <v>10</v>
      </c>
      <c r="C2486" s="9">
        <v>-1.91</v>
      </c>
      <c r="D2486" s="9">
        <v>1.04</v>
      </c>
      <c r="E2486" s="11">
        <v>2.95</v>
      </c>
    </row>
    <row r="2487" spans="1:5">
      <c r="A2487" s="8" t="s">
        <v>2110</v>
      </c>
      <c r="B2487" s="8" t="s">
        <v>10</v>
      </c>
      <c r="C2487" s="9">
        <v>-7.48</v>
      </c>
      <c r="D2487" s="9">
        <v>-9.01</v>
      </c>
      <c r="E2487" s="10">
        <v>-1.53</v>
      </c>
    </row>
    <row r="2488" spans="1:5">
      <c r="A2488" s="8" t="s">
        <v>2111</v>
      </c>
      <c r="B2488" s="8" t="s">
        <v>10</v>
      </c>
      <c r="C2488" s="9">
        <v>-1.26</v>
      </c>
      <c r="D2488" s="9">
        <v>2.07</v>
      </c>
      <c r="E2488" s="11">
        <v>3.33</v>
      </c>
    </row>
    <row r="2489" spans="1:5">
      <c r="A2489" s="8" t="s">
        <v>2112</v>
      </c>
      <c r="B2489" s="8" t="s">
        <v>10</v>
      </c>
      <c r="C2489" s="9">
        <v>-0.5600000000000001</v>
      </c>
      <c r="D2489" s="9">
        <v>-1.94</v>
      </c>
      <c r="E2489" s="10">
        <v>-1.38</v>
      </c>
    </row>
    <row r="2490" spans="1:5">
      <c r="A2490" s="8" t="s">
        <v>2113</v>
      </c>
      <c r="B2490" s="8" t="s">
        <v>10</v>
      </c>
      <c r="C2490" s="9">
        <v>-4.32</v>
      </c>
      <c r="D2490" s="9">
        <v>-6.25</v>
      </c>
      <c r="E2490" s="10">
        <v>-1.93</v>
      </c>
    </row>
    <row r="2491" spans="1:5">
      <c r="A2491" s="8" t="s">
        <v>2114</v>
      </c>
      <c r="B2491" s="8" t="s">
        <v>10</v>
      </c>
      <c r="C2491" s="9">
        <v>-0.75</v>
      </c>
      <c r="D2491" s="9">
        <v>-0.14</v>
      </c>
      <c r="E2491" s="11">
        <v>0.61</v>
      </c>
    </row>
    <row r="2492" spans="1:5">
      <c r="A2492" s="8" t="s">
        <v>2115</v>
      </c>
      <c r="B2492" s="8" t="s">
        <v>10</v>
      </c>
      <c r="C2492" s="9">
        <v>-10.89</v>
      </c>
      <c r="D2492" s="9">
        <v>-12.8</v>
      </c>
      <c r="E2492" s="10">
        <v>-1.91</v>
      </c>
    </row>
    <row r="2493" spans="1:5">
      <c r="A2493" s="8" t="s">
        <v>2116</v>
      </c>
      <c r="B2493" s="8" t="s">
        <v>10</v>
      </c>
      <c r="C2493" s="9">
        <v>5.88</v>
      </c>
      <c r="D2493" s="9">
        <v>6.7</v>
      </c>
      <c r="E2493" s="11">
        <v>0.82</v>
      </c>
    </row>
    <row r="2494" spans="1:5">
      <c r="A2494" s="8" t="s">
        <v>2117</v>
      </c>
      <c r="B2494" s="8" t="s">
        <v>10</v>
      </c>
      <c r="C2494" s="9">
        <v>-1.46</v>
      </c>
      <c r="D2494" s="9">
        <v>-6.97</v>
      </c>
      <c r="E2494" s="10">
        <v>-5.51</v>
      </c>
    </row>
    <row r="2495" spans="1:5">
      <c r="A2495" s="8" t="s">
        <v>2118</v>
      </c>
      <c r="B2495" s="8" t="s">
        <v>10</v>
      </c>
      <c r="C2495" s="9">
        <v>-2.39</v>
      </c>
      <c r="D2495" s="9">
        <v>2.57</v>
      </c>
      <c r="E2495" s="11">
        <v>4.96</v>
      </c>
    </row>
    <row r="2496" spans="1:5">
      <c r="A2496" s="8" t="s">
        <v>2119</v>
      </c>
      <c r="B2496" s="8" t="s">
        <v>10</v>
      </c>
      <c r="C2496" s="9">
        <v>-0.02</v>
      </c>
      <c r="D2496" s="9">
        <v>4.5</v>
      </c>
      <c r="E2496" s="11">
        <v>4.52</v>
      </c>
    </row>
    <row r="2497" spans="1:5">
      <c r="A2497" s="8" t="s">
        <v>2120</v>
      </c>
      <c r="B2497" s="8" t="s">
        <v>10</v>
      </c>
      <c r="C2497" s="9">
        <v>-9.210000000000001</v>
      </c>
      <c r="D2497" s="9">
        <v>-8.32</v>
      </c>
      <c r="E2497" s="11">
        <v>0.89</v>
      </c>
    </row>
    <row r="2498" spans="1:5">
      <c r="A2498" s="8" t="s">
        <v>2121</v>
      </c>
      <c r="B2498" s="8" t="s">
        <v>10</v>
      </c>
      <c r="C2498" s="9">
        <v>-10.33</v>
      </c>
      <c r="D2498" s="9">
        <v>-5.49</v>
      </c>
      <c r="E2498" s="11">
        <v>4.84</v>
      </c>
    </row>
    <row r="2499" spans="1:5">
      <c r="A2499" s="8" t="s">
        <v>2122</v>
      </c>
      <c r="B2499" s="8" t="s">
        <v>10</v>
      </c>
      <c r="C2499" s="9">
        <v>3.07</v>
      </c>
      <c r="D2499" s="9">
        <v>8.31</v>
      </c>
      <c r="E2499" s="11">
        <v>5.24</v>
      </c>
    </row>
    <row r="2500" spans="1:5">
      <c r="A2500" s="8" t="s">
        <v>2123</v>
      </c>
      <c r="B2500" s="8" t="s">
        <v>10</v>
      </c>
      <c r="C2500" s="9">
        <v>2.76</v>
      </c>
      <c r="D2500" s="9">
        <v>6.34</v>
      </c>
      <c r="E2500" s="11">
        <v>3.58</v>
      </c>
    </row>
    <row r="2501" spans="1:5">
      <c r="A2501" s="8" t="s">
        <v>2124</v>
      </c>
      <c r="B2501" s="8" t="s">
        <v>10</v>
      </c>
      <c r="C2501" s="9">
        <v>7.08</v>
      </c>
      <c r="D2501" s="9">
        <v>5.41</v>
      </c>
      <c r="E2501" s="10">
        <v>-1.67</v>
      </c>
    </row>
    <row r="2502" spans="1:5">
      <c r="A2502" s="8" t="s">
        <v>2125</v>
      </c>
      <c r="B2502" s="8" t="s">
        <v>10</v>
      </c>
      <c r="C2502" s="9">
        <v>-6.16</v>
      </c>
      <c r="D2502" s="9">
        <v>-5.37</v>
      </c>
      <c r="E2502" s="11">
        <v>0.79</v>
      </c>
    </row>
    <row r="2503" spans="1:5">
      <c r="A2503" s="8" t="s">
        <v>2126</v>
      </c>
      <c r="B2503" s="8" t="s">
        <v>10</v>
      </c>
      <c r="C2503" s="9">
        <v>0.33</v>
      </c>
      <c r="D2503" s="9">
        <v>-3.63</v>
      </c>
      <c r="E2503" s="10">
        <v>-3.96</v>
      </c>
    </row>
    <row r="2504" spans="1:5">
      <c r="A2504" s="8" t="s">
        <v>2127</v>
      </c>
      <c r="B2504" s="8" t="s">
        <v>10</v>
      </c>
      <c r="C2504" s="9">
        <v>5.72</v>
      </c>
      <c r="D2504" s="9">
        <v>3.24</v>
      </c>
      <c r="E2504" s="10">
        <v>-2.48</v>
      </c>
    </row>
    <row r="2505" spans="1:5">
      <c r="A2505" s="8" t="s">
        <v>2128</v>
      </c>
      <c r="B2505" s="8" t="s">
        <v>10</v>
      </c>
      <c r="C2505" s="9">
        <v>3.05</v>
      </c>
      <c r="D2505" s="9">
        <v>6.06</v>
      </c>
      <c r="E2505" s="11">
        <v>3.01</v>
      </c>
    </row>
    <row r="2506" spans="1:5">
      <c r="A2506" s="8" t="s">
        <v>2129</v>
      </c>
      <c r="B2506" s="8" t="s">
        <v>10</v>
      </c>
      <c r="C2506" s="9">
        <v>-1.34</v>
      </c>
      <c r="D2506" s="9">
        <v>-5.33</v>
      </c>
      <c r="E2506" s="10">
        <v>-3.99</v>
      </c>
    </row>
    <row r="2507" spans="1:5">
      <c r="A2507" s="8" t="s">
        <v>2130</v>
      </c>
      <c r="B2507" s="8" t="s">
        <v>10</v>
      </c>
      <c r="C2507" s="9">
        <v>-15.7</v>
      </c>
      <c r="D2507" s="9">
        <v>-18.28</v>
      </c>
      <c r="E2507" s="10">
        <v>-2.58</v>
      </c>
    </row>
    <row r="2508" spans="1:5">
      <c r="A2508" s="8" t="s">
        <v>2131</v>
      </c>
      <c r="B2508" s="8" t="s">
        <v>10</v>
      </c>
      <c r="C2508" s="9">
        <v>-8.949999999999999</v>
      </c>
      <c r="D2508" s="9">
        <v>-4.97</v>
      </c>
      <c r="E2508" s="11">
        <v>3.98</v>
      </c>
    </row>
    <row r="2509" spans="1:5">
      <c r="A2509" s="8" t="s">
        <v>2132</v>
      </c>
      <c r="B2509" s="8" t="s">
        <v>10</v>
      </c>
      <c r="C2509" s="9">
        <v>7.52</v>
      </c>
      <c r="D2509" s="9">
        <v>8.130000000000001</v>
      </c>
      <c r="E2509" s="11">
        <v>0.61</v>
      </c>
    </row>
    <row r="2510" spans="1:5">
      <c r="A2510" s="8" t="s">
        <v>2133</v>
      </c>
      <c r="B2510" s="8" t="s">
        <v>10</v>
      </c>
      <c r="C2510" s="9">
        <v>-9.92</v>
      </c>
      <c r="D2510" s="9">
        <v>-9.140000000000001</v>
      </c>
      <c r="E2510" s="11">
        <v>0.78</v>
      </c>
    </row>
    <row r="2511" spans="1:5">
      <c r="A2511" s="8" t="s">
        <v>2134</v>
      </c>
      <c r="B2511" s="8" t="s">
        <v>10</v>
      </c>
      <c r="C2511" s="9">
        <v>3.15</v>
      </c>
      <c r="D2511" s="9">
        <v>5.21</v>
      </c>
      <c r="E2511" s="11">
        <v>2.06</v>
      </c>
    </row>
    <row r="2512" spans="1:5">
      <c r="A2512" s="8" t="s">
        <v>2135</v>
      </c>
      <c r="B2512" s="8" t="s">
        <v>10</v>
      </c>
      <c r="C2512" s="9">
        <v>26.13</v>
      </c>
      <c r="D2512" s="9">
        <v>24.19</v>
      </c>
      <c r="E2512" s="10">
        <v>-1.94</v>
      </c>
    </row>
    <row r="2513" spans="1:5">
      <c r="A2513" s="8" t="s">
        <v>2136</v>
      </c>
      <c r="B2513" s="8" t="s">
        <v>10</v>
      </c>
      <c r="C2513" s="9">
        <v>-1.45</v>
      </c>
      <c r="D2513" s="9">
        <v>-2.2</v>
      </c>
      <c r="E2513" s="10">
        <v>-0.75</v>
      </c>
    </row>
    <row r="2514" spans="1:5">
      <c r="A2514" s="8" t="s">
        <v>2137</v>
      </c>
      <c r="B2514" s="8" t="s">
        <v>10</v>
      </c>
      <c r="C2514" s="9">
        <v>12.7</v>
      </c>
      <c r="D2514" s="9">
        <v>16.21</v>
      </c>
      <c r="E2514" s="11">
        <v>3.51</v>
      </c>
    </row>
    <row r="2515" spans="1:5">
      <c r="A2515" s="8" t="s">
        <v>2138</v>
      </c>
      <c r="B2515" s="8" t="s">
        <v>10</v>
      </c>
      <c r="C2515" s="9">
        <v>11.56</v>
      </c>
      <c r="D2515" s="9">
        <v>16.18</v>
      </c>
      <c r="E2515" s="11">
        <v>4.62</v>
      </c>
    </row>
    <row r="2516" spans="1:5">
      <c r="A2516" s="8" t="s">
        <v>2139</v>
      </c>
      <c r="B2516" s="8" t="s">
        <v>10</v>
      </c>
      <c r="C2516" s="9">
        <v>-14.6</v>
      </c>
      <c r="D2516" s="9">
        <v>-8.460000000000001</v>
      </c>
      <c r="E2516" s="11">
        <v>6.14</v>
      </c>
    </row>
    <row r="2517" spans="1:5">
      <c r="A2517" s="8" t="s">
        <v>2141</v>
      </c>
      <c r="B2517" s="8" t="s">
        <v>10</v>
      </c>
      <c r="C2517" s="9">
        <v>-15.9</v>
      </c>
      <c r="D2517" s="9">
        <v>-14.66</v>
      </c>
      <c r="E2517" s="11">
        <v>1.24</v>
      </c>
    </row>
    <row r="2518" spans="1:5">
      <c r="A2518" s="8" t="s">
        <v>2142</v>
      </c>
      <c r="B2518" s="8" t="s">
        <v>10</v>
      </c>
      <c r="C2518" s="9">
        <v>-4.02</v>
      </c>
      <c r="D2518" s="9">
        <v>-1.25</v>
      </c>
      <c r="E2518" s="11">
        <v>2.77</v>
      </c>
    </row>
    <row r="2519" spans="1:5">
      <c r="A2519" s="8" t="s">
        <v>2143</v>
      </c>
      <c r="B2519" s="8" t="s">
        <v>10</v>
      </c>
      <c r="C2519" s="9">
        <v>-4.28</v>
      </c>
      <c r="D2519" s="9">
        <v>-3.39</v>
      </c>
      <c r="E2519" s="11">
        <v>0.89</v>
      </c>
    </row>
    <row r="2520" spans="1:5">
      <c r="A2520" s="8" t="s">
        <v>2144</v>
      </c>
      <c r="B2520" s="8" t="s">
        <v>10</v>
      </c>
      <c r="C2520" s="9">
        <v>2.38</v>
      </c>
      <c r="D2520" s="9">
        <v>10.49</v>
      </c>
      <c r="E2520" s="11">
        <v>8.109999999999999</v>
      </c>
    </row>
    <row r="2521" spans="1:5">
      <c r="A2521" s="8" t="s">
        <v>2145</v>
      </c>
      <c r="B2521" s="8" t="s">
        <v>10</v>
      </c>
      <c r="C2521" s="9">
        <v>-5.56</v>
      </c>
      <c r="D2521" s="9">
        <v>-3.29</v>
      </c>
      <c r="E2521" s="11">
        <v>2.27</v>
      </c>
    </row>
    <row r="2522" spans="1:5">
      <c r="A2522" s="8" t="s">
        <v>2146</v>
      </c>
      <c r="B2522" s="8" t="s">
        <v>10</v>
      </c>
      <c r="C2522" s="9">
        <v>-2.99</v>
      </c>
      <c r="D2522" s="9">
        <v>-2.26</v>
      </c>
      <c r="E2522" s="11">
        <v>0.73</v>
      </c>
    </row>
    <row r="2523" spans="1:5">
      <c r="A2523" s="8" t="s">
        <v>2147</v>
      </c>
      <c r="B2523" s="8" t="s">
        <v>10</v>
      </c>
      <c r="C2523" s="9">
        <v>7.14</v>
      </c>
      <c r="D2523" s="9">
        <v>14.06</v>
      </c>
      <c r="E2523" s="11">
        <v>6.92</v>
      </c>
    </row>
    <row r="2524" spans="1:5">
      <c r="A2524" s="8" t="s">
        <v>2148</v>
      </c>
      <c r="B2524" s="8" t="s">
        <v>10</v>
      </c>
      <c r="C2524" s="9">
        <v>-1.49</v>
      </c>
      <c r="D2524" s="9">
        <v>1.69</v>
      </c>
      <c r="E2524" s="11">
        <v>3.18</v>
      </c>
    </row>
    <row r="2525" spans="1:5">
      <c r="A2525" s="8" t="s">
        <v>2149</v>
      </c>
      <c r="B2525" s="8" t="s">
        <v>10</v>
      </c>
      <c r="C2525" s="9">
        <v>19.39</v>
      </c>
      <c r="D2525" s="9">
        <v>26.41</v>
      </c>
      <c r="E2525" s="11">
        <v>7.02</v>
      </c>
    </row>
    <row r="2526" spans="1:5">
      <c r="A2526" s="8" t="s">
        <v>2150</v>
      </c>
      <c r="B2526" s="8" t="s">
        <v>10</v>
      </c>
      <c r="C2526" s="9">
        <v>15.3</v>
      </c>
      <c r="D2526" s="9">
        <v>18.14</v>
      </c>
      <c r="E2526" s="11">
        <v>2.84</v>
      </c>
    </row>
    <row r="2527" spans="1:5">
      <c r="A2527" s="8" t="s">
        <v>2151</v>
      </c>
      <c r="B2527" s="8" t="s">
        <v>10</v>
      </c>
      <c r="C2527" s="9">
        <v>-7.13</v>
      </c>
      <c r="D2527" s="9">
        <v>-3.54</v>
      </c>
      <c r="E2527" s="11">
        <v>3.59</v>
      </c>
    </row>
    <row r="2528" spans="1:5">
      <c r="A2528" s="8" t="s">
        <v>2152</v>
      </c>
      <c r="B2528" s="8" t="s">
        <v>10</v>
      </c>
      <c r="C2528" s="9">
        <v>15</v>
      </c>
      <c r="D2528" s="9">
        <v>17.27</v>
      </c>
      <c r="E2528" s="11">
        <v>2.27</v>
      </c>
    </row>
    <row r="2529" spans="1:5">
      <c r="A2529" s="8" t="s">
        <v>2153</v>
      </c>
      <c r="B2529" s="8" t="s">
        <v>10</v>
      </c>
      <c r="C2529" s="9">
        <v>-22.54</v>
      </c>
      <c r="D2529" s="9">
        <v>-22.15</v>
      </c>
      <c r="E2529" s="11">
        <v>0.39</v>
      </c>
    </row>
    <row r="2530" spans="1:5">
      <c r="A2530" s="8" t="s">
        <v>2154</v>
      </c>
      <c r="B2530" s="8" t="s">
        <v>10</v>
      </c>
      <c r="C2530" s="9">
        <v>-3.7</v>
      </c>
      <c r="D2530" s="9">
        <v>-4.17</v>
      </c>
      <c r="E2530" s="10">
        <v>-0.47</v>
      </c>
    </row>
    <row r="2531" spans="1:5">
      <c r="A2531" s="8" t="s">
        <v>2155</v>
      </c>
      <c r="B2531" s="8" t="s">
        <v>10</v>
      </c>
      <c r="C2531" s="9">
        <v>-5.18</v>
      </c>
      <c r="D2531" s="9">
        <v>-9.48</v>
      </c>
      <c r="E2531" s="10">
        <v>-4.3</v>
      </c>
    </row>
    <row r="2532" spans="1:5">
      <c r="A2532" s="8" t="s">
        <v>2156</v>
      </c>
      <c r="B2532" s="8" t="s">
        <v>10</v>
      </c>
      <c r="C2532" s="9">
        <v>0.99</v>
      </c>
      <c r="D2532" s="9">
        <v>1</v>
      </c>
      <c r="E2532" s="11">
        <v>0.01</v>
      </c>
    </row>
    <row r="2533" spans="1:5">
      <c r="A2533" s="8" t="s">
        <v>2157</v>
      </c>
      <c r="B2533" s="8" t="s">
        <v>10</v>
      </c>
      <c r="C2533" s="9">
        <v>-12.49</v>
      </c>
      <c r="D2533" s="9">
        <v>-6.4</v>
      </c>
      <c r="E2533" s="11">
        <v>6.09</v>
      </c>
    </row>
    <row r="2534" spans="1:5">
      <c r="A2534" s="8" t="s">
        <v>2158</v>
      </c>
      <c r="B2534" s="8" t="s">
        <v>10</v>
      </c>
      <c r="C2534" s="9">
        <v>-21.46</v>
      </c>
      <c r="D2534" s="9">
        <v>-25.21</v>
      </c>
      <c r="E2534" s="10">
        <v>-3.75</v>
      </c>
    </row>
    <row r="2535" spans="1:5">
      <c r="A2535" s="8" t="s">
        <v>2159</v>
      </c>
      <c r="B2535" s="8" t="s">
        <v>10</v>
      </c>
      <c r="C2535" s="9">
        <v>5.65</v>
      </c>
      <c r="D2535" s="9">
        <v>1.56</v>
      </c>
      <c r="E2535" s="10">
        <v>-4.09</v>
      </c>
    </row>
    <row r="2536" spans="1:5">
      <c r="A2536" s="8" t="s">
        <v>2160</v>
      </c>
      <c r="B2536" s="8" t="s">
        <v>10</v>
      </c>
      <c r="C2536" s="9">
        <v>-5.69</v>
      </c>
      <c r="D2536" s="9">
        <v>-4.62</v>
      </c>
      <c r="E2536" s="11">
        <v>1.07</v>
      </c>
    </row>
    <row r="2537" spans="1:5">
      <c r="A2537" s="8" t="s">
        <v>2161</v>
      </c>
      <c r="B2537" s="8" t="s">
        <v>10</v>
      </c>
      <c r="C2537" s="9">
        <v>-5.97</v>
      </c>
      <c r="D2537" s="9">
        <v>-9.74</v>
      </c>
      <c r="E2537" s="10">
        <v>-3.77</v>
      </c>
    </row>
    <row r="2538" spans="1:5">
      <c r="A2538" s="8" t="s">
        <v>2162</v>
      </c>
      <c r="B2538" s="8" t="s">
        <v>10</v>
      </c>
      <c r="C2538" s="9">
        <v>-10.86</v>
      </c>
      <c r="D2538" s="9">
        <v>-16.03</v>
      </c>
      <c r="E2538" s="10">
        <v>-5.17</v>
      </c>
    </row>
    <row r="2539" spans="1:5">
      <c r="A2539" s="8" t="s">
        <v>2163</v>
      </c>
      <c r="B2539" s="8" t="s">
        <v>10</v>
      </c>
      <c r="C2539" s="9">
        <v>-3.52</v>
      </c>
      <c r="D2539" s="9">
        <v>1.99</v>
      </c>
      <c r="E2539" s="11">
        <v>5.51</v>
      </c>
    </row>
    <row r="2540" spans="1:5">
      <c r="A2540" s="8" t="s">
        <v>2164</v>
      </c>
      <c r="B2540" s="8" t="s">
        <v>10</v>
      </c>
      <c r="C2540" s="9">
        <v>-9.98</v>
      </c>
      <c r="D2540" s="9">
        <v>-7.1</v>
      </c>
      <c r="E2540" s="11">
        <v>2.88</v>
      </c>
    </row>
    <row r="2541" spans="1:5">
      <c r="A2541" s="8" t="s">
        <v>2165</v>
      </c>
      <c r="B2541" s="8" t="s">
        <v>10</v>
      </c>
      <c r="C2541" s="9">
        <v>14.6</v>
      </c>
      <c r="D2541" s="9">
        <v>12.8</v>
      </c>
      <c r="E2541" s="10">
        <v>-1.8</v>
      </c>
    </row>
    <row r="2542" spans="1:5">
      <c r="A2542" s="8" t="s">
        <v>2166</v>
      </c>
      <c r="B2542" s="8" t="s">
        <v>10</v>
      </c>
      <c r="C2542" s="9">
        <v>3.42</v>
      </c>
      <c r="D2542" s="9">
        <v>-0.43</v>
      </c>
      <c r="E2542" s="10">
        <v>-3.85</v>
      </c>
    </row>
    <row r="2543" spans="1:5">
      <c r="A2543" s="8" t="s">
        <v>2167</v>
      </c>
      <c r="B2543" s="8" t="s">
        <v>10</v>
      </c>
      <c r="C2543" s="9">
        <v>-14.04</v>
      </c>
      <c r="D2543" s="9">
        <v>-12.37</v>
      </c>
      <c r="E2543" s="11">
        <v>1.67</v>
      </c>
    </row>
    <row r="2544" spans="1:5">
      <c r="A2544" s="8" t="s">
        <v>2168</v>
      </c>
      <c r="B2544" s="8" t="s">
        <v>10</v>
      </c>
      <c r="C2544" s="9">
        <v>-10.18</v>
      </c>
      <c r="D2544" s="9">
        <v>-5.48</v>
      </c>
      <c r="E2544" s="11">
        <v>4.7</v>
      </c>
    </row>
    <row r="2545" spans="1:5">
      <c r="A2545" s="8" t="s">
        <v>2169</v>
      </c>
      <c r="B2545" s="8" t="s">
        <v>10</v>
      </c>
      <c r="C2545" s="9">
        <v>5.01</v>
      </c>
      <c r="D2545" s="9">
        <v>5.83</v>
      </c>
      <c r="E2545" s="11">
        <v>0.82</v>
      </c>
    </row>
    <row r="2546" spans="1:5">
      <c r="A2546" s="8" t="s">
        <v>2170</v>
      </c>
      <c r="B2546" s="8" t="s">
        <v>10</v>
      </c>
      <c r="C2546" s="9">
        <v>-5.68</v>
      </c>
      <c r="D2546" s="9">
        <v>-5.79</v>
      </c>
      <c r="E2546" s="10">
        <v>-0.11</v>
      </c>
    </row>
    <row r="2547" spans="1:5">
      <c r="A2547" s="8" t="s">
        <v>2171</v>
      </c>
      <c r="B2547" s="8" t="s">
        <v>10</v>
      </c>
      <c r="C2547" s="9">
        <v>22.93</v>
      </c>
      <c r="D2547" s="9">
        <v>26.5</v>
      </c>
      <c r="E2547" s="11">
        <v>3.57</v>
      </c>
    </row>
    <row r="2548" spans="1:5">
      <c r="A2548" s="8" t="s">
        <v>2172</v>
      </c>
      <c r="B2548" s="8" t="s">
        <v>10</v>
      </c>
      <c r="C2548" s="9">
        <v>-4.32</v>
      </c>
      <c r="D2548" s="9">
        <v>-6.57</v>
      </c>
      <c r="E2548" s="10">
        <v>-2.25</v>
      </c>
    </row>
    <row r="2549" spans="1:5">
      <c r="A2549" s="8" t="s">
        <v>2173</v>
      </c>
      <c r="B2549" s="8" t="s">
        <v>10</v>
      </c>
      <c r="C2549" s="9">
        <v>-2.83</v>
      </c>
      <c r="D2549" s="9">
        <v>-1.09</v>
      </c>
      <c r="E2549" s="11">
        <v>1.74</v>
      </c>
    </row>
    <row r="2550" spans="1:5">
      <c r="A2550" s="8" t="s">
        <v>2174</v>
      </c>
      <c r="B2550" s="8" t="s">
        <v>10</v>
      </c>
      <c r="C2550" s="9">
        <v>0.85</v>
      </c>
      <c r="D2550" s="9">
        <v>3.96</v>
      </c>
      <c r="E2550" s="11">
        <v>3.11</v>
      </c>
    </row>
    <row r="2551" spans="1:5">
      <c r="A2551" s="8" t="s">
        <v>2175</v>
      </c>
      <c r="B2551" s="8" t="s">
        <v>10</v>
      </c>
      <c r="C2551" s="9">
        <v>3.75</v>
      </c>
      <c r="D2551" s="9">
        <v>1.4</v>
      </c>
      <c r="E2551" s="10">
        <v>-2.35</v>
      </c>
    </row>
    <row r="2552" spans="1:5">
      <c r="A2552" s="8" t="s">
        <v>2176</v>
      </c>
      <c r="B2552" s="8" t="s">
        <v>10</v>
      </c>
      <c r="C2552" s="9">
        <v>-7.27</v>
      </c>
      <c r="D2552" s="9">
        <v>-7.08</v>
      </c>
      <c r="E2552" s="11">
        <v>0.19</v>
      </c>
    </row>
    <row r="2553" spans="1:5">
      <c r="A2553" s="8" t="s">
        <v>39</v>
      </c>
      <c r="B2553" s="8" t="s">
        <v>9</v>
      </c>
      <c r="C2553" s="9">
        <v>-1.23</v>
      </c>
      <c r="D2553" s="9">
        <v>-1.43</v>
      </c>
      <c r="E2553" s="10">
        <v>-0.2</v>
      </c>
    </row>
    <row r="2554" spans="1:5">
      <c r="A2554" s="8" t="s">
        <v>40</v>
      </c>
      <c r="B2554" s="8" t="s">
        <v>9</v>
      </c>
      <c r="C2554" s="9">
        <v>8.300000000000001</v>
      </c>
      <c r="D2554" s="9">
        <v>7.03</v>
      </c>
      <c r="E2554" s="10">
        <v>-1.27</v>
      </c>
    </row>
    <row r="2555" spans="1:5">
      <c r="A2555" s="8" t="s">
        <v>41</v>
      </c>
      <c r="B2555" s="8" t="s">
        <v>9</v>
      </c>
      <c r="C2555" s="9">
        <v>3.06</v>
      </c>
      <c r="D2555" s="9">
        <v>2.58</v>
      </c>
      <c r="E2555" s="10">
        <v>-0.48</v>
      </c>
    </row>
    <row r="2556" spans="1:5">
      <c r="A2556" s="8" t="s">
        <v>42</v>
      </c>
      <c r="B2556" s="8" t="s">
        <v>9</v>
      </c>
      <c r="C2556" s="9">
        <v>-4.8</v>
      </c>
      <c r="D2556" s="9">
        <v>-8.83</v>
      </c>
      <c r="E2556" s="10">
        <v>-4.03</v>
      </c>
    </row>
    <row r="2557" spans="1:5">
      <c r="A2557" s="8" t="s">
        <v>43</v>
      </c>
      <c r="B2557" s="8" t="s">
        <v>9</v>
      </c>
      <c r="C2557" s="9">
        <v>-2.3</v>
      </c>
      <c r="D2557" s="9">
        <v>-1.54</v>
      </c>
      <c r="E2557" s="11">
        <v>0.76</v>
      </c>
    </row>
    <row r="2558" spans="1:5">
      <c r="A2558" s="8" t="s">
        <v>44</v>
      </c>
      <c r="B2558" s="8" t="s">
        <v>9</v>
      </c>
      <c r="C2558" s="9">
        <v>2.03</v>
      </c>
      <c r="D2558" s="9">
        <v>0.76</v>
      </c>
      <c r="E2558" s="10">
        <v>-1.27</v>
      </c>
    </row>
    <row r="2559" spans="1:5">
      <c r="A2559" s="8" t="s">
        <v>45</v>
      </c>
      <c r="B2559" s="8" t="s">
        <v>9</v>
      </c>
      <c r="C2559" s="9">
        <v>1.3</v>
      </c>
      <c r="D2559" s="9">
        <v>2.84</v>
      </c>
      <c r="E2559" s="11">
        <v>1.54</v>
      </c>
    </row>
    <row r="2560" spans="1:5">
      <c r="A2560" s="8" t="s">
        <v>46</v>
      </c>
      <c r="B2560" s="8" t="s">
        <v>9</v>
      </c>
      <c r="C2560" s="9">
        <v>2.19</v>
      </c>
      <c r="D2560" s="9">
        <v>2.06</v>
      </c>
      <c r="E2560" s="10">
        <v>-0.13</v>
      </c>
    </row>
    <row r="2561" spans="1:5">
      <c r="A2561" s="8" t="s">
        <v>47</v>
      </c>
      <c r="B2561" s="8" t="s">
        <v>9</v>
      </c>
      <c r="C2561" s="9">
        <v>20.92</v>
      </c>
      <c r="D2561" s="9">
        <v>20.01</v>
      </c>
      <c r="E2561" s="10">
        <v>-0.91</v>
      </c>
    </row>
    <row r="2562" spans="1:5">
      <c r="A2562" s="8" t="s">
        <v>48</v>
      </c>
      <c r="B2562" s="8" t="s">
        <v>9</v>
      </c>
      <c r="C2562" s="9">
        <v>10</v>
      </c>
      <c r="D2562" s="9">
        <v>4.72</v>
      </c>
      <c r="E2562" s="10">
        <v>-5.28</v>
      </c>
    </row>
    <row r="2563" spans="1:5">
      <c r="A2563" s="8" t="s">
        <v>49</v>
      </c>
      <c r="B2563" s="8" t="s">
        <v>9</v>
      </c>
      <c r="C2563" s="9">
        <v>0.33</v>
      </c>
      <c r="D2563" s="9">
        <v>0.76</v>
      </c>
      <c r="E2563" s="11">
        <v>0.43</v>
      </c>
    </row>
    <row r="2564" spans="1:5">
      <c r="A2564" s="8" t="s">
        <v>50</v>
      </c>
      <c r="B2564" s="8" t="s">
        <v>9</v>
      </c>
      <c r="C2564" s="9">
        <v>4</v>
      </c>
      <c r="D2564" s="9">
        <v>-2.3</v>
      </c>
      <c r="E2564" s="10">
        <v>-6.3</v>
      </c>
    </row>
    <row r="2565" spans="1:5">
      <c r="A2565" s="8" t="s">
        <v>51</v>
      </c>
      <c r="B2565" s="8" t="s">
        <v>9</v>
      </c>
      <c r="C2565" s="9">
        <v>5.87</v>
      </c>
      <c r="D2565" s="9">
        <v>-0.72</v>
      </c>
      <c r="E2565" s="10">
        <v>-6.59</v>
      </c>
    </row>
    <row r="2566" spans="1:5">
      <c r="A2566" s="8" t="s">
        <v>52</v>
      </c>
      <c r="B2566" s="8" t="s">
        <v>9</v>
      </c>
      <c r="C2566" s="9">
        <v>-3.84</v>
      </c>
      <c r="D2566" s="9">
        <v>-1.78</v>
      </c>
      <c r="E2566" s="11">
        <v>2.06</v>
      </c>
    </row>
    <row r="2567" spans="1:5">
      <c r="A2567" s="8" t="s">
        <v>53</v>
      </c>
      <c r="B2567" s="8" t="s">
        <v>9</v>
      </c>
      <c r="C2567" s="9">
        <v>-4.24</v>
      </c>
      <c r="D2567" s="9">
        <v>-4.1</v>
      </c>
      <c r="E2567" s="11">
        <v>0.14</v>
      </c>
    </row>
    <row r="2568" spans="1:5">
      <c r="A2568" s="8" t="s">
        <v>54</v>
      </c>
      <c r="B2568" s="8" t="s">
        <v>9</v>
      </c>
      <c r="C2568" s="9">
        <v>5.65</v>
      </c>
      <c r="D2568" s="9">
        <v>9.31</v>
      </c>
      <c r="E2568" s="11">
        <v>3.66</v>
      </c>
    </row>
    <row r="2569" spans="1:5">
      <c r="A2569" s="8" t="s">
        <v>55</v>
      </c>
      <c r="B2569" s="8" t="s">
        <v>9</v>
      </c>
      <c r="C2569" s="9">
        <v>-1.73</v>
      </c>
      <c r="D2569" s="9">
        <v>2.12</v>
      </c>
      <c r="E2569" s="11">
        <v>3.85</v>
      </c>
    </row>
    <row r="2570" spans="1:5">
      <c r="A2570" s="8" t="s">
        <v>56</v>
      </c>
      <c r="B2570" s="8" t="s">
        <v>9</v>
      </c>
      <c r="C2570" s="9">
        <v>-0.04</v>
      </c>
      <c r="D2570" s="9">
        <v>3.12</v>
      </c>
      <c r="E2570" s="11">
        <v>3.16</v>
      </c>
    </row>
    <row r="2571" spans="1:5">
      <c r="A2571" s="8" t="s">
        <v>57</v>
      </c>
      <c r="B2571" s="8" t="s">
        <v>9</v>
      </c>
      <c r="C2571" s="9">
        <v>0.54</v>
      </c>
      <c r="D2571" s="9">
        <v>0.58</v>
      </c>
      <c r="E2571" s="11">
        <v>0.04</v>
      </c>
    </row>
    <row r="2572" spans="1:5">
      <c r="A2572" s="8" t="s">
        <v>58</v>
      </c>
      <c r="B2572" s="8" t="s">
        <v>9</v>
      </c>
      <c r="C2572" s="9">
        <v>0.28</v>
      </c>
      <c r="D2572" s="9">
        <v>0.18</v>
      </c>
      <c r="E2572" s="10">
        <v>-0.1</v>
      </c>
    </row>
    <row r="2573" spans="1:5">
      <c r="A2573" s="8" t="s">
        <v>59</v>
      </c>
      <c r="B2573" s="8" t="s">
        <v>9</v>
      </c>
      <c r="C2573" s="9">
        <v>0.68</v>
      </c>
      <c r="D2573" s="9">
        <v>0.31</v>
      </c>
      <c r="E2573" s="10">
        <v>-0.37</v>
      </c>
    </row>
    <row r="2574" spans="1:5">
      <c r="A2574" s="8" t="s">
        <v>60</v>
      </c>
      <c r="B2574" s="8" t="s">
        <v>9</v>
      </c>
      <c r="C2574" s="9">
        <v>1.92</v>
      </c>
      <c r="D2574" s="9">
        <v>0.65</v>
      </c>
      <c r="E2574" s="10">
        <v>-1.27</v>
      </c>
    </row>
    <row r="2575" spans="1:5">
      <c r="A2575" s="8" t="s">
        <v>61</v>
      </c>
      <c r="B2575" s="8" t="s">
        <v>9</v>
      </c>
      <c r="C2575" s="9">
        <v>3.69</v>
      </c>
      <c r="D2575" s="9">
        <v>-0.34</v>
      </c>
      <c r="E2575" s="10">
        <v>-4.03</v>
      </c>
    </row>
    <row r="2576" spans="1:5">
      <c r="A2576" s="8" t="s">
        <v>62</v>
      </c>
      <c r="B2576" s="8" t="s">
        <v>9</v>
      </c>
      <c r="C2576" s="9">
        <v>0.87</v>
      </c>
      <c r="D2576" s="9">
        <v>-1.15</v>
      </c>
      <c r="E2576" s="10">
        <v>-2.02</v>
      </c>
    </row>
    <row r="2577" spans="1:5">
      <c r="A2577" s="8" t="s">
        <v>63</v>
      </c>
      <c r="B2577" s="8" t="s">
        <v>9</v>
      </c>
      <c r="C2577" s="9">
        <v>6.6</v>
      </c>
      <c r="D2577" s="9">
        <v>5.21</v>
      </c>
      <c r="E2577" s="10">
        <v>-1.39</v>
      </c>
    </row>
    <row r="2578" spans="1:5">
      <c r="A2578" s="8" t="s">
        <v>64</v>
      </c>
      <c r="B2578" s="8" t="s">
        <v>9</v>
      </c>
      <c r="C2578" s="9">
        <v>3.89</v>
      </c>
      <c r="D2578" s="9">
        <v>2.7</v>
      </c>
      <c r="E2578" s="10">
        <v>-1.19</v>
      </c>
    </row>
    <row r="2579" spans="1:5">
      <c r="A2579" s="8" t="s">
        <v>65</v>
      </c>
      <c r="B2579" s="8" t="s">
        <v>9</v>
      </c>
      <c r="C2579" s="9">
        <v>12.72</v>
      </c>
      <c r="D2579" s="9">
        <v>9.44</v>
      </c>
      <c r="E2579" s="10">
        <v>-3.28</v>
      </c>
    </row>
    <row r="2580" spans="1:5">
      <c r="A2580" s="8" t="s">
        <v>66</v>
      </c>
      <c r="B2580" s="8" t="s">
        <v>9</v>
      </c>
      <c r="C2580" s="9">
        <v>0.15</v>
      </c>
      <c r="D2580" s="9">
        <v>0.36</v>
      </c>
      <c r="E2580" s="11">
        <v>0.21</v>
      </c>
    </row>
    <row r="2581" spans="1:5">
      <c r="A2581" s="8" t="s">
        <v>67</v>
      </c>
      <c r="B2581" s="8" t="s">
        <v>9</v>
      </c>
      <c r="C2581" s="9">
        <v>-2.03</v>
      </c>
      <c r="D2581" s="9">
        <v>-0.42</v>
      </c>
      <c r="E2581" s="11">
        <v>1.61</v>
      </c>
    </row>
    <row r="2582" spans="1:5">
      <c r="A2582" s="8" t="s">
        <v>68</v>
      </c>
      <c r="B2582" s="8" t="s">
        <v>9</v>
      </c>
      <c r="C2582" s="9">
        <v>9.210000000000001</v>
      </c>
      <c r="D2582" s="9">
        <v>9.58</v>
      </c>
      <c r="E2582" s="11">
        <v>0.37</v>
      </c>
    </row>
    <row r="2583" spans="1:5">
      <c r="A2583" s="8" t="s">
        <v>69</v>
      </c>
      <c r="B2583" s="8" t="s">
        <v>9</v>
      </c>
      <c r="C2583" s="9">
        <v>-2.32</v>
      </c>
      <c r="D2583" s="9">
        <v>-3.2</v>
      </c>
      <c r="E2583" s="10">
        <v>-0.88</v>
      </c>
    </row>
    <row r="2584" spans="1:5">
      <c r="A2584" s="8" t="s">
        <v>70</v>
      </c>
      <c r="B2584" s="8" t="s">
        <v>9</v>
      </c>
      <c r="C2584" s="9">
        <v>0.65</v>
      </c>
      <c r="D2584" s="9">
        <v>4.78</v>
      </c>
      <c r="E2584" s="11">
        <v>4.13</v>
      </c>
    </row>
    <row r="2585" spans="1:5">
      <c r="A2585" s="8" t="s">
        <v>71</v>
      </c>
      <c r="B2585" s="8" t="s">
        <v>9</v>
      </c>
      <c r="C2585" s="9">
        <v>-0.15</v>
      </c>
      <c r="D2585" s="9">
        <v>1.87</v>
      </c>
      <c r="E2585" s="11">
        <v>2.02</v>
      </c>
    </row>
    <row r="2586" spans="1:5">
      <c r="A2586" s="8" t="s">
        <v>72</v>
      </c>
      <c r="B2586" s="8" t="s">
        <v>9</v>
      </c>
      <c r="C2586" s="9">
        <v>-2.04</v>
      </c>
      <c r="D2586" s="9">
        <v>-3.45</v>
      </c>
      <c r="E2586" s="10">
        <v>-1.41</v>
      </c>
    </row>
    <row r="2587" spans="1:5">
      <c r="A2587" s="8" t="s">
        <v>73</v>
      </c>
      <c r="B2587" s="8" t="s">
        <v>9</v>
      </c>
      <c r="C2587" s="9">
        <v>-0.49</v>
      </c>
      <c r="D2587" s="9">
        <v>-2.67</v>
      </c>
      <c r="E2587" s="10">
        <v>-2.18</v>
      </c>
    </row>
    <row r="2588" spans="1:5">
      <c r="A2588" s="8" t="s">
        <v>74</v>
      </c>
      <c r="B2588" s="8" t="s">
        <v>9</v>
      </c>
      <c r="C2588" s="9">
        <v>2.07</v>
      </c>
      <c r="D2588" s="9">
        <v>5.18</v>
      </c>
      <c r="E2588" s="11">
        <v>3.11</v>
      </c>
    </row>
    <row r="2589" spans="1:5">
      <c r="A2589" s="8" t="s">
        <v>75</v>
      </c>
      <c r="B2589" s="8" t="s">
        <v>9</v>
      </c>
      <c r="C2589" s="9">
        <v>-0.26</v>
      </c>
      <c r="D2589" s="9">
        <v>-1.43</v>
      </c>
      <c r="E2589" s="10">
        <v>-1.17</v>
      </c>
    </row>
    <row r="2590" spans="1:5">
      <c r="A2590" s="8" t="s">
        <v>76</v>
      </c>
      <c r="B2590" s="8" t="s">
        <v>9</v>
      </c>
      <c r="C2590" s="9">
        <v>-3.04</v>
      </c>
      <c r="D2590" s="9">
        <v>-1.94</v>
      </c>
      <c r="E2590" s="11">
        <v>1.1</v>
      </c>
    </row>
    <row r="2591" spans="1:5">
      <c r="A2591" s="8" t="s">
        <v>77</v>
      </c>
      <c r="B2591" s="8" t="s">
        <v>9</v>
      </c>
      <c r="C2591" s="9">
        <v>-9.58</v>
      </c>
      <c r="D2591" s="9">
        <v>-5.91</v>
      </c>
      <c r="E2591" s="11">
        <v>3.67</v>
      </c>
    </row>
    <row r="2592" spans="1:5">
      <c r="A2592" s="8" t="s">
        <v>78</v>
      </c>
      <c r="B2592" s="8" t="s">
        <v>9</v>
      </c>
      <c r="C2592" s="9">
        <v>2.48</v>
      </c>
      <c r="D2592" s="9">
        <v>1.44</v>
      </c>
      <c r="E2592" s="10">
        <v>-1.04</v>
      </c>
    </row>
    <row r="2593" spans="1:5">
      <c r="A2593" s="8" t="s">
        <v>79</v>
      </c>
      <c r="B2593" s="8" t="s">
        <v>9</v>
      </c>
      <c r="C2593" s="9">
        <v>8.210000000000001</v>
      </c>
      <c r="D2593" s="9">
        <v>8.23</v>
      </c>
      <c r="E2593" s="11">
        <v>0.02</v>
      </c>
    </row>
    <row r="2594" spans="1:5">
      <c r="A2594" s="8" t="s">
        <v>80</v>
      </c>
      <c r="B2594" s="8" t="s">
        <v>9</v>
      </c>
      <c r="C2594" s="9">
        <v>4.01</v>
      </c>
      <c r="D2594" s="9">
        <v>2.19</v>
      </c>
      <c r="E2594" s="10">
        <v>-1.82</v>
      </c>
    </row>
    <row r="2595" spans="1:5">
      <c r="A2595" s="8" t="s">
        <v>81</v>
      </c>
      <c r="B2595" s="8" t="s">
        <v>9</v>
      </c>
      <c r="C2595" s="9">
        <v>5.78</v>
      </c>
      <c r="D2595" s="9">
        <v>3.68</v>
      </c>
      <c r="E2595" s="10">
        <v>-2.1</v>
      </c>
    </row>
    <row r="2596" spans="1:5">
      <c r="A2596" s="8" t="s">
        <v>82</v>
      </c>
      <c r="B2596" s="8" t="s">
        <v>9</v>
      </c>
      <c r="C2596" s="9">
        <v>2.06</v>
      </c>
      <c r="D2596" s="9">
        <v>-0.58</v>
      </c>
      <c r="E2596" s="10">
        <v>-2.64</v>
      </c>
    </row>
    <row r="2597" spans="1:5">
      <c r="A2597" s="8" t="s">
        <v>83</v>
      </c>
      <c r="B2597" s="8" t="s">
        <v>9</v>
      </c>
      <c r="C2597" s="9">
        <v>4.52</v>
      </c>
      <c r="D2597" s="9">
        <v>3.62</v>
      </c>
      <c r="E2597" s="10">
        <v>-0.9</v>
      </c>
    </row>
    <row r="2598" spans="1:5">
      <c r="A2598" s="8" t="s">
        <v>84</v>
      </c>
      <c r="B2598" s="8" t="s">
        <v>9</v>
      </c>
      <c r="C2598" s="9">
        <v>-4.41</v>
      </c>
      <c r="D2598" s="9">
        <v>-6.37</v>
      </c>
      <c r="E2598" s="10">
        <v>-1.96</v>
      </c>
    </row>
    <row r="2599" spans="1:5">
      <c r="A2599" s="8" t="s">
        <v>85</v>
      </c>
      <c r="B2599" s="8" t="s">
        <v>9</v>
      </c>
      <c r="C2599" s="9">
        <v>-1.59</v>
      </c>
      <c r="D2599" s="9">
        <v>-1.37</v>
      </c>
      <c r="E2599" s="11">
        <v>0.22</v>
      </c>
    </row>
    <row r="2600" spans="1:5">
      <c r="A2600" s="8" t="s">
        <v>86</v>
      </c>
      <c r="B2600" s="8" t="s">
        <v>9</v>
      </c>
      <c r="C2600" s="9">
        <v>2.34</v>
      </c>
      <c r="D2600" s="9">
        <v>1.43</v>
      </c>
      <c r="E2600" s="10">
        <v>-0.91</v>
      </c>
    </row>
    <row r="2601" spans="1:5">
      <c r="A2601" s="8" t="s">
        <v>87</v>
      </c>
      <c r="B2601" s="8" t="s">
        <v>9</v>
      </c>
      <c r="C2601" s="9">
        <v>0.26</v>
      </c>
      <c r="D2601" s="9">
        <v>8.09</v>
      </c>
      <c r="E2601" s="11">
        <v>7.83</v>
      </c>
    </row>
    <row r="2602" spans="1:5">
      <c r="A2602" s="8" t="s">
        <v>88</v>
      </c>
      <c r="B2602" s="8" t="s">
        <v>9</v>
      </c>
      <c r="C2602" s="9">
        <v>7.66</v>
      </c>
      <c r="D2602" s="9">
        <v>-3.26</v>
      </c>
      <c r="E2602" s="10">
        <v>-10.92</v>
      </c>
    </row>
    <row r="2603" spans="1:5">
      <c r="A2603" s="8" t="s">
        <v>89</v>
      </c>
      <c r="B2603" s="8" t="s">
        <v>9</v>
      </c>
      <c r="C2603" s="9">
        <v>0.68</v>
      </c>
      <c r="D2603" s="9">
        <v>-1.29</v>
      </c>
      <c r="E2603" s="10">
        <v>-1.97</v>
      </c>
    </row>
    <row r="2604" spans="1:5">
      <c r="A2604" s="8" t="s">
        <v>90</v>
      </c>
      <c r="B2604" s="8" t="s">
        <v>9</v>
      </c>
      <c r="C2604" s="9">
        <v>39.16</v>
      </c>
      <c r="D2604" s="9">
        <v>39.56</v>
      </c>
      <c r="E2604" s="11">
        <v>0.4</v>
      </c>
    </row>
    <row r="2605" spans="1:5">
      <c r="A2605" s="8" t="s">
        <v>91</v>
      </c>
      <c r="B2605" s="8" t="s">
        <v>9</v>
      </c>
      <c r="C2605" s="9">
        <v>0.51</v>
      </c>
      <c r="D2605" s="9">
        <v>1.35</v>
      </c>
      <c r="E2605" s="11">
        <v>0.84</v>
      </c>
    </row>
    <row r="2606" spans="1:5">
      <c r="A2606" s="8" t="s">
        <v>92</v>
      </c>
      <c r="B2606" s="8" t="s">
        <v>9</v>
      </c>
      <c r="C2606" s="9">
        <v>3.86</v>
      </c>
      <c r="D2606" s="9">
        <v>2.94</v>
      </c>
      <c r="E2606" s="10">
        <v>-0.92</v>
      </c>
    </row>
    <row r="2607" spans="1:5">
      <c r="A2607" s="8" t="s">
        <v>93</v>
      </c>
      <c r="B2607" s="8" t="s">
        <v>9</v>
      </c>
      <c r="C2607" s="9">
        <v>-0.76</v>
      </c>
      <c r="D2607" s="9">
        <v>-0.06</v>
      </c>
      <c r="E2607" s="11">
        <v>0.7</v>
      </c>
    </row>
    <row r="2608" spans="1:5">
      <c r="A2608" s="8" t="s">
        <v>94</v>
      </c>
      <c r="B2608" s="8" t="s">
        <v>9</v>
      </c>
      <c r="C2608" s="9">
        <v>2.05</v>
      </c>
      <c r="D2608" s="9">
        <v>-1.6</v>
      </c>
      <c r="E2608" s="10">
        <v>-3.65</v>
      </c>
    </row>
    <row r="2609" spans="1:5">
      <c r="A2609" s="8" t="s">
        <v>95</v>
      </c>
      <c r="B2609" s="8" t="s">
        <v>9</v>
      </c>
      <c r="C2609" s="9">
        <v>-1.16</v>
      </c>
      <c r="D2609" s="9">
        <v>-3.09</v>
      </c>
      <c r="E2609" s="10">
        <v>-1.93</v>
      </c>
    </row>
    <row r="2610" spans="1:5">
      <c r="A2610" s="8" t="s">
        <v>96</v>
      </c>
      <c r="B2610" s="8" t="s">
        <v>9</v>
      </c>
      <c r="C2610" s="9">
        <v>-3.28</v>
      </c>
      <c r="D2610" s="9">
        <v>-4.13</v>
      </c>
      <c r="E2610" s="10">
        <v>-0.85</v>
      </c>
    </row>
    <row r="2611" spans="1:5">
      <c r="A2611" s="8" t="s">
        <v>97</v>
      </c>
      <c r="B2611" s="8" t="s">
        <v>9</v>
      </c>
      <c r="C2611" s="9">
        <v>0.43</v>
      </c>
      <c r="D2611" s="9">
        <v>3.7</v>
      </c>
      <c r="E2611" s="11">
        <v>3.27</v>
      </c>
    </row>
    <row r="2612" spans="1:5">
      <c r="A2612" s="8" t="s">
        <v>98</v>
      </c>
      <c r="B2612" s="8" t="s">
        <v>9</v>
      </c>
      <c r="C2612" s="9">
        <v>-3.41</v>
      </c>
      <c r="D2612" s="9">
        <v>1.02</v>
      </c>
      <c r="E2612" s="11">
        <v>4.43</v>
      </c>
    </row>
    <row r="2613" spans="1:5">
      <c r="A2613" s="8" t="s">
        <v>99</v>
      </c>
      <c r="B2613" s="8" t="s">
        <v>9</v>
      </c>
      <c r="C2613" s="9">
        <v>1.58</v>
      </c>
      <c r="D2613" s="9">
        <v>-0.03</v>
      </c>
      <c r="E2613" s="10">
        <v>-1.61</v>
      </c>
    </row>
    <row r="2614" spans="1:5">
      <c r="A2614" s="8" t="s">
        <v>100</v>
      </c>
      <c r="B2614" s="8" t="s">
        <v>9</v>
      </c>
      <c r="C2614" s="9">
        <v>-8.51</v>
      </c>
      <c r="D2614" s="9">
        <v>-11.98</v>
      </c>
      <c r="E2614" s="10">
        <v>-3.47</v>
      </c>
    </row>
    <row r="2615" spans="1:5">
      <c r="A2615" s="8" t="s">
        <v>101</v>
      </c>
      <c r="B2615" s="8" t="s">
        <v>9</v>
      </c>
      <c r="C2615" s="9">
        <v>1.52</v>
      </c>
      <c r="D2615" s="9">
        <v>0.96</v>
      </c>
      <c r="E2615" s="10">
        <v>-0.5600000000000001</v>
      </c>
    </row>
    <row r="2616" spans="1:5">
      <c r="A2616" s="8" t="s">
        <v>102</v>
      </c>
      <c r="B2616" s="8" t="s">
        <v>9</v>
      </c>
      <c r="C2616" s="9">
        <v>1.93</v>
      </c>
      <c r="D2616" s="9">
        <v>1.42</v>
      </c>
      <c r="E2616" s="10">
        <v>-0.51</v>
      </c>
    </row>
    <row r="2617" spans="1:5">
      <c r="A2617" s="8" t="s">
        <v>103</v>
      </c>
      <c r="B2617" s="8" t="s">
        <v>9</v>
      </c>
      <c r="C2617" s="9">
        <v>0</v>
      </c>
      <c r="D2617" s="9">
        <v>0.02</v>
      </c>
      <c r="E2617" s="11">
        <v>0.02</v>
      </c>
    </row>
    <row r="2618" spans="1:5">
      <c r="A2618" s="8" t="s">
        <v>104</v>
      </c>
      <c r="B2618" s="8" t="s">
        <v>9</v>
      </c>
      <c r="C2618" s="9">
        <v>-0.6899999999999999</v>
      </c>
      <c r="D2618" s="9">
        <v>-1.21</v>
      </c>
      <c r="E2618" s="10">
        <v>-0.52</v>
      </c>
    </row>
    <row r="2619" spans="1:5">
      <c r="A2619" s="8" t="s">
        <v>105</v>
      </c>
      <c r="B2619" s="8" t="s">
        <v>9</v>
      </c>
      <c r="C2619" s="9">
        <v>1.31</v>
      </c>
      <c r="D2619" s="9">
        <v>-2.5</v>
      </c>
      <c r="E2619" s="10">
        <v>-3.81</v>
      </c>
    </row>
    <row r="2620" spans="1:5">
      <c r="A2620" s="8" t="s">
        <v>106</v>
      </c>
      <c r="B2620" s="8" t="s">
        <v>9</v>
      </c>
      <c r="C2620" s="9">
        <v>-4.08</v>
      </c>
      <c r="D2620" s="9">
        <v>-2.39</v>
      </c>
      <c r="E2620" s="11">
        <v>1.69</v>
      </c>
    </row>
    <row r="2621" spans="1:5">
      <c r="A2621" s="8" t="s">
        <v>107</v>
      </c>
      <c r="B2621" s="8" t="s">
        <v>9</v>
      </c>
      <c r="C2621" s="9">
        <v>-1.34</v>
      </c>
      <c r="D2621" s="9">
        <v>-1.55</v>
      </c>
      <c r="E2621" s="10">
        <v>-0.21</v>
      </c>
    </row>
    <row r="2622" spans="1:5">
      <c r="A2622" s="8" t="s">
        <v>108</v>
      </c>
      <c r="B2622" s="8" t="s">
        <v>9</v>
      </c>
      <c r="C2622" s="9">
        <v>3.43</v>
      </c>
      <c r="D2622" s="9">
        <v>-2.27</v>
      </c>
      <c r="E2622" s="10">
        <v>-5.7</v>
      </c>
    </row>
    <row r="2623" spans="1:5">
      <c r="A2623" s="8" t="s">
        <v>109</v>
      </c>
      <c r="B2623" s="8" t="s">
        <v>9</v>
      </c>
      <c r="C2623" s="9">
        <v>4.11</v>
      </c>
      <c r="D2623" s="9">
        <v>0.74</v>
      </c>
      <c r="E2623" s="10">
        <v>-3.37</v>
      </c>
    </row>
    <row r="2624" spans="1:5">
      <c r="A2624" s="8" t="s">
        <v>110</v>
      </c>
      <c r="B2624" s="8" t="s">
        <v>9</v>
      </c>
      <c r="C2624" s="9">
        <v>3.02</v>
      </c>
      <c r="D2624" s="9">
        <v>-4.48</v>
      </c>
      <c r="E2624" s="10">
        <v>-7.5</v>
      </c>
    </row>
    <row r="2625" spans="1:5">
      <c r="A2625" s="8" t="s">
        <v>111</v>
      </c>
      <c r="B2625" s="8" t="s">
        <v>9</v>
      </c>
      <c r="C2625" s="9">
        <v>-0.87</v>
      </c>
      <c r="D2625" s="9">
        <v>-3.3</v>
      </c>
      <c r="E2625" s="10">
        <v>-2.43</v>
      </c>
    </row>
    <row r="2626" spans="1:5">
      <c r="A2626" s="8" t="s">
        <v>112</v>
      </c>
      <c r="B2626" s="8" t="s">
        <v>9</v>
      </c>
      <c r="C2626" s="9">
        <v>2.19</v>
      </c>
      <c r="D2626" s="9">
        <v>-0.14</v>
      </c>
      <c r="E2626" s="10">
        <v>-2.33</v>
      </c>
    </row>
    <row r="2627" spans="1:5">
      <c r="A2627" s="8" t="s">
        <v>113</v>
      </c>
      <c r="B2627" s="8" t="s">
        <v>9</v>
      </c>
      <c r="C2627" s="9">
        <v>1.66</v>
      </c>
      <c r="D2627" s="9">
        <v>-0.47</v>
      </c>
      <c r="E2627" s="10">
        <v>-2.13</v>
      </c>
    </row>
    <row r="2628" spans="1:5">
      <c r="A2628" s="8" t="s">
        <v>114</v>
      </c>
      <c r="B2628" s="8" t="s">
        <v>9</v>
      </c>
      <c r="C2628" s="9">
        <v>-1.7</v>
      </c>
      <c r="D2628" s="9">
        <v>-0.48</v>
      </c>
      <c r="E2628" s="11">
        <v>1.22</v>
      </c>
    </row>
    <row r="2629" spans="1:5">
      <c r="A2629" s="8" t="s">
        <v>115</v>
      </c>
      <c r="B2629" s="8" t="s">
        <v>9</v>
      </c>
      <c r="C2629" s="9">
        <v>-1.59</v>
      </c>
      <c r="D2629" s="9">
        <v>4.04</v>
      </c>
      <c r="E2629" s="11">
        <v>5.63</v>
      </c>
    </row>
    <row r="2630" spans="1:5">
      <c r="A2630" s="8" t="s">
        <v>116</v>
      </c>
      <c r="B2630" s="8" t="s">
        <v>9</v>
      </c>
      <c r="C2630" s="9">
        <v>-3.21</v>
      </c>
      <c r="D2630" s="9">
        <v>0.14</v>
      </c>
      <c r="E2630" s="11">
        <v>3.35</v>
      </c>
    </row>
    <row r="2631" spans="1:5">
      <c r="A2631" s="8" t="s">
        <v>117</v>
      </c>
      <c r="B2631" s="8" t="s">
        <v>9</v>
      </c>
      <c r="C2631" s="9">
        <v>1.81</v>
      </c>
      <c r="D2631" s="9">
        <v>0.16</v>
      </c>
      <c r="E2631" s="10">
        <v>-1.65</v>
      </c>
    </row>
    <row r="2632" spans="1:5">
      <c r="A2632" s="8" t="s">
        <v>118</v>
      </c>
      <c r="B2632" s="8" t="s">
        <v>9</v>
      </c>
      <c r="C2632" s="9">
        <v>-2.22</v>
      </c>
      <c r="D2632" s="9">
        <v>-2.38</v>
      </c>
      <c r="E2632" s="10">
        <v>-0.16</v>
      </c>
    </row>
    <row r="2633" spans="1:5">
      <c r="A2633" s="8" t="s">
        <v>119</v>
      </c>
      <c r="B2633" s="8" t="s">
        <v>9</v>
      </c>
      <c r="C2633" s="9">
        <v>-1.16</v>
      </c>
      <c r="D2633" s="9">
        <v>-1.88</v>
      </c>
      <c r="E2633" s="10">
        <v>-0.72</v>
      </c>
    </row>
    <row r="2634" spans="1:5">
      <c r="A2634" s="8" t="s">
        <v>120</v>
      </c>
      <c r="B2634" s="8" t="s">
        <v>9</v>
      </c>
      <c r="C2634" s="9">
        <v>5.49</v>
      </c>
      <c r="D2634" s="9">
        <v>10.48</v>
      </c>
      <c r="E2634" s="11">
        <v>4.99</v>
      </c>
    </row>
    <row r="2635" spans="1:5">
      <c r="A2635" s="8" t="s">
        <v>121</v>
      </c>
      <c r="B2635" s="8" t="s">
        <v>9</v>
      </c>
      <c r="C2635" s="9">
        <v>1.66</v>
      </c>
      <c r="D2635" s="9">
        <v>-0.33</v>
      </c>
      <c r="E2635" s="10">
        <v>-1.99</v>
      </c>
    </row>
    <row r="2636" spans="1:5">
      <c r="A2636" s="8" t="s">
        <v>122</v>
      </c>
      <c r="B2636" s="8" t="s">
        <v>9</v>
      </c>
      <c r="C2636" s="9">
        <v>3.76</v>
      </c>
      <c r="D2636" s="9">
        <v>1.72</v>
      </c>
      <c r="E2636" s="10">
        <v>-2.04</v>
      </c>
    </row>
    <row r="2637" spans="1:5">
      <c r="A2637" s="8" t="s">
        <v>123</v>
      </c>
      <c r="B2637" s="8" t="s">
        <v>9</v>
      </c>
      <c r="C2637" s="9">
        <v>1.88</v>
      </c>
      <c r="D2637" s="9">
        <v>0.13</v>
      </c>
      <c r="E2637" s="10">
        <v>-1.75</v>
      </c>
    </row>
    <row r="2638" spans="1:5">
      <c r="A2638" s="8" t="s">
        <v>124</v>
      </c>
      <c r="B2638" s="8" t="s">
        <v>9</v>
      </c>
      <c r="C2638" s="9">
        <v>1.17</v>
      </c>
      <c r="D2638" s="9">
        <v>0.96</v>
      </c>
      <c r="E2638" s="10">
        <v>-0.21</v>
      </c>
    </row>
    <row r="2639" spans="1:5">
      <c r="A2639" s="8" t="s">
        <v>125</v>
      </c>
      <c r="B2639" s="8" t="s">
        <v>9</v>
      </c>
      <c r="C2639" s="9">
        <v>-4.4</v>
      </c>
      <c r="D2639" s="9">
        <v>-3.65</v>
      </c>
      <c r="E2639" s="11">
        <v>0.75</v>
      </c>
    </row>
    <row r="2640" spans="1:5">
      <c r="A2640" s="8" t="s">
        <v>126</v>
      </c>
      <c r="B2640" s="8" t="s">
        <v>9</v>
      </c>
      <c r="C2640" s="9">
        <v>0</v>
      </c>
      <c r="D2640" s="9">
        <v>2.44</v>
      </c>
      <c r="E2640" s="11">
        <v>2.44</v>
      </c>
    </row>
    <row r="2641" spans="1:5">
      <c r="A2641" s="8" t="s">
        <v>127</v>
      </c>
      <c r="B2641" s="8" t="s">
        <v>9</v>
      </c>
      <c r="C2641" s="9">
        <v>11.49</v>
      </c>
      <c r="D2641" s="9">
        <v>12.32</v>
      </c>
      <c r="E2641" s="11">
        <v>0.83</v>
      </c>
    </row>
    <row r="2642" spans="1:5">
      <c r="A2642" s="8" t="s">
        <v>128</v>
      </c>
      <c r="B2642" s="8" t="s">
        <v>9</v>
      </c>
      <c r="C2642" s="9">
        <v>-4.69</v>
      </c>
      <c r="D2642" s="9">
        <v>-2.71</v>
      </c>
      <c r="E2642" s="11">
        <v>1.98</v>
      </c>
    </row>
    <row r="2643" spans="1:5">
      <c r="A2643" s="8" t="s">
        <v>129</v>
      </c>
      <c r="B2643" s="8" t="s">
        <v>9</v>
      </c>
      <c r="C2643" s="9">
        <v>-5.26</v>
      </c>
      <c r="D2643" s="9">
        <v>-3.34</v>
      </c>
      <c r="E2643" s="11">
        <v>1.92</v>
      </c>
    </row>
    <row r="2644" spans="1:5">
      <c r="A2644" s="8" t="s">
        <v>130</v>
      </c>
      <c r="B2644" s="8" t="s">
        <v>9</v>
      </c>
      <c r="C2644" s="9">
        <v>-0.4</v>
      </c>
      <c r="D2644" s="9">
        <v>4.97</v>
      </c>
      <c r="E2644" s="11">
        <v>5.37</v>
      </c>
    </row>
    <row r="2645" spans="1:5">
      <c r="A2645" s="8" t="s">
        <v>131</v>
      </c>
      <c r="B2645" s="8" t="s">
        <v>9</v>
      </c>
      <c r="C2645" s="9">
        <v>-3.6</v>
      </c>
      <c r="D2645" s="9">
        <v>-1.9</v>
      </c>
      <c r="E2645" s="11">
        <v>1.7</v>
      </c>
    </row>
    <row r="2646" spans="1:5">
      <c r="A2646" s="8" t="s">
        <v>132</v>
      </c>
      <c r="B2646" s="8" t="s">
        <v>9</v>
      </c>
      <c r="C2646" s="9">
        <v>3.96</v>
      </c>
      <c r="D2646" s="9">
        <v>7.09</v>
      </c>
      <c r="E2646" s="11">
        <v>3.13</v>
      </c>
    </row>
    <row r="2647" spans="1:5">
      <c r="A2647" s="8" t="s">
        <v>133</v>
      </c>
      <c r="B2647" s="8" t="s">
        <v>9</v>
      </c>
      <c r="C2647" s="9">
        <v>0.5600000000000001</v>
      </c>
      <c r="D2647" s="9">
        <v>-0.82</v>
      </c>
      <c r="E2647" s="10">
        <v>-1.38</v>
      </c>
    </row>
    <row r="2648" spans="1:5">
      <c r="A2648" s="8" t="s">
        <v>134</v>
      </c>
      <c r="B2648" s="8" t="s">
        <v>9</v>
      </c>
      <c r="C2648" s="9">
        <v>0.34</v>
      </c>
      <c r="D2648" s="9">
        <v>-1.27</v>
      </c>
      <c r="E2648" s="10">
        <v>-1.61</v>
      </c>
    </row>
    <row r="2649" spans="1:5">
      <c r="A2649" s="8" t="s">
        <v>135</v>
      </c>
      <c r="B2649" s="8" t="s">
        <v>9</v>
      </c>
      <c r="C2649" s="9">
        <v>-2.25</v>
      </c>
      <c r="D2649" s="9">
        <v>-3.21</v>
      </c>
      <c r="E2649" s="10">
        <v>-0.96</v>
      </c>
    </row>
    <row r="2650" spans="1:5">
      <c r="A2650" s="8" t="s">
        <v>136</v>
      </c>
      <c r="B2650" s="8" t="s">
        <v>9</v>
      </c>
      <c r="C2650" s="9">
        <v>-2.46</v>
      </c>
      <c r="D2650" s="9">
        <v>-4.34</v>
      </c>
      <c r="E2650" s="10">
        <v>-1.88</v>
      </c>
    </row>
    <row r="2651" spans="1:5">
      <c r="A2651" s="8" t="s">
        <v>137</v>
      </c>
      <c r="B2651" s="8" t="s">
        <v>9</v>
      </c>
      <c r="C2651" s="9">
        <v>0.61</v>
      </c>
      <c r="D2651" s="9">
        <v>2.05</v>
      </c>
      <c r="E2651" s="11">
        <v>1.44</v>
      </c>
    </row>
    <row r="2652" spans="1:5">
      <c r="A2652" s="8" t="s">
        <v>138</v>
      </c>
      <c r="B2652" s="8" t="s">
        <v>9</v>
      </c>
      <c r="C2652" s="9">
        <v>5.51</v>
      </c>
      <c r="D2652" s="9">
        <v>-1.42</v>
      </c>
      <c r="E2652" s="10">
        <v>-6.93</v>
      </c>
    </row>
    <row r="2653" spans="1:5">
      <c r="A2653" s="8" t="s">
        <v>139</v>
      </c>
      <c r="B2653" s="8" t="s">
        <v>9</v>
      </c>
      <c r="C2653" s="9">
        <v>4.09</v>
      </c>
      <c r="D2653" s="9">
        <v>1.82</v>
      </c>
      <c r="E2653" s="10">
        <v>-2.27</v>
      </c>
    </row>
    <row r="2654" spans="1:5">
      <c r="A2654" s="8" t="s">
        <v>140</v>
      </c>
      <c r="B2654" s="8" t="s">
        <v>9</v>
      </c>
      <c r="C2654" s="9">
        <v>19.52</v>
      </c>
      <c r="D2654" s="9">
        <v>15.5</v>
      </c>
      <c r="E2654" s="10">
        <v>-4.02</v>
      </c>
    </row>
    <row r="2655" spans="1:5">
      <c r="A2655" s="8" t="s">
        <v>141</v>
      </c>
      <c r="B2655" s="8" t="s">
        <v>9</v>
      </c>
      <c r="C2655" s="9">
        <v>5.47</v>
      </c>
      <c r="D2655" s="9">
        <v>1.82</v>
      </c>
      <c r="E2655" s="10">
        <v>-3.65</v>
      </c>
    </row>
    <row r="2656" spans="1:5">
      <c r="A2656" s="8" t="s">
        <v>142</v>
      </c>
      <c r="B2656" s="8" t="s">
        <v>9</v>
      </c>
      <c r="C2656" s="9">
        <v>-5.22</v>
      </c>
      <c r="D2656" s="9">
        <v>-5.56</v>
      </c>
      <c r="E2656" s="10">
        <v>-0.34</v>
      </c>
    </row>
    <row r="2657" spans="1:5">
      <c r="A2657" s="8" t="s">
        <v>143</v>
      </c>
      <c r="B2657" s="8" t="s">
        <v>9</v>
      </c>
      <c r="C2657" s="9">
        <v>-0.74</v>
      </c>
      <c r="D2657" s="9">
        <v>-6.19</v>
      </c>
      <c r="E2657" s="10">
        <v>-5.45</v>
      </c>
    </row>
    <row r="2658" spans="1:5">
      <c r="A2658" s="8" t="s">
        <v>144</v>
      </c>
      <c r="B2658" s="8" t="s">
        <v>9</v>
      </c>
      <c r="C2658" s="9">
        <v>2.37</v>
      </c>
      <c r="D2658" s="9">
        <v>-1.45</v>
      </c>
      <c r="E2658" s="10">
        <v>-3.82</v>
      </c>
    </row>
    <row r="2659" spans="1:5">
      <c r="A2659" s="8" t="s">
        <v>145</v>
      </c>
      <c r="B2659" s="8" t="s">
        <v>9</v>
      </c>
      <c r="C2659" s="9">
        <v>1.46</v>
      </c>
      <c r="D2659" s="9">
        <v>1.85</v>
      </c>
      <c r="E2659" s="11">
        <v>0.39</v>
      </c>
    </row>
    <row r="2660" spans="1:5">
      <c r="A2660" s="8" t="s">
        <v>146</v>
      </c>
      <c r="B2660" s="8" t="s">
        <v>9</v>
      </c>
      <c r="C2660" s="9">
        <v>-4.18</v>
      </c>
      <c r="D2660" s="9">
        <v>-2.14</v>
      </c>
      <c r="E2660" s="11">
        <v>2.04</v>
      </c>
    </row>
    <row r="2661" spans="1:5">
      <c r="A2661" s="8" t="s">
        <v>147</v>
      </c>
      <c r="B2661" s="8" t="s">
        <v>9</v>
      </c>
      <c r="C2661" s="9">
        <v>-6.01</v>
      </c>
      <c r="D2661" s="9">
        <v>-6.9</v>
      </c>
      <c r="E2661" s="10">
        <v>-0.89</v>
      </c>
    </row>
    <row r="2662" spans="1:5">
      <c r="A2662" s="8" t="s">
        <v>148</v>
      </c>
      <c r="B2662" s="8" t="s">
        <v>9</v>
      </c>
      <c r="C2662" s="9">
        <v>2.06</v>
      </c>
      <c r="D2662" s="9">
        <v>3.46</v>
      </c>
      <c r="E2662" s="11">
        <v>1.4</v>
      </c>
    </row>
    <row r="2663" spans="1:5">
      <c r="A2663" s="8" t="s">
        <v>149</v>
      </c>
      <c r="B2663" s="8" t="s">
        <v>9</v>
      </c>
      <c r="C2663" s="9">
        <v>4.16</v>
      </c>
      <c r="D2663" s="9">
        <v>5.36</v>
      </c>
      <c r="E2663" s="11">
        <v>1.2</v>
      </c>
    </row>
    <row r="2664" spans="1:5">
      <c r="A2664" s="8" t="s">
        <v>150</v>
      </c>
      <c r="B2664" s="8" t="s">
        <v>9</v>
      </c>
      <c r="C2664" s="9">
        <v>1.13</v>
      </c>
      <c r="D2664" s="9">
        <v>2.04</v>
      </c>
      <c r="E2664" s="11">
        <v>0.91</v>
      </c>
    </row>
    <row r="2665" spans="1:5">
      <c r="A2665" s="8" t="s">
        <v>151</v>
      </c>
      <c r="B2665" s="8" t="s">
        <v>9</v>
      </c>
      <c r="C2665" s="9">
        <v>2.9</v>
      </c>
      <c r="D2665" s="9">
        <v>2.42</v>
      </c>
      <c r="E2665" s="10">
        <v>-0.48</v>
      </c>
    </row>
    <row r="2666" spans="1:5">
      <c r="A2666" s="8" t="s">
        <v>152</v>
      </c>
      <c r="B2666" s="8" t="s">
        <v>9</v>
      </c>
      <c r="C2666" s="9">
        <v>-2.03</v>
      </c>
      <c r="D2666" s="9">
        <v>4.91</v>
      </c>
      <c r="E2666" s="11">
        <v>6.94</v>
      </c>
    </row>
    <row r="2667" spans="1:5">
      <c r="A2667" s="8" t="s">
        <v>154</v>
      </c>
      <c r="B2667" s="8" t="s">
        <v>9</v>
      </c>
      <c r="C2667" s="9">
        <v>-2.4</v>
      </c>
      <c r="D2667" s="9">
        <v>-2.32</v>
      </c>
      <c r="E2667" s="11">
        <v>0.08</v>
      </c>
    </row>
    <row r="2668" spans="1:5">
      <c r="A2668" s="8" t="s">
        <v>155</v>
      </c>
      <c r="B2668" s="8" t="s">
        <v>9</v>
      </c>
      <c r="C2668" s="9">
        <v>0.77</v>
      </c>
      <c r="D2668" s="9">
        <v>-5.98</v>
      </c>
      <c r="E2668" s="10">
        <v>-6.75</v>
      </c>
    </row>
    <row r="2669" spans="1:5">
      <c r="A2669" s="8" t="s">
        <v>156</v>
      </c>
      <c r="B2669" s="8" t="s">
        <v>9</v>
      </c>
      <c r="C2669" s="9">
        <v>0.59</v>
      </c>
      <c r="D2669" s="9">
        <v>0.96</v>
      </c>
      <c r="E2669" s="11">
        <v>0.37</v>
      </c>
    </row>
    <row r="2670" spans="1:5">
      <c r="A2670" s="8" t="s">
        <v>157</v>
      </c>
      <c r="B2670" s="8" t="s">
        <v>9</v>
      </c>
      <c r="C2670" s="9">
        <v>0.17</v>
      </c>
      <c r="D2670" s="9">
        <v>5.94</v>
      </c>
      <c r="E2670" s="11">
        <v>5.77</v>
      </c>
    </row>
    <row r="2671" spans="1:5">
      <c r="A2671" s="8" t="s">
        <v>158</v>
      </c>
      <c r="B2671" s="8" t="s">
        <v>9</v>
      </c>
      <c r="C2671" s="9">
        <v>-10.03</v>
      </c>
      <c r="D2671" s="9">
        <v>-10.34</v>
      </c>
      <c r="E2671" s="10">
        <v>-0.31</v>
      </c>
    </row>
    <row r="2672" spans="1:5">
      <c r="A2672" s="8" t="s">
        <v>159</v>
      </c>
      <c r="B2672" s="8" t="s">
        <v>9</v>
      </c>
      <c r="C2672" s="9">
        <v>1.38</v>
      </c>
      <c r="D2672" s="9">
        <v>1.76</v>
      </c>
      <c r="E2672" s="11">
        <v>0.38</v>
      </c>
    </row>
    <row r="2673" spans="1:5">
      <c r="A2673" s="8" t="s">
        <v>160</v>
      </c>
      <c r="B2673" s="8" t="s">
        <v>9</v>
      </c>
      <c r="C2673" s="9">
        <v>-1.49</v>
      </c>
      <c r="D2673" s="9">
        <v>0.12</v>
      </c>
      <c r="E2673" s="11">
        <v>1.61</v>
      </c>
    </row>
    <row r="2674" spans="1:5">
      <c r="A2674" s="8" t="s">
        <v>161</v>
      </c>
      <c r="B2674" s="8" t="s">
        <v>9</v>
      </c>
      <c r="C2674" s="9">
        <v>6.1</v>
      </c>
      <c r="D2674" s="9">
        <v>2.74</v>
      </c>
      <c r="E2674" s="10">
        <v>-3.36</v>
      </c>
    </row>
    <row r="2675" spans="1:5">
      <c r="A2675" s="8" t="s">
        <v>162</v>
      </c>
      <c r="B2675" s="8" t="s">
        <v>9</v>
      </c>
      <c r="C2675" s="9">
        <v>-7.58</v>
      </c>
      <c r="D2675" s="9">
        <v>-2.38</v>
      </c>
      <c r="E2675" s="11">
        <v>5.2</v>
      </c>
    </row>
    <row r="2676" spans="1:5">
      <c r="A2676" s="8" t="s">
        <v>163</v>
      </c>
      <c r="B2676" s="8" t="s">
        <v>9</v>
      </c>
      <c r="C2676" s="9">
        <v>-4.09</v>
      </c>
      <c r="D2676" s="9">
        <v>-8.93</v>
      </c>
      <c r="E2676" s="10">
        <v>-4.84</v>
      </c>
    </row>
    <row r="2677" spans="1:5">
      <c r="A2677" s="8" t="s">
        <v>165</v>
      </c>
      <c r="B2677" s="8" t="s">
        <v>9</v>
      </c>
      <c r="C2677" s="9">
        <v>-3.49</v>
      </c>
      <c r="D2677" s="9">
        <v>-4.66</v>
      </c>
      <c r="E2677" s="10">
        <v>-1.17</v>
      </c>
    </row>
    <row r="2678" spans="1:5">
      <c r="A2678" s="8" t="s">
        <v>166</v>
      </c>
      <c r="B2678" s="8" t="s">
        <v>9</v>
      </c>
      <c r="C2678" s="9">
        <v>2.37</v>
      </c>
      <c r="D2678" s="9">
        <v>0.67</v>
      </c>
      <c r="E2678" s="10">
        <v>-1.7</v>
      </c>
    </row>
    <row r="2679" spans="1:5">
      <c r="A2679" s="8" t="s">
        <v>167</v>
      </c>
      <c r="B2679" s="8" t="s">
        <v>9</v>
      </c>
      <c r="C2679" s="9">
        <v>-1.01</v>
      </c>
      <c r="D2679" s="9">
        <v>0.02</v>
      </c>
      <c r="E2679" s="11">
        <v>1.03</v>
      </c>
    </row>
    <row r="2680" spans="1:5">
      <c r="A2680" s="8" t="s">
        <v>168</v>
      </c>
      <c r="B2680" s="8" t="s">
        <v>9</v>
      </c>
      <c r="C2680" s="9">
        <v>5.77</v>
      </c>
      <c r="D2680" s="9">
        <v>3.85</v>
      </c>
      <c r="E2680" s="10">
        <v>-1.92</v>
      </c>
    </row>
    <row r="2681" spans="1:5">
      <c r="A2681" s="8" t="s">
        <v>169</v>
      </c>
      <c r="B2681" s="8" t="s">
        <v>9</v>
      </c>
      <c r="C2681" s="9">
        <v>-5.06</v>
      </c>
      <c r="D2681" s="9">
        <v>-10.85</v>
      </c>
      <c r="E2681" s="10">
        <v>-5.79</v>
      </c>
    </row>
    <row r="2682" spans="1:5">
      <c r="A2682" s="8" t="s">
        <v>170</v>
      </c>
      <c r="B2682" s="8" t="s">
        <v>9</v>
      </c>
      <c r="C2682" s="9">
        <v>-4.66</v>
      </c>
      <c r="D2682" s="9">
        <v>1.01</v>
      </c>
      <c r="E2682" s="11">
        <v>5.67</v>
      </c>
    </row>
    <row r="2683" spans="1:5">
      <c r="A2683" s="8" t="s">
        <v>171</v>
      </c>
      <c r="B2683" s="8" t="s">
        <v>9</v>
      </c>
      <c r="C2683" s="9">
        <v>1.91</v>
      </c>
      <c r="D2683" s="9">
        <v>3.3</v>
      </c>
      <c r="E2683" s="11">
        <v>1.39</v>
      </c>
    </row>
    <row r="2684" spans="1:5">
      <c r="A2684" s="8" t="s">
        <v>172</v>
      </c>
      <c r="B2684" s="8" t="s">
        <v>9</v>
      </c>
      <c r="C2684" s="9">
        <v>2.1</v>
      </c>
      <c r="D2684" s="9">
        <v>2.82</v>
      </c>
      <c r="E2684" s="11">
        <v>0.72</v>
      </c>
    </row>
    <row r="2685" spans="1:5">
      <c r="A2685" s="8" t="s">
        <v>173</v>
      </c>
      <c r="B2685" s="8" t="s">
        <v>9</v>
      </c>
      <c r="C2685" s="9">
        <v>4.85</v>
      </c>
      <c r="D2685" s="9">
        <v>1.83</v>
      </c>
      <c r="E2685" s="10">
        <v>-3.02</v>
      </c>
    </row>
    <row r="2686" spans="1:5">
      <c r="A2686" s="8" t="s">
        <v>174</v>
      </c>
      <c r="B2686" s="8" t="s">
        <v>9</v>
      </c>
      <c r="C2686" s="9">
        <v>-0.98</v>
      </c>
      <c r="D2686" s="9">
        <v>-1.44</v>
      </c>
      <c r="E2686" s="10">
        <v>-0.46</v>
      </c>
    </row>
    <row r="2687" spans="1:5">
      <c r="A2687" s="8" t="s">
        <v>175</v>
      </c>
      <c r="B2687" s="8" t="s">
        <v>9</v>
      </c>
      <c r="C2687" s="9">
        <v>5.55</v>
      </c>
      <c r="D2687" s="9">
        <v>10.47</v>
      </c>
      <c r="E2687" s="11">
        <v>4.92</v>
      </c>
    </row>
    <row r="2688" spans="1:5">
      <c r="A2688" s="8" t="s">
        <v>176</v>
      </c>
      <c r="B2688" s="8" t="s">
        <v>9</v>
      </c>
      <c r="C2688" s="9">
        <v>2.92</v>
      </c>
      <c r="D2688" s="9">
        <v>-1.71</v>
      </c>
      <c r="E2688" s="10">
        <v>-4.63</v>
      </c>
    </row>
    <row r="2689" spans="1:5">
      <c r="A2689" s="8" t="s">
        <v>177</v>
      </c>
      <c r="B2689" s="8" t="s">
        <v>9</v>
      </c>
      <c r="C2689" s="9">
        <v>4.31</v>
      </c>
      <c r="D2689" s="9">
        <v>3.17</v>
      </c>
      <c r="E2689" s="10">
        <v>-1.14</v>
      </c>
    </row>
    <row r="2690" spans="1:5">
      <c r="A2690" s="8" t="s">
        <v>178</v>
      </c>
      <c r="B2690" s="8" t="s">
        <v>9</v>
      </c>
      <c r="C2690" s="9">
        <v>3.04</v>
      </c>
      <c r="D2690" s="9">
        <v>2.2</v>
      </c>
      <c r="E2690" s="10">
        <v>-0.84</v>
      </c>
    </row>
    <row r="2691" spans="1:5">
      <c r="A2691" s="8" t="s">
        <v>179</v>
      </c>
      <c r="B2691" s="8" t="s">
        <v>9</v>
      </c>
      <c r="C2691" s="9">
        <v>-6.07</v>
      </c>
      <c r="D2691" s="9">
        <v>0.13</v>
      </c>
      <c r="E2691" s="11">
        <v>6.2</v>
      </c>
    </row>
    <row r="2692" spans="1:5">
      <c r="A2692" s="8" t="s">
        <v>180</v>
      </c>
      <c r="B2692" s="8" t="s">
        <v>9</v>
      </c>
      <c r="C2692" s="9">
        <v>2.28</v>
      </c>
      <c r="D2692" s="9">
        <v>1.64</v>
      </c>
      <c r="E2692" s="10">
        <v>-0.64</v>
      </c>
    </row>
    <row r="2693" spans="1:5">
      <c r="A2693" s="8" t="s">
        <v>181</v>
      </c>
      <c r="B2693" s="8" t="s">
        <v>9</v>
      </c>
      <c r="C2693" s="9">
        <v>3.36</v>
      </c>
      <c r="D2693" s="9">
        <v>3.14</v>
      </c>
      <c r="E2693" s="10">
        <v>-0.22</v>
      </c>
    </row>
    <row r="2694" spans="1:5">
      <c r="A2694" s="8" t="s">
        <v>182</v>
      </c>
      <c r="B2694" s="8" t="s">
        <v>9</v>
      </c>
      <c r="C2694" s="9">
        <v>4.82</v>
      </c>
      <c r="D2694" s="9">
        <v>10.1</v>
      </c>
      <c r="E2694" s="11">
        <v>5.28</v>
      </c>
    </row>
    <row r="2695" spans="1:5">
      <c r="A2695" s="8" t="s">
        <v>183</v>
      </c>
      <c r="B2695" s="8" t="s">
        <v>9</v>
      </c>
      <c r="C2695" s="9">
        <v>3.81</v>
      </c>
      <c r="D2695" s="9">
        <v>4.73</v>
      </c>
      <c r="E2695" s="11">
        <v>0.92</v>
      </c>
    </row>
    <row r="2696" spans="1:5">
      <c r="A2696" s="8" t="s">
        <v>184</v>
      </c>
      <c r="B2696" s="8" t="s">
        <v>9</v>
      </c>
      <c r="C2696" s="9">
        <v>0.42</v>
      </c>
      <c r="D2696" s="9">
        <v>-0.92</v>
      </c>
      <c r="E2696" s="10">
        <v>-1.34</v>
      </c>
    </row>
    <row r="2697" spans="1:5">
      <c r="A2697" s="8" t="s">
        <v>185</v>
      </c>
      <c r="B2697" s="8" t="s">
        <v>9</v>
      </c>
      <c r="C2697" s="9">
        <v>2.22</v>
      </c>
      <c r="D2697" s="9">
        <v>3.05</v>
      </c>
      <c r="E2697" s="11">
        <v>0.83</v>
      </c>
    </row>
    <row r="2698" spans="1:5">
      <c r="A2698" s="8" t="s">
        <v>186</v>
      </c>
      <c r="B2698" s="8" t="s">
        <v>9</v>
      </c>
      <c r="C2698" s="9">
        <v>1.92</v>
      </c>
      <c r="D2698" s="9">
        <v>-4.53</v>
      </c>
      <c r="E2698" s="10">
        <v>-6.45</v>
      </c>
    </row>
    <row r="2699" spans="1:5">
      <c r="A2699" s="8" t="s">
        <v>187</v>
      </c>
      <c r="B2699" s="8" t="s">
        <v>9</v>
      </c>
      <c r="C2699" s="9">
        <v>-3.17</v>
      </c>
      <c r="D2699" s="9">
        <v>-2.3</v>
      </c>
      <c r="E2699" s="11">
        <v>0.87</v>
      </c>
    </row>
    <row r="2700" spans="1:5">
      <c r="A2700" s="8" t="s">
        <v>188</v>
      </c>
      <c r="B2700" s="8" t="s">
        <v>9</v>
      </c>
      <c r="C2700" s="9">
        <v>-0.13</v>
      </c>
      <c r="D2700" s="9">
        <v>-1.99</v>
      </c>
      <c r="E2700" s="10">
        <v>-1.86</v>
      </c>
    </row>
    <row r="2701" spans="1:5">
      <c r="A2701" s="8" t="s">
        <v>189</v>
      </c>
      <c r="B2701" s="8" t="s">
        <v>9</v>
      </c>
      <c r="C2701" s="9">
        <v>-2.83</v>
      </c>
      <c r="D2701" s="9">
        <v>-0.22</v>
      </c>
      <c r="E2701" s="11">
        <v>2.61</v>
      </c>
    </row>
    <row r="2702" spans="1:5">
      <c r="A2702" s="8" t="s">
        <v>190</v>
      </c>
      <c r="B2702" s="8" t="s">
        <v>9</v>
      </c>
      <c r="C2702" s="9">
        <v>3.86</v>
      </c>
      <c r="D2702" s="9">
        <v>1.16</v>
      </c>
      <c r="E2702" s="10">
        <v>-2.7</v>
      </c>
    </row>
    <row r="2703" spans="1:5">
      <c r="A2703" s="8" t="s">
        <v>191</v>
      </c>
      <c r="B2703" s="8" t="s">
        <v>9</v>
      </c>
      <c r="C2703" s="9">
        <v>1.52</v>
      </c>
      <c r="D2703" s="9">
        <v>6.98</v>
      </c>
      <c r="E2703" s="11">
        <v>5.46</v>
      </c>
    </row>
    <row r="2704" spans="1:5">
      <c r="A2704" s="8" t="s">
        <v>192</v>
      </c>
      <c r="B2704" s="8" t="s">
        <v>9</v>
      </c>
      <c r="C2704" s="9">
        <v>2.56</v>
      </c>
      <c r="D2704" s="9">
        <v>2.79</v>
      </c>
      <c r="E2704" s="11">
        <v>0.23</v>
      </c>
    </row>
    <row r="2705" spans="1:5">
      <c r="A2705" s="8" t="s">
        <v>193</v>
      </c>
      <c r="B2705" s="8" t="s">
        <v>9</v>
      </c>
      <c r="C2705" s="9">
        <v>1.14</v>
      </c>
      <c r="D2705" s="9">
        <v>-0.27</v>
      </c>
      <c r="E2705" s="10">
        <v>-1.41</v>
      </c>
    </row>
    <row r="2706" spans="1:5">
      <c r="A2706" s="8" t="s">
        <v>194</v>
      </c>
      <c r="B2706" s="8" t="s">
        <v>9</v>
      </c>
      <c r="C2706" s="9">
        <v>-7.58</v>
      </c>
      <c r="D2706" s="9">
        <v>-9.369999999999999</v>
      </c>
      <c r="E2706" s="10">
        <v>-1.79</v>
      </c>
    </row>
    <row r="2707" spans="1:5">
      <c r="A2707" s="8" t="s">
        <v>195</v>
      </c>
      <c r="B2707" s="8" t="s">
        <v>9</v>
      </c>
      <c r="C2707" s="9">
        <v>6.63</v>
      </c>
      <c r="D2707" s="9">
        <v>6.67</v>
      </c>
      <c r="E2707" s="11">
        <v>0.04</v>
      </c>
    </row>
    <row r="2708" spans="1:5">
      <c r="A2708" s="8" t="s">
        <v>196</v>
      </c>
      <c r="B2708" s="8" t="s">
        <v>9</v>
      </c>
      <c r="C2708" s="9">
        <v>-3.26</v>
      </c>
      <c r="D2708" s="9">
        <v>-5.83</v>
      </c>
      <c r="E2708" s="10">
        <v>-2.57</v>
      </c>
    </row>
    <row r="2709" spans="1:5">
      <c r="A2709" s="8" t="s">
        <v>197</v>
      </c>
      <c r="B2709" s="8" t="s">
        <v>9</v>
      </c>
      <c r="C2709" s="9">
        <v>-5.91</v>
      </c>
      <c r="D2709" s="9">
        <v>-7.17</v>
      </c>
      <c r="E2709" s="10">
        <v>-1.26</v>
      </c>
    </row>
    <row r="2710" spans="1:5">
      <c r="A2710" s="8" t="s">
        <v>198</v>
      </c>
      <c r="B2710" s="8" t="s">
        <v>9</v>
      </c>
      <c r="C2710" s="9">
        <v>-1.77</v>
      </c>
      <c r="D2710" s="9">
        <v>-2.19</v>
      </c>
      <c r="E2710" s="10">
        <v>-0.42</v>
      </c>
    </row>
    <row r="2711" spans="1:5">
      <c r="A2711" s="8" t="s">
        <v>199</v>
      </c>
      <c r="B2711" s="8" t="s">
        <v>9</v>
      </c>
      <c r="C2711" s="9">
        <v>6.52</v>
      </c>
      <c r="D2711" s="9">
        <v>9.279999999999999</v>
      </c>
      <c r="E2711" s="11">
        <v>2.76</v>
      </c>
    </row>
    <row r="2712" spans="1:5">
      <c r="A2712" s="8" t="s">
        <v>200</v>
      </c>
      <c r="B2712" s="8" t="s">
        <v>9</v>
      </c>
      <c r="C2712" s="9">
        <v>1.03</v>
      </c>
      <c r="D2712" s="9">
        <v>3.19</v>
      </c>
      <c r="E2712" s="11">
        <v>2.16</v>
      </c>
    </row>
    <row r="2713" spans="1:5">
      <c r="A2713" s="8" t="s">
        <v>201</v>
      </c>
      <c r="B2713" s="8" t="s">
        <v>9</v>
      </c>
      <c r="C2713" s="9">
        <v>1.73</v>
      </c>
      <c r="D2713" s="9">
        <v>-0.73</v>
      </c>
      <c r="E2713" s="10">
        <v>-2.46</v>
      </c>
    </row>
    <row r="2714" spans="1:5">
      <c r="A2714" s="8" t="s">
        <v>202</v>
      </c>
      <c r="B2714" s="8" t="s">
        <v>9</v>
      </c>
      <c r="C2714" s="9">
        <v>0.46</v>
      </c>
      <c r="D2714" s="9">
        <v>2.1</v>
      </c>
      <c r="E2714" s="11">
        <v>1.64</v>
      </c>
    </row>
    <row r="2715" spans="1:5">
      <c r="A2715" s="8" t="s">
        <v>203</v>
      </c>
      <c r="B2715" s="8" t="s">
        <v>9</v>
      </c>
      <c r="C2715" s="9">
        <v>-1.37</v>
      </c>
      <c r="D2715" s="9">
        <v>-2.37</v>
      </c>
      <c r="E2715" s="10">
        <v>-1</v>
      </c>
    </row>
    <row r="2716" spans="1:5">
      <c r="A2716" s="8" t="s">
        <v>204</v>
      </c>
      <c r="B2716" s="8" t="s">
        <v>9</v>
      </c>
      <c r="C2716" s="9">
        <v>2.91</v>
      </c>
      <c r="D2716" s="9">
        <v>7.09</v>
      </c>
      <c r="E2716" s="11">
        <v>4.18</v>
      </c>
    </row>
    <row r="2717" spans="1:5">
      <c r="A2717" s="8" t="s">
        <v>205</v>
      </c>
      <c r="B2717" s="8" t="s">
        <v>9</v>
      </c>
      <c r="C2717" s="9">
        <v>4.85</v>
      </c>
      <c r="D2717" s="9">
        <v>3.69</v>
      </c>
      <c r="E2717" s="10">
        <v>-1.16</v>
      </c>
    </row>
    <row r="2718" spans="1:5">
      <c r="A2718" s="8" t="s">
        <v>206</v>
      </c>
      <c r="B2718" s="8" t="s">
        <v>9</v>
      </c>
      <c r="C2718" s="9">
        <v>2.7</v>
      </c>
      <c r="D2718" s="9">
        <v>4.15</v>
      </c>
      <c r="E2718" s="11">
        <v>1.45</v>
      </c>
    </row>
    <row r="2719" spans="1:5">
      <c r="A2719" s="8" t="s">
        <v>207</v>
      </c>
      <c r="B2719" s="8" t="s">
        <v>9</v>
      </c>
      <c r="C2719" s="9">
        <v>-0.93</v>
      </c>
      <c r="D2719" s="9">
        <v>-1.36</v>
      </c>
      <c r="E2719" s="10">
        <v>-0.43</v>
      </c>
    </row>
    <row r="2720" spans="1:5">
      <c r="A2720" s="8" t="s">
        <v>208</v>
      </c>
      <c r="B2720" s="8" t="s">
        <v>9</v>
      </c>
      <c r="C2720" s="9">
        <v>-2.4</v>
      </c>
      <c r="D2720" s="9">
        <v>-2.98</v>
      </c>
      <c r="E2720" s="10">
        <v>-0.58</v>
      </c>
    </row>
    <row r="2721" spans="1:5">
      <c r="A2721" s="8" t="s">
        <v>210</v>
      </c>
      <c r="B2721" s="8" t="s">
        <v>9</v>
      </c>
      <c r="C2721" s="9">
        <v>1.21</v>
      </c>
      <c r="D2721" s="9">
        <v>-1.4</v>
      </c>
      <c r="E2721" s="10">
        <v>-2.61</v>
      </c>
    </row>
    <row r="2722" spans="1:5">
      <c r="A2722" s="8" t="s">
        <v>211</v>
      </c>
      <c r="B2722" s="8" t="s">
        <v>9</v>
      </c>
      <c r="C2722" s="9">
        <v>3.57</v>
      </c>
      <c r="D2722" s="9">
        <v>2.87</v>
      </c>
      <c r="E2722" s="10">
        <v>-0.7</v>
      </c>
    </row>
    <row r="2723" spans="1:5">
      <c r="A2723" s="8" t="s">
        <v>212</v>
      </c>
      <c r="B2723" s="8" t="s">
        <v>9</v>
      </c>
      <c r="C2723" s="9">
        <v>7.19</v>
      </c>
      <c r="D2723" s="9">
        <v>6.86</v>
      </c>
      <c r="E2723" s="10">
        <v>-0.33</v>
      </c>
    </row>
    <row r="2724" spans="1:5">
      <c r="A2724" s="8" t="s">
        <v>213</v>
      </c>
      <c r="B2724" s="8" t="s">
        <v>9</v>
      </c>
      <c r="C2724" s="9">
        <v>2.18</v>
      </c>
      <c r="D2724" s="9">
        <v>2.65</v>
      </c>
      <c r="E2724" s="11">
        <v>0.47</v>
      </c>
    </row>
    <row r="2725" spans="1:5">
      <c r="A2725" s="8" t="s">
        <v>214</v>
      </c>
      <c r="B2725" s="8" t="s">
        <v>9</v>
      </c>
      <c r="C2725" s="9">
        <v>-1.01</v>
      </c>
      <c r="D2725" s="9">
        <v>1.11</v>
      </c>
      <c r="E2725" s="11">
        <v>2.12</v>
      </c>
    </row>
    <row r="2726" spans="1:5">
      <c r="A2726" s="8" t="s">
        <v>215</v>
      </c>
      <c r="B2726" s="8" t="s">
        <v>9</v>
      </c>
      <c r="C2726" s="9">
        <v>-0.46</v>
      </c>
      <c r="D2726" s="9">
        <v>-3.17</v>
      </c>
      <c r="E2726" s="10">
        <v>-2.71</v>
      </c>
    </row>
    <row r="2727" spans="1:5">
      <c r="A2727" s="8" t="s">
        <v>216</v>
      </c>
      <c r="B2727" s="8" t="s">
        <v>9</v>
      </c>
      <c r="C2727" s="9">
        <v>1.66</v>
      </c>
      <c r="D2727" s="9">
        <v>-0.31</v>
      </c>
      <c r="E2727" s="10">
        <v>-1.97</v>
      </c>
    </row>
    <row r="2728" spans="1:5">
      <c r="A2728" s="8" t="s">
        <v>217</v>
      </c>
      <c r="B2728" s="8" t="s">
        <v>9</v>
      </c>
      <c r="C2728" s="9">
        <v>15.27</v>
      </c>
      <c r="D2728" s="9">
        <v>16.96</v>
      </c>
      <c r="E2728" s="11">
        <v>1.69</v>
      </c>
    </row>
    <row r="2729" spans="1:5">
      <c r="A2729" s="8" t="s">
        <v>218</v>
      </c>
      <c r="B2729" s="8" t="s">
        <v>9</v>
      </c>
      <c r="C2729" s="9">
        <v>0.77</v>
      </c>
      <c r="D2729" s="9">
        <v>-0.03</v>
      </c>
      <c r="E2729" s="10">
        <v>-0.8</v>
      </c>
    </row>
    <row r="2730" spans="1:5">
      <c r="A2730" s="8" t="s">
        <v>219</v>
      </c>
      <c r="B2730" s="8" t="s">
        <v>9</v>
      </c>
      <c r="C2730" s="9">
        <v>0.6899999999999999</v>
      </c>
      <c r="D2730" s="9">
        <v>-0.51</v>
      </c>
      <c r="E2730" s="10">
        <v>-1.2</v>
      </c>
    </row>
    <row r="2731" spans="1:5">
      <c r="A2731" s="8" t="s">
        <v>220</v>
      </c>
      <c r="B2731" s="8" t="s">
        <v>9</v>
      </c>
      <c r="C2731" s="9">
        <v>-2.6</v>
      </c>
      <c r="D2731" s="9">
        <v>2.14</v>
      </c>
      <c r="E2731" s="11">
        <v>4.74</v>
      </c>
    </row>
    <row r="2732" spans="1:5">
      <c r="A2732" s="8" t="s">
        <v>221</v>
      </c>
      <c r="B2732" s="8" t="s">
        <v>9</v>
      </c>
      <c r="C2732" s="9">
        <v>-5.37</v>
      </c>
      <c r="D2732" s="9">
        <v>1.44</v>
      </c>
      <c r="E2732" s="11">
        <v>6.81</v>
      </c>
    </row>
    <row r="2733" spans="1:5">
      <c r="A2733" s="8" t="s">
        <v>222</v>
      </c>
      <c r="B2733" s="8" t="s">
        <v>9</v>
      </c>
      <c r="C2733" s="9">
        <v>1.64</v>
      </c>
      <c r="D2733" s="9">
        <v>-2.58</v>
      </c>
      <c r="E2733" s="10">
        <v>-4.22</v>
      </c>
    </row>
    <row r="2734" spans="1:5">
      <c r="A2734" s="8" t="s">
        <v>223</v>
      </c>
      <c r="B2734" s="8" t="s">
        <v>9</v>
      </c>
      <c r="C2734" s="9">
        <v>0.8100000000000001</v>
      </c>
      <c r="D2734" s="9">
        <v>-3.64</v>
      </c>
      <c r="E2734" s="10">
        <v>-4.45</v>
      </c>
    </row>
    <row r="2735" spans="1:5">
      <c r="A2735" s="8" t="s">
        <v>224</v>
      </c>
      <c r="B2735" s="8" t="s">
        <v>9</v>
      </c>
      <c r="C2735" s="9">
        <v>2.47</v>
      </c>
      <c r="D2735" s="9">
        <v>1.25</v>
      </c>
      <c r="E2735" s="10">
        <v>-1.22</v>
      </c>
    </row>
    <row r="2736" spans="1:5">
      <c r="A2736" s="8" t="s">
        <v>225</v>
      </c>
      <c r="B2736" s="8" t="s">
        <v>9</v>
      </c>
      <c r="C2736" s="9">
        <v>-0.59</v>
      </c>
      <c r="D2736" s="9">
        <v>-1.68</v>
      </c>
      <c r="E2736" s="10">
        <v>-1.09</v>
      </c>
    </row>
    <row r="2737" spans="1:5">
      <c r="A2737" s="8" t="s">
        <v>226</v>
      </c>
      <c r="B2737" s="8" t="s">
        <v>9</v>
      </c>
      <c r="C2737" s="9">
        <v>3.8</v>
      </c>
      <c r="D2737" s="9">
        <v>2.29</v>
      </c>
      <c r="E2737" s="10">
        <v>-1.51</v>
      </c>
    </row>
    <row r="2738" spans="1:5">
      <c r="A2738" s="8" t="s">
        <v>227</v>
      </c>
      <c r="B2738" s="8" t="s">
        <v>9</v>
      </c>
      <c r="C2738" s="9">
        <v>6.88</v>
      </c>
      <c r="D2738" s="9">
        <v>9.789999999999999</v>
      </c>
      <c r="E2738" s="11">
        <v>2.91</v>
      </c>
    </row>
    <row r="2739" spans="1:5">
      <c r="A2739" s="8" t="s">
        <v>228</v>
      </c>
      <c r="B2739" s="8" t="s">
        <v>9</v>
      </c>
      <c r="C2739" s="9">
        <v>-3.99</v>
      </c>
      <c r="D2739" s="9">
        <v>-2.15</v>
      </c>
      <c r="E2739" s="11">
        <v>1.84</v>
      </c>
    </row>
    <row r="2740" spans="1:5">
      <c r="A2740" s="8" t="s">
        <v>229</v>
      </c>
      <c r="B2740" s="8" t="s">
        <v>9</v>
      </c>
      <c r="C2740" s="9">
        <v>2.6</v>
      </c>
      <c r="D2740" s="9">
        <v>2.82</v>
      </c>
      <c r="E2740" s="11">
        <v>0.22</v>
      </c>
    </row>
    <row r="2741" spans="1:5">
      <c r="A2741" s="8" t="s">
        <v>230</v>
      </c>
      <c r="B2741" s="8" t="s">
        <v>9</v>
      </c>
      <c r="C2741" s="9">
        <v>4.55</v>
      </c>
      <c r="D2741" s="9">
        <v>2.48</v>
      </c>
      <c r="E2741" s="10">
        <v>-2.07</v>
      </c>
    </row>
    <row r="2742" spans="1:5">
      <c r="A2742" s="8" t="s">
        <v>231</v>
      </c>
      <c r="B2742" s="8" t="s">
        <v>9</v>
      </c>
      <c r="C2742" s="9">
        <v>3.3</v>
      </c>
      <c r="D2742" s="9">
        <v>7.41</v>
      </c>
      <c r="E2742" s="11">
        <v>4.11</v>
      </c>
    </row>
    <row r="2743" spans="1:5">
      <c r="A2743" s="8" t="s">
        <v>232</v>
      </c>
      <c r="B2743" s="8" t="s">
        <v>9</v>
      </c>
      <c r="C2743" s="9">
        <v>1.28</v>
      </c>
      <c r="D2743" s="9">
        <v>1.59</v>
      </c>
      <c r="E2743" s="11">
        <v>0.31</v>
      </c>
    </row>
    <row r="2744" spans="1:5">
      <c r="A2744" s="8" t="s">
        <v>233</v>
      </c>
      <c r="B2744" s="8" t="s">
        <v>9</v>
      </c>
      <c r="C2744" s="9">
        <v>0.95</v>
      </c>
      <c r="D2744" s="9">
        <v>-1.01</v>
      </c>
      <c r="E2744" s="10">
        <v>-1.96</v>
      </c>
    </row>
    <row r="2745" spans="1:5">
      <c r="A2745" s="8" t="s">
        <v>234</v>
      </c>
      <c r="B2745" s="8" t="s">
        <v>9</v>
      </c>
      <c r="C2745" s="9">
        <v>4.63</v>
      </c>
      <c r="D2745" s="9">
        <v>5.34</v>
      </c>
      <c r="E2745" s="11">
        <v>0.71</v>
      </c>
    </row>
    <row r="2746" spans="1:5">
      <c r="A2746" s="8" t="s">
        <v>235</v>
      </c>
      <c r="B2746" s="8" t="s">
        <v>9</v>
      </c>
      <c r="C2746" s="9">
        <v>2.75</v>
      </c>
      <c r="D2746" s="9">
        <v>1.55</v>
      </c>
      <c r="E2746" s="10">
        <v>-1.2</v>
      </c>
    </row>
    <row r="2747" spans="1:5">
      <c r="A2747" s="8" t="s">
        <v>236</v>
      </c>
      <c r="B2747" s="8" t="s">
        <v>9</v>
      </c>
      <c r="C2747" s="9">
        <v>2.84</v>
      </c>
      <c r="D2747" s="9">
        <v>0.75</v>
      </c>
      <c r="E2747" s="10">
        <v>-2.09</v>
      </c>
    </row>
    <row r="2748" spans="1:5">
      <c r="A2748" s="8" t="s">
        <v>238</v>
      </c>
      <c r="B2748" s="8" t="s">
        <v>9</v>
      </c>
      <c r="C2748" s="9">
        <v>5.15</v>
      </c>
      <c r="D2748" s="9">
        <v>5.75</v>
      </c>
      <c r="E2748" s="11">
        <v>0.6</v>
      </c>
    </row>
    <row r="2749" spans="1:5">
      <c r="A2749" s="8" t="s">
        <v>239</v>
      </c>
      <c r="B2749" s="8" t="s">
        <v>9</v>
      </c>
      <c r="C2749" s="9">
        <v>2</v>
      </c>
      <c r="D2749" s="9">
        <v>-1.54</v>
      </c>
      <c r="E2749" s="10">
        <v>-3.54</v>
      </c>
    </row>
    <row r="2750" spans="1:5">
      <c r="A2750" s="8" t="s">
        <v>240</v>
      </c>
      <c r="B2750" s="8" t="s">
        <v>9</v>
      </c>
      <c r="C2750" s="9">
        <v>5.15</v>
      </c>
      <c r="D2750" s="9">
        <v>-0.17</v>
      </c>
      <c r="E2750" s="10">
        <v>-5.32</v>
      </c>
    </row>
    <row r="2751" spans="1:5">
      <c r="A2751" s="8" t="s">
        <v>241</v>
      </c>
      <c r="B2751" s="8" t="s">
        <v>9</v>
      </c>
      <c r="C2751" s="9">
        <v>7.73</v>
      </c>
      <c r="D2751" s="9">
        <v>5.79</v>
      </c>
      <c r="E2751" s="10">
        <v>-1.94</v>
      </c>
    </row>
    <row r="2752" spans="1:5">
      <c r="A2752" s="8" t="s">
        <v>242</v>
      </c>
      <c r="B2752" s="8" t="s">
        <v>9</v>
      </c>
      <c r="C2752" s="9">
        <v>0.11</v>
      </c>
      <c r="D2752" s="9">
        <v>1.98</v>
      </c>
      <c r="E2752" s="11">
        <v>1.87</v>
      </c>
    </row>
    <row r="2753" spans="1:5">
      <c r="A2753" s="8" t="s">
        <v>243</v>
      </c>
      <c r="B2753" s="8" t="s">
        <v>9</v>
      </c>
      <c r="C2753" s="9">
        <v>-0.09</v>
      </c>
      <c r="D2753" s="9">
        <v>1.8</v>
      </c>
      <c r="E2753" s="11">
        <v>1.89</v>
      </c>
    </row>
    <row r="2754" spans="1:5">
      <c r="A2754" s="8" t="s">
        <v>245</v>
      </c>
      <c r="B2754" s="8" t="s">
        <v>9</v>
      </c>
      <c r="C2754" s="9">
        <v>-11.08</v>
      </c>
      <c r="D2754" s="9">
        <v>-13.61</v>
      </c>
      <c r="E2754" s="10">
        <v>-2.53</v>
      </c>
    </row>
    <row r="2755" spans="1:5">
      <c r="A2755" s="8" t="s">
        <v>246</v>
      </c>
      <c r="B2755" s="8" t="s">
        <v>9</v>
      </c>
      <c r="C2755" s="9">
        <v>2.09</v>
      </c>
      <c r="D2755" s="9">
        <v>5.3</v>
      </c>
      <c r="E2755" s="11">
        <v>3.21</v>
      </c>
    </row>
    <row r="2756" spans="1:5">
      <c r="A2756" s="8" t="s">
        <v>247</v>
      </c>
      <c r="B2756" s="8" t="s">
        <v>9</v>
      </c>
      <c r="C2756" s="9">
        <v>4.37</v>
      </c>
      <c r="D2756" s="9">
        <v>3.36</v>
      </c>
      <c r="E2756" s="10">
        <v>-1.01</v>
      </c>
    </row>
    <row r="2757" spans="1:5">
      <c r="A2757" s="8" t="s">
        <v>248</v>
      </c>
      <c r="B2757" s="8" t="s">
        <v>9</v>
      </c>
      <c r="C2757" s="9">
        <v>0.29</v>
      </c>
      <c r="D2757" s="9">
        <v>2.59</v>
      </c>
      <c r="E2757" s="11">
        <v>2.3</v>
      </c>
    </row>
    <row r="2758" spans="1:5">
      <c r="A2758" s="8" t="s">
        <v>249</v>
      </c>
      <c r="B2758" s="8" t="s">
        <v>9</v>
      </c>
      <c r="C2758" s="9">
        <v>-6.03</v>
      </c>
      <c r="D2758" s="9">
        <v>-1.75</v>
      </c>
      <c r="E2758" s="11">
        <v>4.28</v>
      </c>
    </row>
    <row r="2759" spans="1:5">
      <c r="A2759" s="8" t="s">
        <v>250</v>
      </c>
      <c r="B2759" s="8" t="s">
        <v>9</v>
      </c>
      <c r="C2759" s="9">
        <v>-0.4</v>
      </c>
      <c r="D2759" s="9">
        <v>4.15</v>
      </c>
      <c r="E2759" s="11">
        <v>4.55</v>
      </c>
    </row>
    <row r="2760" spans="1:5">
      <c r="A2760" s="8" t="s">
        <v>251</v>
      </c>
      <c r="B2760" s="8" t="s">
        <v>9</v>
      </c>
      <c r="C2760" s="9">
        <v>-11.75</v>
      </c>
      <c r="D2760" s="9">
        <v>4.79</v>
      </c>
      <c r="E2760" s="11">
        <v>16.54</v>
      </c>
    </row>
    <row r="2761" spans="1:5">
      <c r="A2761" s="8" t="s">
        <v>252</v>
      </c>
      <c r="B2761" s="8" t="s">
        <v>9</v>
      </c>
      <c r="C2761" s="9">
        <v>16.73</v>
      </c>
      <c r="D2761" s="9">
        <v>6.56</v>
      </c>
      <c r="E2761" s="10">
        <v>-10.17</v>
      </c>
    </row>
    <row r="2762" spans="1:5">
      <c r="A2762" s="8" t="s">
        <v>253</v>
      </c>
      <c r="B2762" s="8" t="s">
        <v>9</v>
      </c>
      <c r="C2762" s="9">
        <v>1.47</v>
      </c>
      <c r="D2762" s="9">
        <v>-0.91</v>
      </c>
      <c r="E2762" s="10">
        <v>-2.38</v>
      </c>
    </row>
    <row r="2763" spans="1:5">
      <c r="A2763" s="8" t="s">
        <v>254</v>
      </c>
      <c r="B2763" s="8" t="s">
        <v>9</v>
      </c>
      <c r="C2763" s="9">
        <v>-1.64</v>
      </c>
      <c r="D2763" s="9">
        <v>-0.36</v>
      </c>
      <c r="E2763" s="11">
        <v>1.28</v>
      </c>
    </row>
    <row r="2764" spans="1:5">
      <c r="A2764" s="8" t="s">
        <v>255</v>
      </c>
      <c r="B2764" s="8" t="s">
        <v>9</v>
      </c>
      <c r="C2764" s="9">
        <v>4.23</v>
      </c>
      <c r="D2764" s="9">
        <v>2.81</v>
      </c>
      <c r="E2764" s="10">
        <v>-1.42</v>
      </c>
    </row>
    <row r="2765" spans="1:5">
      <c r="A2765" s="8" t="s">
        <v>256</v>
      </c>
      <c r="B2765" s="8" t="s">
        <v>9</v>
      </c>
      <c r="C2765" s="9">
        <v>3.45</v>
      </c>
      <c r="D2765" s="9">
        <v>2.45</v>
      </c>
      <c r="E2765" s="10">
        <v>-1</v>
      </c>
    </row>
    <row r="2766" spans="1:5">
      <c r="A2766" s="8" t="s">
        <v>257</v>
      </c>
      <c r="B2766" s="8" t="s">
        <v>9</v>
      </c>
      <c r="C2766" s="9">
        <v>-2.75</v>
      </c>
      <c r="D2766" s="9">
        <v>1.62</v>
      </c>
      <c r="E2766" s="11">
        <v>4.37</v>
      </c>
    </row>
    <row r="2767" spans="1:5">
      <c r="A2767" s="8" t="s">
        <v>258</v>
      </c>
      <c r="B2767" s="8" t="s">
        <v>9</v>
      </c>
      <c r="C2767" s="9">
        <v>-1.21</v>
      </c>
      <c r="D2767" s="9">
        <v>-1.08</v>
      </c>
      <c r="E2767" s="11">
        <v>0.13</v>
      </c>
    </row>
    <row r="2768" spans="1:5">
      <c r="A2768" s="8" t="s">
        <v>259</v>
      </c>
      <c r="B2768" s="8" t="s">
        <v>9</v>
      </c>
      <c r="C2768" s="9">
        <v>-0.5600000000000001</v>
      </c>
      <c r="D2768" s="9">
        <v>-2.33</v>
      </c>
      <c r="E2768" s="10">
        <v>-1.77</v>
      </c>
    </row>
    <row r="2769" spans="1:5">
      <c r="A2769" s="8" t="s">
        <v>260</v>
      </c>
      <c r="B2769" s="8" t="s">
        <v>9</v>
      </c>
      <c r="C2769" s="9">
        <v>-0.17</v>
      </c>
      <c r="D2769" s="9">
        <v>-0.15</v>
      </c>
      <c r="E2769" s="11">
        <v>0.02</v>
      </c>
    </row>
    <row r="2770" spans="1:5">
      <c r="A2770" s="8" t="s">
        <v>261</v>
      </c>
      <c r="B2770" s="8" t="s">
        <v>9</v>
      </c>
      <c r="C2770" s="9">
        <v>-4.64</v>
      </c>
      <c r="D2770" s="9">
        <v>-5.81</v>
      </c>
      <c r="E2770" s="10">
        <v>-1.17</v>
      </c>
    </row>
    <row r="2771" spans="1:5">
      <c r="A2771" s="8" t="s">
        <v>262</v>
      </c>
      <c r="B2771" s="8" t="s">
        <v>9</v>
      </c>
      <c r="C2771" s="9">
        <v>-2.46</v>
      </c>
      <c r="D2771" s="9">
        <v>-1.49</v>
      </c>
      <c r="E2771" s="11">
        <v>0.97</v>
      </c>
    </row>
    <row r="2772" spans="1:5">
      <c r="A2772" s="8" t="s">
        <v>263</v>
      </c>
      <c r="B2772" s="8" t="s">
        <v>9</v>
      </c>
      <c r="C2772" s="9">
        <v>-1.67</v>
      </c>
      <c r="D2772" s="9">
        <v>-2.27</v>
      </c>
      <c r="E2772" s="10">
        <v>-0.6</v>
      </c>
    </row>
    <row r="2773" spans="1:5">
      <c r="A2773" s="8" t="s">
        <v>264</v>
      </c>
      <c r="B2773" s="8" t="s">
        <v>9</v>
      </c>
      <c r="C2773" s="9">
        <v>7.76</v>
      </c>
      <c r="D2773" s="9">
        <v>6.41</v>
      </c>
      <c r="E2773" s="10">
        <v>-1.35</v>
      </c>
    </row>
    <row r="2774" spans="1:5">
      <c r="A2774" s="8" t="s">
        <v>265</v>
      </c>
      <c r="B2774" s="8" t="s">
        <v>9</v>
      </c>
      <c r="C2774" s="9">
        <v>-4.22</v>
      </c>
      <c r="D2774" s="9">
        <v>-6.89</v>
      </c>
      <c r="E2774" s="10">
        <v>-2.67</v>
      </c>
    </row>
    <row r="2775" spans="1:5">
      <c r="A2775" s="8" t="s">
        <v>266</v>
      </c>
      <c r="B2775" s="8" t="s">
        <v>9</v>
      </c>
      <c r="C2775" s="9">
        <v>5.74</v>
      </c>
      <c r="D2775" s="9">
        <v>1.11</v>
      </c>
      <c r="E2775" s="10">
        <v>-4.63</v>
      </c>
    </row>
    <row r="2776" spans="1:5">
      <c r="A2776" s="8" t="s">
        <v>267</v>
      </c>
      <c r="B2776" s="8" t="s">
        <v>9</v>
      </c>
      <c r="C2776" s="9">
        <v>1.41</v>
      </c>
      <c r="D2776" s="9">
        <v>-0.33</v>
      </c>
      <c r="E2776" s="10">
        <v>-1.74</v>
      </c>
    </row>
    <row r="2777" spans="1:5">
      <c r="A2777" s="8" t="s">
        <v>268</v>
      </c>
      <c r="B2777" s="8" t="s">
        <v>9</v>
      </c>
      <c r="C2777" s="9">
        <v>7.61</v>
      </c>
      <c r="D2777" s="9">
        <v>6.59</v>
      </c>
      <c r="E2777" s="10">
        <v>-1.02</v>
      </c>
    </row>
    <row r="2778" spans="1:5">
      <c r="A2778" s="8" t="s">
        <v>269</v>
      </c>
      <c r="B2778" s="8" t="s">
        <v>9</v>
      </c>
      <c r="C2778" s="9">
        <v>2</v>
      </c>
      <c r="D2778" s="9">
        <v>2.27</v>
      </c>
      <c r="E2778" s="11">
        <v>0.27</v>
      </c>
    </row>
    <row r="2779" spans="1:5">
      <c r="A2779" s="8" t="s">
        <v>270</v>
      </c>
      <c r="B2779" s="8" t="s">
        <v>9</v>
      </c>
      <c r="C2779" s="9">
        <v>7.04</v>
      </c>
      <c r="D2779" s="9">
        <v>4.06</v>
      </c>
      <c r="E2779" s="10">
        <v>-2.98</v>
      </c>
    </row>
    <row r="2780" spans="1:5">
      <c r="A2780" s="8" t="s">
        <v>271</v>
      </c>
      <c r="B2780" s="8" t="s">
        <v>9</v>
      </c>
      <c r="C2780" s="9">
        <v>5.9</v>
      </c>
      <c r="D2780" s="9">
        <v>3.49</v>
      </c>
      <c r="E2780" s="10">
        <v>-2.41</v>
      </c>
    </row>
    <row r="2781" spans="1:5">
      <c r="A2781" s="8" t="s">
        <v>272</v>
      </c>
      <c r="B2781" s="8" t="s">
        <v>9</v>
      </c>
      <c r="C2781" s="9">
        <v>0.16</v>
      </c>
      <c r="D2781" s="9">
        <v>-1.13</v>
      </c>
      <c r="E2781" s="10">
        <v>-1.29</v>
      </c>
    </row>
    <row r="2782" spans="1:5">
      <c r="A2782" s="8" t="s">
        <v>273</v>
      </c>
      <c r="B2782" s="8" t="s">
        <v>9</v>
      </c>
      <c r="C2782" s="9">
        <v>0.9399999999999999</v>
      </c>
      <c r="D2782" s="9">
        <v>-1.9</v>
      </c>
      <c r="E2782" s="10">
        <v>-2.84</v>
      </c>
    </row>
    <row r="2783" spans="1:5">
      <c r="A2783" s="8" t="s">
        <v>274</v>
      </c>
      <c r="B2783" s="8" t="s">
        <v>9</v>
      </c>
      <c r="C2783" s="9">
        <v>0.29</v>
      </c>
      <c r="D2783" s="9">
        <v>6.67</v>
      </c>
      <c r="E2783" s="11">
        <v>6.38</v>
      </c>
    </row>
    <row r="2784" spans="1:5">
      <c r="A2784" s="8" t="s">
        <v>275</v>
      </c>
      <c r="B2784" s="8" t="s">
        <v>9</v>
      </c>
      <c r="C2784" s="9">
        <v>0.97</v>
      </c>
      <c r="D2784" s="9">
        <v>2.3</v>
      </c>
      <c r="E2784" s="11">
        <v>1.33</v>
      </c>
    </row>
    <row r="2785" spans="1:5">
      <c r="A2785" s="8" t="s">
        <v>276</v>
      </c>
      <c r="B2785" s="8" t="s">
        <v>9</v>
      </c>
      <c r="C2785" s="9">
        <v>-6.69</v>
      </c>
      <c r="D2785" s="9">
        <v>-6.44</v>
      </c>
      <c r="E2785" s="11">
        <v>0.25</v>
      </c>
    </row>
    <row r="2786" spans="1:5">
      <c r="A2786" s="8" t="s">
        <v>277</v>
      </c>
      <c r="B2786" s="8" t="s">
        <v>9</v>
      </c>
      <c r="C2786" s="9">
        <v>5.9</v>
      </c>
      <c r="D2786" s="9">
        <v>-0.23</v>
      </c>
      <c r="E2786" s="10">
        <v>-6.13</v>
      </c>
    </row>
    <row r="2787" spans="1:5">
      <c r="A2787" s="8" t="s">
        <v>278</v>
      </c>
      <c r="B2787" s="8" t="s">
        <v>9</v>
      </c>
      <c r="C2787" s="9">
        <v>-2.02</v>
      </c>
      <c r="D2787" s="9">
        <v>1.28</v>
      </c>
      <c r="E2787" s="11">
        <v>3.3</v>
      </c>
    </row>
    <row r="2788" spans="1:5">
      <c r="A2788" s="8" t="s">
        <v>279</v>
      </c>
      <c r="B2788" s="8" t="s">
        <v>9</v>
      </c>
      <c r="C2788" s="9">
        <v>0.57</v>
      </c>
      <c r="D2788" s="9">
        <v>-1.01</v>
      </c>
      <c r="E2788" s="10">
        <v>-1.58</v>
      </c>
    </row>
    <row r="2789" spans="1:5">
      <c r="A2789" s="8" t="s">
        <v>280</v>
      </c>
      <c r="B2789" s="8" t="s">
        <v>9</v>
      </c>
      <c r="C2789" s="9">
        <v>2.77</v>
      </c>
      <c r="D2789" s="9">
        <v>2.11</v>
      </c>
      <c r="E2789" s="10">
        <v>-0.66</v>
      </c>
    </row>
    <row r="2790" spans="1:5">
      <c r="A2790" s="8" t="s">
        <v>281</v>
      </c>
      <c r="B2790" s="8" t="s">
        <v>9</v>
      </c>
      <c r="C2790" s="9">
        <v>1.95</v>
      </c>
      <c r="D2790" s="9">
        <v>1.45</v>
      </c>
      <c r="E2790" s="10">
        <v>-0.5</v>
      </c>
    </row>
    <row r="2791" spans="1:5">
      <c r="A2791" s="8" t="s">
        <v>282</v>
      </c>
      <c r="B2791" s="8" t="s">
        <v>9</v>
      </c>
      <c r="C2791" s="9">
        <v>1.59</v>
      </c>
      <c r="D2791" s="9">
        <v>2.89</v>
      </c>
      <c r="E2791" s="11">
        <v>1.3</v>
      </c>
    </row>
    <row r="2792" spans="1:5">
      <c r="A2792" s="8" t="s">
        <v>283</v>
      </c>
      <c r="B2792" s="8" t="s">
        <v>9</v>
      </c>
      <c r="C2792" s="9">
        <v>5.3</v>
      </c>
      <c r="D2792" s="9">
        <v>6.34</v>
      </c>
      <c r="E2792" s="11">
        <v>1.04</v>
      </c>
    </row>
    <row r="2793" spans="1:5">
      <c r="A2793" s="8" t="s">
        <v>284</v>
      </c>
      <c r="B2793" s="8" t="s">
        <v>9</v>
      </c>
      <c r="C2793" s="9">
        <v>-2.66</v>
      </c>
      <c r="D2793" s="9">
        <v>-0.1</v>
      </c>
      <c r="E2793" s="11">
        <v>2.56</v>
      </c>
    </row>
    <row r="2794" spans="1:5">
      <c r="A2794" s="8" t="s">
        <v>285</v>
      </c>
      <c r="B2794" s="8" t="s">
        <v>9</v>
      </c>
      <c r="C2794" s="9">
        <v>3.87</v>
      </c>
      <c r="D2794" s="9">
        <v>5.69</v>
      </c>
      <c r="E2794" s="11">
        <v>1.82</v>
      </c>
    </row>
    <row r="2795" spans="1:5">
      <c r="A2795" s="8" t="s">
        <v>286</v>
      </c>
      <c r="B2795" s="8" t="s">
        <v>9</v>
      </c>
      <c r="C2795" s="9">
        <v>2.44</v>
      </c>
      <c r="D2795" s="9">
        <v>0.74</v>
      </c>
      <c r="E2795" s="10">
        <v>-1.7</v>
      </c>
    </row>
    <row r="2796" spans="1:5">
      <c r="A2796" s="8" t="s">
        <v>287</v>
      </c>
      <c r="B2796" s="8" t="s">
        <v>9</v>
      </c>
      <c r="C2796" s="9">
        <v>2.25</v>
      </c>
      <c r="D2796" s="9">
        <v>2.33</v>
      </c>
      <c r="E2796" s="11">
        <v>0.08</v>
      </c>
    </row>
    <row r="2797" spans="1:5">
      <c r="A2797" s="8" t="s">
        <v>288</v>
      </c>
      <c r="B2797" s="8" t="s">
        <v>9</v>
      </c>
      <c r="C2797" s="9">
        <v>9.52</v>
      </c>
      <c r="D2797" s="9">
        <v>6.69</v>
      </c>
      <c r="E2797" s="10">
        <v>-2.83</v>
      </c>
    </row>
    <row r="2798" spans="1:5">
      <c r="A2798" s="8" t="s">
        <v>289</v>
      </c>
      <c r="B2798" s="8" t="s">
        <v>9</v>
      </c>
      <c r="C2798" s="9">
        <v>-6.5</v>
      </c>
      <c r="D2798" s="9">
        <v>-4.5</v>
      </c>
      <c r="E2798" s="11">
        <v>2</v>
      </c>
    </row>
    <row r="2799" spans="1:5">
      <c r="A2799" s="8" t="s">
        <v>290</v>
      </c>
      <c r="B2799" s="8" t="s">
        <v>9</v>
      </c>
      <c r="C2799" s="9">
        <v>-2.56</v>
      </c>
      <c r="D2799" s="9">
        <v>-2.29</v>
      </c>
      <c r="E2799" s="11">
        <v>0.27</v>
      </c>
    </row>
    <row r="2800" spans="1:5">
      <c r="A2800" s="8" t="s">
        <v>291</v>
      </c>
      <c r="B2800" s="8" t="s">
        <v>9</v>
      </c>
      <c r="C2800" s="9">
        <v>-1.47</v>
      </c>
      <c r="D2800" s="9">
        <v>-1.56</v>
      </c>
      <c r="E2800" s="10">
        <v>-0.09</v>
      </c>
    </row>
    <row r="2801" spans="1:5">
      <c r="A2801" s="8" t="s">
        <v>292</v>
      </c>
      <c r="B2801" s="8" t="s">
        <v>9</v>
      </c>
      <c r="C2801" s="9">
        <v>0.77</v>
      </c>
      <c r="D2801" s="9">
        <v>-80.48</v>
      </c>
      <c r="E2801" s="10">
        <v>-81.25</v>
      </c>
    </row>
    <row r="2802" spans="1:5">
      <c r="A2802" s="8" t="s">
        <v>293</v>
      </c>
      <c r="B2802" s="8" t="s">
        <v>9</v>
      </c>
      <c r="C2802" s="9">
        <v>-0.13</v>
      </c>
      <c r="D2802" s="9">
        <v>-0.45</v>
      </c>
      <c r="E2802" s="10">
        <v>-0.32</v>
      </c>
    </row>
    <row r="2803" spans="1:5">
      <c r="A2803" s="8" t="s">
        <v>294</v>
      </c>
      <c r="B2803" s="8" t="s">
        <v>9</v>
      </c>
      <c r="C2803" s="9">
        <v>0.87</v>
      </c>
      <c r="D2803" s="9">
        <v>1.15</v>
      </c>
      <c r="E2803" s="11">
        <v>0.28</v>
      </c>
    </row>
    <row r="2804" spans="1:5">
      <c r="A2804" s="8" t="s">
        <v>295</v>
      </c>
      <c r="B2804" s="8" t="s">
        <v>9</v>
      </c>
      <c r="C2804" s="9">
        <v>3.66</v>
      </c>
      <c r="D2804" s="9">
        <v>3.09</v>
      </c>
      <c r="E2804" s="10">
        <v>-0.57</v>
      </c>
    </row>
    <row r="2805" spans="1:5">
      <c r="A2805" s="8" t="s">
        <v>296</v>
      </c>
      <c r="B2805" s="8" t="s">
        <v>9</v>
      </c>
      <c r="C2805" s="9">
        <v>2.1</v>
      </c>
      <c r="D2805" s="9">
        <v>4.14</v>
      </c>
      <c r="E2805" s="11">
        <v>2.04</v>
      </c>
    </row>
    <row r="2806" spans="1:5">
      <c r="A2806" s="8" t="s">
        <v>297</v>
      </c>
      <c r="B2806" s="8" t="s">
        <v>9</v>
      </c>
      <c r="C2806" s="9">
        <v>-1.56</v>
      </c>
      <c r="D2806" s="9">
        <v>2.55</v>
      </c>
      <c r="E2806" s="11">
        <v>4.11</v>
      </c>
    </row>
    <row r="2807" spans="1:5">
      <c r="A2807" s="8" t="s">
        <v>298</v>
      </c>
      <c r="B2807" s="8" t="s">
        <v>9</v>
      </c>
      <c r="C2807" s="9">
        <v>5.79</v>
      </c>
      <c r="D2807" s="9">
        <v>4.2</v>
      </c>
      <c r="E2807" s="10">
        <v>-1.59</v>
      </c>
    </row>
    <row r="2808" spans="1:5">
      <c r="A2808" s="8" t="s">
        <v>299</v>
      </c>
      <c r="B2808" s="8" t="s">
        <v>9</v>
      </c>
      <c r="C2808" s="9">
        <v>20.88</v>
      </c>
      <c r="D2808" s="9">
        <v>11.6</v>
      </c>
      <c r="E2808" s="10">
        <v>-9.279999999999999</v>
      </c>
    </row>
    <row r="2809" spans="1:5">
      <c r="A2809" s="8" t="s">
        <v>300</v>
      </c>
      <c r="B2809" s="8" t="s">
        <v>9</v>
      </c>
      <c r="C2809" s="9">
        <v>2.76</v>
      </c>
      <c r="D2809" s="9">
        <v>1.7</v>
      </c>
      <c r="E2809" s="10">
        <v>-1.06</v>
      </c>
    </row>
    <row r="2810" spans="1:5">
      <c r="A2810" s="8" t="s">
        <v>301</v>
      </c>
      <c r="B2810" s="8" t="s">
        <v>9</v>
      </c>
      <c r="C2810" s="9">
        <v>0.54</v>
      </c>
      <c r="D2810" s="9">
        <v>1.99</v>
      </c>
      <c r="E2810" s="11">
        <v>1.45</v>
      </c>
    </row>
    <row r="2811" spans="1:5">
      <c r="A2811" s="8" t="s">
        <v>302</v>
      </c>
      <c r="B2811" s="8" t="s">
        <v>9</v>
      </c>
      <c r="C2811" s="9">
        <v>-2.48</v>
      </c>
      <c r="D2811" s="9">
        <v>-2.73</v>
      </c>
      <c r="E2811" s="10">
        <v>-0.25</v>
      </c>
    </row>
    <row r="2812" spans="1:5">
      <c r="A2812" s="8" t="s">
        <v>303</v>
      </c>
      <c r="B2812" s="8" t="s">
        <v>9</v>
      </c>
      <c r="C2812" s="9">
        <v>-0.3</v>
      </c>
      <c r="D2812" s="9">
        <v>-1.19</v>
      </c>
      <c r="E2812" s="10">
        <v>-0.89</v>
      </c>
    </row>
    <row r="2813" spans="1:5">
      <c r="A2813" s="8" t="s">
        <v>304</v>
      </c>
      <c r="B2813" s="8" t="s">
        <v>9</v>
      </c>
      <c r="C2813" s="9">
        <v>-5.66</v>
      </c>
      <c r="D2813" s="9">
        <v>2.33</v>
      </c>
      <c r="E2813" s="11">
        <v>7.99</v>
      </c>
    </row>
    <row r="2814" spans="1:5">
      <c r="A2814" s="8" t="s">
        <v>305</v>
      </c>
      <c r="B2814" s="8" t="s">
        <v>9</v>
      </c>
      <c r="C2814" s="9">
        <v>-1.09</v>
      </c>
      <c r="D2814" s="9">
        <v>0.82</v>
      </c>
      <c r="E2814" s="11">
        <v>1.91</v>
      </c>
    </row>
    <row r="2815" spans="1:5">
      <c r="A2815" s="8" t="s">
        <v>306</v>
      </c>
      <c r="B2815" s="8" t="s">
        <v>9</v>
      </c>
      <c r="C2815" s="9">
        <v>7.22</v>
      </c>
      <c r="D2815" s="9">
        <v>3.61</v>
      </c>
      <c r="E2815" s="10">
        <v>-3.61</v>
      </c>
    </row>
    <row r="2816" spans="1:5">
      <c r="A2816" s="8" t="s">
        <v>307</v>
      </c>
      <c r="B2816" s="8" t="s">
        <v>9</v>
      </c>
      <c r="C2816" s="9">
        <v>3.4</v>
      </c>
      <c r="D2816" s="9">
        <v>8.33</v>
      </c>
      <c r="E2816" s="11">
        <v>4.93</v>
      </c>
    </row>
    <row r="2817" spans="1:5">
      <c r="A2817" s="8" t="s">
        <v>308</v>
      </c>
      <c r="B2817" s="8" t="s">
        <v>9</v>
      </c>
      <c r="C2817" s="9">
        <v>1.68</v>
      </c>
      <c r="D2817" s="9">
        <v>2.47</v>
      </c>
      <c r="E2817" s="11">
        <v>0.79</v>
      </c>
    </row>
    <row r="2818" spans="1:5">
      <c r="A2818" s="8" t="s">
        <v>309</v>
      </c>
      <c r="B2818" s="8" t="s">
        <v>9</v>
      </c>
      <c r="C2818" s="9">
        <v>0.52</v>
      </c>
      <c r="D2818" s="9">
        <v>0.95</v>
      </c>
      <c r="E2818" s="11">
        <v>0.43</v>
      </c>
    </row>
    <row r="2819" spans="1:5">
      <c r="A2819" s="8" t="s">
        <v>310</v>
      </c>
      <c r="B2819" s="8" t="s">
        <v>9</v>
      </c>
      <c r="C2819" s="9">
        <v>3.57</v>
      </c>
      <c r="D2819" s="9">
        <v>2.36</v>
      </c>
      <c r="E2819" s="10">
        <v>-1.21</v>
      </c>
    </row>
    <row r="2820" spans="1:5">
      <c r="A2820" s="8" t="s">
        <v>311</v>
      </c>
      <c r="B2820" s="8" t="s">
        <v>9</v>
      </c>
      <c r="C2820" s="9">
        <v>-5.4</v>
      </c>
      <c r="D2820" s="9">
        <v>-6.55</v>
      </c>
      <c r="E2820" s="10">
        <v>-1.15</v>
      </c>
    </row>
    <row r="2821" spans="1:5">
      <c r="A2821" s="8" t="s">
        <v>312</v>
      </c>
      <c r="B2821" s="8" t="s">
        <v>9</v>
      </c>
      <c r="C2821" s="9">
        <v>-2.09</v>
      </c>
      <c r="D2821" s="9">
        <v>-1.14</v>
      </c>
      <c r="E2821" s="11">
        <v>0.95</v>
      </c>
    </row>
    <row r="2822" spans="1:5">
      <c r="A2822" s="8" t="s">
        <v>313</v>
      </c>
      <c r="B2822" s="8" t="s">
        <v>9</v>
      </c>
      <c r="C2822" s="9">
        <v>1.26</v>
      </c>
      <c r="D2822" s="9">
        <v>3.9</v>
      </c>
      <c r="E2822" s="11">
        <v>2.64</v>
      </c>
    </row>
    <row r="2823" spans="1:5">
      <c r="A2823" s="8" t="s">
        <v>314</v>
      </c>
      <c r="B2823" s="8" t="s">
        <v>9</v>
      </c>
      <c r="C2823" s="9">
        <v>-0.03</v>
      </c>
      <c r="D2823" s="9">
        <v>-0.9</v>
      </c>
      <c r="E2823" s="10">
        <v>-0.87</v>
      </c>
    </row>
    <row r="2824" spans="1:5">
      <c r="A2824" s="8" t="s">
        <v>315</v>
      </c>
      <c r="B2824" s="8" t="s">
        <v>9</v>
      </c>
      <c r="C2824" s="9">
        <v>3.72</v>
      </c>
      <c r="D2824" s="9">
        <v>2.94</v>
      </c>
      <c r="E2824" s="10">
        <v>-0.78</v>
      </c>
    </row>
    <row r="2825" spans="1:5">
      <c r="A2825" s="8" t="s">
        <v>316</v>
      </c>
      <c r="B2825" s="8" t="s">
        <v>9</v>
      </c>
      <c r="C2825" s="9">
        <v>0.45</v>
      </c>
      <c r="D2825" s="9">
        <v>0.43</v>
      </c>
      <c r="E2825" s="10">
        <v>-0.02</v>
      </c>
    </row>
    <row r="2826" spans="1:5">
      <c r="A2826" s="8" t="s">
        <v>317</v>
      </c>
      <c r="B2826" s="8" t="s">
        <v>9</v>
      </c>
      <c r="C2826" s="9">
        <v>-0.65</v>
      </c>
      <c r="D2826" s="9">
        <v>-1.85</v>
      </c>
      <c r="E2826" s="10">
        <v>-1.2</v>
      </c>
    </row>
    <row r="2827" spans="1:5">
      <c r="A2827" s="8" t="s">
        <v>318</v>
      </c>
      <c r="B2827" s="8" t="s">
        <v>9</v>
      </c>
      <c r="C2827" s="9">
        <v>-7.78</v>
      </c>
      <c r="D2827" s="9">
        <v>-8.57</v>
      </c>
      <c r="E2827" s="10">
        <v>-0.79</v>
      </c>
    </row>
    <row r="2828" spans="1:5">
      <c r="A2828" s="8" t="s">
        <v>319</v>
      </c>
      <c r="B2828" s="8" t="s">
        <v>9</v>
      </c>
      <c r="C2828" s="9">
        <v>1.29</v>
      </c>
      <c r="D2828" s="9">
        <v>1.45</v>
      </c>
      <c r="E2828" s="11">
        <v>0.16</v>
      </c>
    </row>
    <row r="2829" spans="1:5">
      <c r="A2829" s="8" t="s">
        <v>320</v>
      </c>
      <c r="B2829" s="8" t="s">
        <v>9</v>
      </c>
      <c r="C2829" s="9">
        <v>-1.24</v>
      </c>
      <c r="D2829" s="9">
        <v>0.19</v>
      </c>
      <c r="E2829" s="11">
        <v>1.43</v>
      </c>
    </row>
    <row r="2830" spans="1:5">
      <c r="A2830" s="8" t="s">
        <v>321</v>
      </c>
      <c r="B2830" s="8" t="s">
        <v>9</v>
      </c>
      <c r="C2830" s="9">
        <v>-1.08</v>
      </c>
      <c r="D2830" s="9">
        <v>-4.07</v>
      </c>
      <c r="E2830" s="10">
        <v>-2.99</v>
      </c>
    </row>
    <row r="2831" spans="1:5">
      <c r="A2831" s="8" t="s">
        <v>322</v>
      </c>
      <c r="B2831" s="8" t="s">
        <v>9</v>
      </c>
      <c r="C2831" s="9">
        <v>-1.88</v>
      </c>
      <c r="D2831" s="9">
        <v>-0.44</v>
      </c>
      <c r="E2831" s="11">
        <v>1.44</v>
      </c>
    </row>
    <row r="2832" spans="1:5">
      <c r="A2832" s="8" t="s">
        <v>323</v>
      </c>
      <c r="B2832" s="8" t="s">
        <v>9</v>
      </c>
      <c r="C2832" s="9">
        <v>3.62</v>
      </c>
      <c r="D2832" s="9">
        <v>1.43</v>
      </c>
      <c r="E2832" s="10">
        <v>-2.19</v>
      </c>
    </row>
    <row r="2833" spans="1:5">
      <c r="A2833" s="8" t="s">
        <v>324</v>
      </c>
      <c r="B2833" s="8" t="s">
        <v>9</v>
      </c>
      <c r="C2833" s="9">
        <v>2.08</v>
      </c>
      <c r="D2833" s="9">
        <v>2.15</v>
      </c>
      <c r="E2833" s="11">
        <v>0.07000000000000001</v>
      </c>
    </row>
    <row r="2834" spans="1:5">
      <c r="A2834" s="8" t="s">
        <v>325</v>
      </c>
      <c r="B2834" s="8" t="s">
        <v>9</v>
      </c>
      <c r="C2834" s="9">
        <v>3.45</v>
      </c>
      <c r="D2834" s="9">
        <v>1</v>
      </c>
      <c r="E2834" s="10">
        <v>-2.45</v>
      </c>
    </row>
    <row r="2835" spans="1:5">
      <c r="A2835" s="8" t="s">
        <v>326</v>
      </c>
      <c r="B2835" s="8" t="s">
        <v>9</v>
      </c>
      <c r="C2835" s="9">
        <v>-3.81</v>
      </c>
      <c r="D2835" s="9">
        <v>-2.34</v>
      </c>
      <c r="E2835" s="11">
        <v>1.47</v>
      </c>
    </row>
    <row r="2836" spans="1:5">
      <c r="A2836" s="8" t="s">
        <v>327</v>
      </c>
      <c r="B2836" s="8" t="s">
        <v>9</v>
      </c>
      <c r="C2836" s="9">
        <v>1.91</v>
      </c>
      <c r="D2836" s="9">
        <v>3.4</v>
      </c>
      <c r="E2836" s="11">
        <v>1.49</v>
      </c>
    </row>
    <row r="2837" spans="1:5">
      <c r="A2837" s="8" t="s">
        <v>328</v>
      </c>
      <c r="B2837" s="8" t="s">
        <v>9</v>
      </c>
      <c r="C2837" s="9">
        <v>4.05</v>
      </c>
      <c r="D2837" s="9">
        <v>-0.75</v>
      </c>
      <c r="E2837" s="10">
        <v>-4.8</v>
      </c>
    </row>
    <row r="2838" spans="1:5">
      <c r="A2838" s="8" t="s">
        <v>329</v>
      </c>
      <c r="B2838" s="8" t="s">
        <v>9</v>
      </c>
      <c r="C2838" s="9">
        <v>-1.97</v>
      </c>
      <c r="D2838" s="9">
        <v>-2.39</v>
      </c>
      <c r="E2838" s="10">
        <v>-0.42</v>
      </c>
    </row>
    <row r="2839" spans="1:5">
      <c r="A2839" s="8" t="s">
        <v>330</v>
      </c>
      <c r="B2839" s="8" t="s">
        <v>9</v>
      </c>
      <c r="C2839" s="9">
        <v>2.74</v>
      </c>
      <c r="D2839" s="9">
        <v>5.53</v>
      </c>
      <c r="E2839" s="11">
        <v>2.79</v>
      </c>
    </row>
    <row r="2840" spans="1:5">
      <c r="A2840" s="8" t="s">
        <v>331</v>
      </c>
      <c r="B2840" s="8" t="s">
        <v>9</v>
      </c>
      <c r="C2840" s="9">
        <v>9.98</v>
      </c>
      <c r="D2840" s="9">
        <v>5.88</v>
      </c>
      <c r="E2840" s="10">
        <v>-4.1</v>
      </c>
    </row>
    <row r="2841" spans="1:5">
      <c r="A2841" s="8" t="s">
        <v>332</v>
      </c>
      <c r="B2841" s="8" t="s">
        <v>9</v>
      </c>
      <c r="C2841" s="9">
        <v>1.08</v>
      </c>
      <c r="D2841" s="9">
        <v>0.23</v>
      </c>
      <c r="E2841" s="10">
        <v>-0.85</v>
      </c>
    </row>
    <row r="2842" spans="1:5">
      <c r="A2842" s="8" t="s">
        <v>333</v>
      </c>
      <c r="B2842" s="8" t="s">
        <v>9</v>
      </c>
      <c r="C2842" s="9">
        <v>-0.39</v>
      </c>
      <c r="D2842" s="9">
        <v>-4.29</v>
      </c>
      <c r="E2842" s="10">
        <v>-3.9</v>
      </c>
    </row>
    <row r="2843" spans="1:5">
      <c r="A2843" s="8" t="s">
        <v>334</v>
      </c>
      <c r="B2843" s="8" t="s">
        <v>9</v>
      </c>
      <c r="C2843" s="9">
        <v>16.6</v>
      </c>
      <c r="D2843" s="9">
        <v>21.94</v>
      </c>
      <c r="E2843" s="11">
        <v>5.34</v>
      </c>
    </row>
    <row r="2844" spans="1:5">
      <c r="A2844" s="8" t="s">
        <v>335</v>
      </c>
      <c r="B2844" s="8" t="s">
        <v>9</v>
      </c>
      <c r="C2844" s="9">
        <v>-0.79</v>
      </c>
      <c r="D2844" s="9">
        <v>0.44</v>
      </c>
      <c r="E2844" s="11">
        <v>1.23</v>
      </c>
    </row>
    <row r="2845" spans="1:5">
      <c r="A2845" s="8" t="s">
        <v>336</v>
      </c>
      <c r="B2845" s="8" t="s">
        <v>9</v>
      </c>
      <c r="C2845" s="9">
        <v>0.01</v>
      </c>
      <c r="D2845" s="9">
        <v>1.08</v>
      </c>
      <c r="E2845" s="11">
        <v>1.07</v>
      </c>
    </row>
    <row r="2846" spans="1:5">
      <c r="A2846" s="8" t="s">
        <v>337</v>
      </c>
      <c r="B2846" s="8" t="s">
        <v>9</v>
      </c>
      <c r="C2846" s="9">
        <v>-0.25</v>
      </c>
      <c r="D2846" s="9">
        <v>0.99</v>
      </c>
      <c r="E2846" s="11">
        <v>1.24</v>
      </c>
    </row>
    <row r="2847" spans="1:5">
      <c r="A2847" s="8" t="s">
        <v>338</v>
      </c>
      <c r="B2847" s="8" t="s">
        <v>9</v>
      </c>
      <c r="C2847" s="9">
        <v>0.57</v>
      </c>
      <c r="D2847" s="9">
        <v>-0.06</v>
      </c>
      <c r="E2847" s="10">
        <v>-0.63</v>
      </c>
    </row>
    <row r="2848" spans="1:5">
      <c r="A2848" s="8" t="s">
        <v>339</v>
      </c>
      <c r="B2848" s="8" t="s">
        <v>9</v>
      </c>
      <c r="C2848" s="9">
        <v>1.29</v>
      </c>
      <c r="D2848" s="9">
        <v>0.1</v>
      </c>
      <c r="E2848" s="10">
        <v>-1.19</v>
      </c>
    </row>
    <row r="2849" spans="1:5">
      <c r="A2849" s="8" t="s">
        <v>340</v>
      </c>
      <c r="B2849" s="8" t="s">
        <v>9</v>
      </c>
      <c r="C2849" s="9">
        <v>-0.18</v>
      </c>
      <c r="D2849" s="9">
        <v>-1.46</v>
      </c>
      <c r="E2849" s="10">
        <v>-1.28</v>
      </c>
    </row>
    <row r="2850" spans="1:5">
      <c r="A2850" s="8" t="s">
        <v>341</v>
      </c>
      <c r="B2850" s="8" t="s">
        <v>9</v>
      </c>
      <c r="C2850" s="9">
        <v>1.16</v>
      </c>
      <c r="D2850" s="9">
        <v>-2.51</v>
      </c>
      <c r="E2850" s="10">
        <v>-3.67</v>
      </c>
    </row>
    <row r="2851" spans="1:5">
      <c r="A2851" s="8" t="s">
        <v>342</v>
      </c>
      <c r="B2851" s="8" t="s">
        <v>9</v>
      </c>
      <c r="C2851" s="9">
        <v>-0.19</v>
      </c>
      <c r="D2851" s="9">
        <v>-1.75</v>
      </c>
      <c r="E2851" s="10">
        <v>-1.56</v>
      </c>
    </row>
    <row r="2852" spans="1:5">
      <c r="A2852" s="8" t="s">
        <v>343</v>
      </c>
      <c r="B2852" s="8" t="s">
        <v>9</v>
      </c>
      <c r="C2852" s="9">
        <v>-4.34</v>
      </c>
      <c r="D2852" s="9">
        <v>-3.21</v>
      </c>
      <c r="E2852" s="11">
        <v>1.13</v>
      </c>
    </row>
    <row r="2853" spans="1:5">
      <c r="A2853" s="8" t="s">
        <v>344</v>
      </c>
      <c r="B2853" s="8" t="s">
        <v>9</v>
      </c>
      <c r="C2853" s="9">
        <v>1.51</v>
      </c>
      <c r="D2853" s="9">
        <v>0.41</v>
      </c>
      <c r="E2853" s="10">
        <v>-1.1</v>
      </c>
    </row>
    <row r="2854" spans="1:5">
      <c r="A2854" s="8" t="s">
        <v>345</v>
      </c>
      <c r="B2854" s="8" t="s">
        <v>9</v>
      </c>
      <c r="C2854" s="9">
        <v>-5.29</v>
      </c>
      <c r="D2854" s="9">
        <v>-5.55</v>
      </c>
      <c r="E2854" s="10">
        <v>-0.26</v>
      </c>
    </row>
    <row r="2855" spans="1:5">
      <c r="A2855" s="8" t="s">
        <v>346</v>
      </c>
      <c r="B2855" s="8" t="s">
        <v>9</v>
      </c>
      <c r="C2855" s="9">
        <v>1.92</v>
      </c>
      <c r="D2855" s="9">
        <v>4.43</v>
      </c>
      <c r="E2855" s="11">
        <v>2.51</v>
      </c>
    </row>
    <row r="2856" spans="1:5">
      <c r="A2856" s="8" t="s">
        <v>347</v>
      </c>
      <c r="B2856" s="8" t="s">
        <v>9</v>
      </c>
      <c r="C2856" s="9">
        <v>-0.25</v>
      </c>
      <c r="D2856" s="9">
        <v>0.51</v>
      </c>
      <c r="E2856" s="11">
        <v>0.76</v>
      </c>
    </row>
    <row r="2857" spans="1:5">
      <c r="A2857" s="8" t="s">
        <v>348</v>
      </c>
      <c r="B2857" s="8" t="s">
        <v>9</v>
      </c>
      <c r="C2857" s="9">
        <v>-2.01</v>
      </c>
      <c r="D2857" s="9">
        <v>-0.6</v>
      </c>
      <c r="E2857" s="11">
        <v>1.41</v>
      </c>
    </row>
    <row r="2858" spans="1:5">
      <c r="A2858" s="8" t="s">
        <v>349</v>
      </c>
      <c r="B2858" s="8" t="s">
        <v>9</v>
      </c>
      <c r="C2858" s="9">
        <v>12.73</v>
      </c>
      <c r="D2858" s="9">
        <v>5.92</v>
      </c>
      <c r="E2858" s="10">
        <v>-6.81</v>
      </c>
    </row>
    <row r="2859" spans="1:5">
      <c r="A2859" s="8" t="s">
        <v>350</v>
      </c>
      <c r="B2859" s="8" t="s">
        <v>9</v>
      </c>
      <c r="C2859" s="9">
        <v>5.84</v>
      </c>
      <c r="D2859" s="9">
        <v>5.23</v>
      </c>
      <c r="E2859" s="10">
        <v>-0.61</v>
      </c>
    </row>
    <row r="2860" spans="1:5">
      <c r="A2860" s="8" t="s">
        <v>351</v>
      </c>
      <c r="B2860" s="8" t="s">
        <v>9</v>
      </c>
      <c r="C2860" s="9">
        <v>-5.11</v>
      </c>
      <c r="D2860" s="9">
        <v>-1.81</v>
      </c>
      <c r="E2860" s="11">
        <v>3.3</v>
      </c>
    </row>
    <row r="2861" spans="1:5">
      <c r="A2861" s="8" t="s">
        <v>352</v>
      </c>
      <c r="B2861" s="8" t="s">
        <v>9</v>
      </c>
      <c r="C2861" s="9">
        <v>-1.96</v>
      </c>
      <c r="D2861" s="9">
        <v>-3.72</v>
      </c>
      <c r="E2861" s="10">
        <v>-1.76</v>
      </c>
    </row>
    <row r="2862" spans="1:5">
      <c r="A2862" s="8" t="s">
        <v>353</v>
      </c>
      <c r="B2862" s="8" t="s">
        <v>9</v>
      </c>
      <c r="C2862" s="9">
        <v>0.17</v>
      </c>
      <c r="D2862" s="9">
        <v>1.18</v>
      </c>
      <c r="E2862" s="11">
        <v>1.01</v>
      </c>
    </row>
    <row r="2863" spans="1:5">
      <c r="A2863" s="8" t="s">
        <v>354</v>
      </c>
      <c r="B2863" s="8" t="s">
        <v>9</v>
      </c>
      <c r="C2863" s="9">
        <v>4.81</v>
      </c>
      <c r="D2863" s="9">
        <v>-0.41</v>
      </c>
      <c r="E2863" s="10">
        <v>-5.22</v>
      </c>
    </row>
    <row r="2864" spans="1:5">
      <c r="A2864" s="8" t="s">
        <v>355</v>
      </c>
      <c r="B2864" s="8" t="s">
        <v>9</v>
      </c>
      <c r="C2864" s="9">
        <v>-2.71</v>
      </c>
      <c r="D2864" s="9">
        <v>-4.74</v>
      </c>
      <c r="E2864" s="10">
        <v>-2.03</v>
      </c>
    </row>
    <row r="2865" spans="1:5">
      <c r="A2865" s="8" t="s">
        <v>356</v>
      </c>
      <c r="B2865" s="8" t="s">
        <v>9</v>
      </c>
      <c r="C2865" s="9">
        <v>27.17</v>
      </c>
      <c r="D2865" s="9">
        <v>12.4</v>
      </c>
      <c r="E2865" s="10">
        <v>-14.77</v>
      </c>
    </row>
    <row r="2866" spans="1:5">
      <c r="A2866" s="8" t="s">
        <v>357</v>
      </c>
      <c r="B2866" s="8" t="s">
        <v>9</v>
      </c>
      <c r="C2866" s="9">
        <v>43.34</v>
      </c>
      <c r="D2866" s="9">
        <v>23.18</v>
      </c>
      <c r="E2866" s="10">
        <v>-20.16</v>
      </c>
    </row>
    <row r="2867" spans="1:5">
      <c r="A2867" s="8" t="s">
        <v>358</v>
      </c>
      <c r="B2867" s="8" t="s">
        <v>9</v>
      </c>
      <c r="C2867" s="9">
        <v>-14.74</v>
      </c>
      <c r="D2867" s="9">
        <v>-7.36</v>
      </c>
      <c r="E2867" s="11">
        <v>7.38</v>
      </c>
    </row>
    <row r="2868" spans="1:5">
      <c r="A2868" s="8" t="s">
        <v>359</v>
      </c>
      <c r="B2868" s="8" t="s">
        <v>9</v>
      </c>
      <c r="C2868" s="9">
        <v>8.44</v>
      </c>
      <c r="D2868" s="9">
        <v>7.36</v>
      </c>
      <c r="E2868" s="10">
        <v>-1.08</v>
      </c>
    </row>
    <row r="2869" spans="1:5">
      <c r="A2869" s="8" t="s">
        <v>360</v>
      </c>
      <c r="B2869" s="8" t="s">
        <v>9</v>
      </c>
      <c r="C2869" s="9">
        <v>-5.02</v>
      </c>
      <c r="D2869" s="9">
        <v>-3.39</v>
      </c>
      <c r="E2869" s="11">
        <v>1.63</v>
      </c>
    </row>
    <row r="2870" spans="1:5">
      <c r="A2870" s="8" t="s">
        <v>361</v>
      </c>
      <c r="B2870" s="8" t="s">
        <v>9</v>
      </c>
      <c r="C2870" s="9">
        <v>-0.72</v>
      </c>
      <c r="D2870" s="9">
        <v>1.6</v>
      </c>
      <c r="E2870" s="11">
        <v>2.32</v>
      </c>
    </row>
    <row r="2871" spans="1:5">
      <c r="A2871" s="8" t="s">
        <v>362</v>
      </c>
      <c r="B2871" s="8" t="s">
        <v>9</v>
      </c>
      <c r="C2871" s="9">
        <v>2.06</v>
      </c>
      <c r="D2871" s="9">
        <v>-0.53</v>
      </c>
      <c r="E2871" s="10">
        <v>-2.59</v>
      </c>
    </row>
    <row r="2872" spans="1:5">
      <c r="A2872" s="8" t="s">
        <v>363</v>
      </c>
      <c r="B2872" s="8" t="s">
        <v>9</v>
      </c>
      <c r="C2872" s="9">
        <v>3.25</v>
      </c>
      <c r="D2872" s="9">
        <v>0.04</v>
      </c>
      <c r="E2872" s="10">
        <v>-3.21</v>
      </c>
    </row>
    <row r="2873" spans="1:5">
      <c r="A2873" s="8" t="s">
        <v>364</v>
      </c>
      <c r="B2873" s="8" t="s">
        <v>9</v>
      </c>
      <c r="C2873" s="9">
        <v>0.43</v>
      </c>
      <c r="D2873" s="9">
        <v>0.26</v>
      </c>
      <c r="E2873" s="10">
        <v>-0.17</v>
      </c>
    </row>
    <row r="2874" spans="1:5">
      <c r="A2874" s="8" t="s">
        <v>365</v>
      </c>
      <c r="B2874" s="8" t="s">
        <v>9</v>
      </c>
      <c r="C2874" s="9">
        <v>-0.59</v>
      </c>
      <c r="D2874" s="9">
        <v>-0.44</v>
      </c>
      <c r="E2874" s="11">
        <v>0.15</v>
      </c>
    </row>
    <row r="2875" spans="1:5">
      <c r="A2875" s="8" t="s">
        <v>366</v>
      </c>
      <c r="B2875" s="8" t="s">
        <v>9</v>
      </c>
      <c r="C2875" s="9">
        <v>0.5</v>
      </c>
      <c r="D2875" s="9">
        <v>0.14</v>
      </c>
      <c r="E2875" s="10">
        <v>-0.36</v>
      </c>
    </row>
    <row r="2876" spans="1:5">
      <c r="A2876" s="8" t="s">
        <v>367</v>
      </c>
      <c r="B2876" s="8" t="s">
        <v>9</v>
      </c>
      <c r="C2876" s="9">
        <v>-2.93</v>
      </c>
      <c r="D2876" s="9">
        <v>-7.45</v>
      </c>
      <c r="E2876" s="10">
        <v>-4.52</v>
      </c>
    </row>
    <row r="2877" spans="1:5">
      <c r="A2877" s="8" t="s">
        <v>368</v>
      </c>
      <c r="B2877" s="8" t="s">
        <v>9</v>
      </c>
      <c r="C2877" s="9">
        <v>4.36</v>
      </c>
      <c r="D2877" s="9">
        <v>4.63</v>
      </c>
      <c r="E2877" s="11">
        <v>0.27</v>
      </c>
    </row>
    <row r="2878" spans="1:5">
      <c r="A2878" s="8" t="s">
        <v>369</v>
      </c>
      <c r="B2878" s="8" t="s">
        <v>9</v>
      </c>
      <c r="C2878" s="9">
        <v>2.6</v>
      </c>
      <c r="D2878" s="9">
        <v>1.98</v>
      </c>
      <c r="E2878" s="10">
        <v>-0.62</v>
      </c>
    </row>
    <row r="2879" spans="1:5">
      <c r="A2879" s="8" t="s">
        <v>370</v>
      </c>
      <c r="B2879" s="8" t="s">
        <v>9</v>
      </c>
      <c r="C2879" s="9">
        <v>0.92</v>
      </c>
      <c r="D2879" s="9">
        <v>1.71</v>
      </c>
      <c r="E2879" s="11">
        <v>0.79</v>
      </c>
    </row>
    <row r="2880" spans="1:5">
      <c r="A2880" s="8" t="s">
        <v>371</v>
      </c>
      <c r="B2880" s="8" t="s">
        <v>9</v>
      </c>
      <c r="C2880" s="9">
        <v>6.26</v>
      </c>
      <c r="D2880" s="9">
        <v>4.8</v>
      </c>
      <c r="E2880" s="10">
        <v>-1.46</v>
      </c>
    </row>
    <row r="2881" spans="1:5">
      <c r="A2881" s="8" t="s">
        <v>372</v>
      </c>
      <c r="B2881" s="8" t="s">
        <v>9</v>
      </c>
      <c r="C2881" s="9">
        <v>0.43</v>
      </c>
      <c r="D2881" s="9">
        <v>0.68</v>
      </c>
      <c r="E2881" s="11">
        <v>0.25</v>
      </c>
    </row>
    <row r="2882" spans="1:5">
      <c r="A2882" s="8" t="s">
        <v>373</v>
      </c>
      <c r="B2882" s="8" t="s">
        <v>9</v>
      </c>
      <c r="C2882" s="9">
        <v>2.2</v>
      </c>
      <c r="D2882" s="9">
        <v>-1.26</v>
      </c>
      <c r="E2882" s="10">
        <v>-3.46</v>
      </c>
    </row>
    <row r="2883" spans="1:5">
      <c r="A2883" s="8" t="s">
        <v>374</v>
      </c>
      <c r="B2883" s="8" t="s">
        <v>9</v>
      </c>
      <c r="C2883" s="9">
        <v>-0.51</v>
      </c>
      <c r="D2883" s="9">
        <v>1.23</v>
      </c>
      <c r="E2883" s="11">
        <v>1.74</v>
      </c>
    </row>
    <row r="2884" spans="1:5">
      <c r="A2884" s="8" t="s">
        <v>375</v>
      </c>
      <c r="B2884" s="8" t="s">
        <v>9</v>
      </c>
      <c r="C2884" s="9">
        <v>2.79</v>
      </c>
      <c r="D2884" s="9">
        <v>2.31</v>
      </c>
      <c r="E2884" s="10">
        <v>-0.48</v>
      </c>
    </row>
    <row r="2885" spans="1:5">
      <c r="A2885" s="8" t="s">
        <v>376</v>
      </c>
      <c r="B2885" s="8" t="s">
        <v>9</v>
      </c>
      <c r="C2885" s="9">
        <v>29.91</v>
      </c>
      <c r="D2885" s="9">
        <v>13.65</v>
      </c>
      <c r="E2885" s="10">
        <v>-16.26</v>
      </c>
    </row>
    <row r="2886" spans="1:5">
      <c r="A2886" s="8" t="s">
        <v>377</v>
      </c>
      <c r="B2886" s="8" t="s">
        <v>9</v>
      </c>
      <c r="C2886" s="9">
        <v>3.35</v>
      </c>
      <c r="D2886" s="9">
        <v>2.26</v>
      </c>
      <c r="E2886" s="10">
        <v>-1.09</v>
      </c>
    </row>
    <row r="2887" spans="1:5">
      <c r="A2887" s="8" t="s">
        <v>378</v>
      </c>
      <c r="B2887" s="8" t="s">
        <v>9</v>
      </c>
      <c r="C2887" s="9">
        <v>13.87</v>
      </c>
      <c r="D2887" s="9">
        <v>11.53</v>
      </c>
      <c r="E2887" s="10">
        <v>-2.34</v>
      </c>
    </row>
    <row r="2888" spans="1:5">
      <c r="A2888" s="8" t="s">
        <v>379</v>
      </c>
      <c r="B2888" s="8" t="s">
        <v>9</v>
      </c>
      <c r="C2888" s="9">
        <v>0.29</v>
      </c>
      <c r="D2888" s="9">
        <v>-1.71</v>
      </c>
      <c r="E2888" s="10">
        <v>-2</v>
      </c>
    </row>
    <row r="2889" spans="1:5">
      <c r="A2889" s="8" t="s">
        <v>380</v>
      </c>
      <c r="B2889" s="8" t="s">
        <v>9</v>
      </c>
      <c r="C2889" s="9">
        <v>-1.92</v>
      </c>
      <c r="D2889" s="9">
        <v>3.12</v>
      </c>
      <c r="E2889" s="11">
        <v>5.04</v>
      </c>
    </row>
    <row r="2890" spans="1:5">
      <c r="A2890" s="8" t="s">
        <v>381</v>
      </c>
      <c r="B2890" s="8" t="s">
        <v>9</v>
      </c>
      <c r="C2890" s="9">
        <v>-3.28</v>
      </c>
      <c r="D2890" s="9">
        <v>-2.96</v>
      </c>
      <c r="E2890" s="11">
        <v>0.32</v>
      </c>
    </row>
    <row r="2891" spans="1:5">
      <c r="A2891" s="8" t="s">
        <v>382</v>
      </c>
      <c r="B2891" s="8" t="s">
        <v>9</v>
      </c>
      <c r="C2891" s="9">
        <v>14.68</v>
      </c>
      <c r="D2891" s="9">
        <v>11.25</v>
      </c>
      <c r="E2891" s="10">
        <v>-3.43</v>
      </c>
    </row>
    <row r="2892" spans="1:5">
      <c r="A2892" s="8" t="s">
        <v>383</v>
      </c>
      <c r="B2892" s="8" t="s">
        <v>9</v>
      </c>
      <c r="C2892" s="9">
        <v>-2.24</v>
      </c>
      <c r="D2892" s="9">
        <v>-2.44</v>
      </c>
      <c r="E2892" s="10">
        <v>-0.2</v>
      </c>
    </row>
    <row r="2893" spans="1:5">
      <c r="A2893" s="8" t="s">
        <v>384</v>
      </c>
      <c r="B2893" s="8" t="s">
        <v>9</v>
      </c>
      <c r="C2893" s="9">
        <v>-7.33</v>
      </c>
      <c r="D2893" s="9">
        <v>2.11</v>
      </c>
      <c r="E2893" s="11">
        <v>9.44</v>
      </c>
    </row>
    <row r="2894" spans="1:5">
      <c r="A2894" s="8" t="s">
        <v>385</v>
      </c>
      <c r="B2894" s="8" t="s">
        <v>9</v>
      </c>
      <c r="C2894" s="9">
        <v>0.73</v>
      </c>
      <c r="D2894" s="9">
        <v>5.68</v>
      </c>
      <c r="E2894" s="11">
        <v>4.95</v>
      </c>
    </row>
    <row r="2895" spans="1:5">
      <c r="A2895" s="8" t="s">
        <v>386</v>
      </c>
      <c r="B2895" s="8" t="s">
        <v>9</v>
      </c>
      <c r="C2895" s="9">
        <v>-1</v>
      </c>
      <c r="D2895" s="9">
        <v>2.94</v>
      </c>
      <c r="E2895" s="11">
        <v>3.94</v>
      </c>
    </row>
    <row r="2896" spans="1:5">
      <c r="A2896" s="8" t="s">
        <v>387</v>
      </c>
      <c r="B2896" s="8" t="s">
        <v>9</v>
      </c>
      <c r="C2896" s="9">
        <v>6.39</v>
      </c>
      <c r="D2896" s="9">
        <v>4.09</v>
      </c>
      <c r="E2896" s="10">
        <v>-2.3</v>
      </c>
    </row>
    <row r="2897" spans="1:5">
      <c r="A2897" s="8" t="s">
        <v>388</v>
      </c>
      <c r="B2897" s="8" t="s">
        <v>9</v>
      </c>
      <c r="C2897" s="9">
        <v>-0.2</v>
      </c>
      <c r="D2897" s="9">
        <v>-1.09</v>
      </c>
      <c r="E2897" s="10">
        <v>-0.89</v>
      </c>
    </row>
    <row r="2898" spans="1:5">
      <c r="A2898" s="8" t="s">
        <v>389</v>
      </c>
      <c r="B2898" s="8" t="s">
        <v>9</v>
      </c>
      <c r="C2898" s="9">
        <v>1.55</v>
      </c>
      <c r="D2898" s="9">
        <v>1.95</v>
      </c>
      <c r="E2898" s="11">
        <v>0.4</v>
      </c>
    </row>
    <row r="2899" spans="1:5">
      <c r="A2899" s="8" t="s">
        <v>390</v>
      </c>
      <c r="B2899" s="8" t="s">
        <v>9</v>
      </c>
      <c r="C2899" s="9">
        <v>-7.44</v>
      </c>
      <c r="D2899" s="9">
        <v>-6.36</v>
      </c>
      <c r="E2899" s="11">
        <v>1.08</v>
      </c>
    </row>
    <row r="2900" spans="1:5">
      <c r="A2900" s="8" t="s">
        <v>391</v>
      </c>
      <c r="B2900" s="8" t="s">
        <v>9</v>
      </c>
      <c r="C2900" s="9">
        <v>7.37</v>
      </c>
      <c r="D2900" s="9">
        <v>4.81</v>
      </c>
      <c r="E2900" s="10">
        <v>-2.56</v>
      </c>
    </row>
    <row r="2901" spans="1:5">
      <c r="A2901" s="8" t="s">
        <v>392</v>
      </c>
      <c r="B2901" s="8" t="s">
        <v>9</v>
      </c>
      <c r="C2901" s="9">
        <v>-3.38</v>
      </c>
      <c r="D2901" s="9">
        <v>0.24</v>
      </c>
      <c r="E2901" s="11">
        <v>3.62</v>
      </c>
    </row>
    <row r="2902" spans="1:5">
      <c r="A2902" s="8" t="s">
        <v>393</v>
      </c>
      <c r="B2902" s="8" t="s">
        <v>9</v>
      </c>
      <c r="C2902" s="9">
        <v>-3.37</v>
      </c>
      <c r="D2902" s="9">
        <v>-3.75</v>
      </c>
      <c r="E2902" s="10">
        <v>-0.38</v>
      </c>
    </row>
    <row r="2903" spans="1:5">
      <c r="A2903" s="8" t="s">
        <v>394</v>
      </c>
      <c r="B2903" s="8" t="s">
        <v>9</v>
      </c>
      <c r="C2903" s="9">
        <v>1.04</v>
      </c>
      <c r="D2903" s="9">
        <v>1.54</v>
      </c>
      <c r="E2903" s="11">
        <v>0.5</v>
      </c>
    </row>
    <row r="2904" spans="1:5">
      <c r="A2904" s="8" t="s">
        <v>395</v>
      </c>
      <c r="B2904" s="8" t="s">
        <v>9</v>
      </c>
      <c r="C2904" s="9">
        <v>-9.69</v>
      </c>
      <c r="D2904" s="9">
        <v>-6.48</v>
      </c>
      <c r="E2904" s="11">
        <v>3.21</v>
      </c>
    </row>
    <row r="2905" spans="1:5">
      <c r="A2905" s="8" t="s">
        <v>396</v>
      </c>
      <c r="B2905" s="8" t="s">
        <v>9</v>
      </c>
      <c r="C2905" s="9">
        <v>-8.68</v>
      </c>
      <c r="D2905" s="9">
        <v>-7.69</v>
      </c>
      <c r="E2905" s="11">
        <v>0.99</v>
      </c>
    </row>
    <row r="2906" spans="1:5">
      <c r="A2906" s="8" t="s">
        <v>397</v>
      </c>
      <c r="B2906" s="8" t="s">
        <v>9</v>
      </c>
      <c r="C2906" s="9">
        <v>1.54</v>
      </c>
      <c r="D2906" s="9">
        <v>3.87</v>
      </c>
      <c r="E2906" s="11">
        <v>2.33</v>
      </c>
    </row>
    <row r="2907" spans="1:5">
      <c r="A2907" s="8" t="s">
        <v>398</v>
      </c>
      <c r="B2907" s="8" t="s">
        <v>9</v>
      </c>
      <c r="C2907" s="9">
        <v>-0.36</v>
      </c>
      <c r="D2907" s="9">
        <v>-0.88</v>
      </c>
      <c r="E2907" s="10">
        <v>-0.52</v>
      </c>
    </row>
    <row r="2908" spans="1:5">
      <c r="A2908" s="8" t="s">
        <v>399</v>
      </c>
      <c r="B2908" s="8" t="s">
        <v>9</v>
      </c>
      <c r="C2908" s="9">
        <v>4.44</v>
      </c>
      <c r="D2908" s="9">
        <v>2.05</v>
      </c>
      <c r="E2908" s="10">
        <v>-2.39</v>
      </c>
    </row>
    <row r="2909" spans="1:5">
      <c r="A2909" s="8" t="s">
        <v>400</v>
      </c>
      <c r="B2909" s="8" t="s">
        <v>9</v>
      </c>
      <c r="C2909" s="9">
        <v>0.92</v>
      </c>
      <c r="D2909" s="9">
        <v>-0.59</v>
      </c>
      <c r="E2909" s="10">
        <v>-1.51</v>
      </c>
    </row>
    <row r="2910" spans="1:5">
      <c r="A2910" s="8" t="s">
        <v>401</v>
      </c>
      <c r="B2910" s="8" t="s">
        <v>9</v>
      </c>
      <c r="C2910" s="9">
        <v>0.08</v>
      </c>
      <c r="D2910" s="9">
        <v>1.58</v>
      </c>
      <c r="E2910" s="11">
        <v>1.5</v>
      </c>
    </row>
    <row r="2911" spans="1:5">
      <c r="A2911" s="8" t="s">
        <v>402</v>
      </c>
      <c r="B2911" s="8" t="s">
        <v>9</v>
      </c>
      <c r="C2911" s="9">
        <v>-7.92</v>
      </c>
      <c r="D2911" s="9">
        <v>-7.18</v>
      </c>
      <c r="E2911" s="11">
        <v>0.74</v>
      </c>
    </row>
    <row r="2912" spans="1:5">
      <c r="A2912" s="8" t="s">
        <v>403</v>
      </c>
      <c r="B2912" s="8" t="s">
        <v>9</v>
      </c>
      <c r="C2912" s="9">
        <v>4.46</v>
      </c>
      <c r="D2912" s="9">
        <v>0.86</v>
      </c>
      <c r="E2912" s="10">
        <v>-3.6</v>
      </c>
    </row>
    <row r="2913" spans="1:5">
      <c r="A2913" s="8" t="s">
        <v>404</v>
      </c>
      <c r="B2913" s="8" t="s">
        <v>9</v>
      </c>
      <c r="C2913" s="9">
        <v>8.460000000000001</v>
      </c>
      <c r="D2913" s="9">
        <v>3.6</v>
      </c>
      <c r="E2913" s="10">
        <v>-4.86</v>
      </c>
    </row>
    <row r="2914" spans="1:5">
      <c r="A2914" s="8" t="s">
        <v>405</v>
      </c>
      <c r="B2914" s="8" t="s">
        <v>9</v>
      </c>
      <c r="C2914" s="9">
        <v>3.31</v>
      </c>
      <c r="D2914" s="9">
        <v>-4.11</v>
      </c>
      <c r="E2914" s="10">
        <v>-7.42</v>
      </c>
    </row>
    <row r="2915" spans="1:5">
      <c r="A2915" s="8" t="s">
        <v>406</v>
      </c>
      <c r="B2915" s="8" t="s">
        <v>9</v>
      </c>
      <c r="C2915" s="9">
        <v>2.78</v>
      </c>
      <c r="D2915" s="9">
        <v>2.13</v>
      </c>
      <c r="E2915" s="10">
        <v>-0.65</v>
      </c>
    </row>
    <row r="2916" spans="1:5">
      <c r="A2916" s="8" t="s">
        <v>407</v>
      </c>
      <c r="B2916" s="8" t="s">
        <v>9</v>
      </c>
      <c r="C2916" s="9">
        <v>-0.13</v>
      </c>
      <c r="D2916" s="9">
        <v>1</v>
      </c>
      <c r="E2916" s="11">
        <v>1.13</v>
      </c>
    </row>
    <row r="2917" spans="1:5">
      <c r="A2917" s="8" t="s">
        <v>408</v>
      </c>
      <c r="B2917" s="8" t="s">
        <v>9</v>
      </c>
      <c r="C2917" s="9">
        <v>3.98</v>
      </c>
      <c r="D2917" s="9">
        <v>6.08</v>
      </c>
      <c r="E2917" s="11">
        <v>2.1</v>
      </c>
    </row>
    <row r="2918" spans="1:5">
      <c r="A2918" s="8" t="s">
        <v>409</v>
      </c>
      <c r="B2918" s="8" t="s">
        <v>9</v>
      </c>
      <c r="C2918" s="9">
        <v>1.9</v>
      </c>
      <c r="D2918" s="9">
        <v>6.16</v>
      </c>
      <c r="E2918" s="11">
        <v>4.26</v>
      </c>
    </row>
    <row r="2919" spans="1:5">
      <c r="A2919" s="8" t="s">
        <v>410</v>
      </c>
      <c r="B2919" s="8" t="s">
        <v>9</v>
      </c>
      <c r="C2919" s="9">
        <v>4.67</v>
      </c>
      <c r="D2919" s="9">
        <v>4.44</v>
      </c>
      <c r="E2919" s="10">
        <v>-0.23</v>
      </c>
    </row>
    <row r="2920" spans="1:5">
      <c r="A2920" s="8" t="s">
        <v>411</v>
      </c>
      <c r="B2920" s="8" t="s">
        <v>9</v>
      </c>
      <c r="C2920" s="9">
        <v>-3.26</v>
      </c>
      <c r="D2920" s="9">
        <v>3.19</v>
      </c>
      <c r="E2920" s="11">
        <v>6.45</v>
      </c>
    </row>
    <row r="2921" spans="1:5">
      <c r="A2921" s="8" t="s">
        <v>412</v>
      </c>
      <c r="B2921" s="8" t="s">
        <v>9</v>
      </c>
      <c r="C2921" s="9">
        <v>7.07</v>
      </c>
      <c r="D2921" s="9">
        <v>6.45</v>
      </c>
      <c r="E2921" s="10">
        <v>-0.62</v>
      </c>
    </row>
    <row r="2922" spans="1:5">
      <c r="A2922" s="8" t="s">
        <v>413</v>
      </c>
      <c r="B2922" s="8" t="s">
        <v>9</v>
      </c>
      <c r="C2922" s="9">
        <v>-0.34</v>
      </c>
      <c r="D2922" s="9">
        <v>-0.11</v>
      </c>
      <c r="E2922" s="11">
        <v>0.23</v>
      </c>
    </row>
    <row r="2923" spans="1:5">
      <c r="A2923" s="8" t="s">
        <v>414</v>
      </c>
      <c r="B2923" s="8" t="s">
        <v>9</v>
      </c>
      <c r="C2923" s="9">
        <v>1.88</v>
      </c>
      <c r="D2923" s="9">
        <v>5.6</v>
      </c>
      <c r="E2923" s="11">
        <v>3.72</v>
      </c>
    </row>
    <row r="2924" spans="1:5">
      <c r="A2924" s="8" t="s">
        <v>415</v>
      </c>
      <c r="B2924" s="8" t="s">
        <v>9</v>
      </c>
      <c r="C2924" s="9">
        <v>2.63</v>
      </c>
      <c r="D2924" s="9">
        <v>2.59</v>
      </c>
      <c r="E2924" s="10">
        <v>-0.04</v>
      </c>
    </row>
    <row r="2925" spans="1:5">
      <c r="A2925" s="8" t="s">
        <v>416</v>
      </c>
      <c r="B2925" s="8" t="s">
        <v>9</v>
      </c>
      <c r="C2925" s="9">
        <v>-2.37</v>
      </c>
      <c r="D2925" s="9">
        <v>-1.02</v>
      </c>
      <c r="E2925" s="11">
        <v>1.35</v>
      </c>
    </row>
    <row r="2926" spans="1:5">
      <c r="A2926" s="8" t="s">
        <v>417</v>
      </c>
      <c r="B2926" s="8" t="s">
        <v>9</v>
      </c>
      <c r="C2926" s="9">
        <v>-3.89</v>
      </c>
      <c r="D2926" s="9">
        <v>-1.24</v>
      </c>
      <c r="E2926" s="11">
        <v>2.65</v>
      </c>
    </row>
    <row r="2927" spans="1:5">
      <c r="A2927" s="8" t="s">
        <v>418</v>
      </c>
      <c r="B2927" s="8" t="s">
        <v>9</v>
      </c>
      <c r="C2927" s="9">
        <v>1.78</v>
      </c>
      <c r="D2927" s="9">
        <v>1.12</v>
      </c>
      <c r="E2927" s="10">
        <v>-0.66</v>
      </c>
    </row>
    <row r="2928" spans="1:5">
      <c r="A2928" s="8" t="s">
        <v>419</v>
      </c>
      <c r="B2928" s="8" t="s">
        <v>9</v>
      </c>
      <c r="C2928" s="9">
        <v>1.95</v>
      </c>
      <c r="D2928" s="9">
        <v>1.89</v>
      </c>
      <c r="E2928" s="10">
        <v>-0.06</v>
      </c>
    </row>
    <row r="2929" spans="1:5">
      <c r="A2929" s="8" t="s">
        <v>420</v>
      </c>
      <c r="B2929" s="8" t="s">
        <v>9</v>
      </c>
      <c r="C2929" s="9">
        <v>5.53</v>
      </c>
      <c r="D2929" s="9">
        <v>2</v>
      </c>
      <c r="E2929" s="10">
        <v>-3.53</v>
      </c>
    </row>
    <row r="2930" spans="1:5">
      <c r="A2930" s="8" t="s">
        <v>421</v>
      </c>
      <c r="B2930" s="8" t="s">
        <v>9</v>
      </c>
      <c r="C2930" s="9">
        <v>1.04</v>
      </c>
      <c r="D2930" s="9">
        <v>-0.5600000000000001</v>
      </c>
      <c r="E2930" s="10">
        <v>-1.6</v>
      </c>
    </row>
    <row r="2931" spans="1:5">
      <c r="A2931" s="8" t="s">
        <v>422</v>
      </c>
      <c r="B2931" s="8" t="s">
        <v>9</v>
      </c>
      <c r="C2931" s="9">
        <v>2.32</v>
      </c>
      <c r="D2931" s="9">
        <v>2.37</v>
      </c>
      <c r="E2931" s="11">
        <v>0.05</v>
      </c>
    </row>
    <row r="2932" spans="1:5">
      <c r="A2932" s="8" t="s">
        <v>423</v>
      </c>
      <c r="B2932" s="8" t="s">
        <v>9</v>
      </c>
      <c r="C2932" s="9">
        <v>-5.11</v>
      </c>
      <c r="D2932" s="9">
        <v>-1.12</v>
      </c>
      <c r="E2932" s="11">
        <v>3.99</v>
      </c>
    </row>
    <row r="2933" spans="1:5">
      <c r="A2933" s="8" t="s">
        <v>424</v>
      </c>
      <c r="B2933" s="8" t="s">
        <v>9</v>
      </c>
      <c r="C2933" s="9">
        <v>2.07</v>
      </c>
      <c r="D2933" s="9">
        <v>3.58</v>
      </c>
      <c r="E2933" s="11">
        <v>1.51</v>
      </c>
    </row>
    <row r="2934" spans="1:5">
      <c r="A2934" s="8" t="s">
        <v>425</v>
      </c>
      <c r="B2934" s="8" t="s">
        <v>9</v>
      </c>
      <c r="C2934" s="9">
        <v>3.08</v>
      </c>
      <c r="D2934" s="9">
        <v>3.69</v>
      </c>
      <c r="E2934" s="11">
        <v>0.61</v>
      </c>
    </row>
    <row r="2935" spans="1:5">
      <c r="A2935" s="8" t="s">
        <v>426</v>
      </c>
      <c r="B2935" s="8" t="s">
        <v>9</v>
      </c>
      <c r="C2935" s="9">
        <v>4.97</v>
      </c>
      <c r="D2935" s="9">
        <v>0.59</v>
      </c>
      <c r="E2935" s="10">
        <v>-4.38</v>
      </c>
    </row>
    <row r="2936" spans="1:5">
      <c r="A2936" s="8" t="s">
        <v>427</v>
      </c>
      <c r="B2936" s="8" t="s">
        <v>9</v>
      </c>
      <c r="C2936" s="9">
        <v>15.62</v>
      </c>
      <c r="D2936" s="9">
        <v>6.11</v>
      </c>
      <c r="E2936" s="10">
        <v>-9.51</v>
      </c>
    </row>
    <row r="2937" spans="1:5">
      <c r="A2937" s="8" t="s">
        <v>428</v>
      </c>
      <c r="B2937" s="8" t="s">
        <v>9</v>
      </c>
      <c r="C2937" s="9">
        <v>2.58</v>
      </c>
      <c r="D2937" s="9">
        <v>3.32</v>
      </c>
      <c r="E2937" s="11">
        <v>0.74</v>
      </c>
    </row>
    <row r="2938" spans="1:5">
      <c r="A2938" s="8" t="s">
        <v>429</v>
      </c>
      <c r="B2938" s="8" t="s">
        <v>9</v>
      </c>
      <c r="C2938" s="9">
        <v>0.23</v>
      </c>
      <c r="D2938" s="9">
        <v>-1.04</v>
      </c>
      <c r="E2938" s="10">
        <v>-1.27</v>
      </c>
    </row>
    <row r="2939" spans="1:5">
      <c r="A2939" s="8" t="s">
        <v>430</v>
      </c>
      <c r="B2939" s="8" t="s">
        <v>9</v>
      </c>
      <c r="C2939" s="9">
        <v>-4.11</v>
      </c>
      <c r="D2939" s="9">
        <v>-1.09</v>
      </c>
      <c r="E2939" s="11">
        <v>3.02</v>
      </c>
    </row>
    <row r="2940" spans="1:5">
      <c r="A2940" s="8" t="s">
        <v>431</v>
      </c>
      <c r="B2940" s="8" t="s">
        <v>9</v>
      </c>
      <c r="C2940" s="9">
        <v>-5.68</v>
      </c>
      <c r="D2940" s="9">
        <v>-5.45</v>
      </c>
      <c r="E2940" s="11">
        <v>0.23</v>
      </c>
    </row>
    <row r="2941" spans="1:5">
      <c r="A2941" s="8" t="s">
        <v>432</v>
      </c>
      <c r="B2941" s="8" t="s">
        <v>9</v>
      </c>
      <c r="C2941" s="9">
        <v>0.49</v>
      </c>
      <c r="D2941" s="9">
        <v>0.34</v>
      </c>
      <c r="E2941" s="10">
        <v>-0.15</v>
      </c>
    </row>
    <row r="2942" spans="1:5">
      <c r="A2942" s="8" t="s">
        <v>433</v>
      </c>
      <c r="B2942" s="8" t="s">
        <v>9</v>
      </c>
      <c r="C2942" s="9">
        <v>3.57</v>
      </c>
      <c r="D2942" s="9">
        <v>3.85</v>
      </c>
      <c r="E2942" s="11">
        <v>0.28</v>
      </c>
    </row>
    <row r="2943" spans="1:5">
      <c r="A2943" s="8" t="s">
        <v>434</v>
      </c>
      <c r="B2943" s="8" t="s">
        <v>9</v>
      </c>
      <c r="C2943" s="9">
        <v>2.72</v>
      </c>
      <c r="D2943" s="9">
        <v>-0.83</v>
      </c>
      <c r="E2943" s="10">
        <v>-3.55</v>
      </c>
    </row>
    <row r="2944" spans="1:5">
      <c r="A2944" s="8" t="s">
        <v>435</v>
      </c>
      <c r="B2944" s="8" t="s">
        <v>9</v>
      </c>
      <c r="C2944" s="9">
        <v>0.53</v>
      </c>
      <c r="D2944" s="9">
        <v>-2.88</v>
      </c>
      <c r="E2944" s="10">
        <v>-3.41</v>
      </c>
    </row>
    <row r="2945" spans="1:5">
      <c r="A2945" s="8" t="s">
        <v>436</v>
      </c>
      <c r="B2945" s="8" t="s">
        <v>9</v>
      </c>
      <c r="C2945" s="9">
        <v>1.33</v>
      </c>
      <c r="D2945" s="9">
        <v>1.74</v>
      </c>
      <c r="E2945" s="11">
        <v>0.41</v>
      </c>
    </row>
    <row r="2946" spans="1:5">
      <c r="A2946" s="8" t="s">
        <v>437</v>
      </c>
      <c r="B2946" s="8" t="s">
        <v>9</v>
      </c>
      <c r="C2946" s="9">
        <v>-4.16</v>
      </c>
      <c r="D2946" s="9">
        <v>-5.03</v>
      </c>
      <c r="E2946" s="10">
        <v>-0.87</v>
      </c>
    </row>
    <row r="2947" spans="1:5">
      <c r="A2947" s="8" t="s">
        <v>439</v>
      </c>
      <c r="B2947" s="8" t="s">
        <v>9</v>
      </c>
      <c r="C2947" s="9">
        <v>-1.54</v>
      </c>
      <c r="D2947" s="9">
        <v>-0.11</v>
      </c>
      <c r="E2947" s="11">
        <v>1.43</v>
      </c>
    </row>
    <row r="2948" spans="1:5">
      <c r="A2948" s="8" t="s">
        <v>440</v>
      </c>
      <c r="B2948" s="8" t="s">
        <v>9</v>
      </c>
      <c r="C2948" s="9">
        <v>-1.92</v>
      </c>
      <c r="D2948" s="9">
        <v>-0.21</v>
      </c>
      <c r="E2948" s="11">
        <v>1.71</v>
      </c>
    </row>
    <row r="2949" spans="1:5">
      <c r="A2949" s="8" t="s">
        <v>441</v>
      </c>
      <c r="B2949" s="8" t="s">
        <v>9</v>
      </c>
      <c r="C2949" s="9">
        <v>1.62</v>
      </c>
      <c r="D2949" s="9">
        <v>1.85</v>
      </c>
      <c r="E2949" s="11">
        <v>0.23</v>
      </c>
    </row>
    <row r="2950" spans="1:5">
      <c r="A2950" s="8" t="s">
        <v>442</v>
      </c>
      <c r="B2950" s="8" t="s">
        <v>9</v>
      </c>
      <c r="C2950" s="9">
        <v>-0.29</v>
      </c>
      <c r="D2950" s="9">
        <v>-1.33</v>
      </c>
      <c r="E2950" s="10">
        <v>-1.04</v>
      </c>
    </row>
    <row r="2951" spans="1:5">
      <c r="A2951" s="8" t="s">
        <v>443</v>
      </c>
      <c r="B2951" s="8" t="s">
        <v>9</v>
      </c>
      <c r="C2951" s="9">
        <v>-6.88</v>
      </c>
      <c r="D2951" s="9">
        <v>-3.55</v>
      </c>
      <c r="E2951" s="11">
        <v>3.33</v>
      </c>
    </row>
    <row r="2952" spans="1:5">
      <c r="A2952" s="8" t="s">
        <v>444</v>
      </c>
      <c r="B2952" s="8" t="s">
        <v>9</v>
      </c>
      <c r="C2952" s="9">
        <v>-5.1</v>
      </c>
      <c r="D2952" s="9">
        <v>-5.15</v>
      </c>
      <c r="E2952" s="10">
        <v>-0.05</v>
      </c>
    </row>
    <row r="2953" spans="1:5">
      <c r="A2953" s="8" t="s">
        <v>445</v>
      </c>
      <c r="B2953" s="8" t="s">
        <v>9</v>
      </c>
      <c r="C2953" s="9">
        <v>-2.11</v>
      </c>
      <c r="D2953" s="9">
        <v>-0.75</v>
      </c>
      <c r="E2953" s="11">
        <v>1.36</v>
      </c>
    </row>
    <row r="2954" spans="1:5">
      <c r="A2954" s="8" t="s">
        <v>446</v>
      </c>
      <c r="B2954" s="8" t="s">
        <v>9</v>
      </c>
      <c r="C2954" s="9">
        <v>1.71</v>
      </c>
      <c r="D2954" s="9">
        <v>1.92</v>
      </c>
      <c r="E2954" s="11">
        <v>0.21</v>
      </c>
    </row>
    <row r="2955" spans="1:5">
      <c r="A2955" s="8" t="s">
        <v>447</v>
      </c>
      <c r="B2955" s="8" t="s">
        <v>9</v>
      </c>
      <c r="C2955" s="9">
        <v>8.92</v>
      </c>
      <c r="D2955" s="9">
        <v>13.14</v>
      </c>
      <c r="E2955" s="11">
        <v>4.22</v>
      </c>
    </row>
    <row r="2956" spans="1:5">
      <c r="A2956" s="8" t="s">
        <v>448</v>
      </c>
      <c r="B2956" s="8" t="s">
        <v>9</v>
      </c>
      <c r="C2956" s="9">
        <v>2.11</v>
      </c>
      <c r="D2956" s="9">
        <v>1.37</v>
      </c>
      <c r="E2956" s="10">
        <v>-0.74</v>
      </c>
    </row>
    <row r="2957" spans="1:5">
      <c r="A2957" s="8" t="s">
        <v>449</v>
      </c>
      <c r="B2957" s="8" t="s">
        <v>9</v>
      </c>
      <c r="C2957" s="9">
        <v>6.66</v>
      </c>
      <c r="D2957" s="9">
        <v>0.72</v>
      </c>
      <c r="E2957" s="10">
        <v>-5.94</v>
      </c>
    </row>
    <row r="2958" spans="1:5">
      <c r="A2958" s="8" t="s">
        <v>450</v>
      </c>
      <c r="B2958" s="8" t="s">
        <v>9</v>
      </c>
      <c r="C2958" s="9">
        <v>4.5</v>
      </c>
      <c r="D2958" s="9">
        <v>1.53</v>
      </c>
      <c r="E2958" s="10">
        <v>-2.97</v>
      </c>
    </row>
    <row r="2959" spans="1:5">
      <c r="A2959" s="8" t="s">
        <v>451</v>
      </c>
      <c r="B2959" s="8" t="s">
        <v>9</v>
      </c>
      <c r="C2959" s="9">
        <v>-4.63</v>
      </c>
      <c r="D2959" s="9">
        <v>-5.58</v>
      </c>
      <c r="E2959" s="10">
        <v>-0.95</v>
      </c>
    </row>
    <row r="2960" spans="1:5">
      <c r="A2960" s="8" t="s">
        <v>452</v>
      </c>
      <c r="B2960" s="8" t="s">
        <v>9</v>
      </c>
      <c r="C2960" s="9">
        <v>-1.8</v>
      </c>
      <c r="D2960" s="9">
        <v>-0.23</v>
      </c>
      <c r="E2960" s="11">
        <v>1.57</v>
      </c>
    </row>
    <row r="2961" spans="1:5">
      <c r="A2961" s="8" t="s">
        <v>453</v>
      </c>
      <c r="B2961" s="8" t="s">
        <v>9</v>
      </c>
      <c r="C2961" s="9">
        <v>6.61</v>
      </c>
      <c r="D2961" s="9">
        <v>4.5</v>
      </c>
      <c r="E2961" s="10">
        <v>-2.11</v>
      </c>
    </row>
    <row r="2962" spans="1:5">
      <c r="A2962" s="8" t="s">
        <v>454</v>
      </c>
      <c r="B2962" s="8" t="s">
        <v>9</v>
      </c>
      <c r="C2962" s="9">
        <v>3.97</v>
      </c>
      <c r="D2962" s="9">
        <v>5.23</v>
      </c>
      <c r="E2962" s="11">
        <v>1.26</v>
      </c>
    </row>
    <row r="2963" spans="1:5">
      <c r="A2963" s="8" t="s">
        <v>455</v>
      </c>
      <c r="B2963" s="8" t="s">
        <v>9</v>
      </c>
      <c r="C2963" s="9">
        <v>2.62</v>
      </c>
      <c r="D2963" s="9">
        <v>-2.58</v>
      </c>
      <c r="E2963" s="10">
        <v>-5.2</v>
      </c>
    </row>
    <row r="2964" spans="1:5">
      <c r="A2964" s="8" t="s">
        <v>456</v>
      </c>
      <c r="B2964" s="8" t="s">
        <v>9</v>
      </c>
      <c r="C2964" s="9">
        <v>3.69</v>
      </c>
      <c r="D2964" s="9">
        <v>25.04</v>
      </c>
      <c r="E2964" s="11">
        <v>21.35</v>
      </c>
    </row>
    <row r="2965" spans="1:5">
      <c r="A2965" s="8" t="s">
        <v>457</v>
      </c>
      <c r="B2965" s="8" t="s">
        <v>9</v>
      </c>
      <c r="C2965" s="9">
        <v>0.78</v>
      </c>
      <c r="D2965" s="9">
        <v>1.33</v>
      </c>
      <c r="E2965" s="11">
        <v>0.55</v>
      </c>
    </row>
    <row r="2966" spans="1:5">
      <c r="A2966" s="8" t="s">
        <v>458</v>
      </c>
      <c r="B2966" s="8" t="s">
        <v>9</v>
      </c>
      <c r="C2966" s="9">
        <v>-2.12</v>
      </c>
      <c r="D2966" s="9">
        <v>-3.73</v>
      </c>
      <c r="E2966" s="10">
        <v>-1.61</v>
      </c>
    </row>
    <row r="2967" spans="1:5">
      <c r="A2967" s="8" t="s">
        <v>459</v>
      </c>
      <c r="B2967" s="8" t="s">
        <v>9</v>
      </c>
      <c r="C2967" s="9">
        <v>2.88</v>
      </c>
      <c r="D2967" s="9">
        <v>1.35</v>
      </c>
      <c r="E2967" s="10">
        <v>-1.53</v>
      </c>
    </row>
    <row r="2968" spans="1:5">
      <c r="A2968" s="8" t="s">
        <v>460</v>
      </c>
      <c r="B2968" s="8" t="s">
        <v>9</v>
      </c>
      <c r="C2968" s="9">
        <v>1.69</v>
      </c>
      <c r="D2968" s="9">
        <v>-1.65</v>
      </c>
      <c r="E2968" s="10">
        <v>-3.34</v>
      </c>
    </row>
    <row r="2969" spans="1:5">
      <c r="A2969" s="8" t="s">
        <v>461</v>
      </c>
      <c r="B2969" s="8" t="s">
        <v>9</v>
      </c>
      <c r="C2969" s="9">
        <v>-4.29</v>
      </c>
      <c r="D2969" s="9">
        <v>-2.55</v>
      </c>
      <c r="E2969" s="11">
        <v>1.74</v>
      </c>
    </row>
    <row r="2970" spans="1:5">
      <c r="A2970" s="8" t="s">
        <v>462</v>
      </c>
      <c r="B2970" s="8" t="s">
        <v>9</v>
      </c>
      <c r="C2970" s="9">
        <v>-3.37</v>
      </c>
      <c r="D2970" s="9">
        <v>-3.16</v>
      </c>
      <c r="E2970" s="11">
        <v>0.21</v>
      </c>
    </row>
    <row r="2971" spans="1:5">
      <c r="A2971" s="8" t="s">
        <v>463</v>
      </c>
      <c r="B2971" s="8" t="s">
        <v>9</v>
      </c>
      <c r="C2971" s="9">
        <v>2.64</v>
      </c>
      <c r="D2971" s="9">
        <v>1.99</v>
      </c>
      <c r="E2971" s="10">
        <v>-0.65</v>
      </c>
    </row>
    <row r="2972" spans="1:5">
      <c r="A2972" s="8" t="s">
        <v>464</v>
      </c>
      <c r="B2972" s="8" t="s">
        <v>9</v>
      </c>
      <c r="C2972" s="9">
        <v>1.94</v>
      </c>
      <c r="D2972" s="9">
        <v>5.85</v>
      </c>
      <c r="E2972" s="11">
        <v>3.91</v>
      </c>
    </row>
    <row r="2973" spans="1:5">
      <c r="A2973" s="8" t="s">
        <v>465</v>
      </c>
      <c r="B2973" s="8" t="s">
        <v>9</v>
      </c>
      <c r="C2973" s="9">
        <v>5.47</v>
      </c>
      <c r="D2973" s="9">
        <v>3.24</v>
      </c>
      <c r="E2973" s="10">
        <v>-2.23</v>
      </c>
    </row>
    <row r="2974" spans="1:5">
      <c r="A2974" s="8" t="s">
        <v>466</v>
      </c>
      <c r="B2974" s="8" t="s">
        <v>9</v>
      </c>
      <c r="C2974" s="9">
        <v>2.57</v>
      </c>
      <c r="D2974" s="9">
        <v>-0.99</v>
      </c>
      <c r="E2974" s="10">
        <v>-3.56</v>
      </c>
    </row>
    <row r="2975" spans="1:5">
      <c r="A2975" s="8" t="s">
        <v>467</v>
      </c>
      <c r="B2975" s="8" t="s">
        <v>9</v>
      </c>
      <c r="C2975" s="9">
        <v>0.73</v>
      </c>
      <c r="D2975" s="9">
        <v>2.4</v>
      </c>
      <c r="E2975" s="11">
        <v>1.67</v>
      </c>
    </row>
    <row r="2976" spans="1:5">
      <c r="A2976" s="8" t="s">
        <v>468</v>
      </c>
      <c r="B2976" s="8" t="s">
        <v>9</v>
      </c>
      <c r="C2976" s="9">
        <v>1.74</v>
      </c>
      <c r="D2976" s="9">
        <v>1.25</v>
      </c>
      <c r="E2976" s="10">
        <v>-0.49</v>
      </c>
    </row>
    <row r="2977" spans="1:5">
      <c r="A2977" s="8" t="s">
        <v>469</v>
      </c>
      <c r="B2977" s="8" t="s">
        <v>9</v>
      </c>
      <c r="C2977" s="9">
        <v>5.78</v>
      </c>
      <c r="D2977" s="9">
        <v>9.48</v>
      </c>
      <c r="E2977" s="11">
        <v>3.7</v>
      </c>
    </row>
    <row r="2978" spans="1:5">
      <c r="A2978" s="8" t="s">
        <v>470</v>
      </c>
      <c r="B2978" s="8" t="s">
        <v>9</v>
      </c>
      <c r="C2978" s="9">
        <v>1.29</v>
      </c>
      <c r="D2978" s="9">
        <v>-2.66</v>
      </c>
      <c r="E2978" s="10">
        <v>-3.95</v>
      </c>
    </row>
    <row r="2979" spans="1:5">
      <c r="A2979" s="8" t="s">
        <v>471</v>
      </c>
      <c r="B2979" s="8" t="s">
        <v>9</v>
      </c>
      <c r="C2979" s="9">
        <v>3.45</v>
      </c>
      <c r="D2979" s="9">
        <v>-2.91</v>
      </c>
      <c r="E2979" s="10">
        <v>-6.36</v>
      </c>
    </row>
    <row r="2980" spans="1:5">
      <c r="A2980" s="8" t="s">
        <v>472</v>
      </c>
      <c r="B2980" s="8" t="s">
        <v>9</v>
      </c>
      <c r="C2980" s="9">
        <v>9</v>
      </c>
      <c r="D2980" s="9">
        <v>7.63</v>
      </c>
      <c r="E2980" s="10">
        <v>-1.37</v>
      </c>
    </row>
    <row r="2981" spans="1:5">
      <c r="A2981" s="8" t="s">
        <v>473</v>
      </c>
      <c r="B2981" s="8" t="s">
        <v>9</v>
      </c>
      <c r="C2981" s="9">
        <v>1.2</v>
      </c>
      <c r="D2981" s="9">
        <v>3.09</v>
      </c>
      <c r="E2981" s="11">
        <v>1.89</v>
      </c>
    </row>
    <row r="2982" spans="1:5">
      <c r="A2982" s="8" t="s">
        <v>474</v>
      </c>
      <c r="B2982" s="8" t="s">
        <v>9</v>
      </c>
      <c r="C2982" s="9">
        <v>1.83</v>
      </c>
      <c r="D2982" s="9">
        <v>2.46</v>
      </c>
      <c r="E2982" s="11">
        <v>0.63</v>
      </c>
    </row>
    <row r="2983" spans="1:5">
      <c r="A2983" s="8" t="s">
        <v>475</v>
      </c>
      <c r="B2983" s="8" t="s">
        <v>9</v>
      </c>
      <c r="C2983" s="9">
        <v>-0.08</v>
      </c>
      <c r="D2983" s="9">
        <v>-2.71</v>
      </c>
      <c r="E2983" s="10">
        <v>-2.63</v>
      </c>
    </row>
    <row r="2984" spans="1:5">
      <c r="A2984" s="8" t="s">
        <v>476</v>
      </c>
      <c r="B2984" s="8" t="s">
        <v>9</v>
      </c>
      <c r="C2984" s="9">
        <v>1.38</v>
      </c>
      <c r="D2984" s="9">
        <v>0.46</v>
      </c>
      <c r="E2984" s="10">
        <v>-0.92</v>
      </c>
    </row>
    <row r="2985" spans="1:5">
      <c r="A2985" s="8" t="s">
        <v>477</v>
      </c>
      <c r="B2985" s="8" t="s">
        <v>9</v>
      </c>
      <c r="C2985" s="9">
        <v>0.26</v>
      </c>
      <c r="D2985" s="9">
        <v>2.81</v>
      </c>
      <c r="E2985" s="11">
        <v>2.55</v>
      </c>
    </row>
    <row r="2986" spans="1:5">
      <c r="A2986" s="8" t="s">
        <v>478</v>
      </c>
      <c r="B2986" s="8" t="s">
        <v>9</v>
      </c>
      <c r="C2986" s="9">
        <v>-4.76</v>
      </c>
      <c r="D2986" s="9">
        <v>-4.04</v>
      </c>
      <c r="E2986" s="11">
        <v>0.72</v>
      </c>
    </row>
    <row r="2987" spans="1:5">
      <c r="A2987" s="8" t="s">
        <v>479</v>
      </c>
      <c r="B2987" s="8" t="s">
        <v>9</v>
      </c>
      <c r="C2987" s="9">
        <v>5.49</v>
      </c>
      <c r="D2987" s="9">
        <v>5.07</v>
      </c>
      <c r="E2987" s="10">
        <v>-0.42</v>
      </c>
    </row>
    <row r="2988" spans="1:5">
      <c r="A2988" s="8" t="s">
        <v>480</v>
      </c>
      <c r="B2988" s="8" t="s">
        <v>9</v>
      </c>
      <c r="C2988" s="9">
        <v>3.99</v>
      </c>
      <c r="D2988" s="9">
        <v>-0.31</v>
      </c>
      <c r="E2988" s="10">
        <v>-4.3</v>
      </c>
    </row>
    <row r="2989" spans="1:5">
      <c r="A2989" s="8" t="s">
        <v>481</v>
      </c>
      <c r="B2989" s="8" t="s">
        <v>9</v>
      </c>
      <c r="C2989" s="9">
        <v>3.08</v>
      </c>
      <c r="D2989" s="9">
        <v>2.85</v>
      </c>
      <c r="E2989" s="10">
        <v>-0.23</v>
      </c>
    </row>
    <row r="2990" spans="1:5">
      <c r="A2990" s="8" t="s">
        <v>482</v>
      </c>
      <c r="B2990" s="8" t="s">
        <v>9</v>
      </c>
      <c r="C2990" s="9">
        <v>2.69</v>
      </c>
      <c r="D2990" s="9">
        <v>1.56</v>
      </c>
      <c r="E2990" s="10">
        <v>-1.13</v>
      </c>
    </row>
    <row r="2991" spans="1:5">
      <c r="A2991" s="8" t="s">
        <v>483</v>
      </c>
      <c r="B2991" s="8" t="s">
        <v>9</v>
      </c>
      <c r="C2991" s="9">
        <v>1.79</v>
      </c>
      <c r="D2991" s="9">
        <v>-1.75</v>
      </c>
      <c r="E2991" s="10">
        <v>-3.54</v>
      </c>
    </row>
    <row r="2992" spans="1:5">
      <c r="A2992" s="8" t="s">
        <v>484</v>
      </c>
      <c r="B2992" s="8" t="s">
        <v>9</v>
      </c>
      <c r="C2992" s="9">
        <v>27.62</v>
      </c>
      <c r="D2992" s="9">
        <v>27.61</v>
      </c>
      <c r="E2992" s="10">
        <v>-0.01</v>
      </c>
    </row>
    <row r="2993" spans="1:5">
      <c r="A2993" s="8" t="s">
        <v>485</v>
      </c>
      <c r="B2993" s="8" t="s">
        <v>9</v>
      </c>
      <c r="C2993" s="9">
        <v>-2.15</v>
      </c>
      <c r="D2993" s="9">
        <v>-4.6</v>
      </c>
      <c r="E2993" s="10">
        <v>-2.45</v>
      </c>
    </row>
    <row r="2994" spans="1:5">
      <c r="A2994" s="8" t="s">
        <v>486</v>
      </c>
      <c r="B2994" s="8" t="s">
        <v>9</v>
      </c>
      <c r="C2994" s="9">
        <v>-1.16</v>
      </c>
      <c r="D2994" s="9">
        <v>-3.39</v>
      </c>
      <c r="E2994" s="10">
        <v>-2.23</v>
      </c>
    </row>
    <row r="2995" spans="1:5">
      <c r="A2995" s="8" t="s">
        <v>487</v>
      </c>
      <c r="B2995" s="8" t="s">
        <v>9</v>
      </c>
      <c r="C2995" s="9">
        <v>0.79</v>
      </c>
      <c r="D2995" s="9">
        <v>3.42</v>
      </c>
      <c r="E2995" s="11">
        <v>2.63</v>
      </c>
    </row>
    <row r="2996" spans="1:5">
      <c r="A2996" s="8" t="s">
        <v>488</v>
      </c>
      <c r="B2996" s="8" t="s">
        <v>9</v>
      </c>
      <c r="C2996" s="9">
        <v>0.39</v>
      </c>
      <c r="D2996" s="9">
        <v>5.75</v>
      </c>
      <c r="E2996" s="11">
        <v>5.36</v>
      </c>
    </row>
    <row r="2997" spans="1:5">
      <c r="A2997" s="8" t="s">
        <v>489</v>
      </c>
      <c r="B2997" s="8" t="s">
        <v>9</v>
      </c>
      <c r="C2997" s="9">
        <v>9.69</v>
      </c>
      <c r="D2997" s="9">
        <v>3.08</v>
      </c>
      <c r="E2997" s="10">
        <v>-6.61</v>
      </c>
    </row>
    <row r="2998" spans="1:5">
      <c r="A2998" s="8" t="s">
        <v>490</v>
      </c>
      <c r="B2998" s="8" t="s">
        <v>9</v>
      </c>
      <c r="C2998" s="9">
        <v>4.97</v>
      </c>
      <c r="D2998" s="9">
        <v>-5.79</v>
      </c>
      <c r="E2998" s="10">
        <v>-10.76</v>
      </c>
    </row>
    <row r="2999" spans="1:5">
      <c r="A2999" s="8" t="s">
        <v>491</v>
      </c>
      <c r="B2999" s="8" t="s">
        <v>9</v>
      </c>
      <c r="C2999" s="9">
        <v>1.73</v>
      </c>
      <c r="D2999" s="9">
        <v>-0.44</v>
      </c>
      <c r="E2999" s="10">
        <v>-2.17</v>
      </c>
    </row>
    <row r="3000" spans="1:5">
      <c r="A3000" s="8" t="s">
        <v>492</v>
      </c>
      <c r="B3000" s="8" t="s">
        <v>9</v>
      </c>
      <c r="C3000" s="9">
        <v>-4.71</v>
      </c>
      <c r="D3000" s="9">
        <v>0.35</v>
      </c>
      <c r="E3000" s="11">
        <v>5.06</v>
      </c>
    </row>
    <row r="3001" spans="1:5">
      <c r="A3001" s="8" t="s">
        <v>493</v>
      </c>
      <c r="B3001" s="8" t="s">
        <v>9</v>
      </c>
      <c r="C3001" s="9">
        <v>1.07</v>
      </c>
      <c r="D3001" s="9">
        <v>5.37</v>
      </c>
      <c r="E3001" s="11">
        <v>4.3</v>
      </c>
    </row>
    <row r="3002" spans="1:5">
      <c r="A3002" s="8" t="s">
        <v>494</v>
      </c>
      <c r="B3002" s="8" t="s">
        <v>9</v>
      </c>
      <c r="C3002" s="9">
        <v>12.45</v>
      </c>
      <c r="D3002" s="9">
        <v>10.53</v>
      </c>
      <c r="E3002" s="10">
        <v>-1.92</v>
      </c>
    </row>
    <row r="3003" spans="1:5">
      <c r="A3003" s="8" t="s">
        <v>495</v>
      </c>
      <c r="B3003" s="8" t="s">
        <v>9</v>
      </c>
      <c r="C3003" s="9">
        <v>1.82</v>
      </c>
      <c r="D3003" s="9">
        <v>0.89</v>
      </c>
      <c r="E3003" s="10">
        <v>-0.93</v>
      </c>
    </row>
    <row r="3004" spans="1:5">
      <c r="A3004" s="8" t="s">
        <v>496</v>
      </c>
      <c r="B3004" s="8" t="s">
        <v>9</v>
      </c>
      <c r="C3004" s="9">
        <v>-0.11</v>
      </c>
      <c r="D3004" s="9">
        <v>0.85</v>
      </c>
      <c r="E3004" s="11">
        <v>0.96</v>
      </c>
    </row>
    <row r="3005" spans="1:5">
      <c r="A3005" s="8" t="s">
        <v>497</v>
      </c>
      <c r="B3005" s="8" t="s">
        <v>9</v>
      </c>
      <c r="C3005" s="9">
        <v>-1.6</v>
      </c>
      <c r="D3005" s="9">
        <v>-3.75</v>
      </c>
      <c r="E3005" s="10">
        <v>-2.15</v>
      </c>
    </row>
    <row r="3006" spans="1:5">
      <c r="A3006" s="8" t="s">
        <v>498</v>
      </c>
      <c r="B3006" s="8" t="s">
        <v>9</v>
      </c>
      <c r="C3006" s="9">
        <v>6.47</v>
      </c>
      <c r="D3006" s="9">
        <v>5.84</v>
      </c>
      <c r="E3006" s="10">
        <v>-0.63</v>
      </c>
    </row>
    <row r="3007" spans="1:5">
      <c r="A3007" s="8" t="s">
        <v>499</v>
      </c>
      <c r="B3007" s="8" t="s">
        <v>9</v>
      </c>
      <c r="C3007" s="9">
        <v>-1.42</v>
      </c>
      <c r="D3007" s="9">
        <v>-0.31</v>
      </c>
      <c r="E3007" s="11">
        <v>1.11</v>
      </c>
    </row>
    <row r="3008" spans="1:5">
      <c r="A3008" s="8" t="s">
        <v>500</v>
      </c>
      <c r="B3008" s="8" t="s">
        <v>9</v>
      </c>
      <c r="C3008" s="9">
        <v>-7.02</v>
      </c>
      <c r="D3008" s="9">
        <v>-8.85</v>
      </c>
      <c r="E3008" s="10">
        <v>-1.83</v>
      </c>
    </row>
    <row r="3009" spans="1:5">
      <c r="A3009" s="8" t="s">
        <v>501</v>
      </c>
      <c r="B3009" s="8" t="s">
        <v>9</v>
      </c>
      <c r="C3009" s="9">
        <v>-0.49</v>
      </c>
      <c r="D3009" s="9">
        <v>-4.08</v>
      </c>
      <c r="E3009" s="10">
        <v>-3.59</v>
      </c>
    </row>
    <row r="3010" spans="1:5">
      <c r="A3010" s="8" t="s">
        <v>502</v>
      </c>
      <c r="B3010" s="8" t="s">
        <v>9</v>
      </c>
      <c r="C3010" s="9">
        <v>-0.31</v>
      </c>
      <c r="D3010" s="9">
        <v>0.9399999999999999</v>
      </c>
      <c r="E3010" s="11">
        <v>1.25</v>
      </c>
    </row>
    <row r="3011" spans="1:5">
      <c r="A3011" s="8" t="s">
        <v>503</v>
      </c>
      <c r="B3011" s="8" t="s">
        <v>9</v>
      </c>
      <c r="C3011" s="9">
        <v>-0.99</v>
      </c>
      <c r="D3011" s="9">
        <v>1.6</v>
      </c>
      <c r="E3011" s="11">
        <v>2.59</v>
      </c>
    </row>
    <row r="3012" spans="1:5">
      <c r="A3012" s="8" t="s">
        <v>504</v>
      </c>
      <c r="B3012" s="8" t="s">
        <v>9</v>
      </c>
      <c r="C3012" s="9">
        <v>2.66</v>
      </c>
      <c r="D3012" s="9">
        <v>2.52</v>
      </c>
      <c r="E3012" s="10">
        <v>-0.14</v>
      </c>
    </row>
    <row r="3013" spans="1:5">
      <c r="A3013" s="8" t="s">
        <v>505</v>
      </c>
      <c r="B3013" s="8" t="s">
        <v>9</v>
      </c>
      <c r="C3013" s="9">
        <v>-2.76</v>
      </c>
      <c r="D3013" s="9">
        <v>-2.38</v>
      </c>
      <c r="E3013" s="11">
        <v>0.38</v>
      </c>
    </row>
    <row r="3014" spans="1:5">
      <c r="A3014" s="8" t="s">
        <v>506</v>
      </c>
      <c r="B3014" s="8" t="s">
        <v>9</v>
      </c>
      <c r="C3014" s="9">
        <v>3.08</v>
      </c>
      <c r="D3014" s="9">
        <v>0.1</v>
      </c>
      <c r="E3014" s="10">
        <v>-2.98</v>
      </c>
    </row>
    <row r="3015" spans="1:5">
      <c r="A3015" s="8" t="s">
        <v>507</v>
      </c>
      <c r="B3015" s="8" t="s">
        <v>9</v>
      </c>
      <c r="C3015" s="9">
        <v>7.24</v>
      </c>
      <c r="D3015" s="9">
        <v>2.93</v>
      </c>
      <c r="E3015" s="10">
        <v>-4.31</v>
      </c>
    </row>
    <row r="3016" spans="1:5">
      <c r="A3016" s="8" t="s">
        <v>508</v>
      </c>
      <c r="B3016" s="8" t="s">
        <v>9</v>
      </c>
      <c r="C3016" s="9">
        <v>1.95</v>
      </c>
      <c r="D3016" s="9">
        <v>0.7</v>
      </c>
      <c r="E3016" s="10">
        <v>-1.25</v>
      </c>
    </row>
    <row r="3017" spans="1:5">
      <c r="A3017" s="8" t="s">
        <v>509</v>
      </c>
      <c r="B3017" s="8" t="s">
        <v>9</v>
      </c>
      <c r="C3017" s="9">
        <v>1.23</v>
      </c>
      <c r="D3017" s="9">
        <v>0</v>
      </c>
      <c r="E3017" s="10">
        <v>-1.23</v>
      </c>
    </row>
    <row r="3018" spans="1:5">
      <c r="A3018" s="8" t="s">
        <v>510</v>
      </c>
      <c r="B3018" s="8" t="s">
        <v>9</v>
      </c>
      <c r="C3018" s="9">
        <v>5.97</v>
      </c>
      <c r="D3018" s="9">
        <v>6.14</v>
      </c>
      <c r="E3018" s="11">
        <v>0.17</v>
      </c>
    </row>
    <row r="3019" spans="1:5">
      <c r="A3019" s="8" t="s">
        <v>511</v>
      </c>
      <c r="B3019" s="8" t="s">
        <v>9</v>
      </c>
      <c r="C3019" s="9">
        <v>4.58</v>
      </c>
      <c r="D3019" s="9">
        <v>2.6</v>
      </c>
      <c r="E3019" s="10">
        <v>-1.98</v>
      </c>
    </row>
    <row r="3020" spans="1:5">
      <c r="A3020" s="8" t="s">
        <v>512</v>
      </c>
      <c r="B3020" s="8" t="s">
        <v>9</v>
      </c>
      <c r="C3020" s="9">
        <v>1.08</v>
      </c>
      <c r="D3020" s="9">
        <v>1.56</v>
      </c>
      <c r="E3020" s="11">
        <v>0.48</v>
      </c>
    </row>
    <row r="3021" spans="1:5">
      <c r="A3021" s="8" t="s">
        <v>513</v>
      </c>
      <c r="B3021" s="8" t="s">
        <v>9</v>
      </c>
      <c r="C3021" s="9">
        <v>-0.07000000000000001</v>
      </c>
      <c r="D3021" s="9">
        <v>1.43</v>
      </c>
      <c r="E3021" s="11">
        <v>1.5</v>
      </c>
    </row>
    <row r="3022" spans="1:5">
      <c r="A3022" s="8" t="s">
        <v>514</v>
      </c>
      <c r="B3022" s="8" t="s">
        <v>9</v>
      </c>
      <c r="C3022" s="9">
        <v>6.58</v>
      </c>
      <c r="D3022" s="9">
        <v>7.04</v>
      </c>
      <c r="E3022" s="11">
        <v>0.46</v>
      </c>
    </row>
    <row r="3023" spans="1:5">
      <c r="A3023" s="8" t="s">
        <v>515</v>
      </c>
      <c r="B3023" s="8" t="s">
        <v>9</v>
      </c>
      <c r="C3023" s="9">
        <v>0.53</v>
      </c>
      <c r="D3023" s="9">
        <v>-3.32</v>
      </c>
      <c r="E3023" s="10">
        <v>-3.85</v>
      </c>
    </row>
    <row r="3024" spans="1:5">
      <c r="A3024" s="8" t="s">
        <v>516</v>
      </c>
      <c r="B3024" s="8" t="s">
        <v>9</v>
      </c>
      <c r="C3024" s="9">
        <v>-1.84</v>
      </c>
      <c r="D3024" s="9">
        <v>-4.79</v>
      </c>
      <c r="E3024" s="10">
        <v>-2.95</v>
      </c>
    </row>
    <row r="3025" spans="1:5">
      <c r="A3025" s="8" t="s">
        <v>517</v>
      </c>
      <c r="B3025" s="8" t="s">
        <v>9</v>
      </c>
      <c r="C3025" s="9">
        <v>-5.57</v>
      </c>
      <c r="D3025" s="9">
        <v>-5.56</v>
      </c>
      <c r="E3025" s="11">
        <v>0.01</v>
      </c>
    </row>
    <row r="3026" spans="1:5">
      <c r="A3026" s="8" t="s">
        <v>518</v>
      </c>
      <c r="B3026" s="8" t="s">
        <v>9</v>
      </c>
      <c r="C3026" s="9">
        <v>-5.84</v>
      </c>
      <c r="D3026" s="9">
        <v>-3.48</v>
      </c>
      <c r="E3026" s="11">
        <v>2.36</v>
      </c>
    </row>
    <row r="3027" spans="1:5">
      <c r="A3027" s="8" t="s">
        <v>519</v>
      </c>
      <c r="B3027" s="8" t="s">
        <v>9</v>
      </c>
      <c r="C3027" s="9">
        <v>0.98</v>
      </c>
      <c r="D3027" s="9">
        <v>-1.44</v>
      </c>
      <c r="E3027" s="10">
        <v>-2.42</v>
      </c>
    </row>
    <row r="3028" spans="1:5">
      <c r="A3028" s="8" t="s">
        <v>520</v>
      </c>
      <c r="B3028" s="8" t="s">
        <v>9</v>
      </c>
      <c r="C3028" s="9">
        <v>-3.88</v>
      </c>
      <c r="D3028" s="9">
        <v>0.93</v>
      </c>
      <c r="E3028" s="11">
        <v>4.81</v>
      </c>
    </row>
    <row r="3029" spans="1:5">
      <c r="A3029" s="8" t="s">
        <v>521</v>
      </c>
      <c r="B3029" s="8" t="s">
        <v>9</v>
      </c>
      <c r="C3029" s="9">
        <v>3.38</v>
      </c>
      <c r="D3029" s="9">
        <v>1.75</v>
      </c>
      <c r="E3029" s="10">
        <v>-1.63</v>
      </c>
    </row>
    <row r="3030" spans="1:5">
      <c r="A3030" s="8" t="s">
        <v>522</v>
      </c>
      <c r="B3030" s="8" t="s">
        <v>9</v>
      </c>
      <c r="C3030" s="9">
        <v>-9.26</v>
      </c>
      <c r="D3030" s="9">
        <v>-9.300000000000001</v>
      </c>
      <c r="E3030" s="10">
        <v>-0.04</v>
      </c>
    </row>
    <row r="3031" spans="1:5">
      <c r="A3031" s="8" t="s">
        <v>523</v>
      </c>
      <c r="B3031" s="8" t="s">
        <v>9</v>
      </c>
      <c r="C3031" s="9">
        <v>1.79</v>
      </c>
      <c r="D3031" s="9">
        <v>-0.33</v>
      </c>
      <c r="E3031" s="10">
        <v>-2.12</v>
      </c>
    </row>
    <row r="3032" spans="1:5">
      <c r="A3032" s="8" t="s">
        <v>524</v>
      </c>
      <c r="B3032" s="8" t="s">
        <v>9</v>
      </c>
      <c r="C3032" s="9">
        <v>0.28</v>
      </c>
      <c r="D3032" s="9">
        <v>1.33</v>
      </c>
      <c r="E3032" s="11">
        <v>1.05</v>
      </c>
    </row>
    <row r="3033" spans="1:5">
      <c r="A3033" s="8" t="s">
        <v>525</v>
      </c>
      <c r="B3033" s="8" t="s">
        <v>9</v>
      </c>
      <c r="C3033" s="9">
        <v>3.82</v>
      </c>
      <c r="D3033" s="9">
        <v>1.16</v>
      </c>
      <c r="E3033" s="10">
        <v>-2.66</v>
      </c>
    </row>
    <row r="3034" spans="1:5">
      <c r="A3034" s="8" t="s">
        <v>526</v>
      </c>
      <c r="B3034" s="8" t="s">
        <v>9</v>
      </c>
      <c r="C3034" s="9">
        <v>-2.82</v>
      </c>
      <c r="D3034" s="9">
        <v>-1.03</v>
      </c>
      <c r="E3034" s="11">
        <v>1.79</v>
      </c>
    </row>
    <row r="3035" spans="1:5">
      <c r="A3035" s="8" t="s">
        <v>527</v>
      </c>
      <c r="B3035" s="8" t="s">
        <v>9</v>
      </c>
      <c r="C3035" s="9">
        <v>0.43</v>
      </c>
      <c r="D3035" s="9">
        <v>-1.08</v>
      </c>
      <c r="E3035" s="10">
        <v>-1.51</v>
      </c>
    </row>
    <row r="3036" spans="1:5">
      <c r="A3036" s="8" t="s">
        <v>528</v>
      </c>
      <c r="B3036" s="8" t="s">
        <v>9</v>
      </c>
      <c r="C3036" s="9">
        <v>0.67</v>
      </c>
      <c r="D3036" s="9">
        <v>1.39</v>
      </c>
      <c r="E3036" s="11">
        <v>0.72</v>
      </c>
    </row>
    <row r="3037" spans="1:5">
      <c r="A3037" s="8" t="s">
        <v>529</v>
      </c>
      <c r="B3037" s="8" t="s">
        <v>9</v>
      </c>
      <c r="C3037" s="9">
        <v>9.35</v>
      </c>
      <c r="D3037" s="9">
        <v>6.49</v>
      </c>
      <c r="E3037" s="10">
        <v>-2.86</v>
      </c>
    </row>
    <row r="3038" spans="1:5">
      <c r="A3038" s="8" t="s">
        <v>530</v>
      </c>
      <c r="B3038" s="8" t="s">
        <v>9</v>
      </c>
      <c r="C3038" s="9">
        <v>-1.35</v>
      </c>
      <c r="D3038" s="9">
        <v>-1.34</v>
      </c>
      <c r="E3038" s="11">
        <v>0.01</v>
      </c>
    </row>
    <row r="3039" spans="1:5">
      <c r="A3039" s="8" t="s">
        <v>531</v>
      </c>
      <c r="B3039" s="8" t="s">
        <v>9</v>
      </c>
      <c r="C3039" s="9">
        <v>-1.69</v>
      </c>
      <c r="D3039" s="9">
        <v>-3.61</v>
      </c>
      <c r="E3039" s="10">
        <v>-1.92</v>
      </c>
    </row>
    <row r="3040" spans="1:5">
      <c r="A3040" s="8" t="s">
        <v>532</v>
      </c>
      <c r="B3040" s="8" t="s">
        <v>9</v>
      </c>
      <c r="C3040" s="9">
        <v>7.7</v>
      </c>
      <c r="D3040" s="9">
        <v>7.09</v>
      </c>
      <c r="E3040" s="10">
        <v>-0.61</v>
      </c>
    </row>
    <row r="3041" spans="1:5">
      <c r="A3041" s="8" t="s">
        <v>533</v>
      </c>
      <c r="B3041" s="8" t="s">
        <v>9</v>
      </c>
      <c r="C3041" s="9">
        <v>2.36</v>
      </c>
      <c r="D3041" s="9">
        <v>5.39</v>
      </c>
      <c r="E3041" s="11">
        <v>3.03</v>
      </c>
    </row>
    <row r="3042" spans="1:5">
      <c r="A3042" s="8" t="s">
        <v>534</v>
      </c>
      <c r="B3042" s="8" t="s">
        <v>9</v>
      </c>
      <c r="C3042" s="9">
        <v>-2.01</v>
      </c>
      <c r="D3042" s="9">
        <v>0.99</v>
      </c>
      <c r="E3042" s="11">
        <v>3</v>
      </c>
    </row>
    <row r="3043" spans="1:5">
      <c r="A3043" s="8" t="s">
        <v>535</v>
      </c>
      <c r="B3043" s="8" t="s">
        <v>9</v>
      </c>
      <c r="C3043" s="9">
        <v>-1.03</v>
      </c>
      <c r="D3043" s="9">
        <v>0.5600000000000001</v>
      </c>
      <c r="E3043" s="11">
        <v>1.59</v>
      </c>
    </row>
    <row r="3044" spans="1:5">
      <c r="A3044" s="8" t="s">
        <v>536</v>
      </c>
      <c r="B3044" s="8" t="s">
        <v>9</v>
      </c>
      <c r="C3044" s="9">
        <v>0.29</v>
      </c>
      <c r="D3044" s="9">
        <v>-12.2</v>
      </c>
      <c r="E3044" s="10">
        <v>-12.49</v>
      </c>
    </row>
    <row r="3045" spans="1:5">
      <c r="A3045" s="8" t="s">
        <v>537</v>
      </c>
      <c r="B3045" s="8" t="s">
        <v>9</v>
      </c>
      <c r="C3045" s="9">
        <v>-1.76</v>
      </c>
      <c r="D3045" s="9">
        <v>-0.5</v>
      </c>
      <c r="E3045" s="11">
        <v>1.26</v>
      </c>
    </row>
    <row r="3046" spans="1:5">
      <c r="A3046" s="8" t="s">
        <v>538</v>
      </c>
      <c r="B3046" s="8" t="s">
        <v>9</v>
      </c>
      <c r="C3046" s="9">
        <v>0.5</v>
      </c>
      <c r="D3046" s="9">
        <v>-4.87</v>
      </c>
      <c r="E3046" s="10">
        <v>-5.37</v>
      </c>
    </row>
    <row r="3047" spans="1:5">
      <c r="A3047" s="8" t="s">
        <v>539</v>
      </c>
      <c r="B3047" s="8" t="s">
        <v>9</v>
      </c>
      <c r="C3047" s="9">
        <v>3.18</v>
      </c>
      <c r="D3047" s="9">
        <v>3.42</v>
      </c>
      <c r="E3047" s="11">
        <v>0.24</v>
      </c>
    </row>
    <row r="3048" spans="1:5">
      <c r="A3048" s="8" t="s">
        <v>540</v>
      </c>
      <c r="B3048" s="8" t="s">
        <v>9</v>
      </c>
      <c r="C3048" s="9">
        <v>1.41</v>
      </c>
      <c r="D3048" s="9">
        <v>1.73</v>
      </c>
      <c r="E3048" s="11">
        <v>0.32</v>
      </c>
    </row>
    <row r="3049" spans="1:5">
      <c r="A3049" s="8" t="s">
        <v>541</v>
      </c>
      <c r="B3049" s="8" t="s">
        <v>9</v>
      </c>
      <c r="C3049" s="9">
        <v>-1.74</v>
      </c>
      <c r="D3049" s="9">
        <v>-0.7</v>
      </c>
      <c r="E3049" s="11">
        <v>1.04</v>
      </c>
    </row>
    <row r="3050" spans="1:5">
      <c r="A3050" s="8" t="s">
        <v>542</v>
      </c>
      <c r="B3050" s="8" t="s">
        <v>9</v>
      </c>
      <c r="C3050" s="9">
        <v>-3.78</v>
      </c>
      <c r="D3050" s="9">
        <v>-3.44</v>
      </c>
      <c r="E3050" s="11">
        <v>0.34</v>
      </c>
    </row>
    <row r="3051" spans="1:5">
      <c r="A3051" s="8" t="s">
        <v>543</v>
      </c>
      <c r="B3051" s="8" t="s">
        <v>9</v>
      </c>
      <c r="C3051" s="9">
        <v>7.82</v>
      </c>
      <c r="D3051" s="9">
        <v>7.57</v>
      </c>
      <c r="E3051" s="10">
        <v>-0.25</v>
      </c>
    </row>
    <row r="3052" spans="1:5">
      <c r="A3052" s="8" t="s">
        <v>544</v>
      </c>
      <c r="B3052" s="8" t="s">
        <v>9</v>
      </c>
      <c r="C3052" s="9">
        <v>2.47</v>
      </c>
      <c r="D3052" s="9">
        <v>4.84</v>
      </c>
      <c r="E3052" s="11">
        <v>2.37</v>
      </c>
    </row>
    <row r="3053" spans="1:5">
      <c r="A3053" s="8" t="s">
        <v>545</v>
      </c>
      <c r="B3053" s="8" t="s">
        <v>9</v>
      </c>
      <c r="C3053" s="9">
        <v>8.41</v>
      </c>
      <c r="D3053" s="9">
        <v>13.82</v>
      </c>
      <c r="E3053" s="11">
        <v>5.41</v>
      </c>
    </row>
    <row r="3054" spans="1:5">
      <c r="A3054" s="8" t="s">
        <v>546</v>
      </c>
      <c r="B3054" s="8" t="s">
        <v>9</v>
      </c>
      <c r="C3054" s="9">
        <v>-0.08</v>
      </c>
      <c r="D3054" s="9">
        <v>-0.22</v>
      </c>
      <c r="E3054" s="10">
        <v>-0.14</v>
      </c>
    </row>
    <row r="3055" spans="1:5">
      <c r="A3055" s="8" t="s">
        <v>547</v>
      </c>
      <c r="B3055" s="8" t="s">
        <v>9</v>
      </c>
      <c r="C3055" s="9">
        <v>-9.6</v>
      </c>
      <c r="D3055" s="9">
        <v>-2.84</v>
      </c>
      <c r="E3055" s="11">
        <v>6.76</v>
      </c>
    </row>
    <row r="3056" spans="1:5">
      <c r="A3056" s="8" t="s">
        <v>548</v>
      </c>
      <c r="B3056" s="8" t="s">
        <v>9</v>
      </c>
      <c r="C3056" s="9">
        <v>-3.54</v>
      </c>
      <c r="D3056" s="9">
        <v>-2.09</v>
      </c>
      <c r="E3056" s="11">
        <v>1.45</v>
      </c>
    </row>
    <row r="3057" spans="1:5">
      <c r="A3057" s="8" t="s">
        <v>549</v>
      </c>
      <c r="B3057" s="8" t="s">
        <v>9</v>
      </c>
      <c r="C3057" s="9">
        <v>0.13</v>
      </c>
      <c r="D3057" s="9">
        <v>-3.4</v>
      </c>
      <c r="E3057" s="10">
        <v>-3.53</v>
      </c>
    </row>
    <row r="3058" spans="1:5">
      <c r="A3058" s="8" t="s">
        <v>550</v>
      </c>
      <c r="B3058" s="8" t="s">
        <v>9</v>
      </c>
      <c r="C3058" s="9">
        <v>5.27</v>
      </c>
      <c r="D3058" s="9">
        <v>4.07</v>
      </c>
      <c r="E3058" s="10">
        <v>-1.2</v>
      </c>
    </row>
    <row r="3059" spans="1:5">
      <c r="A3059" s="8" t="s">
        <v>551</v>
      </c>
      <c r="B3059" s="8" t="s">
        <v>9</v>
      </c>
      <c r="C3059" s="9">
        <v>3.31</v>
      </c>
      <c r="D3059" s="9">
        <v>3.23</v>
      </c>
      <c r="E3059" s="10">
        <v>-0.08</v>
      </c>
    </row>
    <row r="3060" spans="1:5">
      <c r="A3060" s="8" t="s">
        <v>552</v>
      </c>
      <c r="B3060" s="8" t="s">
        <v>9</v>
      </c>
      <c r="C3060" s="9">
        <v>-5.76</v>
      </c>
      <c r="D3060" s="9">
        <v>-4.97</v>
      </c>
      <c r="E3060" s="11">
        <v>0.79</v>
      </c>
    </row>
    <row r="3061" spans="1:5">
      <c r="A3061" s="8" t="s">
        <v>553</v>
      </c>
      <c r="B3061" s="8" t="s">
        <v>9</v>
      </c>
      <c r="C3061" s="9">
        <v>-5.58</v>
      </c>
      <c r="D3061" s="9">
        <v>-4.57</v>
      </c>
      <c r="E3061" s="11">
        <v>1.01</v>
      </c>
    </row>
    <row r="3062" spans="1:5">
      <c r="A3062" s="8" t="s">
        <v>555</v>
      </c>
      <c r="B3062" s="8" t="s">
        <v>9</v>
      </c>
      <c r="C3062" s="9">
        <v>0.01</v>
      </c>
      <c r="D3062" s="9">
        <v>0.87</v>
      </c>
      <c r="E3062" s="11">
        <v>0.86</v>
      </c>
    </row>
    <row r="3063" spans="1:5">
      <c r="A3063" s="8" t="s">
        <v>556</v>
      </c>
      <c r="B3063" s="8" t="s">
        <v>9</v>
      </c>
      <c r="C3063" s="9">
        <v>1.07</v>
      </c>
      <c r="D3063" s="9">
        <v>2.38</v>
      </c>
      <c r="E3063" s="11">
        <v>1.31</v>
      </c>
    </row>
    <row r="3064" spans="1:5">
      <c r="A3064" s="8" t="s">
        <v>557</v>
      </c>
      <c r="B3064" s="8" t="s">
        <v>9</v>
      </c>
      <c r="C3064" s="9">
        <v>-2.36</v>
      </c>
      <c r="D3064" s="9">
        <v>1.29</v>
      </c>
      <c r="E3064" s="11">
        <v>3.65</v>
      </c>
    </row>
    <row r="3065" spans="1:5">
      <c r="A3065" s="8" t="s">
        <v>558</v>
      </c>
      <c r="B3065" s="8" t="s">
        <v>9</v>
      </c>
      <c r="C3065" s="9">
        <v>2.27</v>
      </c>
      <c r="D3065" s="9">
        <v>1.93</v>
      </c>
      <c r="E3065" s="10">
        <v>-0.34</v>
      </c>
    </row>
    <row r="3066" spans="1:5">
      <c r="A3066" s="8" t="s">
        <v>559</v>
      </c>
      <c r="B3066" s="8" t="s">
        <v>9</v>
      </c>
      <c r="C3066" s="9">
        <v>3.28</v>
      </c>
      <c r="D3066" s="9">
        <v>2.19</v>
      </c>
      <c r="E3066" s="10">
        <v>-1.09</v>
      </c>
    </row>
    <row r="3067" spans="1:5">
      <c r="A3067" s="8" t="s">
        <v>560</v>
      </c>
      <c r="B3067" s="8" t="s">
        <v>9</v>
      </c>
      <c r="C3067" s="9">
        <v>1.14</v>
      </c>
      <c r="D3067" s="9">
        <v>-0.3</v>
      </c>
      <c r="E3067" s="10">
        <v>-1.44</v>
      </c>
    </row>
    <row r="3068" spans="1:5">
      <c r="A3068" s="8" t="s">
        <v>561</v>
      </c>
      <c r="B3068" s="8" t="s">
        <v>9</v>
      </c>
      <c r="C3068" s="9">
        <v>5.91</v>
      </c>
      <c r="D3068" s="9">
        <v>-2.97</v>
      </c>
      <c r="E3068" s="10">
        <v>-8.880000000000001</v>
      </c>
    </row>
    <row r="3069" spans="1:5">
      <c r="A3069" s="8" t="s">
        <v>562</v>
      </c>
      <c r="B3069" s="8" t="s">
        <v>9</v>
      </c>
      <c r="C3069" s="9">
        <v>-7.22</v>
      </c>
      <c r="D3069" s="9">
        <v>-4.56</v>
      </c>
      <c r="E3069" s="11">
        <v>2.66</v>
      </c>
    </row>
    <row r="3070" spans="1:5">
      <c r="A3070" s="8" t="s">
        <v>563</v>
      </c>
      <c r="B3070" s="8" t="s">
        <v>9</v>
      </c>
      <c r="C3070" s="9">
        <v>-6.84</v>
      </c>
      <c r="D3070" s="9">
        <v>-9.24</v>
      </c>
      <c r="E3070" s="10">
        <v>-2.4</v>
      </c>
    </row>
    <row r="3071" spans="1:5">
      <c r="A3071" s="8" t="s">
        <v>564</v>
      </c>
      <c r="B3071" s="8" t="s">
        <v>9</v>
      </c>
      <c r="C3071" s="9">
        <v>0.05</v>
      </c>
      <c r="D3071" s="9">
        <v>-1.64</v>
      </c>
      <c r="E3071" s="10">
        <v>-1.69</v>
      </c>
    </row>
    <row r="3072" spans="1:5">
      <c r="A3072" s="8" t="s">
        <v>565</v>
      </c>
      <c r="B3072" s="8" t="s">
        <v>9</v>
      </c>
      <c r="C3072" s="9">
        <v>-5.57</v>
      </c>
      <c r="D3072" s="9">
        <v>-9.960000000000001</v>
      </c>
      <c r="E3072" s="10">
        <v>-4.39</v>
      </c>
    </row>
    <row r="3073" spans="1:5">
      <c r="A3073" s="8" t="s">
        <v>566</v>
      </c>
      <c r="B3073" s="8" t="s">
        <v>9</v>
      </c>
      <c r="C3073" s="9">
        <v>2.32</v>
      </c>
      <c r="D3073" s="9">
        <v>1.14</v>
      </c>
      <c r="E3073" s="10">
        <v>-1.18</v>
      </c>
    </row>
    <row r="3074" spans="1:5">
      <c r="A3074" s="8" t="s">
        <v>567</v>
      </c>
      <c r="B3074" s="8" t="s">
        <v>9</v>
      </c>
      <c r="C3074" s="9">
        <v>-0.46</v>
      </c>
      <c r="D3074" s="9">
        <v>1.3</v>
      </c>
      <c r="E3074" s="11">
        <v>1.76</v>
      </c>
    </row>
    <row r="3075" spans="1:5">
      <c r="A3075" s="8" t="s">
        <v>568</v>
      </c>
      <c r="B3075" s="8" t="s">
        <v>9</v>
      </c>
      <c r="C3075" s="9">
        <v>3.29</v>
      </c>
      <c r="D3075" s="9">
        <v>3.01</v>
      </c>
      <c r="E3075" s="10">
        <v>-0.28</v>
      </c>
    </row>
    <row r="3076" spans="1:5">
      <c r="A3076" s="8" t="s">
        <v>569</v>
      </c>
      <c r="B3076" s="8" t="s">
        <v>9</v>
      </c>
      <c r="C3076" s="9">
        <v>-4.03</v>
      </c>
      <c r="D3076" s="9">
        <v>-5.43</v>
      </c>
      <c r="E3076" s="10">
        <v>-1.4</v>
      </c>
    </row>
    <row r="3077" spans="1:5">
      <c r="A3077" s="8" t="s">
        <v>570</v>
      </c>
      <c r="B3077" s="8" t="s">
        <v>9</v>
      </c>
      <c r="C3077" s="9">
        <v>-1.77</v>
      </c>
      <c r="D3077" s="9">
        <v>1.71</v>
      </c>
      <c r="E3077" s="11">
        <v>3.48</v>
      </c>
    </row>
    <row r="3078" spans="1:5">
      <c r="A3078" s="8" t="s">
        <v>571</v>
      </c>
      <c r="B3078" s="8" t="s">
        <v>9</v>
      </c>
      <c r="C3078" s="9">
        <v>0.03</v>
      </c>
      <c r="D3078" s="9">
        <v>-0.08</v>
      </c>
      <c r="E3078" s="10">
        <v>-0.11</v>
      </c>
    </row>
    <row r="3079" spans="1:5">
      <c r="A3079" s="8" t="s">
        <v>572</v>
      </c>
      <c r="B3079" s="8" t="s">
        <v>9</v>
      </c>
      <c r="C3079" s="9">
        <v>7.2</v>
      </c>
      <c r="D3079" s="9">
        <v>3.26</v>
      </c>
      <c r="E3079" s="10">
        <v>-3.94</v>
      </c>
    </row>
    <row r="3080" spans="1:5">
      <c r="A3080" s="8" t="s">
        <v>573</v>
      </c>
      <c r="B3080" s="8" t="s">
        <v>9</v>
      </c>
      <c r="C3080" s="9">
        <v>6.02</v>
      </c>
      <c r="D3080" s="9">
        <v>3.99</v>
      </c>
      <c r="E3080" s="10">
        <v>-2.03</v>
      </c>
    </row>
    <row r="3081" spans="1:5">
      <c r="A3081" s="8" t="s">
        <v>574</v>
      </c>
      <c r="B3081" s="8" t="s">
        <v>9</v>
      </c>
      <c r="C3081" s="9">
        <v>-3.04</v>
      </c>
      <c r="D3081" s="9">
        <v>-2.82</v>
      </c>
      <c r="E3081" s="11">
        <v>0.22</v>
      </c>
    </row>
    <row r="3082" spans="1:5">
      <c r="A3082" s="8" t="s">
        <v>575</v>
      </c>
      <c r="B3082" s="8" t="s">
        <v>9</v>
      </c>
      <c r="C3082" s="9">
        <v>1.84</v>
      </c>
      <c r="D3082" s="9">
        <v>3.4</v>
      </c>
      <c r="E3082" s="11">
        <v>1.56</v>
      </c>
    </row>
    <row r="3083" spans="1:5">
      <c r="A3083" s="8" t="s">
        <v>576</v>
      </c>
      <c r="B3083" s="8" t="s">
        <v>9</v>
      </c>
      <c r="C3083" s="9">
        <v>7.07</v>
      </c>
      <c r="D3083" s="9">
        <v>7.92</v>
      </c>
      <c r="E3083" s="11">
        <v>0.85</v>
      </c>
    </row>
    <row r="3084" spans="1:5">
      <c r="A3084" s="8" t="s">
        <v>577</v>
      </c>
      <c r="B3084" s="8" t="s">
        <v>9</v>
      </c>
      <c r="C3084" s="9">
        <v>-0.52</v>
      </c>
      <c r="D3084" s="9">
        <v>-1.56</v>
      </c>
      <c r="E3084" s="10">
        <v>-1.04</v>
      </c>
    </row>
    <row r="3085" spans="1:5">
      <c r="A3085" s="8" t="s">
        <v>578</v>
      </c>
      <c r="B3085" s="8" t="s">
        <v>9</v>
      </c>
      <c r="C3085" s="9">
        <v>0.01</v>
      </c>
      <c r="D3085" s="9">
        <v>3.29</v>
      </c>
      <c r="E3085" s="11">
        <v>3.28</v>
      </c>
    </row>
    <row r="3086" spans="1:5">
      <c r="A3086" s="8" t="s">
        <v>579</v>
      </c>
      <c r="B3086" s="8" t="s">
        <v>9</v>
      </c>
      <c r="C3086" s="9">
        <v>8.199999999999999</v>
      </c>
      <c r="D3086" s="9">
        <v>4.83</v>
      </c>
      <c r="E3086" s="10">
        <v>-3.37</v>
      </c>
    </row>
    <row r="3087" spans="1:5">
      <c r="A3087" s="8" t="s">
        <v>580</v>
      </c>
      <c r="B3087" s="8" t="s">
        <v>9</v>
      </c>
      <c r="C3087" s="9">
        <v>-1.03</v>
      </c>
      <c r="D3087" s="9">
        <v>1.85</v>
      </c>
      <c r="E3087" s="11">
        <v>2.88</v>
      </c>
    </row>
    <row r="3088" spans="1:5">
      <c r="A3088" s="8" t="s">
        <v>581</v>
      </c>
      <c r="B3088" s="8" t="s">
        <v>9</v>
      </c>
      <c r="C3088" s="9">
        <v>5.29</v>
      </c>
      <c r="D3088" s="9">
        <v>5.43</v>
      </c>
      <c r="E3088" s="11">
        <v>0.14</v>
      </c>
    </row>
    <row r="3089" spans="1:5">
      <c r="A3089" s="8" t="s">
        <v>582</v>
      </c>
      <c r="B3089" s="8" t="s">
        <v>9</v>
      </c>
      <c r="C3089" s="9">
        <v>2.58</v>
      </c>
      <c r="D3089" s="9">
        <v>0.5</v>
      </c>
      <c r="E3089" s="10">
        <v>-2.08</v>
      </c>
    </row>
    <row r="3090" spans="1:5">
      <c r="A3090" s="8" t="s">
        <v>583</v>
      </c>
      <c r="B3090" s="8" t="s">
        <v>9</v>
      </c>
      <c r="C3090" s="9">
        <v>6.76</v>
      </c>
      <c r="D3090" s="9">
        <v>3.33</v>
      </c>
      <c r="E3090" s="10">
        <v>-3.43</v>
      </c>
    </row>
    <row r="3091" spans="1:5">
      <c r="A3091" s="8" t="s">
        <v>584</v>
      </c>
      <c r="B3091" s="8" t="s">
        <v>9</v>
      </c>
      <c r="C3091" s="9">
        <v>3.66</v>
      </c>
      <c r="D3091" s="9">
        <v>0.76</v>
      </c>
      <c r="E3091" s="10">
        <v>-2.9</v>
      </c>
    </row>
    <row r="3092" spans="1:5">
      <c r="A3092" s="8" t="s">
        <v>585</v>
      </c>
      <c r="B3092" s="8" t="s">
        <v>9</v>
      </c>
      <c r="C3092" s="9">
        <v>4.98</v>
      </c>
      <c r="D3092" s="9">
        <v>3.76</v>
      </c>
      <c r="E3092" s="10">
        <v>-1.22</v>
      </c>
    </row>
    <row r="3093" spans="1:5">
      <c r="A3093" s="8" t="s">
        <v>586</v>
      </c>
      <c r="B3093" s="8" t="s">
        <v>9</v>
      </c>
      <c r="C3093" s="9">
        <v>-1.85</v>
      </c>
      <c r="D3093" s="9">
        <v>-3.92</v>
      </c>
      <c r="E3093" s="10">
        <v>-2.07</v>
      </c>
    </row>
    <row r="3094" spans="1:5">
      <c r="A3094" s="8" t="s">
        <v>587</v>
      </c>
      <c r="B3094" s="8" t="s">
        <v>9</v>
      </c>
      <c r="C3094" s="9">
        <v>-1.19</v>
      </c>
      <c r="D3094" s="9">
        <v>0.84</v>
      </c>
      <c r="E3094" s="11">
        <v>2.03</v>
      </c>
    </row>
    <row r="3095" spans="1:5">
      <c r="A3095" s="8" t="s">
        <v>588</v>
      </c>
      <c r="B3095" s="8" t="s">
        <v>9</v>
      </c>
      <c r="C3095" s="9">
        <v>1.12</v>
      </c>
      <c r="D3095" s="9">
        <v>3.76</v>
      </c>
      <c r="E3095" s="11">
        <v>2.64</v>
      </c>
    </row>
    <row r="3096" spans="1:5">
      <c r="A3096" s="8" t="s">
        <v>589</v>
      </c>
      <c r="B3096" s="8" t="s">
        <v>9</v>
      </c>
      <c r="C3096" s="9">
        <v>4.13</v>
      </c>
      <c r="D3096" s="9">
        <v>1.48</v>
      </c>
      <c r="E3096" s="10">
        <v>-2.65</v>
      </c>
    </row>
    <row r="3097" spans="1:5">
      <c r="A3097" s="8" t="s">
        <v>590</v>
      </c>
      <c r="B3097" s="8" t="s">
        <v>9</v>
      </c>
      <c r="C3097" s="9">
        <v>0.96</v>
      </c>
      <c r="D3097" s="9">
        <v>0.18</v>
      </c>
      <c r="E3097" s="10">
        <v>-0.78</v>
      </c>
    </row>
    <row r="3098" spans="1:5">
      <c r="A3098" s="8" t="s">
        <v>591</v>
      </c>
      <c r="B3098" s="8" t="s">
        <v>9</v>
      </c>
      <c r="C3098" s="9">
        <v>1.43</v>
      </c>
      <c r="D3098" s="9">
        <v>2.4</v>
      </c>
      <c r="E3098" s="11">
        <v>0.97</v>
      </c>
    </row>
    <row r="3099" spans="1:5">
      <c r="A3099" s="8" t="s">
        <v>592</v>
      </c>
      <c r="B3099" s="8" t="s">
        <v>9</v>
      </c>
      <c r="C3099" s="9">
        <v>2.76</v>
      </c>
      <c r="D3099" s="9">
        <v>-0.5</v>
      </c>
      <c r="E3099" s="10">
        <v>-3.26</v>
      </c>
    </row>
    <row r="3100" spans="1:5">
      <c r="A3100" s="8" t="s">
        <v>593</v>
      </c>
      <c r="B3100" s="8" t="s">
        <v>9</v>
      </c>
      <c r="C3100" s="9">
        <v>5.71</v>
      </c>
      <c r="D3100" s="9">
        <v>-0.43</v>
      </c>
      <c r="E3100" s="10">
        <v>-6.14</v>
      </c>
    </row>
    <row r="3101" spans="1:5">
      <c r="A3101" s="8" t="s">
        <v>594</v>
      </c>
      <c r="B3101" s="8" t="s">
        <v>9</v>
      </c>
      <c r="C3101" s="9">
        <v>18.25</v>
      </c>
      <c r="D3101" s="9">
        <v>15.36</v>
      </c>
      <c r="E3101" s="10">
        <v>-2.89</v>
      </c>
    </row>
    <row r="3102" spans="1:5">
      <c r="A3102" s="8" t="s">
        <v>595</v>
      </c>
      <c r="B3102" s="8" t="s">
        <v>9</v>
      </c>
      <c r="C3102" s="9">
        <v>2.77</v>
      </c>
      <c r="D3102" s="9">
        <v>2.02</v>
      </c>
      <c r="E3102" s="10">
        <v>-0.75</v>
      </c>
    </row>
    <row r="3103" spans="1:5">
      <c r="A3103" s="8" t="s">
        <v>596</v>
      </c>
      <c r="B3103" s="8" t="s">
        <v>9</v>
      </c>
      <c r="C3103" s="9">
        <v>0.5600000000000001</v>
      </c>
      <c r="D3103" s="9">
        <v>0.9</v>
      </c>
      <c r="E3103" s="11">
        <v>0.34</v>
      </c>
    </row>
    <row r="3104" spans="1:5">
      <c r="A3104" s="8" t="s">
        <v>597</v>
      </c>
      <c r="B3104" s="8" t="s">
        <v>9</v>
      </c>
      <c r="C3104" s="9">
        <v>-1.28</v>
      </c>
      <c r="D3104" s="9">
        <v>-1.88</v>
      </c>
      <c r="E3104" s="10">
        <v>-0.6</v>
      </c>
    </row>
    <row r="3105" spans="1:5">
      <c r="A3105" s="8" t="s">
        <v>598</v>
      </c>
      <c r="B3105" s="8" t="s">
        <v>9</v>
      </c>
      <c r="C3105" s="9">
        <v>-1.11</v>
      </c>
      <c r="D3105" s="9">
        <v>1.13</v>
      </c>
      <c r="E3105" s="11">
        <v>2.24</v>
      </c>
    </row>
    <row r="3106" spans="1:5">
      <c r="A3106" s="8" t="s">
        <v>599</v>
      </c>
      <c r="B3106" s="8" t="s">
        <v>9</v>
      </c>
      <c r="C3106" s="9">
        <v>2</v>
      </c>
      <c r="D3106" s="9">
        <v>3.68</v>
      </c>
      <c r="E3106" s="11">
        <v>1.68</v>
      </c>
    </row>
    <row r="3107" spans="1:5">
      <c r="A3107" s="8" t="s">
        <v>600</v>
      </c>
      <c r="B3107" s="8" t="s">
        <v>9</v>
      </c>
      <c r="C3107" s="9">
        <v>-1.53</v>
      </c>
      <c r="D3107" s="9">
        <v>-3.61</v>
      </c>
      <c r="E3107" s="10">
        <v>-2.08</v>
      </c>
    </row>
    <row r="3108" spans="1:5">
      <c r="A3108" s="8" t="s">
        <v>601</v>
      </c>
      <c r="B3108" s="8" t="s">
        <v>9</v>
      </c>
      <c r="C3108" s="9">
        <v>-4.25</v>
      </c>
      <c r="D3108" s="9">
        <v>-2.61</v>
      </c>
      <c r="E3108" s="11">
        <v>1.64</v>
      </c>
    </row>
    <row r="3109" spans="1:5">
      <c r="A3109" s="8" t="s">
        <v>602</v>
      </c>
      <c r="B3109" s="8" t="s">
        <v>9</v>
      </c>
      <c r="C3109" s="9">
        <v>-1.11</v>
      </c>
      <c r="D3109" s="9">
        <v>-0.2</v>
      </c>
      <c r="E3109" s="11">
        <v>0.91</v>
      </c>
    </row>
    <row r="3110" spans="1:5">
      <c r="A3110" s="8" t="s">
        <v>603</v>
      </c>
      <c r="B3110" s="8" t="s">
        <v>9</v>
      </c>
      <c r="C3110" s="9">
        <v>1.73</v>
      </c>
      <c r="D3110" s="9">
        <v>1.81</v>
      </c>
      <c r="E3110" s="11">
        <v>0.08</v>
      </c>
    </row>
    <row r="3111" spans="1:5">
      <c r="A3111" s="8" t="s">
        <v>604</v>
      </c>
      <c r="B3111" s="8" t="s">
        <v>9</v>
      </c>
      <c r="C3111" s="9">
        <v>7.46</v>
      </c>
      <c r="D3111" s="9">
        <v>5.19</v>
      </c>
      <c r="E3111" s="10">
        <v>-2.27</v>
      </c>
    </row>
    <row r="3112" spans="1:5">
      <c r="A3112" s="8" t="s">
        <v>605</v>
      </c>
      <c r="B3112" s="8" t="s">
        <v>9</v>
      </c>
      <c r="C3112" s="9">
        <v>-2.33</v>
      </c>
      <c r="D3112" s="9">
        <v>-0.63</v>
      </c>
      <c r="E3112" s="11">
        <v>1.7</v>
      </c>
    </row>
    <row r="3113" spans="1:5">
      <c r="A3113" s="8" t="s">
        <v>606</v>
      </c>
      <c r="B3113" s="8" t="s">
        <v>9</v>
      </c>
      <c r="C3113" s="9">
        <v>-0.84</v>
      </c>
      <c r="D3113" s="9">
        <v>-0.7</v>
      </c>
      <c r="E3113" s="11">
        <v>0.14</v>
      </c>
    </row>
    <row r="3114" spans="1:5">
      <c r="A3114" s="8" t="s">
        <v>607</v>
      </c>
      <c r="B3114" s="8" t="s">
        <v>9</v>
      </c>
      <c r="C3114" s="9">
        <v>-5.79</v>
      </c>
      <c r="D3114" s="9">
        <v>-4.37</v>
      </c>
      <c r="E3114" s="11">
        <v>1.42</v>
      </c>
    </row>
    <row r="3115" spans="1:5">
      <c r="A3115" s="8" t="s">
        <v>608</v>
      </c>
      <c r="B3115" s="8" t="s">
        <v>9</v>
      </c>
      <c r="C3115" s="9">
        <v>2.79</v>
      </c>
      <c r="D3115" s="9">
        <v>3.47</v>
      </c>
      <c r="E3115" s="11">
        <v>0.68</v>
      </c>
    </row>
    <row r="3116" spans="1:5">
      <c r="A3116" s="8" t="s">
        <v>609</v>
      </c>
      <c r="B3116" s="8" t="s">
        <v>9</v>
      </c>
      <c r="C3116" s="9">
        <v>0.9</v>
      </c>
      <c r="D3116" s="9">
        <v>-2.23</v>
      </c>
      <c r="E3116" s="10">
        <v>-3.13</v>
      </c>
    </row>
    <row r="3117" spans="1:5">
      <c r="A3117" s="8" t="s">
        <v>610</v>
      </c>
      <c r="B3117" s="8" t="s">
        <v>9</v>
      </c>
      <c r="C3117" s="9">
        <v>-6.59</v>
      </c>
      <c r="D3117" s="9">
        <v>-7.62</v>
      </c>
      <c r="E3117" s="10">
        <v>-1.03</v>
      </c>
    </row>
    <row r="3118" spans="1:5">
      <c r="A3118" s="8" t="s">
        <v>611</v>
      </c>
      <c r="B3118" s="8" t="s">
        <v>9</v>
      </c>
      <c r="C3118" s="9">
        <v>-0.22</v>
      </c>
      <c r="D3118" s="9">
        <v>0.8</v>
      </c>
      <c r="E3118" s="11">
        <v>1.02</v>
      </c>
    </row>
    <row r="3119" spans="1:5">
      <c r="A3119" s="8" t="s">
        <v>612</v>
      </c>
      <c r="B3119" s="8" t="s">
        <v>9</v>
      </c>
      <c r="C3119" s="9">
        <v>-6.14</v>
      </c>
      <c r="D3119" s="9">
        <v>-2.51</v>
      </c>
      <c r="E3119" s="11">
        <v>3.63</v>
      </c>
    </row>
    <row r="3120" spans="1:5">
      <c r="A3120" s="8" t="s">
        <v>613</v>
      </c>
      <c r="B3120" s="8" t="s">
        <v>9</v>
      </c>
      <c r="C3120" s="9">
        <v>-1.06</v>
      </c>
      <c r="D3120" s="9">
        <v>-0.05</v>
      </c>
      <c r="E3120" s="11">
        <v>1.01</v>
      </c>
    </row>
    <row r="3121" spans="1:5">
      <c r="A3121" s="8" t="s">
        <v>614</v>
      </c>
      <c r="B3121" s="8" t="s">
        <v>9</v>
      </c>
      <c r="C3121" s="9">
        <v>0.99</v>
      </c>
      <c r="D3121" s="9">
        <v>0.35</v>
      </c>
      <c r="E3121" s="10">
        <v>-0.64</v>
      </c>
    </row>
    <row r="3122" spans="1:5">
      <c r="A3122" s="8" t="s">
        <v>615</v>
      </c>
      <c r="B3122" s="8" t="s">
        <v>9</v>
      </c>
      <c r="C3122" s="9">
        <v>-4.13</v>
      </c>
      <c r="D3122" s="9">
        <v>-6.7</v>
      </c>
      <c r="E3122" s="10">
        <v>-2.57</v>
      </c>
    </row>
    <row r="3123" spans="1:5">
      <c r="A3123" s="8" t="s">
        <v>616</v>
      </c>
      <c r="B3123" s="8" t="s">
        <v>9</v>
      </c>
      <c r="C3123" s="9">
        <v>-1.38</v>
      </c>
      <c r="D3123" s="9">
        <v>1.36</v>
      </c>
      <c r="E3123" s="11">
        <v>2.74</v>
      </c>
    </row>
    <row r="3124" spans="1:5">
      <c r="A3124" s="8" t="s">
        <v>617</v>
      </c>
      <c r="B3124" s="8" t="s">
        <v>9</v>
      </c>
      <c r="C3124" s="9">
        <v>-7.01</v>
      </c>
      <c r="D3124" s="9">
        <v>-6.84</v>
      </c>
      <c r="E3124" s="11">
        <v>0.17</v>
      </c>
    </row>
    <row r="3125" spans="1:5">
      <c r="A3125" s="8" t="s">
        <v>618</v>
      </c>
      <c r="B3125" s="8" t="s">
        <v>9</v>
      </c>
      <c r="C3125" s="9">
        <v>-6.38</v>
      </c>
      <c r="D3125" s="9">
        <v>-5.44</v>
      </c>
      <c r="E3125" s="11">
        <v>0.9399999999999999</v>
      </c>
    </row>
    <row r="3126" spans="1:5">
      <c r="A3126" s="8" t="s">
        <v>619</v>
      </c>
      <c r="B3126" s="8" t="s">
        <v>9</v>
      </c>
      <c r="C3126" s="9">
        <v>6.28</v>
      </c>
      <c r="D3126" s="9">
        <v>1.76</v>
      </c>
      <c r="E3126" s="10">
        <v>-4.52</v>
      </c>
    </row>
    <row r="3127" spans="1:5">
      <c r="A3127" s="8" t="s">
        <v>620</v>
      </c>
      <c r="B3127" s="8" t="s">
        <v>9</v>
      </c>
      <c r="C3127" s="9">
        <v>-5.07</v>
      </c>
      <c r="D3127" s="9">
        <v>-4.76</v>
      </c>
      <c r="E3127" s="11">
        <v>0.31</v>
      </c>
    </row>
    <row r="3128" spans="1:5">
      <c r="A3128" s="8" t="s">
        <v>621</v>
      </c>
      <c r="B3128" s="8" t="s">
        <v>9</v>
      </c>
      <c r="C3128" s="9">
        <v>-3.73</v>
      </c>
      <c r="D3128" s="9">
        <v>-0.06</v>
      </c>
      <c r="E3128" s="11">
        <v>3.67</v>
      </c>
    </row>
    <row r="3129" spans="1:5">
      <c r="A3129" s="8" t="s">
        <v>622</v>
      </c>
      <c r="B3129" s="8" t="s">
        <v>9</v>
      </c>
      <c r="C3129" s="9">
        <v>1.86</v>
      </c>
      <c r="D3129" s="9">
        <v>-0.15</v>
      </c>
      <c r="E3129" s="10">
        <v>-2.01</v>
      </c>
    </row>
    <row r="3130" spans="1:5">
      <c r="A3130" s="8" t="s">
        <v>623</v>
      </c>
      <c r="B3130" s="8" t="s">
        <v>9</v>
      </c>
      <c r="C3130" s="9">
        <v>2.77</v>
      </c>
      <c r="D3130" s="9">
        <v>6.59</v>
      </c>
      <c r="E3130" s="11">
        <v>3.82</v>
      </c>
    </row>
    <row r="3131" spans="1:5">
      <c r="A3131" s="8" t="s">
        <v>624</v>
      </c>
      <c r="B3131" s="8" t="s">
        <v>9</v>
      </c>
      <c r="C3131" s="9">
        <v>-0.55</v>
      </c>
      <c r="D3131" s="9">
        <v>-2.25</v>
      </c>
      <c r="E3131" s="10">
        <v>-1.7</v>
      </c>
    </row>
    <row r="3132" spans="1:5">
      <c r="A3132" s="8" t="s">
        <v>625</v>
      </c>
      <c r="B3132" s="8" t="s">
        <v>9</v>
      </c>
      <c r="C3132" s="9">
        <v>2.22</v>
      </c>
      <c r="D3132" s="9">
        <v>1.08</v>
      </c>
      <c r="E3132" s="10">
        <v>-1.14</v>
      </c>
    </row>
    <row r="3133" spans="1:5">
      <c r="A3133" s="8" t="s">
        <v>626</v>
      </c>
      <c r="B3133" s="8" t="s">
        <v>9</v>
      </c>
      <c r="C3133" s="9">
        <v>3.58</v>
      </c>
      <c r="D3133" s="9">
        <v>6.96</v>
      </c>
      <c r="E3133" s="11">
        <v>3.38</v>
      </c>
    </row>
    <row r="3134" spans="1:5">
      <c r="A3134" s="8" t="s">
        <v>627</v>
      </c>
      <c r="B3134" s="8" t="s">
        <v>9</v>
      </c>
      <c r="C3134" s="9">
        <v>-1.69</v>
      </c>
      <c r="D3134" s="9">
        <v>0.75</v>
      </c>
      <c r="E3134" s="11">
        <v>2.44</v>
      </c>
    </row>
    <row r="3135" spans="1:5">
      <c r="A3135" s="8" t="s">
        <v>628</v>
      </c>
      <c r="B3135" s="8" t="s">
        <v>9</v>
      </c>
      <c r="C3135" s="9">
        <v>-0.25</v>
      </c>
      <c r="D3135" s="9">
        <v>-0.49</v>
      </c>
      <c r="E3135" s="10">
        <v>-0.24</v>
      </c>
    </row>
    <row r="3136" spans="1:5">
      <c r="A3136" s="8" t="s">
        <v>630</v>
      </c>
      <c r="B3136" s="8" t="s">
        <v>9</v>
      </c>
      <c r="C3136" s="9">
        <v>-2.57</v>
      </c>
      <c r="D3136" s="9">
        <v>-2.17</v>
      </c>
      <c r="E3136" s="11">
        <v>0.4</v>
      </c>
    </row>
    <row r="3137" spans="1:5">
      <c r="A3137" s="8" t="s">
        <v>631</v>
      </c>
      <c r="B3137" s="8" t="s">
        <v>9</v>
      </c>
      <c r="C3137" s="9">
        <v>1.24</v>
      </c>
      <c r="D3137" s="9">
        <v>0.57</v>
      </c>
      <c r="E3137" s="10">
        <v>-0.67</v>
      </c>
    </row>
    <row r="3138" spans="1:5">
      <c r="A3138" s="8" t="s">
        <v>632</v>
      </c>
      <c r="B3138" s="8" t="s">
        <v>9</v>
      </c>
      <c r="C3138" s="9">
        <v>-1.03</v>
      </c>
      <c r="D3138" s="9">
        <v>1.88</v>
      </c>
      <c r="E3138" s="11">
        <v>2.91</v>
      </c>
    </row>
    <row r="3139" spans="1:5">
      <c r="A3139" s="8" t="s">
        <v>633</v>
      </c>
      <c r="B3139" s="8" t="s">
        <v>9</v>
      </c>
      <c r="C3139" s="9">
        <v>0.6899999999999999</v>
      </c>
      <c r="D3139" s="9">
        <v>2.46</v>
      </c>
      <c r="E3139" s="11">
        <v>1.77</v>
      </c>
    </row>
    <row r="3140" spans="1:5">
      <c r="A3140" s="8" t="s">
        <v>634</v>
      </c>
      <c r="B3140" s="8" t="s">
        <v>9</v>
      </c>
      <c r="C3140" s="9">
        <v>5.64</v>
      </c>
      <c r="D3140" s="9">
        <v>1.5</v>
      </c>
      <c r="E3140" s="10">
        <v>-4.14</v>
      </c>
    </row>
    <row r="3141" spans="1:5">
      <c r="A3141" s="8" t="s">
        <v>635</v>
      </c>
      <c r="B3141" s="8" t="s">
        <v>9</v>
      </c>
      <c r="C3141" s="9">
        <v>-7.38</v>
      </c>
      <c r="D3141" s="9">
        <v>3.78</v>
      </c>
      <c r="E3141" s="11">
        <v>11.16</v>
      </c>
    </row>
    <row r="3142" spans="1:5">
      <c r="A3142" s="8" t="s">
        <v>636</v>
      </c>
      <c r="B3142" s="8" t="s">
        <v>9</v>
      </c>
      <c r="C3142" s="9">
        <v>-9.199999999999999</v>
      </c>
      <c r="D3142" s="9">
        <v>-2.88</v>
      </c>
      <c r="E3142" s="11">
        <v>6.32</v>
      </c>
    </row>
    <row r="3143" spans="1:5">
      <c r="A3143" s="8" t="s">
        <v>637</v>
      </c>
      <c r="B3143" s="8" t="s">
        <v>9</v>
      </c>
      <c r="C3143" s="9">
        <v>0.03</v>
      </c>
      <c r="D3143" s="9">
        <v>-0.17</v>
      </c>
      <c r="E3143" s="10">
        <v>-0.2</v>
      </c>
    </row>
    <row r="3144" spans="1:5">
      <c r="A3144" s="8" t="s">
        <v>638</v>
      </c>
      <c r="B3144" s="8" t="s">
        <v>9</v>
      </c>
      <c r="C3144" s="9">
        <v>0.93</v>
      </c>
      <c r="D3144" s="9">
        <v>2.49</v>
      </c>
      <c r="E3144" s="11">
        <v>1.56</v>
      </c>
    </row>
    <row r="3145" spans="1:5">
      <c r="A3145" s="8" t="s">
        <v>639</v>
      </c>
      <c r="B3145" s="8" t="s">
        <v>9</v>
      </c>
      <c r="C3145" s="9">
        <v>-0.6899999999999999</v>
      </c>
      <c r="D3145" s="9">
        <v>0.87</v>
      </c>
      <c r="E3145" s="11">
        <v>1.56</v>
      </c>
    </row>
    <row r="3146" spans="1:5">
      <c r="A3146" s="8" t="s">
        <v>640</v>
      </c>
      <c r="B3146" s="8" t="s">
        <v>9</v>
      </c>
      <c r="C3146" s="9">
        <v>3.01</v>
      </c>
      <c r="D3146" s="9">
        <v>4.67</v>
      </c>
      <c r="E3146" s="11">
        <v>1.66</v>
      </c>
    </row>
    <row r="3147" spans="1:5">
      <c r="A3147" s="8" t="s">
        <v>641</v>
      </c>
      <c r="B3147" s="8" t="s">
        <v>9</v>
      </c>
      <c r="C3147" s="9">
        <v>-3.15</v>
      </c>
      <c r="D3147" s="9">
        <v>-1.33</v>
      </c>
      <c r="E3147" s="11">
        <v>1.82</v>
      </c>
    </row>
    <row r="3148" spans="1:5">
      <c r="A3148" s="8" t="s">
        <v>642</v>
      </c>
      <c r="B3148" s="8" t="s">
        <v>9</v>
      </c>
      <c r="C3148" s="9">
        <v>-5.12</v>
      </c>
      <c r="D3148" s="9">
        <v>-5.95</v>
      </c>
      <c r="E3148" s="10">
        <v>-0.83</v>
      </c>
    </row>
    <row r="3149" spans="1:5">
      <c r="A3149" s="8" t="s">
        <v>643</v>
      </c>
      <c r="B3149" s="8" t="s">
        <v>9</v>
      </c>
      <c r="C3149" s="9">
        <v>1.77</v>
      </c>
      <c r="D3149" s="9">
        <v>4.03</v>
      </c>
      <c r="E3149" s="11">
        <v>2.26</v>
      </c>
    </row>
    <row r="3150" spans="1:5">
      <c r="A3150" s="8" t="s">
        <v>644</v>
      </c>
      <c r="B3150" s="8" t="s">
        <v>9</v>
      </c>
      <c r="C3150" s="9">
        <v>-0.65</v>
      </c>
      <c r="D3150" s="9">
        <v>0.33</v>
      </c>
      <c r="E3150" s="11">
        <v>0.98</v>
      </c>
    </row>
    <row r="3151" spans="1:5">
      <c r="A3151" s="8" t="s">
        <v>645</v>
      </c>
      <c r="B3151" s="8" t="s">
        <v>9</v>
      </c>
      <c r="C3151" s="9">
        <v>-4.94</v>
      </c>
      <c r="D3151" s="9">
        <v>-2.19</v>
      </c>
      <c r="E3151" s="11">
        <v>2.75</v>
      </c>
    </row>
    <row r="3152" spans="1:5">
      <c r="A3152" s="8" t="s">
        <v>646</v>
      </c>
      <c r="B3152" s="8" t="s">
        <v>9</v>
      </c>
      <c r="C3152" s="9">
        <v>2.36</v>
      </c>
      <c r="D3152" s="9">
        <v>0.52</v>
      </c>
      <c r="E3152" s="10">
        <v>-1.84</v>
      </c>
    </row>
    <row r="3153" spans="1:5">
      <c r="A3153" s="8" t="s">
        <v>647</v>
      </c>
      <c r="B3153" s="8" t="s">
        <v>9</v>
      </c>
      <c r="C3153" s="9">
        <v>5.22</v>
      </c>
      <c r="D3153" s="9">
        <v>2.49</v>
      </c>
      <c r="E3153" s="10">
        <v>-2.73</v>
      </c>
    </row>
    <row r="3154" spans="1:5">
      <c r="A3154" s="8" t="s">
        <v>648</v>
      </c>
      <c r="B3154" s="8" t="s">
        <v>9</v>
      </c>
      <c r="C3154" s="9">
        <v>3.41</v>
      </c>
      <c r="D3154" s="9">
        <v>-1.19</v>
      </c>
      <c r="E3154" s="10">
        <v>-4.6</v>
      </c>
    </row>
    <row r="3155" spans="1:5">
      <c r="A3155" s="8" t="s">
        <v>649</v>
      </c>
      <c r="B3155" s="8" t="s">
        <v>9</v>
      </c>
      <c r="C3155" s="9">
        <v>8.44</v>
      </c>
      <c r="D3155" s="9">
        <v>7.91</v>
      </c>
      <c r="E3155" s="10">
        <v>-0.53</v>
      </c>
    </row>
    <row r="3156" spans="1:5">
      <c r="A3156" s="8" t="s">
        <v>650</v>
      </c>
      <c r="B3156" s="8" t="s">
        <v>9</v>
      </c>
      <c r="C3156" s="9">
        <v>1.15</v>
      </c>
      <c r="D3156" s="9">
        <v>1.07</v>
      </c>
      <c r="E3156" s="10">
        <v>-0.08</v>
      </c>
    </row>
    <row r="3157" spans="1:5">
      <c r="A3157" s="8" t="s">
        <v>651</v>
      </c>
      <c r="B3157" s="8" t="s">
        <v>9</v>
      </c>
      <c r="C3157" s="9">
        <v>4.36</v>
      </c>
      <c r="D3157" s="9">
        <v>2.42</v>
      </c>
      <c r="E3157" s="10">
        <v>-1.94</v>
      </c>
    </row>
    <row r="3158" spans="1:5">
      <c r="A3158" s="8" t="s">
        <v>652</v>
      </c>
      <c r="B3158" s="8" t="s">
        <v>9</v>
      </c>
      <c r="C3158" s="9">
        <v>8.44</v>
      </c>
      <c r="D3158" s="9">
        <v>10.57</v>
      </c>
      <c r="E3158" s="11">
        <v>2.13</v>
      </c>
    </row>
    <row r="3159" spans="1:5">
      <c r="A3159" s="8" t="s">
        <v>653</v>
      </c>
      <c r="B3159" s="8" t="s">
        <v>9</v>
      </c>
      <c r="C3159" s="9">
        <v>-9.84</v>
      </c>
      <c r="D3159" s="9">
        <v>-6.1</v>
      </c>
      <c r="E3159" s="11">
        <v>3.74</v>
      </c>
    </row>
    <row r="3160" spans="1:5">
      <c r="A3160" s="8" t="s">
        <v>654</v>
      </c>
      <c r="B3160" s="8" t="s">
        <v>9</v>
      </c>
      <c r="C3160" s="9">
        <v>4.52</v>
      </c>
      <c r="D3160" s="9">
        <v>9.81</v>
      </c>
      <c r="E3160" s="11">
        <v>5.29</v>
      </c>
    </row>
    <row r="3161" spans="1:5">
      <c r="A3161" s="8" t="s">
        <v>655</v>
      </c>
      <c r="B3161" s="8" t="s">
        <v>9</v>
      </c>
      <c r="C3161" s="9">
        <v>-3.43</v>
      </c>
      <c r="D3161" s="9">
        <v>-2.23</v>
      </c>
      <c r="E3161" s="11">
        <v>1.2</v>
      </c>
    </row>
    <row r="3162" spans="1:5">
      <c r="A3162" s="8" t="s">
        <v>656</v>
      </c>
      <c r="B3162" s="8" t="s">
        <v>9</v>
      </c>
      <c r="C3162" s="9">
        <v>-0.59</v>
      </c>
      <c r="D3162" s="9">
        <v>-1.51</v>
      </c>
      <c r="E3162" s="10">
        <v>-0.92</v>
      </c>
    </row>
    <row r="3163" spans="1:5">
      <c r="A3163" s="8" t="s">
        <v>657</v>
      </c>
      <c r="B3163" s="8" t="s">
        <v>9</v>
      </c>
      <c r="C3163" s="9">
        <v>0.41</v>
      </c>
      <c r="D3163" s="9">
        <v>0.9399999999999999</v>
      </c>
      <c r="E3163" s="11">
        <v>0.53</v>
      </c>
    </row>
    <row r="3164" spans="1:5">
      <c r="A3164" s="8" t="s">
        <v>658</v>
      </c>
      <c r="B3164" s="8" t="s">
        <v>9</v>
      </c>
      <c r="C3164" s="9">
        <v>0.7</v>
      </c>
      <c r="D3164" s="9">
        <v>-1.37</v>
      </c>
      <c r="E3164" s="10">
        <v>-2.07</v>
      </c>
    </row>
    <row r="3165" spans="1:5">
      <c r="A3165" s="8" t="s">
        <v>659</v>
      </c>
      <c r="B3165" s="8" t="s">
        <v>9</v>
      </c>
      <c r="C3165" s="9">
        <v>-8.779999999999999</v>
      </c>
      <c r="D3165" s="9">
        <v>-3.82</v>
      </c>
      <c r="E3165" s="11">
        <v>4.96</v>
      </c>
    </row>
    <row r="3166" spans="1:5">
      <c r="A3166" s="8" t="s">
        <v>660</v>
      </c>
      <c r="B3166" s="8" t="s">
        <v>9</v>
      </c>
      <c r="C3166" s="9">
        <v>3.33</v>
      </c>
      <c r="D3166" s="9">
        <v>1.64</v>
      </c>
      <c r="E3166" s="10">
        <v>-1.69</v>
      </c>
    </row>
    <row r="3167" spans="1:5">
      <c r="A3167" s="8" t="s">
        <v>661</v>
      </c>
      <c r="B3167" s="8" t="s">
        <v>9</v>
      </c>
      <c r="C3167" s="9">
        <v>7.17</v>
      </c>
      <c r="D3167" s="9">
        <v>5.59</v>
      </c>
      <c r="E3167" s="10">
        <v>-1.58</v>
      </c>
    </row>
    <row r="3168" spans="1:5">
      <c r="A3168" s="8" t="s">
        <v>662</v>
      </c>
      <c r="B3168" s="8" t="s">
        <v>9</v>
      </c>
      <c r="C3168" s="9">
        <v>-8.1</v>
      </c>
      <c r="D3168" s="9">
        <v>-2.34</v>
      </c>
      <c r="E3168" s="11">
        <v>5.76</v>
      </c>
    </row>
    <row r="3169" spans="1:5">
      <c r="A3169" s="8" t="s">
        <v>663</v>
      </c>
      <c r="B3169" s="8" t="s">
        <v>9</v>
      </c>
      <c r="C3169" s="9">
        <v>2.2</v>
      </c>
      <c r="D3169" s="9">
        <v>0.78</v>
      </c>
      <c r="E3169" s="10">
        <v>-1.42</v>
      </c>
    </row>
    <row r="3170" spans="1:5">
      <c r="A3170" s="8" t="s">
        <v>664</v>
      </c>
      <c r="B3170" s="8" t="s">
        <v>9</v>
      </c>
      <c r="C3170" s="9">
        <v>4.32</v>
      </c>
      <c r="D3170" s="9">
        <v>7.61</v>
      </c>
      <c r="E3170" s="11">
        <v>3.29</v>
      </c>
    </row>
    <row r="3171" spans="1:5">
      <c r="A3171" s="8" t="s">
        <v>665</v>
      </c>
      <c r="B3171" s="8" t="s">
        <v>9</v>
      </c>
      <c r="C3171" s="9">
        <v>-7.38</v>
      </c>
      <c r="D3171" s="9">
        <v>-9.23</v>
      </c>
      <c r="E3171" s="10">
        <v>-1.85</v>
      </c>
    </row>
    <row r="3172" spans="1:5">
      <c r="A3172" s="8" t="s">
        <v>666</v>
      </c>
      <c r="B3172" s="8" t="s">
        <v>9</v>
      </c>
      <c r="C3172" s="9">
        <v>1.63</v>
      </c>
      <c r="D3172" s="9">
        <v>-1.65</v>
      </c>
      <c r="E3172" s="10">
        <v>-3.28</v>
      </c>
    </row>
    <row r="3173" spans="1:5">
      <c r="A3173" s="8" t="s">
        <v>667</v>
      </c>
      <c r="B3173" s="8" t="s">
        <v>9</v>
      </c>
      <c r="C3173" s="9">
        <v>3.55</v>
      </c>
      <c r="D3173" s="9">
        <v>1.9</v>
      </c>
      <c r="E3173" s="10">
        <v>-1.65</v>
      </c>
    </row>
    <row r="3174" spans="1:5">
      <c r="A3174" s="8" t="s">
        <v>668</v>
      </c>
      <c r="B3174" s="8" t="s">
        <v>9</v>
      </c>
      <c r="C3174" s="9">
        <v>0.86</v>
      </c>
      <c r="D3174" s="9">
        <v>-2.09</v>
      </c>
      <c r="E3174" s="10">
        <v>-2.95</v>
      </c>
    </row>
    <row r="3175" spans="1:5">
      <c r="A3175" s="8" t="s">
        <v>669</v>
      </c>
      <c r="B3175" s="8" t="s">
        <v>9</v>
      </c>
      <c r="C3175" s="9">
        <v>3.66</v>
      </c>
      <c r="D3175" s="9">
        <v>7.03</v>
      </c>
      <c r="E3175" s="11">
        <v>3.37</v>
      </c>
    </row>
    <row r="3176" spans="1:5">
      <c r="A3176" s="8" t="s">
        <v>670</v>
      </c>
      <c r="B3176" s="8" t="s">
        <v>9</v>
      </c>
      <c r="C3176" s="9">
        <v>-0.48</v>
      </c>
      <c r="D3176" s="9">
        <v>-3.2</v>
      </c>
      <c r="E3176" s="10">
        <v>-2.72</v>
      </c>
    </row>
    <row r="3177" spans="1:5">
      <c r="A3177" s="8" t="s">
        <v>671</v>
      </c>
      <c r="B3177" s="8" t="s">
        <v>9</v>
      </c>
      <c r="C3177" s="9">
        <v>5.26</v>
      </c>
      <c r="D3177" s="9">
        <v>4.73</v>
      </c>
      <c r="E3177" s="10">
        <v>-0.53</v>
      </c>
    </row>
    <row r="3178" spans="1:5">
      <c r="A3178" s="8" t="s">
        <v>672</v>
      </c>
      <c r="B3178" s="8" t="s">
        <v>9</v>
      </c>
      <c r="C3178" s="9">
        <v>-2.2</v>
      </c>
      <c r="D3178" s="9">
        <v>-6.33</v>
      </c>
      <c r="E3178" s="10">
        <v>-4.13</v>
      </c>
    </row>
    <row r="3179" spans="1:5">
      <c r="A3179" s="8" t="s">
        <v>673</v>
      </c>
      <c r="B3179" s="8" t="s">
        <v>9</v>
      </c>
      <c r="C3179" s="9">
        <v>-1.06</v>
      </c>
      <c r="D3179" s="9">
        <v>0.38</v>
      </c>
      <c r="E3179" s="11">
        <v>1.44</v>
      </c>
    </row>
    <row r="3180" spans="1:5">
      <c r="A3180" s="8" t="s">
        <v>674</v>
      </c>
      <c r="B3180" s="8" t="s">
        <v>9</v>
      </c>
      <c r="C3180" s="9">
        <v>4.55</v>
      </c>
      <c r="D3180" s="9">
        <v>4.15</v>
      </c>
      <c r="E3180" s="10">
        <v>-0.4</v>
      </c>
    </row>
    <row r="3181" spans="1:5">
      <c r="A3181" s="8" t="s">
        <v>675</v>
      </c>
      <c r="B3181" s="8" t="s">
        <v>9</v>
      </c>
      <c r="C3181" s="9">
        <v>-0.51</v>
      </c>
      <c r="D3181" s="9">
        <v>-0.38</v>
      </c>
      <c r="E3181" s="11">
        <v>0.13</v>
      </c>
    </row>
    <row r="3182" spans="1:5">
      <c r="A3182" s="8" t="s">
        <v>676</v>
      </c>
      <c r="B3182" s="8" t="s">
        <v>9</v>
      </c>
      <c r="C3182" s="9">
        <v>5.78</v>
      </c>
      <c r="D3182" s="9">
        <v>5.11</v>
      </c>
      <c r="E3182" s="10">
        <v>-0.67</v>
      </c>
    </row>
    <row r="3183" spans="1:5">
      <c r="A3183" s="8" t="s">
        <v>677</v>
      </c>
      <c r="B3183" s="8" t="s">
        <v>9</v>
      </c>
      <c r="C3183" s="9">
        <v>-0.03</v>
      </c>
      <c r="D3183" s="9">
        <v>-2.99</v>
      </c>
      <c r="E3183" s="10">
        <v>-2.96</v>
      </c>
    </row>
    <row r="3184" spans="1:5">
      <c r="A3184" s="8" t="s">
        <v>678</v>
      </c>
      <c r="B3184" s="8" t="s">
        <v>9</v>
      </c>
      <c r="C3184" s="9">
        <v>7.26</v>
      </c>
      <c r="D3184" s="9">
        <v>6.36</v>
      </c>
      <c r="E3184" s="10">
        <v>-0.9</v>
      </c>
    </row>
    <row r="3185" spans="1:5">
      <c r="A3185" s="8" t="s">
        <v>679</v>
      </c>
      <c r="B3185" s="8" t="s">
        <v>9</v>
      </c>
      <c r="C3185" s="9">
        <v>9.609999999999999</v>
      </c>
      <c r="D3185" s="9">
        <v>6.55</v>
      </c>
      <c r="E3185" s="10">
        <v>-3.06</v>
      </c>
    </row>
    <row r="3186" spans="1:5">
      <c r="A3186" s="8" t="s">
        <v>680</v>
      </c>
      <c r="B3186" s="8" t="s">
        <v>9</v>
      </c>
      <c r="C3186" s="9">
        <v>0.98</v>
      </c>
      <c r="D3186" s="9">
        <v>0.88</v>
      </c>
      <c r="E3186" s="10">
        <v>-0.1</v>
      </c>
    </row>
    <row r="3187" spans="1:5">
      <c r="A3187" s="8" t="s">
        <v>681</v>
      </c>
      <c r="B3187" s="8" t="s">
        <v>9</v>
      </c>
      <c r="C3187" s="9">
        <v>-3.17</v>
      </c>
      <c r="D3187" s="9">
        <v>0.12</v>
      </c>
      <c r="E3187" s="11">
        <v>3.29</v>
      </c>
    </row>
    <row r="3188" spans="1:5">
      <c r="A3188" s="8" t="s">
        <v>682</v>
      </c>
      <c r="B3188" s="8" t="s">
        <v>9</v>
      </c>
      <c r="C3188" s="9">
        <v>4.08</v>
      </c>
      <c r="D3188" s="9">
        <v>-0.01</v>
      </c>
      <c r="E3188" s="10">
        <v>-4.09</v>
      </c>
    </row>
    <row r="3189" spans="1:5">
      <c r="A3189" s="8" t="s">
        <v>683</v>
      </c>
      <c r="B3189" s="8" t="s">
        <v>9</v>
      </c>
      <c r="C3189" s="9">
        <v>24.84</v>
      </c>
      <c r="D3189" s="9">
        <v>20.97</v>
      </c>
      <c r="E3189" s="10">
        <v>-3.87</v>
      </c>
    </row>
    <row r="3190" spans="1:5">
      <c r="A3190" s="8" t="s">
        <v>684</v>
      </c>
      <c r="B3190" s="8" t="s">
        <v>9</v>
      </c>
      <c r="C3190" s="9">
        <v>0.89</v>
      </c>
      <c r="D3190" s="9">
        <v>0.03</v>
      </c>
      <c r="E3190" s="10">
        <v>-0.86</v>
      </c>
    </row>
    <row r="3191" spans="1:5">
      <c r="A3191" s="8" t="s">
        <v>685</v>
      </c>
      <c r="B3191" s="8" t="s">
        <v>9</v>
      </c>
      <c r="C3191" s="9">
        <v>-0.82</v>
      </c>
      <c r="D3191" s="9">
        <v>-1.5</v>
      </c>
      <c r="E3191" s="10">
        <v>-0.68</v>
      </c>
    </row>
    <row r="3192" spans="1:5">
      <c r="A3192" s="8" t="s">
        <v>686</v>
      </c>
      <c r="B3192" s="8" t="s">
        <v>9</v>
      </c>
      <c r="C3192" s="9">
        <v>5.37</v>
      </c>
      <c r="D3192" s="9">
        <v>6.3</v>
      </c>
      <c r="E3192" s="11">
        <v>0.93</v>
      </c>
    </row>
    <row r="3193" spans="1:5">
      <c r="A3193" s="8" t="s">
        <v>687</v>
      </c>
      <c r="B3193" s="8" t="s">
        <v>9</v>
      </c>
      <c r="C3193" s="9">
        <v>-17.36</v>
      </c>
      <c r="D3193" s="9">
        <v>-12.28</v>
      </c>
      <c r="E3193" s="11">
        <v>5.08</v>
      </c>
    </row>
    <row r="3194" spans="1:5">
      <c r="A3194" s="8" t="s">
        <v>688</v>
      </c>
      <c r="B3194" s="8" t="s">
        <v>9</v>
      </c>
      <c r="C3194" s="9">
        <v>8.199999999999999</v>
      </c>
      <c r="D3194" s="9">
        <v>4.27</v>
      </c>
      <c r="E3194" s="10">
        <v>-3.93</v>
      </c>
    </row>
    <row r="3195" spans="1:5">
      <c r="A3195" s="8" t="s">
        <v>689</v>
      </c>
      <c r="B3195" s="8" t="s">
        <v>9</v>
      </c>
      <c r="C3195" s="9">
        <v>-1.62</v>
      </c>
      <c r="D3195" s="9">
        <v>-1.39</v>
      </c>
      <c r="E3195" s="11">
        <v>0.23</v>
      </c>
    </row>
    <row r="3196" spans="1:5">
      <c r="A3196" s="8" t="s">
        <v>690</v>
      </c>
      <c r="B3196" s="8" t="s">
        <v>9</v>
      </c>
      <c r="C3196" s="9">
        <v>-1.32</v>
      </c>
      <c r="D3196" s="9">
        <v>-2.03</v>
      </c>
      <c r="E3196" s="10">
        <v>-0.71</v>
      </c>
    </row>
    <row r="3197" spans="1:5">
      <c r="A3197" s="8" t="s">
        <v>691</v>
      </c>
      <c r="B3197" s="8" t="s">
        <v>9</v>
      </c>
      <c r="C3197" s="9">
        <v>2</v>
      </c>
      <c r="D3197" s="9">
        <v>-0.04</v>
      </c>
      <c r="E3197" s="10">
        <v>-2.04</v>
      </c>
    </row>
    <row r="3198" spans="1:5">
      <c r="A3198" s="8" t="s">
        <v>692</v>
      </c>
      <c r="B3198" s="8" t="s">
        <v>9</v>
      </c>
      <c r="C3198" s="9">
        <v>0.07000000000000001</v>
      </c>
      <c r="D3198" s="9">
        <v>0.27</v>
      </c>
      <c r="E3198" s="11">
        <v>0.2</v>
      </c>
    </row>
    <row r="3199" spans="1:5">
      <c r="A3199" s="8" t="s">
        <v>693</v>
      </c>
      <c r="B3199" s="8" t="s">
        <v>9</v>
      </c>
      <c r="C3199" s="9">
        <v>-0.37</v>
      </c>
      <c r="D3199" s="9">
        <v>1.29</v>
      </c>
      <c r="E3199" s="11">
        <v>1.66</v>
      </c>
    </row>
    <row r="3200" spans="1:5">
      <c r="A3200" s="8" t="s">
        <v>694</v>
      </c>
      <c r="B3200" s="8" t="s">
        <v>9</v>
      </c>
      <c r="C3200" s="9">
        <v>-1.69</v>
      </c>
      <c r="D3200" s="9">
        <v>3.45</v>
      </c>
      <c r="E3200" s="11">
        <v>5.14</v>
      </c>
    </row>
    <row r="3201" spans="1:5">
      <c r="A3201" s="8" t="s">
        <v>695</v>
      </c>
      <c r="B3201" s="8" t="s">
        <v>9</v>
      </c>
      <c r="C3201" s="9">
        <v>-2.17</v>
      </c>
      <c r="D3201" s="9">
        <v>0</v>
      </c>
      <c r="E3201" s="11">
        <v>2.17</v>
      </c>
    </row>
    <row r="3202" spans="1:5">
      <c r="A3202" s="8" t="s">
        <v>696</v>
      </c>
      <c r="B3202" s="8" t="s">
        <v>9</v>
      </c>
      <c r="C3202" s="9">
        <v>0.22</v>
      </c>
      <c r="D3202" s="9">
        <v>-1.67</v>
      </c>
      <c r="E3202" s="10">
        <v>-1.89</v>
      </c>
    </row>
    <row r="3203" spans="1:5">
      <c r="A3203" s="8" t="s">
        <v>697</v>
      </c>
      <c r="B3203" s="8" t="s">
        <v>9</v>
      </c>
      <c r="C3203" s="9">
        <v>-1.67</v>
      </c>
      <c r="D3203" s="9">
        <v>0</v>
      </c>
      <c r="E3203" s="11">
        <v>1.67</v>
      </c>
    </row>
    <row r="3204" spans="1:5">
      <c r="A3204" s="8" t="s">
        <v>698</v>
      </c>
      <c r="B3204" s="8" t="s">
        <v>9</v>
      </c>
      <c r="C3204" s="9">
        <v>5.38</v>
      </c>
      <c r="D3204" s="9">
        <v>5.63</v>
      </c>
      <c r="E3204" s="11">
        <v>0.25</v>
      </c>
    </row>
    <row r="3205" spans="1:5">
      <c r="A3205" s="8" t="s">
        <v>699</v>
      </c>
      <c r="B3205" s="8" t="s">
        <v>9</v>
      </c>
      <c r="C3205" s="9">
        <v>3.87</v>
      </c>
      <c r="D3205" s="9">
        <v>6.47</v>
      </c>
      <c r="E3205" s="11">
        <v>2.6</v>
      </c>
    </row>
    <row r="3206" spans="1:5">
      <c r="A3206" s="8" t="s">
        <v>700</v>
      </c>
      <c r="B3206" s="8" t="s">
        <v>9</v>
      </c>
      <c r="C3206" s="9">
        <v>-8.06</v>
      </c>
      <c r="D3206" s="9">
        <v>-8.4</v>
      </c>
      <c r="E3206" s="10">
        <v>-0.34</v>
      </c>
    </row>
    <row r="3207" spans="1:5">
      <c r="A3207" s="8" t="s">
        <v>701</v>
      </c>
      <c r="B3207" s="8" t="s">
        <v>9</v>
      </c>
      <c r="C3207" s="9">
        <v>-7.35</v>
      </c>
      <c r="D3207" s="9">
        <v>-8.18</v>
      </c>
      <c r="E3207" s="10">
        <v>-0.83</v>
      </c>
    </row>
    <row r="3208" spans="1:5">
      <c r="A3208" s="8" t="s">
        <v>702</v>
      </c>
      <c r="B3208" s="8" t="s">
        <v>9</v>
      </c>
      <c r="C3208" s="9">
        <v>-16.49</v>
      </c>
      <c r="D3208" s="9">
        <v>-13.93</v>
      </c>
      <c r="E3208" s="11">
        <v>2.56</v>
      </c>
    </row>
    <row r="3209" spans="1:5">
      <c r="A3209" s="8" t="s">
        <v>703</v>
      </c>
      <c r="B3209" s="8" t="s">
        <v>9</v>
      </c>
      <c r="C3209" s="9">
        <v>-0.58</v>
      </c>
      <c r="D3209" s="9">
        <v>0.68</v>
      </c>
      <c r="E3209" s="11">
        <v>1.26</v>
      </c>
    </row>
    <row r="3210" spans="1:5">
      <c r="A3210" s="8" t="s">
        <v>704</v>
      </c>
      <c r="B3210" s="8" t="s">
        <v>9</v>
      </c>
      <c r="C3210" s="9">
        <v>0.6899999999999999</v>
      </c>
      <c r="D3210" s="9">
        <v>-2.11</v>
      </c>
      <c r="E3210" s="10">
        <v>-2.8</v>
      </c>
    </row>
    <row r="3211" spans="1:5">
      <c r="A3211" s="8" t="s">
        <v>705</v>
      </c>
      <c r="B3211" s="8" t="s">
        <v>9</v>
      </c>
      <c r="C3211" s="9">
        <v>1.23</v>
      </c>
      <c r="D3211" s="9">
        <v>1.84</v>
      </c>
      <c r="E3211" s="11">
        <v>0.61</v>
      </c>
    </row>
    <row r="3212" spans="1:5">
      <c r="A3212" s="8" t="s">
        <v>706</v>
      </c>
      <c r="B3212" s="8" t="s">
        <v>9</v>
      </c>
      <c r="C3212" s="9">
        <v>-2.98</v>
      </c>
      <c r="D3212" s="9">
        <v>-1.71</v>
      </c>
      <c r="E3212" s="11">
        <v>1.27</v>
      </c>
    </row>
    <row r="3213" spans="1:5">
      <c r="A3213" s="8" t="s">
        <v>707</v>
      </c>
      <c r="B3213" s="8" t="s">
        <v>9</v>
      </c>
      <c r="C3213" s="9">
        <v>7.07</v>
      </c>
      <c r="D3213" s="9">
        <v>10.29</v>
      </c>
      <c r="E3213" s="11">
        <v>3.22</v>
      </c>
    </row>
    <row r="3214" spans="1:5">
      <c r="A3214" s="8" t="s">
        <v>708</v>
      </c>
      <c r="B3214" s="8" t="s">
        <v>9</v>
      </c>
      <c r="C3214" s="9">
        <v>-0.7</v>
      </c>
      <c r="D3214" s="9">
        <v>1.17</v>
      </c>
      <c r="E3214" s="11">
        <v>1.87</v>
      </c>
    </row>
    <row r="3215" spans="1:5">
      <c r="A3215" s="8" t="s">
        <v>709</v>
      </c>
      <c r="B3215" s="8" t="s">
        <v>9</v>
      </c>
      <c r="C3215" s="9">
        <v>3.45</v>
      </c>
      <c r="D3215" s="9">
        <v>6.09</v>
      </c>
      <c r="E3215" s="11">
        <v>2.64</v>
      </c>
    </row>
    <row r="3216" spans="1:5">
      <c r="A3216" s="8" t="s">
        <v>710</v>
      </c>
      <c r="B3216" s="8" t="s">
        <v>9</v>
      </c>
      <c r="C3216" s="9">
        <v>-0.34</v>
      </c>
      <c r="D3216" s="9">
        <v>0.22</v>
      </c>
      <c r="E3216" s="11">
        <v>0.5600000000000001</v>
      </c>
    </row>
    <row r="3217" spans="1:5">
      <c r="A3217" s="8" t="s">
        <v>711</v>
      </c>
      <c r="B3217" s="8" t="s">
        <v>9</v>
      </c>
      <c r="C3217" s="9">
        <v>15.49</v>
      </c>
      <c r="D3217" s="9">
        <v>14.63</v>
      </c>
      <c r="E3217" s="10">
        <v>-0.86</v>
      </c>
    </row>
    <row r="3218" spans="1:5">
      <c r="A3218" s="8" t="s">
        <v>712</v>
      </c>
      <c r="B3218" s="8" t="s">
        <v>9</v>
      </c>
      <c r="C3218" s="9">
        <v>5.58</v>
      </c>
      <c r="D3218" s="9">
        <v>4.78</v>
      </c>
      <c r="E3218" s="10">
        <v>-0.8</v>
      </c>
    </row>
    <row r="3219" spans="1:5">
      <c r="A3219" s="8" t="s">
        <v>713</v>
      </c>
      <c r="B3219" s="8" t="s">
        <v>9</v>
      </c>
      <c r="C3219" s="9">
        <v>-0.37</v>
      </c>
      <c r="D3219" s="9">
        <v>6.55</v>
      </c>
      <c r="E3219" s="11">
        <v>6.92</v>
      </c>
    </row>
    <row r="3220" spans="1:5">
      <c r="A3220" s="8" t="s">
        <v>714</v>
      </c>
      <c r="B3220" s="8" t="s">
        <v>9</v>
      </c>
      <c r="C3220" s="9">
        <v>-2.91</v>
      </c>
      <c r="D3220" s="9">
        <v>1.77</v>
      </c>
      <c r="E3220" s="11">
        <v>4.68</v>
      </c>
    </row>
    <row r="3221" spans="1:5">
      <c r="A3221" s="8" t="s">
        <v>715</v>
      </c>
      <c r="B3221" s="8" t="s">
        <v>9</v>
      </c>
      <c r="C3221" s="9">
        <v>2.53</v>
      </c>
      <c r="D3221" s="9">
        <v>-1.35</v>
      </c>
      <c r="E3221" s="10">
        <v>-3.88</v>
      </c>
    </row>
    <row r="3222" spans="1:5">
      <c r="A3222" s="8" t="s">
        <v>716</v>
      </c>
      <c r="B3222" s="8" t="s">
        <v>9</v>
      </c>
      <c r="C3222" s="9">
        <v>2.61</v>
      </c>
      <c r="D3222" s="9">
        <v>1.67</v>
      </c>
      <c r="E3222" s="10">
        <v>-0.9399999999999999</v>
      </c>
    </row>
    <row r="3223" spans="1:5">
      <c r="A3223" s="8" t="s">
        <v>717</v>
      </c>
      <c r="B3223" s="8" t="s">
        <v>9</v>
      </c>
      <c r="C3223" s="9">
        <v>-3.9</v>
      </c>
      <c r="D3223" s="9">
        <v>-5.02</v>
      </c>
      <c r="E3223" s="10">
        <v>-1.12</v>
      </c>
    </row>
    <row r="3224" spans="1:5">
      <c r="A3224" s="8" t="s">
        <v>718</v>
      </c>
      <c r="B3224" s="8" t="s">
        <v>9</v>
      </c>
      <c r="C3224" s="9">
        <v>4.94</v>
      </c>
      <c r="D3224" s="9">
        <v>1.78</v>
      </c>
      <c r="E3224" s="10">
        <v>-3.16</v>
      </c>
    </row>
    <row r="3225" spans="1:5">
      <c r="A3225" s="8" t="s">
        <v>719</v>
      </c>
      <c r="B3225" s="8" t="s">
        <v>9</v>
      </c>
      <c r="C3225" s="9">
        <v>-2.73</v>
      </c>
      <c r="D3225" s="9">
        <v>0.92</v>
      </c>
      <c r="E3225" s="11">
        <v>3.65</v>
      </c>
    </row>
    <row r="3226" spans="1:5">
      <c r="A3226" s="8" t="s">
        <v>720</v>
      </c>
      <c r="B3226" s="8" t="s">
        <v>9</v>
      </c>
      <c r="C3226" s="9">
        <v>-0.42</v>
      </c>
      <c r="D3226" s="9">
        <v>-0.6</v>
      </c>
      <c r="E3226" s="10">
        <v>-0.18</v>
      </c>
    </row>
    <row r="3227" spans="1:5">
      <c r="A3227" s="8" t="s">
        <v>721</v>
      </c>
      <c r="B3227" s="8" t="s">
        <v>9</v>
      </c>
      <c r="C3227" s="9">
        <v>-0.38</v>
      </c>
      <c r="D3227" s="9">
        <v>1.02</v>
      </c>
      <c r="E3227" s="11">
        <v>1.4</v>
      </c>
    </row>
    <row r="3228" spans="1:5">
      <c r="A3228" s="8" t="s">
        <v>722</v>
      </c>
      <c r="B3228" s="8" t="s">
        <v>9</v>
      </c>
      <c r="C3228" s="9">
        <v>2.66</v>
      </c>
      <c r="D3228" s="9">
        <v>-2.89</v>
      </c>
      <c r="E3228" s="10">
        <v>-5.55</v>
      </c>
    </row>
    <row r="3229" spans="1:5">
      <c r="A3229" s="8" t="s">
        <v>723</v>
      </c>
      <c r="B3229" s="8" t="s">
        <v>9</v>
      </c>
      <c r="C3229" s="9">
        <v>2.19</v>
      </c>
      <c r="D3229" s="9">
        <v>0.35</v>
      </c>
      <c r="E3229" s="10">
        <v>-1.84</v>
      </c>
    </row>
    <row r="3230" spans="1:5">
      <c r="A3230" s="8" t="s">
        <v>724</v>
      </c>
      <c r="B3230" s="8" t="s">
        <v>9</v>
      </c>
      <c r="C3230" s="9">
        <v>-3.47</v>
      </c>
      <c r="D3230" s="9">
        <v>-5.14</v>
      </c>
      <c r="E3230" s="10">
        <v>-1.67</v>
      </c>
    </row>
    <row r="3231" spans="1:5">
      <c r="A3231" s="8" t="s">
        <v>725</v>
      </c>
      <c r="B3231" s="8" t="s">
        <v>9</v>
      </c>
      <c r="C3231" s="9">
        <v>-2.42</v>
      </c>
      <c r="D3231" s="9">
        <v>-0.97</v>
      </c>
      <c r="E3231" s="11">
        <v>1.45</v>
      </c>
    </row>
    <row r="3232" spans="1:5">
      <c r="A3232" s="8" t="s">
        <v>726</v>
      </c>
      <c r="B3232" s="8" t="s">
        <v>9</v>
      </c>
      <c r="C3232" s="9">
        <v>6.01</v>
      </c>
      <c r="D3232" s="9">
        <v>4.99</v>
      </c>
      <c r="E3232" s="10">
        <v>-1.02</v>
      </c>
    </row>
    <row r="3233" spans="1:5">
      <c r="A3233" s="8" t="s">
        <v>727</v>
      </c>
      <c r="B3233" s="8" t="s">
        <v>9</v>
      </c>
      <c r="C3233" s="9">
        <v>-1.14</v>
      </c>
      <c r="D3233" s="9">
        <v>0.33</v>
      </c>
      <c r="E3233" s="11">
        <v>1.47</v>
      </c>
    </row>
    <row r="3234" spans="1:5">
      <c r="A3234" s="8" t="s">
        <v>728</v>
      </c>
      <c r="B3234" s="8" t="s">
        <v>9</v>
      </c>
      <c r="C3234" s="9">
        <v>-2.61</v>
      </c>
      <c r="D3234" s="9">
        <v>0.8100000000000001</v>
      </c>
      <c r="E3234" s="11">
        <v>3.42</v>
      </c>
    </row>
    <row r="3235" spans="1:5">
      <c r="A3235" s="8" t="s">
        <v>729</v>
      </c>
      <c r="B3235" s="8" t="s">
        <v>9</v>
      </c>
      <c r="C3235" s="9">
        <v>-2.11</v>
      </c>
      <c r="D3235" s="9">
        <v>-2.03</v>
      </c>
      <c r="E3235" s="11">
        <v>0.08</v>
      </c>
    </row>
    <row r="3236" spans="1:5">
      <c r="A3236" s="8" t="s">
        <v>730</v>
      </c>
      <c r="B3236" s="8" t="s">
        <v>9</v>
      </c>
      <c r="C3236" s="9">
        <v>0.9</v>
      </c>
      <c r="D3236" s="9">
        <v>1.93</v>
      </c>
      <c r="E3236" s="11">
        <v>1.03</v>
      </c>
    </row>
    <row r="3237" spans="1:5">
      <c r="A3237" s="8" t="s">
        <v>731</v>
      </c>
      <c r="B3237" s="8" t="s">
        <v>9</v>
      </c>
      <c r="C3237" s="9">
        <v>0.16</v>
      </c>
      <c r="D3237" s="9">
        <v>0.95</v>
      </c>
      <c r="E3237" s="11">
        <v>0.79</v>
      </c>
    </row>
    <row r="3238" spans="1:5">
      <c r="A3238" s="8" t="s">
        <v>732</v>
      </c>
      <c r="B3238" s="8" t="s">
        <v>9</v>
      </c>
      <c r="C3238" s="9">
        <v>3.08</v>
      </c>
      <c r="D3238" s="9">
        <v>-3.04</v>
      </c>
      <c r="E3238" s="10">
        <v>-6.12</v>
      </c>
    </row>
    <row r="3239" spans="1:5">
      <c r="A3239" s="8" t="s">
        <v>733</v>
      </c>
      <c r="B3239" s="8" t="s">
        <v>9</v>
      </c>
      <c r="C3239" s="9">
        <v>2.65</v>
      </c>
      <c r="D3239" s="9">
        <v>3.21</v>
      </c>
      <c r="E3239" s="11">
        <v>0.5600000000000001</v>
      </c>
    </row>
    <row r="3240" spans="1:5">
      <c r="A3240" s="8" t="s">
        <v>734</v>
      </c>
      <c r="B3240" s="8" t="s">
        <v>9</v>
      </c>
      <c r="C3240" s="9">
        <v>-6.77</v>
      </c>
      <c r="D3240" s="9">
        <v>-2.89</v>
      </c>
      <c r="E3240" s="11">
        <v>3.88</v>
      </c>
    </row>
    <row r="3241" spans="1:5">
      <c r="A3241" s="8" t="s">
        <v>735</v>
      </c>
      <c r="B3241" s="8" t="s">
        <v>9</v>
      </c>
      <c r="C3241" s="9">
        <v>-4.52</v>
      </c>
      <c r="D3241" s="9">
        <v>-4.81</v>
      </c>
      <c r="E3241" s="10">
        <v>-0.29</v>
      </c>
    </row>
    <row r="3242" spans="1:5">
      <c r="A3242" s="8" t="s">
        <v>736</v>
      </c>
      <c r="B3242" s="8" t="s">
        <v>9</v>
      </c>
      <c r="C3242" s="9">
        <v>0.8</v>
      </c>
      <c r="D3242" s="9">
        <v>-0.33</v>
      </c>
      <c r="E3242" s="10">
        <v>-1.13</v>
      </c>
    </row>
    <row r="3243" spans="1:5">
      <c r="A3243" s="8" t="s">
        <v>737</v>
      </c>
      <c r="B3243" s="8" t="s">
        <v>9</v>
      </c>
      <c r="C3243" s="9">
        <v>3.47</v>
      </c>
      <c r="D3243" s="9">
        <v>1.41</v>
      </c>
      <c r="E3243" s="10">
        <v>-2.06</v>
      </c>
    </row>
    <row r="3244" spans="1:5">
      <c r="A3244" s="8" t="s">
        <v>738</v>
      </c>
      <c r="B3244" s="8" t="s">
        <v>9</v>
      </c>
      <c r="C3244" s="9">
        <v>1.29</v>
      </c>
      <c r="D3244" s="9">
        <v>2.15</v>
      </c>
      <c r="E3244" s="11">
        <v>0.86</v>
      </c>
    </row>
    <row r="3245" spans="1:5">
      <c r="A3245" s="8" t="s">
        <v>739</v>
      </c>
      <c r="B3245" s="8" t="s">
        <v>9</v>
      </c>
      <c r="C3245" s="9">
        <v>-6.5</v>
      </c>
      <c r="D3245" s="9">
        <v>-5.62</v>
      </c>
      <c r="E3245" s="11">
        <v>0.88</v>
      </c>
    </row>
    <row r="3246" spans="1:5">
      <c r="A3246" s="8" t="s">
        <v>740</v>
      </c>
      <c r="B3246" s="8" t="s">
        <v>9</v>
      </c>
      <c r="C3246" s="9">
        <v>8.73</v>
      </c>
      <c r="D3246" s="9">
        <v>6.87</v>
      </c>
      <c r="E3246" s="10">
        <v>-1.86</v>
      </c>
    </row>
    <row r="3247" spans="1:5">
      <c r="A3247" s="8" t="s">
        <v>741</v>
      </c>
      <c r="B3247" s="8" t="s">
        <v>9</v>
      </c>
      <c r="C3247" s="9">
        <v>3.75</v>
      </c>
      <c r="D3247" s="9">
        <v>2.14</v>
      </c>
      <c r="E3247" s="10">
        <v>-1.61</v>
      </c>
    </row>
    <row r="3248" spans="1:5">
      <c r="A3248" s="8" t="s">
        <v>742</v>
      </c>
      <c r="B3248" s="8" t="s">
        <v>9</v>
      </c>
      <c r="C3248" s="9">
        <v>8.380000000000001</v>
      </c>
      <c r="D3248" s="9">
        <v>4.98</v>
      </c>
      <c r="E3248" s="10">
        <v>-3.4</v>
      </c>
    </row>
    <row r="3249" spans="1:5">
      <c r="A3249" s="8" t="s">
        <v>743</v>
      </c>
      <c r="B3249" s="8" t="s">
        <v>9</v>
      </c>
      <c r="C3249" s="9">
        <v>-3.09</v>
      </c>
      <c r="D3249" s="9">
        <v>0.7</v>
      </c>
      <c r="E3249" s="11">
        <v>3.79</v>
      </c>
    </row>
    <row r="3250" spans="1:5">
      <c r="A3250" s="8" t="s">
        <v>744</v>
      </c>
      <c r="B3250" s="8" t="s">
        <v>9</v>
      </c>
      <c r="C3250" s="9">
        <v>0.51</v>
      </c>
      <c r="D3250" s="9">
        <v>-0.64</v>
      </c>
      <c r="E3250" s="10">
        <v>-1.15</v>
      </c>
    </row>
    <row r="3251" spans="1:5">
      <c r="A3251" s="8" t="s">
        <v>745</v>
      </c>
      <c r="B3251" s="8" t="s">
        <v>9</v>
      </c>
      <c r="C3251" s="9">
        <v>2.8</v>
      </c>
      <c r="D3251" s="9">
        <v>5.97</v>
      </c>
      <c r="E3251" s="11">
        <v>3.17</v>
      </c>
    </row>
    <row r="3252" spans="1:5">
      <c r="A3252" s="8" t="s">
        <v>746</v>
      </c>
      <c r="B3252" s="8" t="s">
        <v>9</v>
      </c>
      <c r="C3252" s="9">
        <v>5.4</v>
      </c>
      <c r="D3252" s="9">
        <v>3.44</v>
      </c>
      <c r="E3252" s="10">
        <v>-1.96</v>
      </c>
    </row>
    <row r="3253" spans="1:5">
      <c r="A3253" s="8" t="s">
        <v>747</v>
      </c>
      <c r="B3253" s="8" t="s">
        <v>9</v>
      </c>
      <c r="C3253" s="9">
        <v>6.11</v>
      </c>
      <c r="D3253" s="9">
        <v>7.26</v>
      </c>
      <c r="E3253" s="11">
        <v>1.15</v>
      </c>
    </row>
    <row r="3254" spans="1:5">
      <c r="A3254" s="8" t="s">
        <v>748</v>
      </c>
      <c r="B3254" s="8" t="s">
        <v>9</v>
      </c>
      <c r="C3254" s="9">
        <v>3.47</v>
      </c>
      <c r="D3254" s="9">
        <v>1.84</v>
      </c>
      <c r="E3254" s="10">
        <v>-1.63</v>
      </c>
    </row>
    <row r="3255" spans="1:5">
      <c r="A3255" s="8" t="s">
        <v>749</v>
      </c>
      <c r="B3255" s="8" t="s">
        <v>9</v>
      </c>
      <c r="C3255" s="9">
        <v>3.95</v>
      </c>
      <c r="D3255" s="9">
        <v>3.08</v>
      </c>
      <c r="E3255" s="10">
        <v>-0.87</v>
      </c>
    </row>
    <row r="3256" spans="1:5">
      <c r="A3256" s="8" t="s">
        <v>750</v>
      </c>
      <c r="B3256" s="8" t="s">
        <v>9</v>
      </c>
      <c r="C3256" s="9">
        <v>1.21</v>
      </c>
      <c r="D3256" s="9">
        <v>4.72</v>
      </c>
      <c r="E3256" s="11">
        <v>3.51</v>
      </c>
    </row>
    <row r="3257" spans="1:5">
      <c r="A3257" s="8" t="s">
        <v>751</v>
      </c>
      <c r="B3257" s="8" t="s">
        <v>9</v>
      </c>
      <c r="C3257" s="9">
        <v>-1.99</v>
      </c>
      <c r="D3257" s="9">
        <v>1.95</v>
      </c>
      <c r="E3257" s="11">
        <v>3.94</v>
      </c>
    </row>
    <row r="3258" spans="1:5">
      <c r="A3258" s="8" t="s">
        <v>752</v>
      </c>
      <c r="B3258" s="8" t="s">
        <v>9</v>
      </c>
      <c r="C3258" s="9">
        <v>16.18</v>
      </c>
      <c r="D3258" s="9">
        <v>18.55</v>
      </c>
      <c r="E3258" s="11">
        <v>2.37</v>
      </c>
    </row>
    <row r="3259" spans="1:5">
      <c r="A3259" s="8" t="s">
        <v>753</v>
      </c>
      <c r="B3259" s="8" t="s">
        <v>9</v>
      </c>
      <c r="C3259" s="9">
        <v>1.54</v>
      </c>
      <c r="D3259" s="9">
        <v>2.47</v>
      </c>
      <c r="E3259" s="11">
        <v>0.93</v>
      </c>
    </row>
    <row r="3260" spans="1:5">
      <c r="A3260" s="8" t="s">
        <v>754</v>
      </c>
      <c r="B3260" s="8" t="s">
        <v>9</v>
      </c>
      <c r="C3260" s="9">
        <v>0.12</v>
      </c>
      <c r="D3260" s="9">
        <v>-1.16</v>
      </c>
      <c r="E3260" s="10">
        <v>-1.28</v>
      </c>
    </row>
    <row r="3261" spans="1:5">
      <c r="A3261" s="8" t="s">
        <v>755</v>
      </c>
      <c r="B3261" s="8" t="s">
        <v>9</v>
      </c>
      <c r="C3261" s="9">
        <v>4.64</v>
      </c>
      <c r="D3261" s="9">
        <v>2.97</v>
      </c>
      <c r="E3261" s="10">
        <v>-1.67</v>
      </c>
    </row>
    <row r="3262" spans="1:5">
      <c r="A3262" s="8" t="s">
        <v>756</v>
      </c>
      <c r="B3262" s="8" t="s">
        <v>9</v>
      </c>
      <c r="C3262" s="9">
        <v>0.78</v>
      </c>
      <c r="D3262" s="9">
        <v>2.49</v>
      </c>
      <c r="E3262" s="11">
        <v>1.71</v>
      </c>
    </row>
    <row r="3263" spans="1:5">
      <c r="A3263" s="8" t="s">
        <v>757</v>
      </c>
      <c r="B3263" s="8" t="s">
        <v>9</v>
      </c>
      <c r="C3263" s="9">
        <v>0.87</v>
      </c>
      <c r="D3263" s="9">
        <v>-0.96</v>
      </c>
      <c r="E3263" s="10">
        <v>-1.83</v>
      </c>
    </row>
    <row r="3264" spans="1:5">
      <c r="A3264" s="8" t="s">
        <v>758</v>
      </c>
      <c r="B3264" s="8" t="s">
        <v>9</v>
      </c>
      <c r="C3264" s="9">
        <v>-0.24</v>
      </c>
      <c r="D3264" s="9">
        <v>0.8</v>
      </c>
      <c r="E3264" s="11">
        <v>1.04</v>
      </c>
    </row>
    <row r="3265" spans="1:5">
      <c r="A3265" s="8" t="s">
        <v>759</v>
      </c>
      <c r="B3265" s="8" t="s">
        <v>9</v>
      </c>
      <c r="C3265" s="9">
        <v>2.95</v>
      </c>
      <c r="D3265" s="9">
        <v>3.05</v>
      </c>
      <c r="E3265" s="11">
        <v>0.1</v>
      </c>
    </row>
    <row r="3266" spans="1:5">
      <c r="A3266" s="8" t="s">
        <v>760</v>
      </c>
      <c r="B3266" s="8" t="s">
        <v>9</v>
      </c>
      <c r="C3266" s="9">
        <v>-4.78</v>
      </c>
      <c r="D3266" s="9">
        <v>-6.99</v>
      </c>
      <c r="E3266" s="10">
        <v>-2.21</v>
      </c>
    </row>
    <row r="3267" spans="1:5">
      <c r="A3267" s="8" t="s">
        <v>761</v>
      </c>
      <c r="B3267" s="8" t="s">
        <v>9</v>
      </c>
      <c r="C3267" s="9">
        <v>-0.38</v>
      </c>
      <c r="D3267" s="9">
        <v>1.24</v>
      </c>
      <c r="E3267" s="11">
        <v>1.62</v>
      </c>
    </row>
    <row r="3268" spans="1:5">
      <c r="A3268" s="8" t="s">
        <v>762</v>
      </c>
      <c r="B3268" s="8" t="s">
        <v>9</v>
      </c>
      <c r="C3268" s="9">
        <v>-4.36</v>
      </c>
      <c r="D3268" s="9">
        <v>-4.51</v>
      </c>
      <c r="E3268" s="10">
        <v>-0.15</v>
      </c>
    </row>
    <row r="3269" spans="1:5">
      <c r="A3269" s="8" t="s">
        <v>763</v>
      </c>
      <c r="B3269" s="8" t="s">
        <v>9</v>
      </c>
      <c r="C3269" s="9">
        <v>1.02</v>
      </c>
      <c r="D3269" s="9">
        <v>1.04</v>
      </c>
      <c r="E3269" s="11">
        <v>0.02</v>
      </c>
    </row>
    <row r="3270" spans="1:5">
      <c r="A3270" s="8" t="s">
        <v>764</v>
      </c>
      <c r="B3270" s="8" t="s">
        <v>9</v>
      </c>
      <c r="C3270" s="9">
        <v>1.33</v>
      </c>
      <c r="D3270" s="9">
        <v>-3.06</v>
      </c>
      <c r="E3270" s="10">
        <v>-4.39</v>
      </c>
    </row>
    <row r="3271" spans="1:5">
      <c r="A3271" s="8" t="s">
        <v>765</v>
      </c>
      <c r="B3271" s="8" t="s">
        <v>9</v>
      </c>
      <c r="C3271" s="9">
        <v>6.56</v>
      </c>
      <c r="D3271" s="9">
        <v>5.68</v>
      </c>
      <c r="E3271" s="10">
        <v>-0.88</v>
      </c>
    </row>
    <row r="3272" spans="1:5">
      <c r="A3272" s="8" t="s">
        <v>766</v>
      </c>
      <c r="B3272" s="8" t="s">
        <v>9</v>
      </c>
      <c r="C3272" s="9">
        <v>-0.11</v>
      </c>
      <c r="D3272" s="9">
        <v>0.88</v>
      </c>
      <c r="E3272" s="11">
        <v>0.99</v>
      </c>
    </row>
    <row r="3273" spans="1:5">
      <c r="A3273" s="8" t="s">
        <v>767</v>
      </c>
      <c r="B3273" s="8" t="s">
        <v>9</v>
      </c>
      <c r="C3273" s="9">
        <v>-3.81</v>
      </c>
      <c r="D3273" s="9">
        <v>-1.41</v>
      </c>
      <c r="E3273" s="11">
        <v>2.4</v>
      </c>
    </row>
    <row r="3274" spans="1:5">
      <c r="A3274" s="8" t="s">
        <v>768</v>
      </c>
      <c r="B3274" s="8" t="s">
        <v>9</v>
      </c>
      <c r="C3274" s="9">
        <v>3.24</v>
      </c>
      <c r="D3274" s="9">
        <v>4.18</v>
      </c>
      <c r="E3274" s="11">
        <v>0.9399999999999999</v>
      </c>
    </row>
    <row r="3275" spans="1:5">
      <c r="A3275" s="8" t="s">
        <v>769</v>
      </c>
      <c r="B3275" s="8" t="s">
        <v>9</v>
      </c>
      <c r="C3275" s="9">
        <v>-7.36</v>
      </c>
      <c r="D3275" s="9">
        <v>-7.04</v>
      </c>
      <c r="E3275" s="11">
        <v>0.32</v>
      </c>
    </row>
    <row r="3276" spans="1:5">
      <c r="A3276" s="8" t="s">
        <v>770</v>
      </c>
      <c r="B3276" s="8" t="s">
        <v>9</v>
      </c>
      <c r="C3276" s="9">
        <v>0.52</v>
      </c>
      <c r="D3276" s="9">
        <v>1.16</v>
      </c>
      <c r="E3276" s="11">
        <v>0.64</v>
      </c>
    </row>
    <row r="3277" spans="1:5">
      <c r="A3277" s="8" t="s">
        <v>771</v>
      </c>
      <c r="B3277" s="8" t="s">
        <v>9</v>
      </c>
      <c r="C3277" s="9">
        <v>1.2</v>
      </c>
      <c r="D3277" s="9">
        <v>-1.05</v>
      </c>
      <c r="E3277" s="10">
        <v>-2.25</v>
      </c>
    </row>
    <row r="3278" spans="1:5">
      <c r="A3278" s="8" t="s">
        <v>772</v>
      </c>
      <c r="B3278" s="8" t="s">
        <v>9</v>
      </c>
      <c r="C3278" s="9">
        <v>-5.45</v>
      </c>
      <c r="D3278" s="9">
        <v>-5.56</v>
      </c>
      <c r="E3278" s="10">
        <v>-0.11</v>
      </c>
    </row>
    <row r="3279" spans="1:5">
      <c r="A3279" s="8" t="s">
        <v>773</v>
      </c>
      <c r="B3279" s="8" t="s">
        <v>9</v>
      </c>
      <c r="C3279" s="9">
        <v>-1.77</v>
      </c>
      <c r="D3279" s="9">
        <v>-1.3</v>
      </c>
      <c r="E3279" s="11">
        <v>0.47</v>
      </c>
    </row>
    <row r="3280" spans="1:5">
      <c r="A3280" s="8" t="s">
        <v>774</v>
      </c>
      <c r="B3280" s="8" t="s">
        <v>9</v>
      </c>
      <c r="C3280" s="9">
        <v>17.96</v>
      </c>
      <c r="D3280" s="9">
        <v>18.23</v>
      </c>
      <c r="E3280" s="11">
        <v>0.27</v>
      </c>
    </row>
    <row r="3281" spans="1:5">
      <c r="A3281" s="8" t="s">
        <v>775</v>
      </c>
      <c r="B3281" s="8" t="s">
        <v>9</v>
      </c>
      <c r="C3281" s="9">
        <v>-3.08</v>
      </c>
      <c r="D3281" s="9">
        <v>-1.78</v>
      </c>
      <c r="E3281" s="11">
        <v>1.3</v>
      </c>
    </row>
    <row r="3282" spans="1:5">
      <c r="A3282" s="8" t="s">
        <v>776</v>
      </c>
      <c r="B3282" s="8" t="s">
        <v>9</v>
      </c>
      <c r="C3282" s="9">
        <v>2.79</v>
      </c>
      <c r="D3282" s="9">
        <v>4.4</v>
      </c>
      <c r="E3282" s="11">
        <v>1.61</v>
      </c>
    </row>
    <row r="3283" spans="1:5">
      <c r="A3283" s="8" t="s">
        <v>777</v>
      </c>
      <c r="B3283" s="8" t="s">
        <v>9</v>
      </c>
      <c r="C3283" s="9">
        <v>3.92</v>
      </c>
      <c r="D3283" s="9">
        <v>1.37</v>
      </c>
      <c r="E3283" s="10">
        <v>-2.55</v>
      </c>
    </row>
    <row r="3284" spans="1:5">
      <c r="A3284" s="8" t="s">
        <v>778</v>
      </c>
      <c r="B3284" s="8" t="s">
        <v>9</v>
      </c>
      <c r="C3284" s="9">
        <v>4.39</v>
      </c>
      <c r="D3284" s="9">
        <v>3.63</v>
      </c>
      <c r="E3284" s="10">
        <v>-0.76</v>
      </c>
    </row>
    <row r="3285" spans="1:5">
      <c r="A3285" s="8" t="s">
        <v>779</v>
      </c>
      <c r="B3285" s="8" t="s">
        <v>9</v>
      </c>
      <c r="C3285" s="9">
        <v>2.39</v>
      </c>
      <c r="D3285" s="9">
        <v>-0.39</v>
      </c>
      <c r="E3285" s="10">
        <v>-2.78</v>
      </c>
    </row>
    <row r="3286" spans="1:5">
      <c r="A3286" s="8" t="s">
        <v>780</v>
      </c>
      <c r="B3286" s="8" t="s">
        <v>9</v>
      </c>
      <c r="C3286" s="9">
        <v>0.07000000000000001</v>
      </c>
      <c r="D3286" s="9">
        <v>1.07</v>
      </c>
      <c r="E3286" s="11">
        <v>1</v>
      </c>
    </row>
    <row r="3287" spans="1:5">
      <c r="A3287" s="8" t="s">
        <v>781</v>
      </c>
      <c r="B3287" s="8" t="s">
        <v>9</v>
      </c>
      <c r="C3287" s="9">
        <v>-6.85</v>
      </c>
      <c r="D3287" s="9">
        <v>-3.75</v>
      </c>
      <c r="E3287" s="11">
        <v>3.1</v>
      </c>
    </row>
    <row r="3288" spans="1:5">
      <c r="A3288" s="8" t="s">
        <v>782</v>
      </c>
      <c r="B3288" s="8" t="s">
        <v>9</v>
      </c>
      <c r="C3288" s="9">
        <v>-4.88</v>
      </c>
      <c r="D3288" s="9">
        <v>-3.52</v>
      </c>
      <c r="E3288" s="11">
        <v>1.36</v>
      </c>
    </row>
    <row r="3289" spans="1:5">
      <c r="A3289" s="8" t="s">
        <v>785</v>
      </c>
      <c r="B3289" s="8" t="s">
        <v>9</v>
      </c>
      <c r="C3289" s="9">
        <v>-1.9</v>
      </c>
      <c r="D3289" s="9">
        <v>-1.89</v>
      </c>
      <c r="E3289" s="11">
        <v>0.01</v>
      </c>
    </row>
    <row r="3290" spans="1:5">
      <c r="A3290" s="8" t="s">
        <v>786</v>
      </c>
      <c r="B3290" s="8" t="s">
        <v>9</v>
      </c>
      <c r="C3290" s="9">
        <v>4.56</v>
      </c>
      <c r="D3290" s="9">
        <v>1.21</v>
      </c>
      <c r="E3290" s="10">
        <v>-3.35</v>
      </c>
    </row>
    <row r="3291" spans="1:5">
      <c r="A3291" s="8" t="s">
        <v>787</v>
      </c>
      <c r="B3291" s="8" t="s">
        <v>9</v>
      </c>
      <c r="C3291" s="9">
        <v>1.09</v>
      </c>
      <c r="D3291" s="9">
        <v>-0.44</v>
      </c>
      <c r="E3291" s="10">
        <v>-1.53</v>
      </c>
    </row>
    <row r="3292" spans="1:5">
      <c r="A3292" s="8" t="s">
        <v>788</v>
      </c>
      <c r="B3292" s="8" t="s">
        <v>9</v>
      </c>
      <c r="C3292" s="9">
        <v>-1.25</v>
      </c>
      <c r="D3292" s="9">
        <v>-3.36</v>
      </c>
      <c r="E3292" s="10">
        <v>-2.11</v>
      </c>
    </row>
    <row r="3293" spans="1:5">
      <c r="A3293" s="8" t="s">
        <v>789</v>
      </c>
      <c r="B3293" s="8" t="s">
        <v>9</v>
      </c>
      <c r="C3293" s="9">
        <v>5.59</v>
      </c>
      <c r="D3293" s="9">
        <v>5.3</v>
      </c>
      <c r="E3293" s="10">
        <v>-0.29</v>
      </c>
    </row>
    <row r="3294" spans="1:5">
      <c r="A3294" s="8" t="s">
        <v>791</v>
      </c>
      <c r="B3294" s="8" t="s">
        <v>9</v>
      </c>
      <c r="C3294" s="9">
        <v>48.38</v>
      </c>
      <c r="D3294" s="9">
        <v>38.81</v>
      </c>
      <c r="E3294" s="10">
        <v>-9.57</v>
      </c>
    </row>
    <row r="3295" spans="1:5">
      <c r="A3295" s="8" t="s">
        <v>792</v>
      </c>
      <c r="B3295" s="8" t="s">
        <v>9</v>
      </c>
      <c r="C3295" s="9">
        <v>0.57</v>
      </c>
      <c r="D3295" s="9">
        <v>2.72</v>
      </c>
      <c r="E3295" s="11">
        <v>2.15</v>
      </c>
    </row>
    <row r="3296" spans="1:5">
      <c r="A3296" s="8" t="s">
        <v>793</v>
      </c>
      <c r="B3296" s="8" t="s">
        <v>9</v>
      </c>
      <c r="C3296" s="9">
        <v>-2.2</v>
      </c>
      <c r="D3296" s="9">
        <v>1.17</v>
      </c>
      <c r="E3296" s="11">
        <v>3.37</v>
      </c>
    </row>
    <row r="3297" spans="1:5">
      <c r="A3297" s="8" t="s">
        <v>794</v>
      </c>
      <c r="B3297" s="8" t="s">
        <v>9</v>
      </c>
      <c r="C3297" s="9">
        <v>17.25</v>
      </c>
      <c r="D3297" s="9">
        <v>15.44</v>
      </c>
      <c r="E3297" s="10">
        <v>-1.81</v>
      </c>
    </row>
    <row r="3298" spans="1:5">
      <c r="A3298" s="8" t="s">
        <v>795</v>
      </c>
      <c r="B3298" s="8" t="s">
        <v>9</v>
      </c>
      <c r="C3298" s="9">
        <v>2.06</v>
      </c>
      <c r="D3298" s="9">
        <v>5.07</v>
      </c>
      <c r="E3298" s="11">
        <v>3.01</v>
      </c>
    </row>
    <row r="3299" spans="1:5">
      <c r="A3299" s="8" t="s">
        <v>796</v>
      </c>
      <c r="B3299" s="8" t="s">
        <v>9</v>
      </c>
      <c r="C3299" s="9">
        <v>-8.08</v>
      </c>
      <c r="D3299" s="9">
        <v>-4.21</v>
      </c>
      <c r="E3299" s="11">
        <v>3.87</v>
      </c>
    </row>
    <row r="3300" spans="1:5">
      <c r="A3300" s="8" t="s">
        <v>797</v>
      </c>
      <c r="B3300" s="8" t="s">
        <v>9</v>
      </c>
      <c r="C3300" s="9">
        <v>-5.98</v>
      </c>
      <c r="D3300" s="9">
        <v>-5.61</v>
      </c>
      <c r="E3300" s="11">
        <v>0.37</v>
      </c>
    </row>
    <row r="3301" spans="1:5">
      <c r="A3301" s="8" t="s">
        <v>798</v>
      </c>
      <c r="B3301" s="8" t="s">
        <v>9</v>
      </c>
      <c r="C3301" s="9">
        <v>5.65</v>
      </c>
      <c r="D3301" s="9">
        <v>7.16</v>
      </c>
      <c r="E3301" s="11">
        <v>1.51</v>
      </c>
    </row>
    <row r="3302" spans="1:5">
      <c r="A3302" s="8" t="s">
        <v>799</v>
      </c>
      <c r="B3302" s="8" t="s">
        <v>9</v>
      </c>
      <c r="C3302" s="9">
        <v>-2.92</v>
      </c>
      <c r="D3302" s="9">
        <v>2.12</v>
      </c>
      <c r="E3302" s="11">
        <v>5.04</v>
      </c>
    </row>
    <row r="3303" spans="1:5">
      <c r="A3303" s="8" t="s">
        <v>800</v>
      </c>
      <c r="B3303" s="8" t="s">
        <v>9</v>
      </c>
      <c r="C3303" s="9">
        <v>12.9</v>
      </c>
      <c r="D3303" s="9">
        <v>7.72</v>
      </c>
      <c r="E3303" s="10">
        <v>-5.18</v>
      </c>
    </row>
    <row r="3304" spans="1:5">
      <c r="A3304" s="8" t="s">
        <v>801</v>
      </c>
      <c r="B3304" s="8" t="s">
        <v>9</v>
      </c>
      <c r="C3304" s="9">
        <v>-0.5600000000000001</v>
      </c>
      <c r="D3304" s="9">
        <v>-2</v>
      </c>
      <c r="E3304" s="10">
        <v>-1.44</v>
      </c>
    </row>
    <row r="3305" spans="1:5">
      <c r="A3305" s="8" t="s">
        <v>802</v>
      </c>
      <c r="B3305" s="8" t="s">
        <v>9</v>
      </c>
      <c r="C3305" s="9">
        <v>10.98</v>
      </c>
      <c r="D3305" s="9">
        <v>9.74</v>
      </c>
      <c r="E3305" s="10">
        <v>-1.24</v>
      </c>
    </row>
    <row r="3306" spans="1:5">
      <c r="A3306" s="8" t="s">
        <v>803</v>
      </c>
      <c r="B3306" s="8" t="s">
        <v>9</v>
      </c>
      <c r="C3306" s="9">
        <v>-3.49</v>
      </c>
      <c r="D3306" s="9">
        <v>-2.94</v>
      </c>
      <c r="E3306" s="11">
        <v>0.55</v>
      </c>
    </row>
    <row r="3307" spans="1:5">
      <c r="A3307" s="8" t="s">
        <v>804</v>
      </c>
      <c r="B3307" s="8" t="s">
        <v>9</v>
      </c>
      <c r="C3307" s="9">
        <v>-0.11</v>
      </c>
      <c r="D3307" s="9">
        <v>-0.98</v>
      </c>
      <c r="E3307" s="10">
        <v>-0.87</v>
      </c>
    </row>
    <row r="3308" spans="1:5">
      <c r="A3308" s="8" t="s">
        <v>805</v>
      </c>
      <c r="B3308" s="8" t="s">
        <v>9</v>
      </c>
      <c r="C3308" s="9">
        <v>1.26</v>
      </c>
      <c r="D3308" s="9">
        <v>-0.15</v>
      </c>
      <c r="E3308" s="10">
        <v>-1.41</v>
      </c>
    </row>
    <row r="3309" spans="1:5">
      <c r="A3309" s="8" t="s">
        <v>806</v>
      </c>
      <c r="B3309" s="8" t="s">
        <v>9</v>
      </c>
      <c r="C3309" s="9">
        <v>-0.68</v>
      </c>
      <c r="D3309" s="9">
        <v>-2.53</v>
      </c>
      <c r="E3309" s="10">
        <v>-1.85</v>
      </c>
    </row>
    <row r="3310" spans="1:5">
      <c r="A3310" s="8" t="s">
        <v>807</v>
      </c>
      <c r="B3310" s="8" t="s">
        <v>9</v>
      </c>
      <c r="C3310" s="9">
        <v>-1.23</v>
      </c>
      <c r="D3310" s="9">
        <v>0.79</v>
      </c>
      <c r="E3310" s="11">
        <v>2.02</v>
      </c>
    </row>
    <row r="3311" spans="1:5">
      <c r="A3311" s="8" t="s">
        <v>808</v>
      </c>
      <c r="B3311" s="8" t="s">
        <v>9</v>
      </c>
      <c r="C3311" s="9">
        <v>9.34</v>
      </c>
      <c r="D3311" s="9">
        <v>2.05</v>
      </c>
      <c r="E3311" s="10">
        <v>-7.29</v>
      </c>
    </row>
    <row r="3312" spans="1:5">
      <c r="A3312" s="8" t="s">
        <v>809</v>
      </c>
      <c r="B3312" s="8" t="s">
        <v>9</v>
      </c>
      <c r="C3312" s="9">
        <v>2.22</v>
      </c>
      <c r="D3312" s="9">
        <v>3.59</v>
      </c>
      <c r="E3312" s="11">
        <v>1.37</v>
      </c>
    </row>
    <row r="3313" spans="1:5">
      <c r="A3313" s="8" t="s">
        <v>810</v>
      </c>
      <c r="B3313" s="8" t="s">
        <v>9</v>
      </c>
      <c r="C3313" s="9">
        <v>9.029999999999999</v>
      </c>
      <c r="D3313" s="9">
        <v>7.63</v>
      </c>
      <c r="E3313" s="10">
        <v>-1.4</v>
      </c>
    </row>
    <row r="3314" spans="1:5">
      <c r="A3314" s="8" t="s">
        <v>811</v>
      </c>
      <c r="B3314" s="8" t="s">
        <v>9</v>
      </c>
      <c r="C3314" s="9">
        <v>-1.54</v>
      </c>
      <c r="D3314" s="9">
        <v>-1.68</v>
      </c>
      <c r="E3314" s="10">
        <v>-0.14</v>
      </c>
    </row>
    <row r="3315" spans="1:5">
      <c r="A3315" s="8" t="s">
        <v>812</v>
      </c>
      <c r="B3315" s="8" t="s">
        <v>9</v>
      </c>
      <c r="C3315" s="9">
        <v>0.95</v>
      </c>
      <c r="D3315" s="9">
        <v>7.48</v>
      </c>
      <c r="E3315" s="11">
        <v>6.53</v>
      </c>
    </row>
    <row r="3316" spans="1:5">
      <c r="A3316" s="8" t="s">
        <v>813</v>
      </c>
      <c r="B3316" s="8" t="s">
        <v>9</v>
      </c>
      <c r="C3316" s="9">
        <v>-2.03</v>
      </c>
      <c r="D3316" s="9">
        <v>15.87</v>
      </c>
      <c r="E3316" s="11">
        <v>17.9</v>
      </c>
    </row>
    <row r="3317" spans="1:5">
      <c r="A3317" s="8" t="s">
        <v>814</v>
      </c>
      <c r="B3317" s="8" t="s">
        <v>9</v>
      </c>
      <c r="C3317" s="9">
        <v>4.69</v>
      </c>
      <c r="D3317" s="9">
        <v>2.21</v>
      </c>
      <c r="E3317" s="10">
        <v>-2.48</v>
      </c>
    </row>
    <row r="3318" spans="1:5">
      <c r="A3318" s="8" t="s">
        <v>815</v>
      </c>
      <c r="B3318" s="8" t="s">
        <v>9</v>
      </c>
      <c r="C3318" s="9">
        <v>-7.54</v>
      </c>
      <c r="D3318" s="9">
        <v>-0.17</v>
      </c>
      <c r="E3318" s="11">
        <v>7.37</v>
      </c>
    </row>
    <row r="3319" spans="1:5">
      <c r="A3319" s="8" t="s">
        <v>816</v>
      </c>
      <c r="B3319" s="8" t="s">
        <v>9</v>
      </c>
      <c r="C3319" s="9">
        <v>2.02</v>
      </c>
      <c r="D3319" s="9">
        <v>1</v>
      </c>
      <c r="E3319" s="10">
        <v>-1.02</v>
      </c>
    </row>
    <row r="3320" spans="1:5">
      <c r="A3320" s="8" t="s">
        <v>817</v>
      </c>
      <c r="B3320" s="8" t="s">
        <v>9</v>
      </c>
      <c r="C3320" s="9">
        <v>15.56</v>
      </c>
      <c r="D3320" s="9">
        <v>13.42</v>
      </c>
      <c r="E3320" s="10">
        <v>-2.14</v>
      </c>
    </row>
    <row r="3321" spans="1:5">
      <c r="A3321" s="8" t="s">
        <v>818</v>
      </c>
      <c r="B3321" s="8" t="s">
        <v>9</v>
      </c>
      <c r="C3321" s="9">
        <v>-8.07</v>
      </c>
      <c r="D3321" s="9">
        <v>-12.92</v>
      </c>
      <c r="E3321" s="10">
        <v>-4.85</v>
      </c>
    </row>
    <row r="3322" spans="1:5">
      <c r="A3322" s="8" t="s">
        <v>819</v>
      </c>
      <c r="B3322" s="8" t="s">
        <v>9</v>
      </c>
      <c r="C3322" s="9">
        <v>7.57</v>
      </c>
      <c r="D3322" s="9">
        <v>6.02</v>
      </c>
      <c r="E3322" s="10">
        <v>-1.55</v>
      </c>
    </row>
    <row r="3323" spans="1:5">
      <c r="A3323" s="8" t="s">
        <v>820</v>
      </c>
      <c r="B3323" s="8" t="s">
        <v>9</v>
      </c>
      <c r="C3323" s="9">
        <v>5</v>
      </c>
      <c r="D3323" s="9">
        <v>3.05</v>
      </c>
      <c r="E3323" s="10">
        <v>-1.95</v>
      </c>
    </row>
    <row r="3324" spans="1:5">
      <c r="A3324" s="8" t="s">
        <v>821</v>
      </c>
      <c r="B3324" s="8" t="s">
        <v>9</v>
      </c>
      <c r="C3324" s="9">
        <v>1.11</v>
      </c>
      <c r="D3324" s="9">
        <v>-0.66</v>
      </c>
      <c r="E3324" s="10">
        <v>-1.77</v>
      </c>
    </row>
    <row r="3325" spans="1:5">
      <c r="A3325" s="8" t="s">
        <v>822</v>
      </c>
      <c r="B3325" s="8" t="s">
        <v>9</v>
      </c>
      <c r="C3325" s="9">
        <v>-4.47</v>
      </c>
      <c r="D3325" s="9">
        <v>3.49</v>
      </c>
      <c r="E3325" s="11">
        <v>7.96</v>
      </c>
    </row>
    <row r="3326" spans="1:5">
      <c r="A3326" s="8" t="s">
        <v>823</v>
      </c>
      <c r="B3326" s="8" t="s">
        <v>9</v>
      </c>
      <c r="C3326" s="9">
        <v>-3.21</v>
      </c>
      <c r="D3326" s="9">
        <v>-2.58</v>
      </c>
      <c r="E3326" s="11">
        <v>0.63</v>
      </c>
    </row>
    <row r="3327" spans="1:5">
      <c r="A3327" s="8" t="s">
        <v>824</v>
      </c>
      <c r="B3327" s="8" t="s">
        <v>9</v>
      </c>
      <c r="C3327" s="9">
        <v>3.67</v>
      </c>
      <c r="D3327" s="9">
        <v>1.65</v>
      </c>
      <c r="E3327" s="10">
        <v>-2.02</v>
      </c>
    </row>
    <row r="3328" spans="1:5">
      <c r="A3328" s="8" t="s">
        <v>825</v>
      </c>
      <c r="B3328" s="8" t="s">
        <v>9</v>
      </c>
      <c r="C3328" s="9">
        <v>-2.15</v>
      </c>
      <c r="D3328" s="9">
        <v>-2.85</v>
      </c>
      <c r="E3328" s="10">
        <v>-0.7</v>
      </c>
    </row>
    <row r="3329" spans="1:5">
      <c r="A3329" s="8" t="s">
        <v>826</v>
      </c>
      <c r="B3329" s="8" t="s">
        <v>9</v>
      </c>
      <c r="C3329" s="9">
        <v>-0.4</v>
      </c>
      <c r="D3329" s="9">
        <v>0.93</v>
      </c>
      <c r="E3329" s="11">
        <v>1.33</v>
      </c>
    </row>
    <row r="3330" spans="1:5">
      <c r="A3330" s="8" t="s">
        <v>827</v>
      </c>
      <c r="B3330" s="8" t="s">
        <v>9</v>
      </c>
      <c r="C3330" s="9">
        <v>2.31</v>
      </c>
      <c r="D3330" s="9">
        <v>1.3</v>
      </c>
      <c r="E3330" s="10">
        <v>-1.01</v>
      </c>
    </row>
    <row r="3331" spans="1:5">
      <c r="A3331" s="8" t="s">
        <v>828</v>
      </c>
      <c r="B3331" s="8" t="s">
        <v>9</v>
      </c>
      <c r="C3331" s="9">
        <v>0.89</v>
      </c>
      <c r="D3331" s="9">
        <v>1.28</v>
      </c>
      <c r="E3331" s="11">
        <v>0.39</v>
      </c>
    </row>
    <row r="3332" spans="1:5">
      <c r="A3332" s="8" t="s">
        <v>829</v>
      </c>
      <c r="B3332" s="8" t="s">
        <v>9</v>
      </c>
      <c r="C3332" s="9">
        <v>3.62</v>
      </c>
      <c r="D3332" s="9">
        <v>3.91</v>
      </c>
      <c r="E3332" s="11">
        <v>0.29</v>
      </c>
    </row>
    <row r="3333" spans="1:5">
      <c r="A3333" s="8" t="s">
        <v>830</v>
      </c>
      <c r="B3333" s="8" t="s">
        <v>9</v>
      </c>
      <c r="C3333" s="9">
        <v>7.28</v>
      </c>
      <c r="D3333" s="9">
        <v>6.73</v>
      </c>
      <c r="E3333" s="10">
        <v>-0.55</v>
      </c>
    </row>
    <row r="3334" spans="1:5">
      <c r="A3334" s="8" t="s">
        <v>831</v>
      </c>
      <c r="B3334" s="8" t="s">
        <v>9</v>
      </c>
      <c r="C3334" s="9">
        <v>6.11</v>
      </c>
      <c r="D3334" s="9">
        <v>8.640000000000001</v>
      </c>
      <c r="E3334" s="11">
        <v>2.53</v>
      </c>
    </row>
    <row r="3335" spans="1:5">
      <c r="A3335" s="8" t="s">
        <v>832</v>
      </c>
      <c r="B3335" s="8" t="s">
        <v>9</v>
      </c>
      <c r="C3335" s="9">
        <v>1.88</v>
      </c>
      <c r="D3335" s="9">
        <v>-0.29</v>
      </c>
      <c r="E3335" s="10">
        <v>-2.17</v>
      </c>
    </row>
    <row r="3336" spans="1:5">
      <c r="A3336" s="8" t="s">
        <v>833</v>
      </c>
      <c r="B3336" s="8" t="s">
        <v>9</v>
      </c>
      <c r="C3336" s="9">
        <v>12.59</v>
      </c>
      <c r="D3336" s="9">
        <v>8.220000000000001</v>
      </c>
      <c r="E3336" s="10">
        <v>-4.37</v>
      </c>
    </row>
    <row r="3337" spans="1:5">
      <c r="A3337" s="8" t="s">
        <v>834</v>
      </c>
      <c r="B3337" s="8" t="s">
        <v>9</v>
      </c>
      <c r="C3337" s="9">
        <v>-5.61</v>
      </c>
      <c r="D3337" s="9">
        <v>-1.69</v>
      </c>
      <c r="E3337" s="11">
        <v>3.92</v>
      </c>
    </row>
    <row r="3338" spans="1:5">
      <c r="A3338" s="8" t="s">
        <v>835</v>
      </c>
      <c r="B3338" s="8" t="s">
        <v>9</v>
      </c>
      <c r="C3338" s="9">
        <v>1.23</v>
      </c>
      <c r="D3338" s="9">
        <v>1.42</v>
      </c>
      <c r="E3338" s="11">
        <v>0.19</v>
      </c>
    </row>
    <row r="3339" spans="1:5">
      <c r="A3339" s="8" t="s">
        <v>836</v>
      </c>
      <c r="B3339" s="8" t="s">
        <v>9</v>
      </c>
      <c r="C3339" s="9">
        <v>4.14</v>
      </c>
      <c r="D3339" s="9">
        <v>3.98</v>
      </c>
      <c r="E3339" s="10">
        <v>-0.16</v>
      </c>
    </row>
    <row r="3340" spans="1:5">
      <c r="A3340" s="8" t="s">
        <v>837</v>
      </c>
      <c r="B3340" s="8" t="s">
        <v>9</v>
      </c>
      <c r="C3340" s="9">
        <v>-0.32</v>
      </c>
      <c r="D3340" s="9">
        <v>0.62</v>
      </c>
      <c r="E3340" s="11">
        <v>0.9399999999999999</v>
      </c>
    </row>
    <row r="3341" spans="1:5">
      <c r="A3341" s="8" t="s">
        <v>838</v>
      </c>
      <c r="B3341" s="8" t="s">
        <v>9</v>
      </c>
      <c r="C3341" s="9">
        <v>2.01</v>
      </c>
      <c r="D3341" s="9">
        <v>0.93</v>
      </c>
      <c r="E3341" s="10">
        <v>-1.08</v>
      </c>
    </row>
    <row r="3342" spans="1:5">
      <c r="A3342" s="8" t="s">
        <v>839</v>
      </c>
      <c r="B3342" s="8" t="s">
        <v>9</v>
      </c>
      <c r="C3342" s="9">
        <v>-1.84</v>
      </c>
      <c r="D3342" s="9">
        <v>0</v>
      </c>
      <c r="E3342" s="11">
        <v>1.84</v>
      </c>
    </row>
    <row r="3343" spans="1:5">
      <c r="A3343" s="8" t="s">
        <v>840</v>
      </c>
      <c r="B3343" s="8" t="s">
        <v>9</v>
      </c>
      <c r="C3343" s="9">
        <v>-1.64</v>
      </c>
      <c r="D3343" s="9">
        <v>2.35</v>
      </c>
      <c r="E3343" s="11">
        <v>3.99</v>
      </c>
    </row>
    <row r="3344" spans="1:5">
      <c r="A3344" s="8" t="s">
        <v>841</v>
      </c>
      <c r="B3344" s="8" t="s">
        <v>9</v>
      </c>
      <c r="C3344" s="9">
        <v>0.42</v>
      </c>
      <c r="D3344" s="9">
        <v>0.85</v>
      </c>
      <c r="E3344" s="11">
        <v>0.43</v>
      </c>
    </row>
    <row r="3345" spans="1:5">
      <c r="A3345" s="8" t="s">
        <v>842</v>
      </c>
      <c r="B3345" s="8" t="s">
        <v>9</v>
      </c>
      <c r="C3345" s="9">
        <v>14.68</v>
      </c>
      <c r="D3345" s="9">
        <v>3.84</v>
      </c>
      <c r="E3345" s="10">
        <v>-10.84</v>
      </c>
    </row>
    <row r="3346" spans="1:5">
      <c r="A3346" s="8" t="s">
        <v>843</v>
      </c>
      <c r="B3346" s="8" t="s">
        <v>9</v>
      </c>
      <c r="C3346" s="9">
        <v>-3.09</v>
      </c>
      <c r="D3346" s="9">
        <v>-2.22</v>
      </c>
      <c r="E3346" s="11">
        <v>0.87</v>
      </c>
    </row>
    <row r="3347" spans="1:5">
      <c r="A3347" s="8" t="s">
        <v>844</v>
      </c>
      <c r="B3347" s="8" t="s">
        <v>9</v>
      </c>
      <c r="C3347" s="9">
        <v>0.43</v>
      </c>
      <c r="D3347" s="9">
        <v>-1.72</v>
      </c>
      <c r="E3347" s="10">
        <v>-2.15</v>
      </c>
    </row>
    <row r="3348" spans="1:5">
      <c r="A3348" s="8" t="s">
        <v>845</v>
      </c>
      <c r="B3348" s="8" t="s">
        <v>9</v>
      </c>
      <c r="C3348" s="9">
        <v>6.71</v>
      </c>
      <c r="D3348" s="9">
        <v>6.13</v>
      </c>
      <c r="E3348" s="10">
        <v>-0.58</v>
      </c>
    </row>
    <row r="3349" spans="1:5">
      <c r="A3349" s="8" t="s">
        <v>846</v>
      </c>
      <c r="B3349" s="8" t="s">
        <v>9</v>
      </c>
      <c r="C3349" s="9">
        <v>2.85</v>
      </c>
      <c r="D3349" s="9">
        <v>2</v>
      </c>
      <c r="E3349" s="10">
        <v>-0.85</v>
      </c>
    </row>
    <row r="3350" spans="1:5">
      <c r="A3350" s="8" t="s">
        <v>847</v>
      </c>
      <c r="B3350" s="8" t="s">
        <v>9</v>
      </c>
      <c r="C3350" s="9">
        <v>5.26</v>
      </c>
      <c r="D3350" s="9">
        <v>3.94</v>
      </c>
      <c r="E3350" s="10">
        <v>-1.32</v>
      </c>
    </row>
    <row r="3351" spans="1:5">
      <c r="A3351" s="8" t="s">
        <v>848</v>
      </c>
      <c r="B3351" s="8" t="s">
        <v>9</v>
      </c>
      <c r="C3351" s="9">
        <v>-0.14</v>
      </c>
      <c r="D3351" s="9">
        <v>-0.64</v>
      </c>
      <c r="E3351" s="10">
        <v>-0.5</v>
      </c>
    </row>
    <row r="3352" spans="1:5">
      <c r="A3352" s="8" t="s">
        <v>849</v>
      </c>
      <c r="B3352" s="8" t="s">
        <v>9</v>
      </c>
      <c r="C3352" s="9">
        <v>-0.12</v>
      </c>
      <c r="D3352" s="9">
        <v>0.22</v>
      </c>
      <c r="E3352" s="11">
        <v>0.34</v>
      </c>
    </row>
    <row r="3353" spans="1:5">
      <c r="A3353" s="8" t="s">
        <v>850</v>
      </c>
      <c r="B3353" s="8" t="s">
        <v>9</v>
      </c>
      <c r="C3353" s="9">
        <v>-1.98</v>
      </c>
      <c r="D3353" s="9">
        <v>-1.24</v>
      </c>
      <c r="E3353" s="11">
        <v>0.74</v>
      </c>
    </row>
    <row r="3354" spans="1:5">
      <c r="A3354" s="8" t="s">
        <v>851</v>
      </c>
      <c r="B3354" s="8" t="s">
        <v>9</v>
      </c>
      <c r="C3354" s="9">
        <v>-0.31</v>
      </c>
      <c r="D3354" s="9">
        <v>-0.34</v>
      </c>
      <c r="E3354" s="10">
        <v>-0.03</v>
      </c>
    </row>
    <row r="3355" spans="1:5">
      <c r="A3355" s="8" t="s">
        <v>852</v>
      </c>
      <c r="B3355" s="8" t="s">
        <v>9</v>
      </c>
      <c r="C3355" s="9">
        <v>17.37</v>
      </c>
      <c r="D3355" s="9">
        <v>17.94</v>
      </c>
      <c r="E3355" s="11">
        <v>0.57</v>
      </c>
    </row>
    <row r="3356" spans="1:5">
      <c r="A3356" s="8" t="s">
        <v>853</v>
      </c>
      <c r="B3356" s="8" t="s">
        <v>9</v>
      </c>
      <c r="C3356" s="9">
        <v>-10.48</v>
      </c>
      <c r="D3356" s="9">
        <v>-1.98</v>
      </c>
      <c r="E3356" s="11">
        <v>8.5</v>
      </c>
    </row>
    <row r="3357" spans="1:5">
      <c r="A3357" s="8" t="s">
        <v>854</v>
      </c>
      <c r="B3357" s="8" t="s">
        <v>9</v>
      </c>
      <c r="C3357" s="9">
        <v>2.15</v>
      </c>
      <c r="D3357" s="9">
        <v>1.47</v>
      </c>
      <c r="E3357" s="10">
        <v>-0.68</v>
      </c>
    </row>
    <row r="3358" spans="1:5">
      <c r="A3358" s="8" t="s">
        <v>855</v>
      </c>
      <c r="B3358" s="8" t="s">
        <v>9</v>
      </c>
      <c r="C3358" s="9">
        <v>5.55</v>
      </c>
      <c r="D3358" s="9">
        <v>8.81</v>
      </c>
      <c r="E3358" s="11">
        <v>3.26</v>
      </c>
    </row>
    <row r="3359" spans="1:5">
      <c r="A3359" s="8" t="s">
        <v>856</v>
      </c>
      <c r="B3359" s="8" t="s">
        <v>9</v>
      </c>
      <c r="C3359" s="9">
        <v>3.58</v>
      </c>
      <c r="D3359" s="9">
        <v>4.47</v>
      </c>
      <c r="E3359" s="11">
        <v>0.89</v>
      </c>
    </row>
    <row r="3360" spans="1:5">
      <c r="A3360" s="8" t="s">
        <v>857</v>
      </c>
      <c r="B3360" s="8" t="s">
        <v>9</v>
      </c>
      <c r="C3360" s="9">
        <v>1.17</v>
      </c>
      <c r="D3360" s="9">
        <v>-0.39</v>
      </c>
      <c r="E3360" s="10">
        <v>-1.56</v>
      </c>
    </row>
    <row r="3361" spans="1:5">
      <c r="A3361" s="8" t="s">
        <v>858</v>
      </c>
      <c r="B3361" s="8" t="s">
        <v>9</v>
      </c>
      <c r="C3361" s="9">
        <v>3.81</v>
      </c>
      <c r="D3361" s="9">
        <v>2.15</v>
      </c>
      <c r="E3361" s="10">
        <v>-1.66</v>
      </c>
    </row>
    <row r="3362" spans="1:5">
      <c r="A3362" s="8" t="s">
        <v>859</v>
      </c>
      <c r="B3362" s="8" t="s">
        <v>9</v>
      </c>
      <c r="C3362" s="9">
        <v>-4.19</v>
      </c>
      <c r="D3362" s="9">
        <v>-3.51</v>
      </c>
      <c r="E3362" s="11">
        <v>0.68</v>
      </c>
    </row>
    <row r="3363" spans="1:5">
      <c r="A3363" s="8" t="s">
        <v>860</v>
      </c>
      <c r="B3363" s="8" t="s">
        <v>9</v>
      </c>
      <c r="C3363" s="9">
        <v>-0.26</v>
      </c>
      <c r="D3363" s="9">
        <v>-1.23</v>
      </c>
      <c r="E3363" s="10">
        <v>-0.97</v>
      </c>
    </row>
    <row r="3364" spans="1:5">
      <c r="A3364" s="8" t="s">
        <v>861</v>
      </c>
      <c r="B3364" s="8" t="s">
        <v>9</v>
      </c>
      <c r="C3364" s="9">
        <v>-0.71</v>
      </c>
      <c r="D3364" s="9">
        <v>0.42</v>
      </c>
      <c r="E3364" s="11">
        <v>1.13</v>
      </c>
    </row>
    <row r="3365" spans="1:5">
      <c r="A3365" s="8" t="s">
        <v>862</v>
      </c>
      <c r="B3365" s="8" t="s">
        <v>9</v>
      </c>
      <c r="C3365" s="9">
        <v>0.96</v>
      </c>
      <c r="D3365" s="9">
        <v>0.86</v>
      </c>
      <c r="E3365" s="10">
        <v>-0.1</v>
      </c>
    </row>
    <row r="3366" spans="1:5">
      <c r="A3366" s="8" t="s">
        <v>863</v>
      </c>
      <c r="B3366" s="8" t="s">
        <v>9</v>
      </c>
      <c r="C3366" s="9">
        <v>5.86</v>
      </c>
      <c r="D3366" s="9">
        <v>8.619999999999999</v>
      </c>
      <c r="E3366" s="11">
        <v>2.76</v>
      </c>
    </row>
    <row r="3367" spans="1:5">
      <c r="A3367" s="8" t="s">
        <v>864</v>
      </c>
      <c r="B3367" s="8" t="s">
        <v>9</v>
      </c>
      <c r="C3367" s="9">
        <v>1.48</v>
      </c>
      <c r="D3367" s="9">
        <v>1.01</v>
      </c>
      <c r="E3367" s="10">
        <v>-0.47</v>
      </c>
    </row>
    <row r="3368" spans="1:5">
      <c r="A3368" s="8" t="s">
        <v>865</v>
      </c>
      <c r="B3368" s="8" t="s">
        <v>9</v>
      </c>
      <c r="C3368" s="9">
        <v>0.42</v>
      </c>
      <c r="D3368" s="9">
        <v>0.11</v>
      </c>
      <c r="E3368" s="10">
        <v>-0.31</v>
      </c>
    </row>
    <row r="3369" spans="1:5">
      <c r="A3369" s="8" t="s">
        <v>866</v>
      </c>
      <c r="B3369" s="8" t="s">
        <v>9</v>
      </c>
      <c r="C3369" s="9">
        <v>12.78</v>
      </c>
      <c r="D3369" s="9">
        <v>11.32</v>
      </c>
      <c r="E3369" s="10">
        <v>-1.46</v>
      </c>
    </row>
    <row r="3370" spans="1:5">
      <c r="A3370" s="8" t="s">
        <v>867</v>
      </c>
      <c r="B3370" s="8" t="s">
        <v>9</v>
      </c>
      <c r="C3370" s="9">
        <v>0.96</v>
      </c>
      <c r="D3370" s="9">
        <v>3.01</v>
      </c>
      <c r="E3370" s="11">
        <v>2.05</v>
      </c>
    </row>
    <row r="3371" spans="1:5">
      <c r="A3371" s="8" t="s">
        <v>868</v>
      </c>
      <c r="B3371" s="8" t="s">
        <v>9</v>
      </c>
      <c r="C3371" s="9">
        <v>2.59</v>
      </c>
      <c r="D3371" s="9">
        <v>0.84</v>
      </c>
      <c r="E3371" s="10">
        <v>-1.75</v>
      </c>
    </row>
    <row r="3372" spans="1:5">
      <c r="A3372" s="8" t="s">
        <v>869</v>
      </c>
      <c r="B3372" s="8" t="s">
        <v>9</v>
      </c>
      <c r="C3372" s="9">
        <v>-0.16</v>
      </c>
      <c r="D3372" s="9">
        <v>6.79</v>
      </c>
      <c r="E3372" s="11">
        <v>6.95</v>
      </c>
    </row>
    <row r="3373" spans="1:5">
      <c r="A3373" s="8" t="s">
        <v>870</v>
      </c>
      <c r="B3373" s="8" t="s">
        <v>9</v>
      </c>
      <c r="C3373" s="9">
        <v>-9.710000000000001</v>
      </c>
      <c r="D3373" s="9">
        <v>-6.98</v>
      </c>
      <c r="E3373" s="11">
        <v>2.73</v>
      </c>
    </row>
    <row r="3374" spans="1:5">
      <c r="A3374" s="8" t="s">
        <v>871</v>
      </c>
      <c r="B3374" s="8" t="s">
        <v>9</v>
      </c>
      <c r="C3374" s="9">
        <v>3.66</v>
      </c>
      <c r="D3374" s="9">
        <v>2.42</v>
      </c>
      <c r="E3374" s="10">
        <v>-1.24</v>
      </c>
    </row>
    <row r="3375" spans="1:5">
      <c r="A3375" s="8" t="s">
        <v>872</v>
      </c>
      <c r="B3375" s="8" t="s">
        <v>9</v>
      </c>
      <c r="C3375" s="9">
        <v>2.72</v>
      </c>
      <c r="D3375" s="9">
        <v>-3.28</v>
      </c>
      <c r="E3375" s="10">
        <v>-6</v>
      </c>
    </row>
    <row r="3376" spans="1:5">
      <c r="A3376" s="8" t="s">
        <v>873</v>
      </c>
      <c r="B3376" s="8" t="s">
        <v>9</v>
      </c>
      <c r="C3376" s="9">
        <v>1.06</v>
      </c>
      <c r="D3376" s="9">
        <v>0.59</v>
      </c>
      <c r="E3376" s="10">
        <v>-0.47</v>
      </c>
    </row>
    <row r="3377" spans="1:5">
      <c r="A3377" s="8" t="s">
        <v>874</v>
      </c>
      <c r="B3377" s="8" t="s">
        <v>9</v>
      </c>
      <c r="C3377" s="9">
        <v>-7.45</v>
      </c>
      <c r="D3377" s="9">
        <v>-7.2</v>
      </c>
      <c r="E3377" s="11">
        <v>0.25</v>
      </c>
    </row>
    <row r="3378" spans="1:5">
      <c r="A3378" s="8" t="s">
        <v>875</v>
      </c>
      <c r="B3378" s="8" t="s">
        <v>9</v>
      </c>
      <c r="C3378" s="9">
        <v>2.99</v>
      </c>
      <c r="D3378" s="9">
        <v>3.1</v>
      </c>
      <c r="E3378" s="11">
        <v>0.11</v>
      </c>
    </row>
    <row r="3379" spans="1:5">
      <c r="A3379" s="8" t="s">
        <v>876</v>
      </c>
      <c r="B3379" s="8" t="s">
        <v>9</v>
      </c>
      <c r="C3379" s="9">
        <v>4.16</v>
      </c>
      <c r="D3379" s="9">
        <v>-0.6</v>
      </c>
      <c r="E3379" s="10">
        <v>-4.76</v>
      </c>
    </row>
    <row r="3380" spans="1:5">
      <c r="A3380" s="8" t="s">
        <v>877</v>
      </c>
      <c r="B3380" s="8" t="s">
        <v>9</v>
      </c>
      <c r="C3380" s="9">
        <v>-1.75</v>
      </c>
      <c r="D3380" s="9">
        <v>-3.38</v>
      </c>
      <c r="E3380" s="10">
        <v>-1.63</v>
      </c>
    </row>
    <row r="3381" spans="1:5">
      <c r="A3381" s="8" t="s">
        <v>878</v>
      </c>
      <c r="B3381" s="8" t="s">
        <v>9</v>
      </c>
      <c r="C3381" s="9">
        <v>-2.56</v>
      </c>
      <c r="D3381" s="9">
        <v>1.08</v>
      </c>
      <c r="E3381" s="11">
        <v>3.64</v>
      </c>
    </row>
    <row r="3382" spans="1:5">
      <c r="A3382" s="8" t="s">
        <v>879</v>
      </c>
      <c r="B3382" s="8" t="s">
        <v>9</v>
      </c>
      <c r="C3382" s="9">
        <v>4.8</v>
      </c>
      <c r="D3382" s="9">
        <v>1.58</v>
      </c>
      <c r="E3382" s="10">
        <v>-3.22</v>
      </c>
    </row>
    <row r="3383" spans="1:5">
      <c r="A3383" s="8" t="s">
        <v>880</v>
      </c>
      <c r="B3383" s="8" t="s">
        <v>9</v>
      </c>
      <c r="C3383" s="9">
        <v>0.32</v>
      </c>
      <c r="D3383" s="9">
        <v>1.24</v>
      </c>
      <c r="E3383" s="11">
        <v>0.92</v>
      </c>
    </row>
    <row r="3384" spans="1:5">
      <c r="A3384" s="8" t="s">
        <v>881</v>
      </c>
      <c r="B3384" s="8" t="s">
        <v>9</v>
      </c>
      <c r="C3384" s="9">
        <v>-2.19</v>
      </c>
      <c r="D3384" s="9">
        <v>-3.15</v>
      </c>
      <c r="E3384" s="10">
        <v>-0.96</v>
      </c>
    </row>
    <row r="3385" spans="1:5">
      <c r="A3385" s="8" t="s">
        <v>882</v>
      </c>
      <c r="B3385" s="8" t="s">
        <v>9</v>
      </c>
      <c r="C3385" s="9">
        <v>7.7</v>
      </c>
      <c r="D3385" s="9">
        <v>9.27</v>
      </c>
      <c r="E3385" s="11">
        <v>1.57</v>
      </c>
    </row>
    <row r="3386" spans="1:5">
      <c r="A3386" s="8" t="s">
        <v>883</v>
      </c>
      <c r="B3386" s="8" t="s">
        <v>9</v>
      </c>
      <c r="C3386" s="9">
        <v>0.78</v>
      </c>
      <c r="D3386" s="9">
        <v>-1.81</v>
      </c>
      <c r="E3386" s="10">
        <v>-2.59</v>
      </c>
    </row>
    <row r="3387" spans="1:5">
      <c r="A3387" s="8" t="s">
        <v>884</v>
      </c>
      <c r="B3387" s="8" t="s">
        <v>9</v>
      </c>
      <c r="C3387" s="9">
        <v>3.71</v>
      </c>
      <c r="D3387" s="9">
        <v>2.64</v>
      </c>
      <c r="E3387" s="10">
        <v>-1.07</v>
      </c>
    </row>
    <row r="3388" spans="1:5">
      <c r="A3388" s="8" t="s">
        <v>885</v>
      </c>
      <c r="B3388" s="8" t="s">
        <v>9</v>
      </c>
      <c r="C3388" s="9">
        <v>4.91</v>
      </c>
      <c r="D3388" s="9">
        <v>0.19</v>
      </c>
      <c r="E3388" s="10">
        <v>-4.72</v>
      </c>
    </row>
    <row r="3389" spans="1:5">
      <c r="A3389" s="8" t="s">
        <v>886</v>
      </c>
      <c r="B3389" s="8" t="s">
        <v>9</v>
      </c>
      <c r="C3389" s="9">
        <v>0.36</v>
      </c>
      <c r="D3389" s="9">
        <v>3.69</v>
      </c>
      <c r="E3389" s="11">
        <v>3.33</v>
      </c>
    </row>
    <row r="3390" spans="1:5">
      <c r="A3390" s="8" t="s">
        <v>887</v>
      </c>
      <c r="B3390" s="8" t="s">
        <v>9</v>
      </c>
      <c r="C3390" s="9">
        <v>2.8</v>
      </c>
      <c r="D3390" s="9">
        <v>-0.53</v>
      </c>
      <c r="E3390" s="10">
        <v>-3.33</v>
      </c>
    </row>
    <row r="3391" spans="1:5">
      <c r="A3391" s="8" t="s">
        <v>888</v>
      </c>
      <c r="B3391" s="8" t="s">
        <v>9</v>
      </c>
      <c r="C3391" s="9">
        <v>-1.19</v>
      </c>
      <c r="D3391" s="9">
        <v>1.36</v>
      </c>
      <c r="E3391" s="11">
        <v>2.55</v>
      </c>
    </row>
    <row r="3392" spans="1:5">
      <c r="A3392" s="8" t="s">
        <v>889</v>
      </c>
      <c r="B3392" s="8" t="s">
        <v>9</v>
      </c>
      <c r="C3392" s="9">
        <v>0.89</v>
      </c>
      <c r="D3392" s="9">
        <v>1.79</v>
      </c>
      <c r="E3392" s="11">
        <v>0.9</v>
      </c>
    </row>
    <row r="3393" spans="1:5">
      <c r="A3393" s="8" t="s">
        <v>890</v>
      </c>
      <c r="B3393" s="8" t="s">
        <v>9</v>
      </c>
      <c r="C3393" s="9">
        <v>-2.25</v>
      </c>
      <c r="D3393" s="9">
        <v>10.8</v>
      </c>
      <c r="E3393" s="11">
        <v>13.05</v>
      </c>
    </row>
    <row r="3394" spans="1:5">
      <c r="A3394" s="8" t="s">
        <v>891</v>
      </c>
      <c r="B3394" s="8" t="s">
        <v>9</v>
      </c>
      <c r="C3394" s="9">
        <v>4.8</v>
      </c>
      <c r="D3394" s="9">
        <v>5.71</v>
      </c>
      <c r="E3394" s="11">
        <v>0.91</v>
      </c>
    </row>
    <row r="3395" spans="1:5">
      <c r="A3395" s="8" t="s">
        <v>892</v>
      </c>
      <c r="B3395" s="8" t="s">
        <v>9</v>
      </c>
      <c r="C3395" s="9">
        <v>2.19</v>
      </c>
      <c r="D3395" s="9">
        <v>-2.11</v>
      </c>
      <c r="E3395" s="10">
        <v>-4.3</v>
      </c>
    </row>
    <row r="3396" spans="1:5">
      <c r="A3396" s="8" t="s">
        <v>893</v>
      </c>
      <c r="B3396" s="8" t="s">
        <v>9</v>
      </c>
      <c r="C3396" s="9">
        <v>1.84</v>
      </c>
      <c r="D3396" s="9">
        <v>1.21</v>
      </c>
      <c r="E3396" s="10">
        <v>-0.63</v>
      </c>
    </row>
    <row r="3397" spans="1:5">
      <c r="A3397" s="8" t="s">
        <v>894</v>
      </c>
      <c r="B3397" s="8" t="s">
        <v>9</v>
      </c>
      <c r="C3397" s="9">
        <v>3.27</v>
      </c>
      <c r="D3397" s="9">
        <v>2.96</v>
      </c>
      <c r="E3397" s="10">
        <v>-0.31</v>
      </c>
    </row>
    <row r="3398" spans="1:5">
      <c r="A3398" s="8" t="s">
        <v>895</v>
      </c>
      <c r="B3398" s="8" t="s">
        <v>9</v>
      </c>
      <c r="C3398" s="9">
        <v>0.84</v>
      </c>
      <c r="D3398" s="9">
        <v>1.05</v>
      </c>
      <c r="E3398" s="11">
        <v>0.21</v>
      </c>
    </row>
    <row r="3399" spans="1:5">
      <c r="A3399" s="8" t="s">
        <v>896</v>
      </c>
      <c r="B3399" s="8" t="s">
        <v>9</v>
      </c>
      <c r="C3399" s="9">
        <v>0.62</v>
      </c>
      <c r="D3399" s="9">
        <v>2.48</v>
      </c>
      <c r="E3399" s="11">
        <v>1.86</v>
      </c>
    </row>
    <row r="3400" spans="1:5">
      <c r="A3400" s="8" t="s">
        <v>897</v>
      </c>
      <c r="B3400" s="8" t="s">
        <v>9</v>
      </c>
      <c r="C3400" s="9">
        <v>0.36</v>
      </c>
      <c r="D3400" s="9">
        <v>3.35</v>
      </c>
      <c r="E3400" s="11">
        <v>2.99</v>
      </c>
    </row>
    <row r="3401" spans="1:5">
      <c r="A3401" s="8" t="s">
        <v>898</v>
      </c>
      <c r="B3401" s="8" t="s">
        <v>9</v>
      </c>
      <c r="C3401" s="9">
        <v>-1.89</v>
      </c>
      <c r="D3401" s="9">
        <v>0.86</v>
      </c>
      <c r="E3401" s="11">
        <v>2.75</v>
      </c>
    </row>
    <row r="3402" spans="1:5">
      <c r="A3402" s="8" t="s">
        <v>899</v>
      </c>
      <c r="B3402" s="8" t="s">
        <v>9</v>
      </c>
      <c r="C3402" s="9">
        <v>-1.61</v>
      </c>
      <c r="D3402" s="9">
        <v>-0.77</v>
      </c>
      <c r="E3402" s="11">
        <v>0.84</v>
      </c>
    </row>
    <row r="3403" spans="1:5">
      <c r="A3403" s="8" t="s">
        <v>900</v>
      </c>
      <c r="B3403" s="8" t="s">
        <v>9</v>
      </c>
      <c r="C3403" s="9">
        <v>2.96</v>
      </c>
      <c r="D3403" s="9">
        <v>-0.23</v>
      </c>
      <c r="E3403" s="10">
        <v>-3.19</v>
      </c>
    </row>
    <row r="3404" spans="1:5">
      <c r="A3404" s="8" t="s">
        <v>901</v>
      </c>
      <c r="B3404" s="8" t="s">
        <v>9</v>
      </c>
      <c r="C3404" s="9">
        <v>0.73</v>
      </c>
      <c r="D3404" s="9">
        <v>3.18</v>
      </c>
      <c r="E3404" s="11">
        <v>2.45</v>
      </c>
    </row>
    <row r="3405" spans="1:5">
      <c r="A3405" s="8" t="s">
        <v>902</v>
      </c>
      <c r="B3405" s="8" t="s">
        <v>9</v>
      </c>
      <c r="C3405" s="9">
        <v>-8.220000000000001</v>
      </c>
      <c r="D3405" s="9">
        <v>-7.57</v>
      </c>
      <c r="E3405" s="11">
        <v>0.65</v>
      </c>
    </row>
    <row r="3406" spans="1:5">
      <c r="A3406" s="8" t="s">
        <v>903</v>
      </c>
      <c r="B3406" s="8" t="s">
        <v>9</v>
      </c>
      <c r="C3406" s="9">
        <v>1.8</v>
      </c>
      <c r="D3406" s="9">
        <v>-1.27</v>
      </c>
      <c r="E3406" s="10">
        <v>-3.07</v>
      </c>
    </row>
    <row r="3407" spans="1:5">
      <c r="A3407" s="8" t="s">
        <v>904</v>
      </c>
      <c r="B3407" s="8" t="s">
        <v>9</v>
      </c>
      <c r="C3407" s="9">
        <v>0.95</v>
      </c>
      <c r="D3407" s="9">
        <v>-1.88</v>
      </c>
      <c r="E3407" s="10">
        <v>-2.83</v>
      </c>
    </row>
    <row r="3408" spans="1:5">
      <c r="A3408" s="8" t="s">
        <v>905</v>
      </c>
      <c r="B3408" s="8" t="s">
        <v>9</v>
      </c>
      <c r="C3408" s="9">
        <v>0.86</v>
      </c>
      <c r="D3408" s="9">
        <v>3.14</v>
      </c>
      <c r="E3408" s="11">
        <v>2.28</v>
      </c>
    </row>
    <row r="3409" spans="1:5">
      <c r="A3409" s="8" t="s">
        <v>906</v>
      </c>
      <c r="B3409" s="8" t="s">
        <v>9</v>
      </c>
      <c r="C3409" s="9">
        <v>4.19</v>
      </c>
      <c r="D3409" s="9">
        <v>7.89</v>
      </c>
      <c r="E3409" s="11">
        <v>3.7</v>
      </c>
    </row>
    <row r="3410" spans="1:5">
      <c r="A3410" s="8" t="s">
        <v>907</v>
      </c>
      <c r="B3410" s="8" t="s">
        <v>9</v>
      </c>
      <c r="C3410" s="9">
        <v>0.95</v>
      </c>
      <c r="D3410" s="9">
        <v>1.63</v>
      </c>
      <c r="E3410" s="11">
        <v>0.68</v>
      </c>
    </row>
    <row r="3411" spans="1:5">
      <c r="A3411" s="8" t="s">
        <v>908</v>
      </c>
      <c r="B3411" s="8" t="s">
        <v>9</v>
      </c>
      <c r="C3411" s="9">
        <v>-7.94</v>
      </c>
      <c r="D3411" s="9">
        <v>0.71</v>
      </c>
      <c r="E3411" s="11">
        <v>8.65</v>
      </c>
    </row>
    <row r="3412" spans="1:5">
      <c r="A3412" s="8" t="s">
        <v>909</v>
      </c>
      <c r="B3412" s="8" t="s">
        <v>9</v>
      </c>
      <c r="C3412" s="9">
        <v>1.65</v>
      </c>
      <c r="D3412" s="9">
        <v>1.27</v>
      </c>
      <c r="E3412" s="10">
        <v>-0.38</v>
      </c>
    </row>
    <row r="3413" spans="1:5">
      <c r="A3413" s="8" t="s">
        <v>910</v>
      </c>
      <c r="B3413" s="8" t="s">
        <v>9</v>
      </c>
      <c r="C3413" s="9">
        <v>3.37</v>
      </c>
      <c r="D3413" s="9">
        <v>2.93</v>
      </c>
      <c r="E3413" s="10">
        <v>-0.44</v>
      </c>
    </row>
    <row r="3414" spans="1:5">
      <c r="A3414" s="8" t="s">
        <v>911</v>
      </c>
      <c r="B3414" s="8" t="s">
        <v>9</v>
      </c>
      <c r="C3414" s="9">
        <v>4.53</v>
      </c>
      <c r="D3414" s="9">
        <v>3.96</v>
      </c>
      <c r="E3414" s="10">
        <v>-0.57</v>
      </c>
    </row>
    <row r="3415" spans="1:5">
      <c r="A3415" s="8" t="s">
        <v>912</v>
      </c>
      <c r="B3415" s="8" t="s">
        <v>9</v>
      </c>
      <c r="C3415" s="9">
        <v>1.55</v>
      </c>
      <c r="D3415" s="9">
        <v>4.73</v>
      </c>
      <c r="E3415" s="11">
        <v>3.18</v>
      </c>
    </row>
    <row r="3416" spans="1:5">
      <c r="A3416" s="8" t="s">
        <v>913</v>
      </c>
      <c r="B3416" s="8" t="s">
        <v>9</v>
      </c>
      <c r="C3416" s="9">
        <v>-2.91</v>
      </c>
      <c r="D3416" s="9">
        <v>-3.55</v>
      </c>
      <c r="E3416" s="10">
        <v>-0.64</v>
      </c>
    </row>
    <row r="3417" spans="1:5">
      <c r="A3417" s="8" t="s">
        <v>914</v>
      </c>
      <c r="B3417" s="8" t="s">
        <v>9</v>
      </c>
      <c r="C3417" s="9">
        <v>-0.72</v>
      </c>
      <c r="D3417" s="9">
        <v>-3.02</v>
      </c>
      <c r="E3417" s="10">
        <v>-2.3</v>
      </c>
    </row>
    <row r="3418" spans="1:5">
      <c r="A3418" s="8" t="s">
        <v>915</v>
      </c>
      <c r="B3418" s="8" t="s">
        <v>9</v>
      </c>
      <c r="C3418" s="9">
        <v>0.01</v>
      </c>
      <c r="D3418" s="9">
        <v>1.86</v>
      </c>
      <c r="E3418" s="11">
        <v>1.85</v>
      </c>
    </row>
    <row r="3419" spans="1:5">
      <c r="A3419" s="8" t="s">
        <v>916</v>
      </c>
      <c r="B3419" s="8" t="s">
        <v>9</v>
      </c>
      <c r="C3419" s="9">
        <v>-3.04</v>
      </c>
      <c r="D3419" s="9">
        <v>-7.43</v>
      </c>
      <c r="E3419" s="10">
        <v>-4.39</v>
      </c>
    </row>
    <row r="3420" spans="1:5">
      <c r="A3420" s="8" t="s">
        <v>917</v>
      </c>
      <c r="B3420" s="8" t="s">
        <v>9</v>
      </c>
      <c r="C3420" s="9">
        <v>-3.56</v>
      </c>
      <c r="D3420" s="9">
        <v>-2.89</v>
      </c>
      <c r="E3420" s="11">
        <v>0.67</v>
      </c>
    </row>
    <row r="3421" spans="1:5">
      <c r="A3421" s="8" t="s">
        <v>918</v>
      </c>
      <c r="B3421" s="8" t="s">
        <v>9</v>
      </c>
      <c r="C3421" s="9">
        <v>-3.45</v>
      </c>
      <c r="D3421" s="9">
        <v>-8.789999999999999</v>
      </c>
      <c r="E3421" s="10">
        <v>-5.34</v>
      </c>
    </row>
    <row r="3422" spans="1:5">
      <c r="A3422" s="8" t="s">
        <v>919</v>
      </c>
      <c r="B3422" s="8" t="s">
        <v>9</v>
      </c>
      <c r="C3422" s="9">
        <v>-1.1</v>
      </c>
      <c r="D3422" s="9">
        <v>-0.8</v>
      </c>
      <c r="E3422" s="11">
        <v>0.3</v>
      </c>
    </row>
    <row r="3423" spans="1:5">
      <c r="A3423" s="8" t="s">
        <v>920</v>
      </c>
      <c r="B3423" s="8" t="s">
        <v>9</v>
      </c>
      <c r="C3423" s="9">
        <v>1.75</v>
      </c>
      <c r="D3423" s="9">
        <v>6.48</v>
      </c>
      <c r="E3423" s="11">
        <v>4.73</v>
      </c>
    </row>
    <row r="3424" spans="1:5">
      <c r="A3424" s="8" t="s">
        <v>921</v>
      </c>
      <c r="B3424" s="8" t="s">
        <v>9</v>
      </c>
      <c r="C3424" s="9">
        <v>-4.19</v>
      </c>
      <c r="D3424" s="9">
        <v>-1.84</v>
      </c>
      <c r="E3424" s="11">
        <v>2.35</v>
      </c>
    </row>
    <row r="3425" spans="1:5">
      <c r="A3425" s="8" t="s">
        <v>922</v>
      </c>
      <c r="B3425" s="8" t="s">
        <v>9</v>
      </c>
      <c r="C3425" s="9">
        <v>7.33</v>
      </c>
      <c r="D3425" s="9">
        <v>5.6</v>
      </c>
      <c r="E3425" s="10">
        <v>-1.73</v>
      </c>
    </row>
    <row r="3426" spans="1:5">
      <c r="A3426" s="8" t="s">
        <v>923</v>
      </c>
      <c r="B3426" s="8" t="s">
        <v>9</v>
      </c>
      <c r="C3426" s="9">
        <v>-0.67</v>
      </c>
      <c r="D3426" s="9">
        <v>2.98</v>
      </c>
      <c r="E3426" s="11">
        <v>3.65</v>
      </c>
    </row>
    <row r="3427" spans="1:5">
      <c r="A3427" s="8" t="s">
        <v>924</v>
      </c>
      <c r="B3427" s="8" t="s">
        <v>9</v>
      </c>
      <c r="C3427" s="9">
        <v>-1.23</v>
      </c>
      <c r="D3427" s="9">
        <v>-1.74</v>
      </c>
      <c r="E3427" s="10">
        <v>-0.51</v>
      </c>
    </row>
    <row r="3428" spans="1:5">
      <c r="A3428" s="8" t="s">
        <v>925</v>
      </c>
      <c r="B3428" s="8" t="s">
        <v>9</v>
      </c>
      <c r="C3428" s="9">
        <v>-14.27</v>
      </c>
      <c r="D3428" s="9">
        <v>-5.28</v>
      </c>
      <c r="E3428" s="11">
        <v>8.99</v>
      </c>
    </row>
    <row r="3429" spans="1:5">
      <c r="A3429" s="8" t="s">
        <v>926</v>
      </c>
      <c r="B3429" s="8" t="s">
        <v>9</v>
      </c>
      <c r="C3429" s="9">
        <v>-1.53</v>
      </c>
      <c r="D3429" s="9">
        <v>-2.72</v>
      </c>
      <c r="E3429" s="10">
        <v>-1.19</v>
      </c>
    </row>
    <row r="3430" spans="1:5">
      <c r="A3430" s="8" t="s">
        <v>927</v>
      </c>
      <c r="B3430" s="8" t="s">
        <v>9</v>
      </c>
      <c r="C3430" s="9">
        <v>0.72</v>
      </c>
      <c r="D3430" s="9">
        <v>2.05</v>
      </c>
      <c r="E3430" s="11">
        <v>1.33</v>
      </c>
    </row>
    <row r="3431" spans="1:5">
      <c r="A3431" s="8" t="s">
        <v>928</v>
      </c>
      <c r="B3431" s="8" t="s">
        <v>9</v>
      </c>
      <c r="C3431" s="9">
        <v>-1.19</v>
      </c>
      <c r="D3431" s="9">
        <v>0.79</v>
      </c>
      <c r="E3431" s="11">
        <v>1.98</v>
      </c>
    </row>
    <row r="3432" spans="1:5">
      <c r="A3432" s="8" t="s">
        <v>929</v>
      </c>
      <c r="B3432" s="8" t="s">
        <v>9</v>
      </c>
      <c r="C3432" s="9">
        <v>0.48</v>
      </c>
      <c r="D3432" s="9">
        <v>-2.74</v>
      </c>
      <c r="E3432" s="10">
        <v>-3.22</v>
      </c>
    </row>
    <row r="3433" spans="1:5">
      <c r="A3433" s="8" t="s">
        <v>930</v>
      </c>
      <c r="B3433" s="8" t="s">
        <v>9</v>
      </c>
      <c r="C3433" s="9">
        <v>-2.23</v>
      </c>
      <c r="D3433" s="9">
        <v>-0.46</v>
      </c>
      <c r="E3433" s="11">
        <v>1.77</v>
      </c>
    </row>
    <row r="3434" spans="1:5">
      <c r="A3434" s="8" t="s">
        <v>932</v>
      </c>
      <c r="B3434" s="8" t="s">
        <v>9</v>
      </c>
      <c r="C3434" s="9">
        <v>2.48</v>
      </c>
      <c r="D3434" s="9">
        <v>1.78</v>
      </c>
      <c r="E3434" s="10">
        <v>-0.7</v>
      </c>
    </row>
    <row r="3435" spans="1:5">
      <c r="A3435" s="8" t="s">
        <v>933</v>
      </c>
      <c r="B3435" s="8" t="s">
        <v>9</v>
      </c>
      <c r="C3435" s="9">
        <v>2.31</v>
      </c>
      <c r="D3435" s="9">
        <v>0.64</v>
      </c>
      <c r="E3435" s="10">
        <v>-1.67</v>
      </c>
    </row>
    <row r="3436" spans="1:5">
      <c r="A3436" s="8" t="s">
        <v>934</v>
      </c>
      <c r="B3436" s="8" t="s">
        <v>9</v>
      </c>
      <c r="C3436" s="9">
        <v>11.53</v>
      </c>
      <c r="D3436" s="9">
        <v>7.59</v>
      </c>
      <c r="E3436" s="10">
        <v>-3.94</v>
      </c>
    </row>
    <row r="3437" spans="1:5">
      <c r="A3437" s="8" t="s">
        <v>935</v>
      </c>
      <c r="B3437" s="8" t="s">
        <v>9</v>
      </c>
      <c r="C3437" s="9">
        <v>-2.02</v>
      </c>
      <c r="D3437" s="9">
        <v>-2.01</v>
      </c>
      <c r="E3437" s="11">
        <v>0.01</v>
      </c>
    </row>
    <row r="3438" spans="1:5">
      <c r="A3438" s="8" t="s">
        <v>936</v>
      </c>
      <c r="B3438" s="8" t="s">
        <v>9</v>
      </c>
      <c r="C3438" s="9">
        <v>11.33</v>
      </c>
      <c r="D3438" s="9">
        <v>13.46</v>
      </c>
      <c r="E3438" s="11">
        <v>2.13</v>
      </c>
    </row>
    <row r="3439" spans="1:5">
      <c r="A3439" s="8" t="s">
        <v>937</v>
      </c>
      <c r="B3439" s="8" t="s">
        <v>9</v>
      </c>
      <c r="C3439" s="9">
        <v>2.42</v>
      </c>
      <c r="D3439" s="9">
        <v>0.67</v>
      </c>
      <c r="E3439" s="10">
        <v>-1.75</v>
      </c>
    </row>
    <row r="3440" spans="1:5">
      <c r="A3440" s="8" t="s">
        <v>938</v>
      </c>
      <c r="B3440" s="8" t="s">
        <v>9</v>
      </c>
      <c r="C3440" s="9">
        <v>-9.359999999999999</v>
      </c>
      <c r="D3440" s="9">
        <v>-8.130000000000001</v>
      </c>
      <c r="E3440" s="11">
        <v>1.23</v>
      </c>
    </row>
    <row r="3441" spans="1:5">
      <c r="A3441" s="8" t="s">
        <v>939</v>
      </c>
      <c r="B3441" s="8" t="s">
        <v>9</v>
      </c>
      <c r="C3441" s="9">
        <v>4.61</v>
      </c>
      <c r="D3441" s="9">
        <v>-1.44</v>
      </c>
      <c r="E3441" s="10">
        <v>-6.05</v>
      </c>
    </row>
    <row r="3442" spans="1:5">
      <c r="A3442" s="8" t="s">
        <v>940</v>
      </c>
      <c r="B3442" s="8" t="s">
        <v>9</v>
      </c>
      <c r="C3442" s="9">
        <v>-0.73</v>
      </c>
      <c r="D3442" s="9">
        <v>0.28</v>
      </c>
      <c r="E3442" s="11">
        <v>1.01</v>
      </c>
    </row>
    <row r="3443" spans="1:5">
      <c r="A3443" s="8" t="s">
        <v>941</v>
      </c>
      <c r="B3443" s="8" t="s">
        <v>9</v>
      </c>
      <c r="C3443" s="9">
        <v>7.6</v>
      </c>
      <c r="D3443" s="9">
        <v>-7.94</v>
      </c>
      <c r="E3443" s="10">
        <v>-15.54</v>
      </c>
    </row>
    <row r="3444" spans="1:5">
      <c r="A3444" s="8" t="s">
        <v>942</v>
      </c>
      <c r="B3444" s="8" t="s">
        <v>9</v>
      </c>
      <c r="C3444" s="9">
        <v>-0.7</v>
      </c>
      <c r="D3444" s="9">
        <v>-3.36</v>
      </c>
      <c r="E3444" s="10">
        <v>-2.66</v>
      </c>
    </row>
    <row r="3445" spans="1:5">
      <c r="A3445" s="8" t="s">
        <v>943</v>
      </c>
      <c r="B3445" s="8" t="s">
        <v>9</v>
      </c>
      <c r="C3445" s="9">
        <v>9.85</v>
      </c>
      <c r="D3445" s="9">
        <v>1.47</v>
      </c>
      <c r="E3445" s="10">
        <v>-8.380000000000001</v>
      </c>
    </row>
    <row r="3446" spans="1:5">
      <c r="A3446" s="8" t="s">
        <v>944</v>
      </c>
      <c r="B3446" s="8" t="s">
        <v>9</v>
      </c>
      <c r="C3446" s="9">
        <v>1.61</v>
      </c>
      <c r="D3446" s="9">
        <v>-0.21</v>
      </c>
      <c r="E3446" s="10">
        <v>-1.82</v>
      </c>
    </row>
    <row r="3447" spans="1:5">
      <c r="A3447" s="8" t="s">
        <v>945</v>
      </c>
      <c r="B3447" s="8" t="s">
        <v>9</v>
      </c>
      <c r="C3447" s="9">
        <v>11.7</v>
      </c>
      <c r="D3447" s="9">
        <v>10.67</v>
      </c>
      <c r="E3447" s="10">
        <v>-1.03</v>
      </c>
    </row>
    <row r="3448" spans="1:5">
      <c r="A3448" s="8" t="s">
        <v>946</v>
      </c>
      <c r="B3448" s="8" t="s">
        <v>9</v>
      </c>
      <c r="C3448" s="9">
        <v>-0.21</v>
      </c>
      <c r="D3448" s="9">
        <v>6.97</v>
      </c>
      <c r="E3448" s="11">
        <v>7.18</v>
      </c>
    </row>
    <row r="3449" spans="1:5">
      <c r="A3449" s="8" t="s">
        <v>947</v>
      </c>
      <c r="B3449" s="8" t="s">
        <v>9</v>
      </c>
      <c r="C3449" s="9">
        <v>-5.73</v>
      </c>
      <c r="D3449" s="9">
        <v>-5.84</v>
      </c>
      <c r="E3449" s="10">
        <v>-0.11</v>
      </c>
    </row>
    <row r="3450" spans="1:5">
      <c r="A3450" s="8" t="s">
        <v>948</v>
      </c>
      <c r="B3450" s="8" t="s">
        <v>9</v>
      </c>
      <c r="C3450" s="9">
        <v>2.65</v>
      </c>
      <c r="D3450" s="9">
        <v>1.35</v>
      </c>
      <c r="E3450" s="10">
        <v>-1.3</v>
      </c>
    </row>
    <row r="3451" spans="1:5">
      <c r="A3451" s="8" t="s">
        <v>950</v>
      </c>
      <c r="B3451" s="8" t="s">
        <v>9</v>
      </c>
      <c r="C3451" s="9">
        <v>0.82</v>
      </c>
      <c r="D3451" s="9">
        <v>-0.76</v>
      </c>
      <c r="E3451" s="10">
        <v>-1.58</v>
      </c>
    </row>
    <row r="3452" spans="1:5">
      <c r="A3452" s="8" t="s">
        <v>951</v>
      </c>
      <c r="B3452" s="8" t="s">
        <v>9</v>
      </c>
      <c r="C3452" s="9">
        <v>0.85</v>
      </c>
      <c r="D3452" s="9">
        <v>1.34</v>
      </c>
      <c r="E3452" s="11">
        <v>0.49</v>
      </c>
    </row>
    <row r="3453" spans="1:5">
      <c r="A3453" s="8" t="s">
        <v>952</v>
      </c>
      <c r="B3453" s="8" t="s">
        <v>9</v>
      </c>
      <c r="C3453" s="9">
        <v>2.04</v>
      </c>
      <c r="D3453" s="9">
        <v>3.19</v>
      </c>
      <c r="E3453" s="11">
        <v>1.15</v>
      </c>
    </row>
    <row r="3454" spans="1:5">
      <c r="A3454" s="8" t="s">
        <v>953</v>
      </c>
      <c r="B3454" s="8" t="s">
        <v>9</v>
      </c>
      <c r="C3454" s="9">
        <v>-5.09</v>
      </c>
      <c r="D3454" s="9">
        <v>-3.21</v>
      </c>
      <c r="E3454" s="11">
        <v>1.88</v>
      </c>
    </row>
    <row r="3455" spans="1:5">
      <c r="A3455" s="8" t="s">
        <v>954</v>
      </c>
      <c r="B3455" s="8" t="s">
        <v>9</v>
      </c>
      <c r="C3455" s="9">
        <v>-3.68</v>
      </c>
      <c r="D3455" s="9">
        <v>-3.39</v>
      </c>
      <c r="E3455" s="11">
        <v>0.29</v>
      </c>
    </row>
    <row r="3456" spans="1:5">
      <c r="A3456" s="8" t="s">
        <v>955</v>
      </c>
      <c r="B3456" s="8" t="s">
        <v>9</v>
      </c>
      <c r="C3456" s="9">
        <v>-1.31</v>
      </c>
      <c r="D3456" s="9">
        <v>-4.32</v>
      </c>
      <c r="E3456" s="10">
        <v>-3.01</v>
      </c>
    </row>
    <row r="3457" spans="1:5">
      <c r="A3457" s="8" t="s">
        <v>956</v>
      </c>
      <c r="B3457" s="8" t="s">
        <v>9</v>
      </c>
      <c r="C3457" s="9">
        <v>-2.11</v>
      </c>
      <c r="D3457" s="9">
        <v>-1.52</v>
      </c>
      <c r="E3457" s="11">
        <v>0.59</v>
      </c>
    </row>
    <row r="3458" spans="1:5">
      <c r="A3458" s="8" t="s">
        <v>957</v>
      </c>
      <c r="B3458" s="8" t="s">
        <v>9</v>
      </c>
      <c r="C3458" s="9">
        <v>0.23</v>
      </c>
      <c r="D3458" s="9">
        <v>0.8</v>
      </c>
      <c r="E3458" s="11">
        <v>0.57</v>
      </c>
    </row>
    <row r="3459" spans="1:5">
      <c r="A3459" s="8" t="s">
        <v>958</v>
      </c>
      <c r="B3459" s="8" t="s">
        <v>9</v>
      </c>
      <c r="C3459" s="9">
        <v>2.94</v>
      </c>
      <c r="D3459" s="9">
        <v>1.97</v>
      </c>
      <c r="E3459" s="10">
        <v>-0.97</v>
      </c>
    </row>
    <row r="3460" spans="1:5">
      <c r="A3460" s="8" t="s">
        <v>959</v>
      </c>
      <c r="B3460" s="8" t="s">
        <v>9</v>
      </c>
      <c r="C3460" s="9">
        <v>4.33</v>
      </c>
      <c r="D3460" s="9">
        <v>1.71</v>
      </c>
      <c r="E3460" s="10">
        <v>-2.62</v>
      </c>
    </row>
    <row r="3461" spans="1:5">
      <c r="A3461" s="8" t="s">
        <v>960</v>
      </c>
      <c r="B3461" s="8" t="s">
        <v>9</v>
      </c>
      <c r="C3461" s="9">
        <v>4.3</v>
      </c>
      <c r="D3461" s="9">
        <v>4.21</v>
      </c>
      <c r="E3461" s="10">
        <v>-0.09</v>
      </c>
    </row>
    <row r="3462" spans="1:5">
      <c r="A3462" s="8" t="s">
        <v>961</v>
      </c>
      <c r="B3462" s="8" t="s">
        <v>9</v>
      </c>
      <c r="C3462" s="9">
        <v>6.19</v>
      </c>
      <c r="D3462" s="9">
        <v>7.43</v>
      </c>
      <c r="E3462" s="11">
        <v>1.24</v>
      </c>
    </row>
    <row r="3463" spans="1:5">
      <c r="A3463" s="8" t="s">
        <v>962</v>
      </c>
      <c r="B3463" s="8" t="s">
        <v>9</v>
      </c>
      <c r="C3463" s="9">
        <v>-0.44</v>
      </c>
      <c r="D3463" s="9">
        <v>-1.19</v>
      </c>
      <c r="E3463" s="10">
        <v>-0.75</v>
      </c>
    </row>
    <row r="3464" spans="1:5">
      <c r="A3464" s="8" t="s">
        <v>963</v>
      </c>
      <c r="B3464" s="8" t="s">
        <v>9</v>
      </c>
      <c r="C3464" s="9">
        <v>7.53</v>
      </c>
      <c r="D3464" s="9">
        <v>7.57</v>
      </c>
      <c r="E3464" s="11">
        <v>0.04</v>
      </c>
    </row>
    <row r="3465" spans="1:5">
      <c r="A3465" s="8" t="s">
        <v>964</v>
      </c>
      <c r="B3465" s="8" t="s">
        <v>9</v>
      </c>
      <c r="C3465" s="9">
        <v>-1.04</v>
      </c>
      <c r="D3465" s="9">
        <v>0.9</v>
      </c>
      <c r="E3465" s="11">
        <v>1.94</v>
      </c>
    </row>
    <row r="3466" spans="1:5">
      <c r="A3466" s="8" t="s">
        <v>965</v>
      </c>
      <c r="B3466" s="8" t="s">
        <v>9</v>
      </c>
      <c r="C3466" s="9">
        <v>6.53</v>
      </c>
      <c r="D3466" s="9">
        <v>3.85</v>
      </c>
      <c r="E3466" s="10">
        <v>-2.68</v>
      </c>
    </row>
    <row r="3467" spans="1:5">
      <c r="A3467" s="8" t="s">
        <v>966</v>
      </c>
      <c r="B3467" s="8" t="s">
        <v>9</v>
      </c>
      <c r="C3467" s="9">
        <v>-0.04</v>
      </c>
      <c r="D3467" s="9">
        <v>-1.09</v>
      </c>
      <c r="E3467" s="10">
        <v>-1.05</v>
      </c>
    </row>
    <row r="3468" spans="1:5">
      <c r="A3468" s="8" t="s">
        <v>967</v>
      </c>
      <c r="B3468" s="8" t="s">
        <v>9</v>
      </c>
      <c r="C3468" s="9">
        <v>-1.31</v>
      </c>
      <c r="D3468" s="9">
        <v>1.46</v>
      </c>
      <c r="E3468" s="11">
        <v>2.77</v>
      </c>
    </row>
    <row r="3469" spans="1:5">
      <c r="A3469" s="8" t="s">
        <v>968</v>
      </c>
      <c r="B3469" s="8" t="s">
        <v>9</v>
      </c>
      <c r="C3469" s="9">
        <v>3.49</v>
      </c>
      <c r="D3469" s="9">
        <v>-0.9399999999999999</v>
      </c>
      <c r="E3469" s="10">
        <v>-4.43</v>
      </c>
    </row>
    <row r="3470" spans="1:5">
      <c r="A3470" s="8" t="s">
        <v>969</v>
      </c>
      <c r="B3470" s="8" t="s">
        <v>9</v>
      </c>
      <c r="C3470" s="9">
        <v>2.62</v>
      </c>
      <c r="D3470" s="9">
        <v>5.15</v>
      </c>
      <c r="E3470" s="11">
        <v>2.53</v>
      </c>
    </row>
    <row r="3471" spans="1:5">
      <c r="A3471" s="8" t="s">
        <v>970</v>
      </c>
      <c r="B3471" s="8" t="s">
        <v>9</v>
      </c>
      <c r="C3471" s="9">
        <v>1.09</v>
      </c>
      <c r="D3471" s="9">
        <v>1.83</v>
      </c>
      <c r="E3471" s="11">
        <v>0.74</v>
      </c>
    </row>
    <row r="3472" spans="1:5">
      <c r="A3472" s="8" t="s">
        <v>971</v>
      </c>
      <c r="B3472" s="8" t="s">
        <v>9</v>
      </c>
      <c r="C3472" s="9">
        <v>2.3</v>
      </c>
      <c r="D3472" s="9">
        <v>1.39</v>
      </c>
      <c r="E3472" s="10">
        <v>-0.91</v>
      </c>
    </row>
    <row r="3473" spans="1:5">
      <c r="A3473" s="8" t="s">
        <v>972</v>
      </c>
      <c r="B3473" s="8" t="s">
        <v>9</v>
      </c>
      <c r="C3473" s="9">
        <v>0.55</v>
      </c>
      <c r="D3473" s="9">
        <v>-1.97</v>
      </c>
      <c r="E3473" s="10">
        <v>-2.52</v>
      </c>
    </row>
    <row r="3474" spans="1:5">
      <c r="A3474" s="8" t="s">
        <v>973</v>
      </c>
      <c r="B3474" s="8" t="s">
        <v>9</v>
      </c>
      <c r="C3474" s="9">
        <v>0.13</v>
      </c>
      <c r="D3474" s="9">
        <v>0.25</v>
      </c>
      <c r="E3474" s="11">
        <v>0.12</v>
      </c>
    </row>
    <row r="3475" spans="1:5">
      <c r="A3475" s="8" t="s">
        <v>974</v>
      </c>
      <c r="B3475" s="8" t="s">
        <v>9</v>
      </c>
      <c r="C3475" s="9">
        <v>2.65</v>
      </c>
      <c r="D3475" s="9">
        <v>-0.66</v>
      </c>
      <c r="E3475" s="10">
        <v>-3.31</v>
      </c>
    </row>
    <row r="3476" spans="1:5">
      <c r="A3476" s="8" t="s">
        <v>975</v>
      </c>
      <c r="B3476" s="8" t="s">
        <v>9</v>
      </c>
      <c r="C3476" s="9">
        <v>-0.44</v>
      </c>
      <c r="D3476" s="9">
        <v>-0.97</v>
      </c>
      <c r="E3476" s="10">
        <v>-0.53</v>
      </c>
    </row>
    <row r="3477" spans="1:5">
      <c r="A3477" s="8" t="s">
        <v>976</v>
      </c>
      <c r="B3477" s="8" t="s">
        <v>9</v>
      </c>
      <c r="C3477" s="9">
        <v>-10.29</v>
      </c>
      <c r="D3477" s="9">
        <v>-4.17</v>
      </c>
      <c r="E3477" s="11">
        <v>6.12</v>
      </c>
    </row>
    <row r="3478" spans="1:5">
      <c r="A3478" s="8" t="s">
        <v>977</v>
      </c>
      <c r="B3478" s="8" t="s">
        <v>9</v>
      </c>
      <c r="C3478" s="9">
        <v>1.44</v>
      </c>
      <c r="D3478" s="9">
        <v>-2.82</v>
      </c>
      <c r="E3478" s="10">
        <v>-4.26</v>
      </c>
    </row>
    <row r="3479" spans="1:5">
      <c r="A3479" s="8" t="s">
        <v>978</v>
      </c>
      <c r="B3479" s="8" t="s">
        <v>9</v>
      </c>
      <c r="C3479" s="9">
        <v>-0.31</v>
      </c>
      <c r="D3479" s="9">
        <v>-1.41</v>
      </c>
      <c r="E3479" s="10">
        <v>-1.1</v>
      </c>
    </row>
    <row r="3480" spans="1:5">
      <c r="A3480" s="8" t="s">
        <v>979</v>
      </c>
      <c r="B3480" s="8" t="s">
        <v>9</v>
      </c>
      <c r="C3480" s="9">
        <v>-5.44</v>
      </c>
      <c r="D3480" s="9">
        <v>-3.2</v>
      </c>
      <c r="E3480" s="11">
        <v>2.24</v>
      </c>
    </row>
    <row r="3481" spans="1:5">
      <c r="A3481" s="8" t="s">
        <v>980</v>
      </c>
      <c r="B3481" s="8" t="s">
        <v>9</v>
      </c>
      <c r="C3481" s="9">
        <v>9.18</v>
      </c>
      <c r="D3481" s="9">
        <v>5.75</v>
      </c>
      <c r="E3481" s="10">
        <v>-3.43</v>
      </c>
    </row>
    <row r="3482" spans="1:5">
      <c r="A3482" s="8" t="s">
        <v>981</v>
      </c>
      <c r="B3482" s="8" t="s">
        <v>9</v>
      </c>
      <c r="C3482" s="9">
        <v>10.19</v>
      </c>
      <c r="D3482" s="9">
        <v>6.9</v>
      </c>
      <c r="E3482" s="10">
        <v>-3.29</v>
      </c>
    </row>
    <row r="3483" spans="1:5">
      <c r="A3483" s="8" t="s">
        <v>982</v>
      </c>
      <c r="B3483" s="8" t="s">
        <v>9</v>
      </c>
      <c r="C3483" s="9">
        <v>4.18</v>
      </c>
      <c r="D3483" s="9">
        <v>0.38</v>
      </c>
      <c r="E3483" s="10">
        <v>-3.8</v>
      </c>
    </row>
    <row r="3484" spans="1:5">
      <c r="A3484" s="8" t="s">
        <v>983</v>
      </c>
      <c r="B3484" s="8" t="s">
        <v>9</v>
      </c>
      <c r="C3484" s="9">
        <v>-7.96</v>
      </c>
      <c r="D3484" s="9">
        <v>0.8100000000000001</v>
      </c>
      <c r="E3484" s="11">
        <v>8.77</v>
      </c>
    </row>
    <row r="3485" spans="1:5">
      <c r="A3485" s="8" t="s">
        <v>984</v>
      </c>
      <c r="B3485" s="8" t="s">
        <v>9</v>
      </c>
      <c r="C3485" s="9">
        <v>-3.66</v>
      </c>
      <c r="D3485" s="9">
        <v>-1.28</v>
      </c>
      <c r="E3485" s="11">
        <v>2.38</v>
      </c>
    </row>
    <row r="3486" spans="1:5">
      <c r="A3486" s="8" t="s">
        <v>985</v>
      </c>
      <c r="B3486" s="8" t="s">
        <v>9</v>
      </c>
      <c r="C3486" s="9">
        <v>0.14</v>
      </c>
      <c r="D3486" s="9">
        <v>0.86</v>
      </c>
      <c r="E3486" s="11">
        <v>0.72</v>
      </c>
    </row>
    <row r="3487" spans="1:5">
      <c r="A3487" s="8" t="s">
        <v>986</v>
      </c>
      <c r="B3487" s="8" t="s">
        <v>9</v>
      </c>
      <c r="C3487" s="9">
        <v>-6.38</v>
      </c>
      <c r="D3487" s="9">
        <v>-2.85</v>
      </c>
      <c r="E3487" s="11">
        <v>3.53</v>
      </c>
    </row>
    <row r="3488" spans="1:5">
      <c r="A3488" s="8" t="s">
        <v>987</v>
      </c>
      <c r="B3488" s="8" t="s">
        <v>9</v>
      </c>
      <c r="C3488" s="9">
        <v>-0.4</v>
      </c>
      <c r="D3488" s="9">
        <v>1.59</v>
      </c>
      <c r="E3488" s="11">
        <v>1.99</v>
      </c>
    </row>
    <row r="3489" spans="1:5">
      <c r="A3489" s="8" t="s">
        <v>988</v>
      </c>
      <c r="B3489" s="8" t="s">
        <v>9</v>
      </c>
      <c r="C3489" s="9">
        <v>-5.41</v>
      </c>
      <c r="D3489" s="9">
        <v>-4.84</v>
      </c>
      <c r="E3489" s="11">
        <v>0.57</v>
      </c>
    </row>
    <row r="3490" spans="1:5">
      <c r="A3490" s="8" t="s">
        <v>989</v>
      </c>
      <c r="B3490" s="8" t="s">
        <v>9</v>
      </c>
      <c r="C3490" s="9">
        <v>-9.789999999999999</v>
      </c>
      <c r="D3490" s="9">
        <v>-5.91</v>
      </c>
      <c r="E3490" s="11">
        <v>3.88</v>
      </c>
    </row>
    <row r="3491" spans="1:5">
      <c r="A3491" s="8" t="s">
        <v>990</v>
      </c>
      <c r="B3491" s="8" t="s">
        <v>9</v>
      </c>
      <c r="C3491" s="9">
        <v>5.32</v>
      </c>
      <c r="D3491" s="9">
        <v>10.09</v>
      </c>
      <c r="E3491" s="11">
        <v>4.77</v>
      </c>
    </row>
    <row r="3492" spans="1:5">
      <c r="A3492" s="8" t="s">
        <v>991</v>
      </c>
      <c r="B3492" s="8" t="s">
        <v>9</v>
      </c>
      <c r="C3492" s="9">
        <v>2.33</v>
      </c>
      <c r="D3492" s="9">
        <v>5.32</v>
      </c>
      <c r="E3492" s="11">
        <v>2.99</v>
      </c>
    </row>
    <row r="3493" spans="1:5">
      <c r="A3493" s="8" t="s">
        <v>993</v>
      </c>
      <c r="B3493" s="8" t="s">
        <v>9</v>
      </c>
      <c r="C3493" s="9">
        <v>1.57</v>
      </c>
      <c r="D3493" s="9">
        <v>1.99</v>
      </c>
      <c r="E3493" s="11">
        <v>0.42</v>
      </c>
    </row>
    <row r="3494" spans="1:5">
      <c r="A3494" s="8" t="s">
        <v>994</v>
      </c>
      <c r="B3494" s="8" t="s">
        <v>9</v>
      </c>
      <c r="C3494" s="9">
        <v>0</v>
      </c>
      <c r="D3494" s="9">
        <v>-4.23</v>
      </c>
      <c r="E3494" s="10">
        <v>-4.23</v>
      </c>
    </row>
    <row r="3495" spans="1:5">
      <c r="A3495" s="8" t="s">
        <v>995</v>
      </c>
      <c r="B3495" s="8" t="s">
        <v>9</v>
      </c>
      <c r="C3495" s="9">
        <v>-1.45</v>
      </c>
      <c r="D3495" s="9">
        <v>1.12</v>
      </c>
      <c r="E3495" s="11">
        <v>2.57</v>
      </c>
    </row>
    <row r="3496" spans="1:5">
      <c r="A3496" s="8" t="s">
        <v>996</v>
      </c>
      <c r="B3496" s="8" t="s">
        <v>9</v>
      </c>
      <c r="C3496" s="9">
        <v>2.75</v>
      </c>
      <c r="D3496" s="9">
        <v>1.46</v>
      </c>
      <c r="E3496" s="10">
        <v>-1.29</v>
      </c>
    </row>
    <row r="3497" spans="1:5">
      <c r="A3497" s="8" t="s">
        <v>997</v>
      </c>
      <c r="B3497" s="8" t="s">
        <v>9</v>
      </c>
      <c r="C3497" s="9">
        <v>10.35</v>
      </c>
      <c r="D3497" s="9">
        <v>8.029999999999999</v>
      </c>
      <c r="E3497" s="10">
        <v>-2.32</v>
      </c>
    </row>
    <row r="3498" spans="1:5">
      <c r="A3498" s="8" t="s">
        <v>998</v>
      </c>
      <c r="B3498" s="8" t="s">
        <v>9</v>
      </c>
      <c r="C3498" s="9">
        <v>10.73</v>
      </c>
      <c r="D3498" s="9">
        <v>11.85</v>
      </c>
      <c r="E3498" s="11">
        <v>1.12</v>
      </c>
    </row>
    <row r="3499" spans="1:5">
      <c r="A3499" s="8" t="s">
        <v>999</v>
      </c>
      <c r="B3499" s="8" t="s">
        <v>9</v>
      </c>
      <c r="C3499" s="9">
        <v>1.98</v>
      </c>
      <c r="D3499" s="9">
        <v>2.8</v>
      </c>
      <c r="E3499" s="11">
        <v>0.82</v>
      </c>
    </row>
    <row r="3500" spans="1:5">
      <c r="A3500" s="8" t="s">
        <v>1000</v>
      </c>
      <c r="B3500" s="8" t="s">
        <v>9</v>
      </c>
      <c r="C3500" s="9">
        <v>-0.9</v>
      </c>
      <c r="D3500" s="9">
        <v>-0.41</v>
      </c>
      <c r="E3500" s="11">
        <v>0.49</v>
      </c>
    </row>
    <row r="3501" spans="1:5">
      <c r="A3501" s="8" t="s">
        <v>1001</v>
      </c>
      <c r="B3501" s="8" t="s">
        <v>9</v>
      </c>
      <c r="C3501" s="9">
        <v>-5.38</v>
      </c>
      <c r="D3501" s="9">
        <v>-1.64</v>
      </c>
      <c r="E3501" s="11">
        <v>3.74</v>
      </c>
    </row>
    <row r="3502" spans="1:5">
      <c r="A3502" s="8" t="s">
        <v>1002</v>
      </c>
      <c r="B3502" s="8" t="s">
        <v>9</v>
      </c>
      <c r="C3502" s="9">
        <v>3.8</v>
      </c>
      <c r="D3502" s="9">
        <v>0.76</v>
      </c>
      <c r="E3502" s="10">
        <v>-3.04</v>
      </c>
    </row>
    <row r="3503" spans="1:5">
      <c r="A3503" s="8" t="s">
        <v>1003</v>
      </c>
      <c r="B3503" s="8" t="s">
        <v>9</v>
      </c>
      <c r="C3503" s="9">
        <v>-0.8</v>
      </c>
      <c r="D3503" s="9">
        <v>-5.22</v>
      </c>
      <c r="E3503" s="10">
        <v>-4.42</v>
      </c>
    </row>
    <row r="3504" spans="1:5">
      <c r="A3504" s="8" t="s">
        <v>1004</v>
      </c>
      <c r="B3504" s="8" t="s">
        <v>9</v>
      </c>
      <c r="C3504" s="9">
        <v>0</v>
      </c>
      <c r="D3504" s="9">
        <v>-0.07000000000000001</v>
      </c>
      <c r="E3504" s="10">
        <v>-0.07000000000000001</v>
      </c>
    </row>
    <row r="3505" spans="1:5">
      <c r="A3505" s="8" t="s">
        <v>1005</v>
      </c>
      <c r="B3505" s="8" t="s">
        <v>9</v>
      </c>
      <c r="C3505" s="9">
        <v>-1.36</v>
      </c>
      <c r="D3505" s="9">
        <v>1.01</v>
      </c>
      <c r="E3505" s="11">
        <v>2.37</v>
      </c>
    </row>
    <row r="3506" spans="1:5">
      <c r="A3506" s="8" t="s">
        <v>1006</v>
      </c>
      <c r="B3506" s="8" t="s">
        <v>9</v>
      </c>
      <c r="C3506" s="9">
        <v>2.83</v>
      </c>
      <c r="D3506" s="9">
        <v>2.48</v>
      </c>
      <c r="E3506" s="10">
        <v>-0.35</v>
      </c>
    </row>
    <row r="3507" spans="1:5">
      <c r="A3507" s="8" t="s">
        <v>1007</v>
      </c>
      <c r="B3507" s="8" t="s">
        <v>9</v>
      </c>
      <c r="C3507" s="9">
        <v>0.68</v>
      </c>
      <c r="D3507" s="9">
        <v>2.34</v>
      </c>
      <c r="E3507" s="11">
        <v>1.66</v>
      </c>
    </row>
    <row r="3508" spans="1:5">
      <c r="A3508" s="8" t="s">
        <v>1008</v>
      </c>
      <c r="B3508" s="8" t="s">
        <v>9</v>
      </c>
      <c r="C3508" s="9">
        <v>6.27</v>
      </c>
      <c r="D3508" s="9">
        <v>8.369999999999999</v>
      </c>
      <c r="E3508" s="11">
        <v>2.1</v>
      </c>
    </row>
    <row r="3509" spans="1:5">
      <c r="A3509" s="8" t="s">
        <v>1009</v>
      </c>
      <c r="B3509" s="8" t="s">
        <v>9</v>
      </c>
      <c r="C3509" s="9">
        <v>2.29</v>
      </c>
      <c r="D3509" s="9">
        <v>1.5</v>
      </c>
      <c r="E3509" s="10">
        <v>-0.79</v>
      </c>
    </row>
    <row r="3510" spans="1:5">
      <c r="A3510" s="8" t="s">
        <v>1010</v>
      </c>
      <c r="B3510" s="8" t="s">
        <v>9</v>
      </c>
      <c r="C3510" s="9">
        <v>-3.01</v>
      </c>
      <c r="D3510" s="9">
        <v>-3.38</v>
      </c>
      <c r="E3510" s="10">
        <v>-0.37</v>
      </c>
    </row>
    <row r="3511" spans="1:5">
      <c r="A3511" s="8" t="s">
        <v>1011</v>
      </c>
      <c r="B3511" s="8" t="s">
        <v>9</v>
      </c>
      <c r="C3511" s="9">
        <v>-0.4</v>
      </c>
      <c r="D3511" s="9">
        <v>0.08</v>
      </c>
      <c r="E3511" s="11">
        <v>0.48</v>
      </c>
    </row>
    <row r="3512" spans="1:5">
      <c r="A3512" s="8" t="s">
        <v>1012</v>
      </c>
      <c r="B3512" s="8" t="s">
        <v>9</v>
      </c>
      <c r="C3512" s="9">
        <v>-0.6</v>
      </c>
      <c r="D3512" s="9">
        <v>3.02</v>
      </c>
      <c r="E3512" s="11">
        <v>3.62</v>
      </c>
    </row>
    <row r="3513" spans="1:5">
      <c r="A3513" s="8" t="s">
        <v>1013</v>
      </c>
      <c r="B3513" s="8" t="s">
        <v>9</v>
      </c>
      <c r="C3513" s="9">
        <v>-2.28</v>
      </c>
      <c r="D3513" s="9">
        <v>-2.4</v>
      </c>
      <c r="E3513" s="10">
        <v>-0.12</v>
      </c>
    </row>
    <row r="3514" spans="1:5">
      <c r="A3514" s="8" t="s">
        <v>1014</v>
      </c>
      <c r="B3514" s="8" t="s">
        <v>9</v>
      </c>
      <c r="C3514" s="9">
        <v>-1</v>
      </c>
      <c r="D3514" s="9">
        <v>1.75</v>
      </c>
      <c r="E3514" s="11">
        <v>2.75</v>
      </c>
    </row>
    <row r="3515" spans="1:5">
      <c r="A3515" s="8" t="s">
        <v>1015</v>
      </c>
      <c r="B3515" s="8" t="s">
        <v>9</v>
      </c>
      <c r="C3515" s="9">
        <v>11.33</v>
      </c>
      <c r="D3515" s="9">
        <v>1.82</v>
      </c>
      <c r="E3515" s="10">
        <v>-9.51</v>
      </c>
    </row>
    <row r="3516" spans="1:5">
      <c r="A3516" s="8" t="s">
        <v>1016</v>
      </c>
      <c r="B3516" s="8" t="s">
        <v>9</v>
      </c>
      <c r="C3516" s="9">
        <v>4.12</v>
      </c>
      <c r="D3516" s="9">
        <v>3.03</v>
      </c>
      <c r="E3516" s="10">
        <v>-1.09</v>
      </c>
    </row>
    <row r="3517" spans="1:5">
      <c r="A3517" s="8" t="s">
        <v>1017</v>
      </c>
      <c r="B3517" s="8" t="s">
        <v>9</v>
      </c>
      <c r="C3517" s="9">
        <v>-0.4</v>
      </c>
      <c r="D3517" s="9">
        <v>0.26</v>
      </c>
      <c r="E3517" s="11">
        <v>0.66</v>
      </c>
    </row>
    <row r="3518" spans="1:5">
      <c r="A3518" s="8" t="s">
        <v>1018</v>
      </c>
      <c r="B3518" s="8" t="s">
        <v>9</v>
      </c>
      <c r="C3518" s="9">
        <v>2.7</v>
      </c>
      <c r="D3518" s="9">
        <v>3.88</v>
      </c>
      <c r="E3518" s="11">
        <v>1.18</v>
      </c>
    </row>
    <row r="3519" spans="1:5">
      <c r="A3519" s="8" t="s">
        <v>1019</v>
      </c>
      <c r="B3519" s="8" t="s">
        <v>9</v>
      </c>
      <c r="C3519" s="9">
        <v>1.95</v>
      </c>
      <c r="D3519" s="9">
        <v>0.82</v>
      </c>
      <c r="E3519" s="10">
        <v>-1.13</v>
      </c>
    </row>
    <row r="3520" spans="1:5">
      <c r="A3520" s="8" t="s">
        <v>1020</v>
      </c>
      <c r="B3520" s="8" t="s">
        <v>9</v>
      </c>
      <c r="C3520" s="9">
        <v>0.22</v>
      </c>
      <c r="D3520" s="9">
        <v>2.03</v>
      </c>
      <c r="E3520" s="11">
        <v>1.81</v>
      </c>
    </row>
    <row r="3521" spans="1:5">
      <c r="A3521" s="8" t="s">
        <v>1021</v>
      </c>
      <c r="B3521" s="8" t="s">
        <v>9</v>
      </c>
      <c r="C3521" s="9">
        <v>1.59</v>
      </c>
      <c r="D3521" s="9">
        <v>1.33</v>
      </c>
      <c r="E3521" s="10">
        <v>-0.26</v>
      </c>
    </row>
    <row r="3522" spans="1:5">
      <c r="A3522" s="8" t="s">
        <v>1022</v>
      </c>
      <c r="B3522" s="8" t="s">
        <v>9</v>
      </c>
      <c r="C3522" s="9">
        <v>2.59</v>
      </c>
      <c r="D3522" s="9">
        <v>4.39</v>
      </c>
      <c r="E3522" s="11">
        <v>1.8</v>
      </c>
    </row>
    <row r="3523" spans="1:5">
      <c r="A3523" s="8" t="s">
        <v>1023</v>
      </c>
      <c r="B3523" s="8" t="s">
        <v>9</v>
      </c>
      <c r="C3523" s="9">
        <v>0.57</v>
      </c>
      <c r="D3523" s="9">
        <v>-0.26</v>
      </c>
      <c r="E3523" s="10">
        <v>-0.83</v>
      </c>
    </row>
    <row r="3524" spans="1:5">
      <c r="A3524" s="8" t="s">
        <v>1024</v>
      </c>
      <c r="B3524" s="8" t="s">
        <v>9</v>
      </c>
      <c r="C3524" s="9">
        <v>0.27</v>
      </c>
      <c r="D3524" s="9">
        <v>0.4</v>
      </c>
      <c r="E3524" s="11">
        <v>0.13</v>
      </c>
    </row>
    <row r="3525" spans="1:5">
      <c r="A3525" s="8" t="s">
        <v>1025</v>
      </c>
      <c r="B3525" s="8" t="s">
        <v>9</v>
      </c>
      <c r="C3525" s="9">
        <v>2.14</v>
      </c>
      <c r="D3525" s="9">
        <v>4.14</v>
      </c>
      <c r="E3525" s="11">
        <v>2</v>
      </c>
    </row>
    <row r="3526" spans="1:5">
      <c r="A3526" s="8" t="s">
        <v>1026</v>
      </c>
      <c r="B3526" s="8" t="s">
        <v>9</v>
      </c>
      <c r="C3526" s="9">
        <v>1.1</v>
      </c>
      <c r="D3526" s="9">
        <v>4.07</v>
      </c>
      <c r="E3526" s="11">
        <v>2.97</v>
      </c>
    </row>
    <row r="3527" spans="1:5">
      <c r="A3527" s="8" t="s">
        <v>1027</v>
      </c>
      <c r="B3527" s="8" t="s">
        <v>9</v>
      </c>
      <c r="C3527" s="9">
        <v>-0.74</v>
      </c>
      <c r="D3527" s="9">
        <v>3.99</v>
      </c>
      <c r="E3527" s="11">
        <v>4.73</v>
      </c>
    </row>
    <row r="3528" spans="1:5">
      <c r="A3528" s="8" t="s">
        <v>1028</v>
      </c>
      <c r="B3528" s="8" t="s">
        <v>9</v>
      </c>
      <c r="C3528" s="9">
        <v>-2.71</v>
      </c>
      <c r="D3528" s="9">
        <v>-2.75</v>
      </c>
      <c r="E3528" s="10">
        <v>-0.04</v>
      </c>
    </row>
    <row r="3529" spans="1:5">
      <c r="A3529" s="8" t="s">
        <v>1029</v>
      </c>
      <c r="B3529" s="8" t="s">
        <v>9</v>
      </c>
      <c r="C3529" s="9">
        <v>-1.12</v>
      </c>
      <c r="D3529" s="9">
        <v>-1.14</v>
      </c>
      <c r="E3529" s="10">
        <v>-0.02</v>
      </c>
    </row>
    <row r="3530" spans="1:5">
      <c r="A3530" s="8" t="s">
        <v>1030</v>
      </c>
      <c r="B3530" s="8" t="s">
        <v>9</v>
      </c>
      <c r="C3530" s="9">
        <v>2</v>
      </c>
      <c r="D3530" s="9">
        <v>0.82</v>
      </c>
      <c r="E3530" s="10">
        <v>-1.18</v>
      </c>
    </row>
    <row r="3531" spans="1:5">
      <c r="A3531" s="8" t="s">
        <v>1031</v>
      </c>
      <c r="B3531" s="8" t="s">
        <v>9</v>
      </c>
      <c r="C3531" s="9">
        <v>0.64</v>
      </c>
      <c r="D3531" s="9">
        <v>0.72</v>
      </c>
      <c r="E3531" s="11">
        <v>0.08</v>
      </c>
    </row>
    <row r="3532" spans="1:5">
      <c r="A3532" s="8" t="s">
        <v>1032</v>
      </c>
      <c r="B3532" s="8" t="s">
        <v>9</v>
      </c>
      <c r="C3532" s="9">
        <v>0.36</v>
      </c>
      <c r="D3532" s="9">
        <v>1.2</v>
      </c>
      <c r="E3532" s="11">
        <v>0.84</v>
      </c>
    </row>
    <row r="3533" spans="1:5">
      <c r="A3533" s="8" t="s">
        <v>1033</v>
      </c>
      <c r="B3533" s="8" t="s">
        <v>9</v>
      </c>
      <c r="C3533" s="9">
        <v>7.77</v>
      </c>
      <c r="D3533" s="9">
        <v>10.06</v>
      </c>
      <c r="E3533" s="11">
        <v>2.29</v>
      </c>
    </row>
    <row r="3534" spans="1:5">
      <c r="A3534" s="8" t="s">
        <v>1034</v>
      </c>
      <c r="B3534" s="8" t="s">
        <v>9</v>
      </c>
      <c r="C3534" s="9">
        <v>-6.66</v>
      </c>
      <c r="D3534" s="9">
        <v>-4.1</v>
      </c>
      <c r="E3534" s="11">
        <v>2.56</v>
      </c>
    </row>
    <row r="3535" spans="1:5">
      <c r="A3535" s="8" t="s">
        <v>1035</v>
      </c>
      <c r="B3535" s="8" t="s">
        <v>9</v>
      </c>
      <c r="C3535" s="9">
        <v>2.86</v>
      </c>
      <c r="D3535" s="9">
        <v>1.18</v>
      </c>
      <c r="E3535" s="10">
        <v>-1.68</v>
      </c>
    </row>
    <row r="3536" spans="1:5">
      <c r="A3536" s="8" t="s">
        <v>1036</v>
      </c>
      <c r="B3536" s="8" t="s">
        <v>9</v>
      </c>
      <c r="C3536" s="9">
        <v>-3.02</v>
      </c>
      <c r="D3536" s="9">
        <v>-0.25</v>
      </c>
      <c r="E3536" s="11">
        <v>2.77</v>
      </c>
    </row>
    <row r="3537" spans="1:5">
      <c r="A3537" s="8" t="s">
        <v>1037</v>
      </c>
      <c r="B3537" s="8" t="s">
        <v>9</v>
      </c>
      <c r="C3537" s="9">
        <v>1.83</v>
      </c>
      <c r="D3537" s="9">
        <v>-0.11</v>
      </c>
      <c r="E3537" s="10">
        <v>-1.94</v>
      </c>
    </row>
    <row r="3538" spans="1:5">
      <c r="A3538" s="8" t="s">
        <v>1038</v>
      </c>
      <c r="B3538" s="8" t="s">
        <v>9</v>
      </c>
      <c r="C3538" s="9">
        <v>5.66</v>
      </c>
      <c r="D3538" s="9">
        <v>1.61</v>
      </c>
      <c r="E3538" s="10">
        <v>-4.05</v>
      </c>
    </row>
    <row r="3539" spans="1:5">
      <c r="A3539" s="8" t="s">
        <v>1039</v>
      </c>
      <c r="B3539" s="8" t="s">
        <v>9</v>
      </c>
      <c r="C3539" s="9">
        <v>0.36</v>
      </c>
      <c r="D3539" s="9">
        <v>-0.36</v>
      </c>
      <c r="E3539" s="10">
        <v>-0.72</v>
      </c>
    </row>
    <row r="3540" spans="1:5">
      <c r="A3540" s="8" t="s">
        <v>1040</v>
      </c>
      <c r="B3540" s="8" t="s">
        <v>9</v>
      </c>
      <c r="C3540" s="9">
        <v>-0.61</v>
      </c>
      <c r="D3540" s="9">
        <v>-1.81</v>
      </c>
      <c r="E3540" s="10">
        <v>-1.2</v>
      </c>
    </row>
    <row r="3541" spans="1:5">
      <c r="A3541" s="8" t="s">
        <v>1041</v>
      </c>
      <c r="B3541" s="8" t="s">
        <v>9</v>
      </c>
      <c r="C3541" s="9">
        <v>1.06</v>
      </c>
      <c r="D3541" s="9">
        <v>0.46</v>
      </c>
      <c r="E3541" s="10">
        <v>-0.6</v>
      </c>
    </row>
    <row r="3542" spans="1:5">
      <c r="A3542" s="8" t="s">
        <v>1042</v>
      </c>
      <c r="B3542" s="8" t="s">
        <v>9</v>
      </c>
      <c r="C3542" s="9">
        <v>-7.11</v>
      </c>
      <c r="D3542" s="9">
        <v>-6.68</v>
      </c>
      <c r="E3542" s="11">
        <v>0.43</v>
      </c>
    </row>
    <row r="3543" spans="1:5">
      <c r="A3543" s="8" t="s">
        <v>1043</v>
      </c>
      <c r="B3543" s="8" t="s">
        <v>9</v>
      </c>
      <c r="C3543" s="9">
        <v>0.97</v>
      </c>
      <c r="D3543" s="9">
        <v>0.72</v>
      </c>
      <c r="E3543" s="10">
        <v>-0.25</v>
      </c>
    </row>
    <row r="3544" spans="1:5">
      <c r="A3544" s="8" t="s">
        <v>1044</v>
      </c>
      <c r="B3544" s="8" t="s">
        <v>9</v>
      </c>
      <c r="C3544" s="9">
        <v>0.53</v>
      </c>
      <c r="D3544" s="9">
        <v>0.7</v>
      </c>
      <c r="E3544" s="11">
        <v>0.17</v>
      </c>
    </row>
    <row r="3545" spans="1:5">
      <c r="A3545" s="8" t="s">
        <v>1045</v>
      </c>
      <c r="B3545" s="8" t="s">
        <v>9</v>
      </c>
      <c r="C3545" s="9">
        <v>-0.1</v>
      </c>
      <c r="D3545" s="9">
        <v>0.08</v>
      </c>
      <c r="E3545" s="11">
        <v>0.18</v>
      </c>
    </row>
    <row r="3546" spans="1:5">
      <c r="A3546" s="8" t="s">
        <v>1046</v>
      </c>
      <c r="B3546" s="8" t="s">
        <v>9</v>
      </c>
      <c r="C3546" s="9">
        <v>3.32</v>
      </c>
      <c r="D3546" s="9">
        <v>4.2</v>
      </c>
      <c r="E3546" s="11">
        <v>0.88</v>
      </c>
    </row>
    <row r="3547" spans="1:5">
      <c r="A3547" s="8" t="s">
        <v>1047</v>
      </c>
      <c r="B3547" s="8" t="s">
        <v>9</v>
      </c>
      <c r="C3547" s="9">
        <v>1.54</v>
      </c>
      <c r="D3547" s="9">
        <v>13.85</v>
      </c>
      <c r="E3547" s="11">
        <v>12.31</v>
      </c>
    </row>
    <row r="3548" spans="1:5">
      <c r="A3548" s="8" t="s">
        <v>1048</v>
      </c>
      <c r="B3548" s="8" t="s">
        <v>9</v>
      </c>
      <c r="C3548" s="9">
        <v>7.06</v>
      </c>
      <c r="D3548" s="9">
        <v>7.74</v>
      </c>
      <c r="E3548" s="11">
        <v>0.68</v>
      </c>
    </row>
    <row r="3549" spans="1:5">
      <c r="A3549" s="8" t="s">
        <v>1049</v>
      </c>
      <c r="B3549" s="8" t="s">
        <v>9</v>
      </c>
      <c r="C3549" s="9">
        <v>-1.7</v>
      </c>
      <c r="D3549" s="9">
        <v>1.99</v>
      </c>
      <c r="E3549" s="11">
        <v>3.69</v>
      </c>
    </row>
    <row r="3550" spans="1:5">
      <c r="A3550" s="8" t="s">
        <v>1050</v>
      </c>
      <c r="B3550" s="8" t="s">
        <v>9</v>
      </c>
      <c r="C3550" s="9">
        <v>-0.97</v>
      </c>
      <c r="D3550" s="9">
        <v>2.17</v>
      </c>
      <c r="E3550" s="11">
        <v>3.14</v>
      </c>
    </row>
    <row r="3551" spans="1:5">
      <c r="A3551" s="8" t="s">
        <v>1051</v>
      </c>
      <c r="B3551" s="8" t="s">
        <v>9</v>
      </c>
      <c r="C3551" s="9">
        <v>-2.36</v>
      </c>
      <c r="D3551" s="9">
        <v>0</v>
      </c>
      <c r="E3551" s="11">
        <v>2.36</v>
      </c>
    </row>
    <row r="3552" spans="1:5">
      <c r="A3552" s="8" t="s">
        <v>1052</v>
      </c>
      <c r="B3552" s="8" t="s">
        <v>9</v>
      </c>
      <c r="C3552" s="9">
        <v>8.109999999999999</v>
      </c>
      <c r="D3552" s="9">
        <v>4.32</v>
      </c>
      <c r="E3552" s="10">
        <v>-3.79</v>
      </c>
    </row>
    <row r="3553" spans="1:5">
      <c r="A3553" s="8" t="s">
        <v>1053</v>
      </c>
      <c r="B3553" s="8" t="s">
        <v>9</v>
      </c>
      <c r="C3553" s="9">
        <v>5</v>
      </c>
      <c r="D3553" s="9">
        <v>4.63</v>
      </c>
      <c r="E3553" s="10">
        <v>-0.37</v>
      </c>
    </row>
    <row r="3554" spans="1:5">
      <c r="A3554" s="8" t="s">
        <v>1054</v>
      </c>
      <c r="B3554" s="8" t="s">
        <v>9</v>
      </c>
      <c r="C3554" s="9">
        <v>0.36</v>
      </c>
      <c r="D3554" s="9">
        <v>-1.21</v>
      </c>
      <c r="E3554" s="10">
        <v>-1.57</v>
      </c>
    </row>
    <row r="3555" spans="1:5">
      <c r="A3555" s="8" t="s">
        <v>1055</v>
      </c>
      <c r="B3555" s="8" t="s">
        <v>9</v>
      </c>
      <c r="C3555" s="9">
        <v>9.57</v>
      </c>
      <c r="D3555" s="9">
        <v>6.25</v>
      </c>
      <c r="E3555" s="10">
        <v>-3.32</v>
      </c>
    </row>
    <row r="3556" spans="1:5">
      <c r="A3556" s="8" t="s">
        <v>1056</v>
      </c>
      <c r="B3556" s="8" t="s">
        <v>9</v>
      </c>
      <c r="C3556" s="9">
        <v>0.84</v>
      </c>
      <c r="D3556" s="9">
        <v>0.52</v>
      </c>
      <c r="E3556" s="10">
        <v>-0.32</v>
      </c>
    </row>
    <row r="3557" spans="1:5">
      <c r="A3557" s="8" t="s">
        <v>1057</v>
      </c>
      <c r="B3557" s="8" t="s">
        <v>9</v>
      </c>
      <c r="C3557" s="9">
        <v>0.41</v>
      </c>
      <c r="D3557" s="9">
        <v>0.72</v>
      </c>
      <c r="E3557" s="11">
        <v>0.31</v>
      </c>
    </row>
    <row r="3558" spans="1:5">
      <c r="A3558" s="8" t="s">
        <v>1058</v>
      </c>
      <c r="B3558" s="8" t="s">
        <v>9</v>
      </c>
      <c r="C3558" s="9">
        <v>7.44</v>
      </c>
      <c r="D3558" s="9">
        <v>7.36</v>
      </c>
      <c r="E3558" s="10">
        <v>-0.08</v>
      </c>
    </row>
    <row r="3559" spans="1:5">
      <c r="A3559" s="8" t="s">
        <v>1059</v>
      </c>
      <c r="B3559" s="8" t="s">
        <v>9</v>
      </c>
      <c r="C3559" s="9">
        <v>-2.69</v>
      </c>
      <c r="D3559" s="9">
        <v>1.74</v>
      </c>
      <c r="E3559" s="11">
        <v>4.43</v>
      </c>
    </row>
    <row r="3560" spans="1:5">
      <c r="A3560" s="8" t="s">
        <v>1060</v>
      </c>
      <c r="B3560" s="8" t="s">
        <v>9</v>
      </c>
      <c r="C3560" s="9">
        <v>1.86</v>
      </c>
      <c r="D3560" s="9">
        <v>-4.76</v>
      </c>
      <c r="E3560" s="10">
        <v>-6.62</v>
      </c>
    </row>
    <row r="3561" spans="1:5">
      <c r="A3561" s="8" t="s">
        <v>1061</v>
      </c>
      <c r="B3561" s="8" t="s">
        <v>9</v>
      </c>
      <c r="C3561" s="9">
        <v>-8.699999999999999</v>
      </c>
      <c r="D3561" s="9">
        <v>-3.45</v>
      </c>
      <c r="E3561" s="11">
        <v>5.25</v>
      </c>
    </row>
    <row r="3562" spans="1:5">
      <c r="A3562" s="8" t="s">
        <v>1062</v>
      </c>
      <c r="B3562" s="8" t="s">
        <v>9</v>
      </c>
      <c r="C3562" s="9">
        <v>-0.19</v>
      </c>
      <c r="D3562" s="9">
        <v>-2.24</v>
      </c>
      <c r="E3562" s="10">
        <v>-2.05</v>
      </c>
    </row>
    <row r="3563" spans="1:5">
      <c r="A3563" s="8" t="s">
        <v>1063</v>
      </c>
      <c r="B3563" s="8" t="s">
        <v>9</v>
      </c>
      <c r="C3563" s="9">
        <v>2.54</v>
      </c>
      <c r="D3563" s="9">
        <v>3.84</v>
      </c>
      <c r="E3563" s="11">
        <v>1.3</v>
      </c>
    </row>
    <row r="3564" spans="1:5">
      <c r="A3564" s="8" t="s">
        <v>1064</v>
      </c>
      <c r="B3564" s="8" t="s">
        <v>9</v>
      </c>
      <c r="C3564" s="9">
        <v>3.82</v>
      </c>
      <c r="D3564" s="9">
        <v>-1.04</v>
      </c>
      <c r="E3564" s="10">
        <v>-4.86</v>
      </c>
    </row>
    <row r="3565" spans="1:5">
      <c r="A3565" s="8" t="s">
        <v>1065</v>
      </c>
      <c r="B3565" s="8" t="s">
        <v>9</v>
      </c>
      <c r="C3565" s="9">
        <v>1.02</v>
      </c>
      <c r="D3565" s="9">
        <v>2.08</v>
      </c>
      <c r="E3565" s="11">
        <v>1.06</v>
      </c>
    </row>
    <row r="3566" spans="1:5">
      <c r="A3566" s="8" t="s">
        <v>1066</v>
      </c>
      <c r="B3566" s="8" t="s">
        <v>9</v>
      </c>
      <c r="C3566" s="9">
        <v>7.48</v>
      </c>
      <c r="D3566" s="9">
        <v>12.12</v>
      </c>
      <c r="E3566" s="11">
        <v>4.64</v>
      </c>
    </row>
    <row r="3567" spans="1:5">
      <c r="A3567" s="8" t="s">
        <v>1067</v>
      </c>
      <c r="B3567" s="8" t="s">
        <v>9</v>
      </c>
      <c r="C3567" s="9">
        <v>-3.36</v>
      </c>
      <c r="D3567" s="9">
        <v>-6.03</v>
      </c>
      <c r="E3567" s="10">
        <v>-2.67</v>
      </c>
    </row>
    <row r="3568" spans="1:5">
      <c r="A3568" s="8" t="s">
        <v>1068</v>
      </c>
      <c r="B3568" s="8" t="s">
        <v>9</v>
      </c>
      <c r="C3568" s="9">
        <v>6.66</v>
      </c>
      <c r="D3568" s="9">
        <v>5.3</v>
      </c>
      <c r="E3568" s="10">
        <v>-1.36</v>
      </c>
    </row>
    <row r="3569" spans="1:5">
      <c r="A3569" s="8" t="s">
        <v>1069</v>
      </c>
      <c r="B3569" s="8" t="s">
        <v>9</v>
      </c>
      <c r="C3569" s="9">
        <v>6.2</v>
      </c>
      <c r="D3569" s="9">
        <v>2.49</v>
      </c>
      <c r="E3569" s="10">
        <v>-3.71</v>
      </c>
    </row>
    <row r="3570" spans="1:5">
      <c r="A3570" s="8" t="s">
        <v>1070</v>
      </c>
      <c r="B3570" s="8" t="s">
        <v>9</v>
      </c>
      <c r="C3570" s="9">
        <v>-3.54</v>
      </c>
      <c r="D3570" s="9">
        <v>-6.23</v>
      </c>
      <c r="E3570" s="10">
        <v>-2.69</v>
      </c>
    </row>
    <row r="3571" spans="1:5">
      <c r="A3571" s="8" t="s">
        <v>1071</v>
      </c>
      <c r="B3571" s="8" t="s">
        <v>9</v>
      </c>
      <c r="C3571" s="9">
        <v>2.1</v>
      </c>
      <c r="D3571" s="9">
        <v>2.91</v>
      </c>
      <c r="E3571" s="11">
        <v>0.8100000000000001</v>
      </c>
    </row>
    <row r="3572" spans="1:5">
      <c r="A3572" s="8" t="s">
        <v>1072</v>
      </c>
      <c r="B3572" s="8" t="s">
        <v>9</v>
      </c>
      <c r="C3572" s="9">
        <v>-3.32</v>
      </c>
      <c r="D3572" s="9">
        <v>-4.64</v>
      </c>
      <c r="E3572" s="10">
        <v>-1.32</v>
      </c>
    </row>
    <row r="3573" spans="1:5">
      <c r="A3573" s="8" t="s">
        <v>1073</v>
      </c>
      <c r="B3573" s="8" t="s">
        <v>9</v>
      </c>
      <c r="C3573" s="9">
        <v>0.22</v>
      </c>
      <c r="D3573" s="9">
        <v>-2.82</v>
      </c>
      <c r="E3573" s="10">
        <v>-3.04</v>
      </c>
    </row>
    <row r="3574" spans="1:5">
      <c r="A3574" s="8" t="s">
        <v>1074</v>
      </c>
      <c r="B3574" s="8" t="s">
        <v>9</v>
      </c>
      <c r="C3574" s="9">
        <v>-4.03</v>
      </c>
      <c r="D3574" s="9">
        <v>-1.13</v>
      </c>
      <c r="E3574" s="11">
        <v>2.9</v>
      </c>
    </row>
    <row r="3575" spans="1:5">
      <c r="A3575" s="8" t="s">
        <v>1075</v>
      </c>
      <c r="B3575" s="8" t="s">
        <v>9</v>
      </c>
      <c r="C3575" s="9">
        <v>5.32</v>
      </c>
      <c r="D3575" s="9">
        <v>2.68</v>
      </c>
      <c r="E3575" s="10">
        <v>-2.64</v>
      </c>
    </row>
    <row r="3576" spans="1:5">
      <c r="A3576" s="8" t="s">
        <v>1076</v>
      </c>
      <c r="B3576" s="8" t="s">
        <v>9</v>
      </c>
      <c r="C3576" s="9">
        <v>-3.58</v>
      </c>
      <c r="D3576" s="9">
        <v>-0.18</v>
      </c>
      <c r="E3576" s="11">
        <v>3.4</v>
      </c>
    </row>
    <row r="3577" spans="1:5">
      <c r="A3577" s="8" t="s">
        <v>1077</v>
      </c>
      <c r="B3577" s="8" t="s">
        <v>9</v>
      </c>
      <c r="C3577" s="9">
        <v>-7.67</v>
      </c>
      <c r="D3577" s="9">
        <v>-8.119999999999999</v>
      </c>
      <c r="E3577" s="10">
        <v>-0.45</v>
      </c>
    </row>
    <row r="3578" spans="1:5">
      <c r="A3578" s="8" t="s">
        <v>1078</v>
      </c>
      <c r="B3578" s="8" t="s">
        <v>9</v>
      </c>
      <c r="C3578" s="9">
        <v>-3.12</v>
      </c>
      <c r="D3578" s="9">
        <v>-1.38</v>
      </c>
      <c r="E3578" s="11">
        <v>1.74</v>
      </c>
    </row>
    <row r="3579" spans="1:5">
      <c r="A3579" s="8" t="s">
        <v>1079</v>
      </c>
      <c r="B3579" s="8" t="s">
        <v>9</v>
      </c>
      <c r="C3579" s="9">
        <v>1.57</v>
      </c>
      <c r="D3579" s="9">
        <v>-0.43</v>
      </c>
      <c r="E3579" s="10">
        <v>-2</v>
      </c>
    </row>
    <row r="3580" spans="1:5">
      <c r="A3580" s="8" t="s">
        <v>1080</v>
      </c>
      <c r="B3580" s="8" t="s">
        <v>9</v>
      </c>
      <c r="C3580" s="9">
        <v>-4.47</v>
      </c>
      <c r="D3580" s="9">
        <v>-8.359999999999999</v>
      </c>
      <c r="E3580" s="10">
        <v>-3.89</v>
      </c>
    </row>
    <row r="3581" spans="1:5">
      <c r="A3581" s="8" t="s">
        <v>1081</v>
      </c>
      <c r="B3581" s="8" t="s">
        <v>9</v>
      </c>
      <c r="C3581" s="9">
        <v>-2.09</v>
      </c>
      <c r="D3581" s="9">
        <v>-1.67</v>
      </c>
      <c r="E3581" s="11">
        <v>0.42</v>
      </c>
    </row>
    <row r="3582" spans="1:5">
      <c r="A3582" s="8" t="s">
        <v>1082</v>
      </c>
      <c r="B3582" s="8" t="s">
        <v>9</v>
      </c>
      <c r="C3582" s="9">
        <v>-5.29</v>
      </c>
      <c r="D3582" s="9">
        <v>-4.51</v>
      </c>
      <c r="E3582" s="11">
        <v>0.78</v>
      </c>
    </row>
    <row r="3583" spans="1:5">
      <c r="A3583" s="8" t="s">
        <v>1083</v>
      </c>
      <c r="B3583" s="8" t="s">
        <v>9</v>
      </c>
      <c r="C3583" s="9">
        <v>0.9399999999999999</v>
      </c>
      <c r="D3583" s="9">
        <v>6.25</v>
      </c>
      <c r="E3583" s="11">
        <v>5.31</v>
      </c>
    </row>
    <row r="3584" spans="1:5">
      <c r="A3584" s="8" t="s">
        <v>1084</v>
      </c>
      <c r="B3584" s="8" t="s">
        <v>9</v>
      </c>
      <c r="C3584" s="9">
        <v>-3.85</v>
      </c>
      <c r="D3584" s="9">
        <v>-2.62</v>
      </c>
      <c r="E3584" s="11">
        <v>1.23</v>
      </c>
    </row>
    <row r="3585" spans="1:5">
      <c r="A3585" s="8" t="s">
        <v>1085</v>
      </c>
      <c r="B3585" s="8" t="s">
        <v>9</v>
      </c>
      <c r="C3585" s="9">
        <v>-2.91</v>
      </c>
      <c r="D3585" s="9">
        <v>-2.74</v>
      </c>
      <c r="E3585" s="11">
        <v>0.17</v>
      </c>
    </row>
    <row r="3586" spans="1:5">
      <c r="A3586" s="8" t="s">
        <v>1086</v>
      </c>
      <c r="B3586" s="8" t="s">
        <v>9</v>
      </c>
      <c r="C3586" s="9">
        <v>-0.44</v>
      </c>
      <c r="D3586" s="9">
        <v>3.74</v>
      </c>
      <c r="E3586" s="11">
        <v>4.18</v>
      </c>
    </row>
    <row r="3587" spans="1:5">
      <c r="A3587" s="8" t="s">
        <v>1087</v>
      </c>
      <c r="B3587" s="8" t="s">
        <v>9</v>
      </c>
      <c r="C3587" s="9">
        <v>10.19</v>
      </c>
      <c r="D3587" s="9">
        <v>9.35</v>
      </c>
      <c r="E3587" s="10">
        <v>-0.84</v>
      </c>
    </row>
    <row r="3588" spans="1:5">
      <c r="A3588" s="8" t="s">
        <v>1088</v>
      </c>
      <c r="B3588" s="8" t="s">
        <v>9</v>
      </c>
      <c r="C3588" s="9">
        <v>-0</v>
      </c>
      <c r="D3588" s="9">
        <v>-2.19</v>
      </c>
      <c r="E3588" s="10">
        <v>-2.19</v>
      </c>
    </row>
    <row r="3589" spans="1:5">
      <c r="A3589" s="8" t="s">
        <v>1089</v>
      </c>
      <c r="B3589" s="8" t="s">
        <v>9</v>
      </c>
      <c r="C3589" s="9">
        <v>0.02</v>
      </c>
      <c r="D3589" s="9">
        <v>-1.28</v>
      </c>
      <c r="E3589" s="10">
        <v>-1.3</v>
      </c>
    </row>
    <row r="3590" spans="1:5">
      <c r="A3590" s="8" t="s">
        <v>1090</v>
      </c>
      <c r="B3590" s="8" t="s">
        <v>9</v>
      </c>
      <c r="C3590" s="9">
        <v>0.9</v>
      </c>
      <c r="D3590" s="9">
        <v>-2.49</v>
      </c>
      <c r="E3590" s="10">
        <v>-3.39</v>
      </c>
    </row>
    <row r="3591" spans="1:5">
      <c r="A3591" s="8" t="s">
        <v>1091</v>
      </c>
      <c r="B3591" s="8" t="s">
        <v>9</v>
      </c>
      <c r="C3591" s="9">
        <v>-1.64</v>
      </c>
      <c r="D3591" s="9">
        <v>-2.02</v>
      </c>
      <c r="E3591" s="10">
        <v>-0.38</v>
      </c>
    </row>
    <row r="3592" spans="1:5">
      <c r="A3592" s="8" t="s">
        <v>1092</v>
      </c>
      <c r="B3592" s="8" t="s">
        <v>9</v>
      </c>
      <c r="C3592" s="9">
        <v>0.74</v>
      </c>
      <c r="D3592" s="9">
        <v>0.43</v>
      </c>
      <c r="E3592" s="10">
        <v>-0.31</v>
      </c>
    </row>
    <row r="3593" spans="1:5">
      <c r="A3593" s="8" t="s">
        <v>1093</v>
      </c>
      <c r="B3593" s="8" t="s">
        <v>9</v>
      </c>
      <c r="C3593" s="9">
        <v>7.71</v>
      </c>
      <c r="D3593" s="9">
        <v>8.01</v>
      </c>
      <c r="E3593" s="11">
        <v>0.3</v>
      </c>
    </row>
    <row r="3594" spans="1:5">
      <c r="A3594" s="8" t="s">
        <v>1094</v>
      </c>
      <c r="B3594" s="8" t="s">
        <v>9</v>
      </c>
      <c r="C3594" s="9">
        <v>2.98</v>
      </c>
      <c r="D3594" s="9">
        <v>1.45</v>
      </c>
      <c r="E3594" s="10">
        <v>-1.53</v>
      </c>
    </row>
    <row r="3595" spans="1:5">
      <c r="A3595" s="8" t="s">
        <v>1095</v>
      </c>
      <c r="B3595" s="8" t="s">
        <v>9</v>
      </c>
      <c r="C3595" s="9">
        <v>0.66</v>
      </c>
      <c r="D3595" s="9">
        <v>-0.08</v>
      </c>
      <c r="E3595" s="10">
        <v>-0.74</v>
      </c>
    </row>
    <row r="3596" spans="1:5">
      <c r="A3596" s="8" t="s">
        <v>1096</v>
      </c>
      <c r="B3596" s="8" t="s">
        <v>9</v>
      </c>
      <c r="C3596" s="9">
        <v>-1.92</v>
      </c>
      <c r="D3596" s="9">
        <v>2</v>
      </c>
      <c r="E3596" s="11">
        <v>3.92</v>
      </c>
    </row>
    <row r="3597" spans="1:5">
      <c r="A3597" s="8" t="s">
        <v>1097</v>
      </c>
      <c r="B3597" s="8" t="s">
        <v>9</v>
      </c>
      <c r="C3597" s="9">
        <v>-3.65</v>
      </c>
      <c r="D3597" s="9">
        <v>-0.6899999999999999</v>
      </c>
      <c r="E3597" s="11">
        <v>2.96</v>
      </c>
    </row>
    <row r="3598" spans="1:5">
      <c r="A3598" s="8" t="s">
        <v>1098</v>
      </c>
      <c r="B3598" s="8" t="s">
        <v>9</v>
      </c>
      <c r="C3598" s="9">
        <v>-5.23</v>
      </c>
      <c r="D3598" s="9">
        <v>-8.869999999999999</v>
      </c>
      <c r="E3598" s="10">
        <v>-3.64</v>
      </c>
    </row>
    <row r="3599" spans="1:5">
      <c r="A3599" s="8" t="s">
        <v>1099</v>
      </c>
      <c r="B3599" s="8" t="s">
        <v>9</v>
      </c>
      <c r="C3599" s="9">
        <v>3.61</v>
      </c>
      <c r="D3599" s="9">
        <v>-2.26</v>
      </c>
      <c r="E3599" s="10">
        <v>-5.87</v>
      </c>
    </row>
    <row r="3600" spans="1:5">
      <c r="A3600" s="8" t="s">
        <v>1100</v>
      </c>
      <c r="B3600" s="8" t="s">
        <v>9</v>
      </c>
      <c r="C3600" s="9">
        <v>1.6</v>
      </c>
      <c r="D3600" s="9">
        <v>1.65</v>
      </c>
      <c r="E3600" s="11">
        <v>0.05</v>
      </c>
    </row>
    <row r="3601" spans="1:5">
      <c r="A3601" s="8" t="s">
        <v>1101</v>
      </c>
      <c r="B3601" s="8" t="s">
        <v>9</v>
      </c>
      <c r="C3601" s="9">
        <v>-2.41</v>
      </c>
      <c r="D3601" s="9">
        <v>-5.41</v>
      </c>
      <c r="E3601" s="10">
        <v>-3</v>
      </c>
    </row>
    <row r="3602" spans="1:5">
      <c r="A3602" s="8" t="s">
        <v>1102</v>
      </c>
      <c r="B3602" s="8" t="s">
        <v>9</v>
      </c>
      <c r="C3602" s="9">
        <v>-0.43</v>
      </c>
      <c r="D3602" s="9">
        <v>-1.69</v>
      </c>
      <c r="E3602" s="10">
        <v>-1.26</v>
      </c>
    </row>
    <row r="3603" spans="1:5">
      <c r="A3603" s="8" t="s">
        <v>1103</v>
      </c>
      <c r="B3603" s="8" t="s">
        <v>9</v>
      </c>
      <c r="C3603" s="9">
        <v>-0.41</v>
      </c>
      <c r="D3603" s="9">
        <v>-1.98</v>
      </c>
      <c r="E3603" s="10">
        <v>-1.57</v>
      </c>
    </row>
    <row r="3604" spans="1:5">
      <c r="A3604" s="8" t="s">
        <v>1104</v>
      </c>
      <c r="B3604" s="8" t="s">
        <v>9</v>
      </c>
      <c r="C3604" s="9">
        <v>11.68</v>
      </c>
      <c r="D3604" s="9">
        <v>15.87</v>
      </c>
      <c r="E3604" s="11">
        <v>4.19</v>
      </c>
    </row>
    <row r="3605" spans="1:5">
      <c r="A3605" s="8" t="s">
        <v>1105</v>
      </c>
      <c r="B3605" s="8" t="s">
        <v>9</v>
      </c>
      <c r="C3605" s="9">
        <v>-6.15</v>
      </c>
      <c r="D3605" s="9">
        <v>-4.53</v>
      </c>
      <c r="E3605" s="11">
        <v>1.62</v>
      </c>
    </row>
    <row r="3606" spans="1:5">
      <c r="A3606" s="8" t="s">
        <v>1106</v>
      </c>
      <c r="B3606" s="8" t="s">
        <v>9</v>
      </c>
      <c r="C3606" s="9">
        <v>4.3</v>
      </c>
      <c r="D3606" s="9">
        <v>4.41</v>
      </c>
      <c r="E3606" s="11">
        <v>0.11</v>
      </c>
    </row>
    <row r="3607" spans="1:5">
      <c r="A3607" s="8" t="s">
        <v>1107</v>
      </c>
      <c r="B3607" s="8" t="s">
        <v>9</v>
      </c>
      <c r="C3607" s="9">
        <v>2.01</v>
      </c>
      <c r="D3607" s="9">
        <v>1.3</v>
      </c>
      <c r="E3607" s="10">
        <v>-0.71</v>
      </c>
    </row>
    <row r="3608" spans="1:5">
      <c r="A3608" s="8" t="s">
        <v>1108</v>
      </c>
      <c r="B3608" s="8" t="s">
        <v>9</v>
      </c>
      <c r="C3608" s="9">
        <v>32.97</v>
      </c>
      <c r="D3608" s="9">
        <v>15</v>
      </c>
      <c r="E3608" s="10">
        <v>-17.97</v>
      </c>
    </row>
    <row r="3609" spans="1:5">
      <c r="A3609" s="8" t="s">
        <v>1109</v>
      </c>
      <c r="B3609" s="8" t="s">
        <v>9</v>
      </c>
      <c r="C3609" s="9">
        <v>12.33</v>
      </c>
      <c r="D3609" s="9">
        <v>5.89</v>
      </c>
      <c r="E3609" s="10">
        <v>-6.44</v>
      </c>
    </row>
    <row r="3610" spans="1:5">
      <c r="A3610" s="8" t="s">
        <v>1110</v>
      </c>
      <c r="B3610" s="8" t="s">
        <v>9</v>
      </c>
      <c r="C3610" s="9">
        <v>0.13</v>
      </c>
      <c r="D3610" s="9">
        <v>-1.77</v>
      </c>
      <c r="E3610" s="10">
        <v>-1.9</v>
      </c>
    </row>
    <row r="3611" spans="1:5">
      <c r="A3611" s="8" t="s">
        <v>1111</v>
      </c>
      <c r="B3611" s="8" t="s">
        <v>9</v>
      </c>
      <c r="C3611" s="9">
        <v>-3.19</v>
      </c>
      <c r="D3611" s="9">
        <v>-3.5</v>
      </c>
      <c r="E3611" s="10">
        <v>-0.31</v>
      </c>
    </row>
    <row r="3612" spans="1:5">
      <c r="A3612" s="8" t="s">
        <v>1112</v>
      </c>
      <c r="B3612" s="8" t="s">
        <v>9</v>
      </c>
      <c r="C3612" s="9">
        <v>-0.88</v>
      </c>
      <c r="D3612" s="9">
        <v>-2.93</v>
      </c>
      <c r="E3612" s="10">
        <v>-2.05</v>
      </c>
    </row>
    <row r="3613" spans="1:5">
      <c r="A3613" s="8" t="s">
        <v>1113</v>
      </c>
      <c r="B3613" s="8" t="s">
        <v>9</v>
      </c>
      <c r="C3613" s="9">
        <v>1.44</v>
      </c>
      <c r="D3613" s="9">
        <v>1.65</v>
      </c>
      <c r="E3613" s="11">
        <v>0.21</v>
      </c>
    </row>
    <row r="3614" spans="1:5">
      <c r="A3614" s="8" t="s">
        <v>1114</v>
      </c>
      <c r="B3614" s="8" t="s">
        <v>9</v>
      </c>
      <c r="C3614" s="9">
        <v>-12.96</v>
      </c>
      <c r="D3614" s="9">
        <v>-17.78</v>
      </c>
      <c r="E3614" s="10">
        <v>-4.82</v>
      </c>
    </row>
    <row r="3615" spans="1:5">
      <c r="A3615" s="8" t="s">
        <v>1115</v>
      </c>
      <c r="B3615" s="8" t="s">
        <v>9</v>
      </c>
      <c r="C3615" s="9">
        <v>8.76</v>
      </c>
      <c r="D3615" s="9">
        <v>5.48</v>
      </c>
      <c r="E3615" s="10">
        <v>-3.28</v>
      </c>
    </row>
    <row r="3616" spans="1:5">
      <c r="A3616" s="8" t="s">
        <v>1116</v>
      </c>
      <c r="B3616" s="8" t="s">
        <v>9</v>
      </c>
      <c r="C3616" s="9">
        <v>13.06</v>
      </c>
      <c r="D3616" s="9">
        <v>11.91</v>
      </c>
      <c r="E3616" s="10">
        <v>-1.15</v>
      </c>
    </row>
    <row r="3617" spans="1:5">
      <c r="A3617" s="8" t="s">
        <v>1117</v>
      </c>
      <c r="B3617" s="8" t="s">
        <v>9</v>
      </c>
      <c r="C3617" s="9">
        <v>0.25</v>
      </c>
      <c r="D3617" s="9">
        <v>-0.41</v>
      </c>
      <c r="E3617" s="10">
        <v>-0.66</v>
      </c>
    </row>
    <row r="3618" spans="1:5">
      <c r="A3618" s="8" t="s">
        <v>1118</v>
      </c>
      <c r="B3618" s="8" t="s">
        <v>9</v>
      </c>
      <c r="C3618" s="9">
        <v>-0.58</v>
      </c>
      <c r="D3618" s="9">
        <v>-0.5</v>
      </c>
      <c r="E3618" s="11">
        <v>0.08</v>
      </c>
    </row>
    <row r="3619" spans="1:5">
      <c r="A3619" s="8" t="s">
        <v>1119</v>
      </c>
      <c r="B3619" s="8" t="s">
        <v>9</v>
      </c>
      <c r="C3619" s="9">
        <v>-1.11</v>
      </c>
      <c r="D3619" s="9">
        <v>-0.63</v>
      </c>
      <c r="E3619" s="11">
        <v>0.48</v>
      </c>
    </row>
    <row r="3620" spans="1:5">
      <c r="A3620" s="8" t="s">
        <v>1120</v>
      </c>
      <c r="B3620" s="8" t="s">
        <v>9</v>
      </c>
      <c r="C3620" s="9">
        <v>7.54</v>
      </c>
      <c r="D3620" s="9">
        <v>8.029999999999999</v>
      </c>
      <c r="E3620" s="11">
        <v>0.49</v>
      </c>
    </row>
    <row r="3621" spans="1:5">
      <c r="A3621" s="8" t="s">
        <v>1121</v>
      </c>
      <c r="B3621" s="8" t="s">
        <v>9</v>
      </c>
      <c r="C3621" s="9">
        <v>-5.73</v>
      </c>
      <c r="D3621" s="9">
        <v>-6.52</v>
      </c>
      <c r="E3621" s="10">
        <v>-0.79</v>
      </c>
    </row>
    <row r="3622" spans="1:5">
      <c r="A3622" s="8" t="s">
        <v>1122</v>
      </c>
      <c r="B3622" s="8" t="s">
        <v>9</v>
      </c>
      <c r="C3622" s="9">
        <v>0.2</v>
      </c>
      <c r="D3622" s="9">
        <v>1.27</v>
      </c>
      <c r="E3622" s="11">
        <v>1.07</v>
      </c>
    </row>
    <row r="3623" spans="1:5">
      <c r="A3623" s="8" t="s">
        <v>1123</v>
      </c>
      <c r="B3623" s="8" t="s">
        <v>9</v>
      </c>
      <c r="C3623" s="9">
        <v>2.66</v>
      </c>
      <c r="D3623" s="9">
        <v>5.47</v>
      </c>
      <c r="E3623" s="11">
        <v>2.81</v>
      </c>
    </row>
    <row r="3624" spans="1:5">
      <c r="A3624" s="8" t="s">
        <v>1124</v>
      </c>
      <c r="B3624" s="8" t="s">
        <v>9</v>
      </c>
      <c r="C3624" s="9">
        <v>4.72</v>
      </c>
      <c r="D3624" s="9">
        <v>0.5</v>
      </c>
      <c r="E3624" s="10">
        <v>-4.22</v>
      </c>
    </row>
    <row r="3625" spans="1:5">
      <c r="A3625" s="8" t="s">
        <v>1125</v>
      </c>
      <c r="B3625" s="8" t="s">
        <v>9</v>
      </c>
      <c r="C3625" s="9">
        <v>-1.67</v>
      </c>
      <c r="D3625" s="9">
        <v>-4.93</v>
      </c>
      <c r="E3625" s="10">
        <v>-3.26</v>
      </c>
    </row>
    <row r="3626" spans="1:5">
      <c r="A3626" s="8" t="s">
        <v>1126</v>
      </c>
      <c r="B3626" s="8" t="s">
        <v>9</v>
      </c>
      <c r="C3626" s="9">
        <v>-1.49</v>
      </c>
      <c r="D3626" s="9">
        <v>3.59</v>
      </c>
      <c r="E3626" s="11">
        <v>5.08</v>
      </c>
    </row>
    <row r="3627" spans="1:5">
      <c r="A3627" s="8" t="s">
        <v>1127</v>
      </c>
      <c r="B3627" s="8" t="s">
        <v>9</v>
      </c>
      <c r="C3627" s="9">
        <v>7.04</v>
      </c>
      <c r="D3627" s="9">
        <v>2.29</v>
      </c>
      <c r="E3627" s="10">
        <v>-4.75</v>
      </c>
    </row>
    <row r="3628" spans="1:5">
      <c r="A3628" s="8" t="s">
        <v>1128</v>
      </c>
      <c r="B3628" s="8" t="s">
        <v>9</v>
      </c>
      <c r="C3628" s="9">
        <v>1.66</v>
      </c>
      <c r="D3628" s="9">
        <v>-2.2</v>
      </c>
      <c r="E3628" s="10">
        <v>-3.86</v>
      </c>
    </row>
    <row r="3629" spans="1:5">
      <c r="A3629" s="8" t="s">
        <v>1129</v>
      </c>
      <c r="B3629" s="8" t="s">
        <v>9</v>
      </c>
      <c r="C3629" s="9">
        <v>0.23</v>
      </c>
      <c r="D3629" s="9">
        <v>2.26</v>
      </c>
      <c r="E3629" s="11">
        <v>2.03</v>
      </c>
    </row>
    <row r="3630" spans="1:5">
      <c r="A3630" s="8" t="s">
        <v>1130</v>
      </c>
      <c r="B3630" s="8" t="s">
        <v>9</v>
      </c>
      <c r="C3630" s="9">
        <v>-0.73</v>
      </c>
      <c r="D3630" s="9">
        <v>-3.81</v>
      </c>
      <c r="E3630" s="10">
        <v>-3.08</v>
      </c>
    </row>
    <row r="3631" spans="1:5">
      <c r="A3631" s="8" t="s">
        <v>1131</v>
      </c>
      <c r="B3631" s="8" t="s">
        <v>9</v>
      </c>
      <c r="C3631" s="9">
        <v>3.12</v>
      </c>
      <c r="D3631" s="9">
        <v>1.31</v>
      </c>
      <c r="E3631" s="10">
        <v>-1.81</v>
      </c>
    </row>
    <row r="3632" spans="1:5">
      <c r="A3632" s="8" t="s">
        <v>1132</v>
      </c>
      <c r="B3632" s="8" t="s">
        <v>9</v>
      </c>
      <c r="C3632" s="9">
        <v>-2.57</v>
      </c>
      <c r="D3632" s="9">
        <v>0.23</v>
      </c>
      <c r="E3632" s="11">
        <v>2.8</v>
      </c>
    </row>
    <row r="3633" spans="1:5">
      <c r="A3633" s="8" t="s">
        <v>1133</v>
      </c>
      <c r="B3633" s="8" t="s">
        <v>9</v>
      </c>
      <c r="C3633" s="9">
        <v>-5.88</v>
      </c>
      <c r="D3633" s="9">
        <v>3.7</v>
      </c>
      <c r="E3633" s="11">
        <v>9.58</v>
      </c>
    </row>
    <row r="3634" spans="1:5">
      <c r="A3634" s="8" t="s">
        <v>1134</v>
      </c>
      <c r="B3634" s="8" t="s">
        <v>9</v>
      </c>
      <c r="C3634" s="9">
        <v>1.06</v>
      </c>
      <c r="D3634" s="9">
        <v>1.1</v>
      </c>
      <c r="E3634" s="11">
        <v>0.04</v>
      </c>
    </row>
    <row r="3635" spans="1:5">
      <c r="A3635" s="8" t="s">
        <v>1135</v>
      </c>
      <c r="B3635" s="8" t="s">
        <v>9</v>
      </c>
      <c r="C3635" s="9">
        <v>3.91</v>
      </c>
      <c r="D3635" s="9">
        <v>4.81</v>
      </c>
      <c r="E3635" s="11">
        <v>0.9</v>
      </c>
    </row>
    <row r="3636" spans="1:5">
      <c r="A3636" s="8" t="s">
        <v>1136</v>
      </c>
      <c r="B3636" s="8" t="s">
        <v>9</v>
      </c>
      <c r="C3636" s="9">
        <v>-1.91</v>
      </c>
      <c r="D3636" s="9">
        <v>-0.39</v>
      </c>
      <c r="E3636" s="11">
        <v>1.52</v>
      </c>
    </row>
    <row r="3637" spans="1:5">
      <c r="A3637" s="8" t="s">
        <v>1137</v>
      </c>
      <c r="B3637" s="8" t="s">
        <v>9</v>
      </c>
      <c r="C3637" s="9">
        <v>1.03</v>
      </c>
      <c r="D3637" s="9">
        <v>1.15</v>
      </c>
      <c r="E3637" s="11">
        <v>0.12</v>
      </c>
    </row>
    <row r="3638" spans="1:5">
      <c r="A3638" s="8" t="s">
        <v>1138</v>
      </c>
      <c r="B3638" s="8" t="s">
        <v>9</v>
      </c>
      <c r="C3638" s="9">
        <v>-0.89</v>
      </c>
      <c r="D3638" s="9">
        <v>-5.72</v>
      </c>
      <c r="E3638" s="10">
        <v>-4.83</v>
      </c>
    </row>
    <row r="3639" spans="1:5">
      <c r="A3639" s="8" t="s">
        <v>1139</v>
      </c>
      <c r="B3639" s="8" t="s">
        <v>9</v>
      </c>
      <c r="C3639" s="9">
        <v>0.23</v>
      </c>
      <c r="D3639" s="9">
        <v>1.72</v>
      </c>
      <c r="E3639" s="11">
        <v>1.49</v>
      </c>
    </row>
    <row r="3640" spans="1:5">
      <c r="A3640" s="8" t="s">
        <v>1140</v>
      </c>
      <c r="B3640" s="8" t="s">
        <v>9</v>
      </c>
      <c r="C3640" s="9">
        <v>12.52</v>
      </c>
      <c r="D3640" s="9">
        <v>7.85</v>
      </c>
      <c r="E3640" s="10">
        <v>-4.67</v>
      </c>
    </row>
    <row r="3641" spans="1:5">
      <c r="A3641" s="8" t="s">
        <v>1141</v>
      </c>
      <c r="B3641" s="8" t="s">
        <v>9</v>
      </c>
      <c r="C3641" s="9">
        <v>2.23</v>
      </c>
      <c r="D3641" s="9">
        <v>2.71</v>
      </c>
      <c r="E3641" s="11">
        <v>0.48</v>
      </c>
    </row>
    <row r="3642" spans="1:5">
      <c r="A3642" s="8" t="s">
        <v>1142</v>
      </c>
      <c r="B3642" s="8" t="s">
        <v>9</v>
      </c>
      <c r="C3642" s="9">
        <v>-1.72</v>
      </c>
      <c r="D3642" s="9">
        <v>-4.6</v>
      </c>
      <c r="E3642" s="10">
        <v>-2.88</v>
      </c>
    </row>
    <row r="3643" spans="1:5">
      <c r="A3643" s="8" t="s">
        <v>1143</v>
      </c>
      <c r="B3643" s="8" t="s">
        <v>9</v>
      </c>
      <c r="C3643" s="9">
        <v>-1.1</v>
      </c>
      <c r="D3643" s="9">
        <v>-3.34</v>
      </c>
      <c r="E3643" s="10">
        <v>-2.24</v>
      </c>
    </row>
    <row r="3644" spans="1:5">
      <c r="A3644" s="8" t="s">
        <v>1144</v>
      </c>
      <c r="B3644" s="8" t="s">
        <v>9</v>
      </c>
      <c r="C3644" s="9">
        <v>1.8</v>
      </c>
      <c r="D3644" s="9">
        <v>2.27</v>
      </c>
      <c r="E3644" s="11">
        <v>0.47</v>
      </c>
    </row>
    <row r="3645" spans="1:5">
      <c r="A3645" s="8" t="s">
        <v>1145</v>
      </c>
      <c r="B3645" s="8" t="s">
        <v>9</v>
      </c>
      <c r="C3645" s="9">
        <v>0.53</v>
      </c>
      <c r="D3645" s="9">
        <v>-2.11</v>
      </c>
      <c r="E3645" s="10">
        <v>-2.64</v>
      </c>
    </row>
    <row r="3646" spans="1:5">
      <c r="A3646" s="8" t="s">
        <v>1146</v>
      </c>
      <c r="B3646" s="8" t="s">
        <v>9</v>
      </c>
      <c r="C3646" s="9">
        <v>2.7</v>
      </c>
      <c r="D3646" s="9">
        <v>0.44</v>
      </c>
      <c r="E3646" s="10">
        <v>-2.26</v>
      </c>
    </row>
    <row r="3647" spans="1:5">
      <c r="A3647" s="8" t="s">
        <v>1147</v>
      </c>
      <c r="B3647" s="8" t="s">
        <v>9</v>
      </c>
      <c r="C3647" s="9">
        <v>6.32</v>
      </c>
      <c r="D3647" s="9">
        <v>8.1</v>
      </c>
      <c r="E3647" s="11">
        <v>1.78</v>
      </c>
    </row>
    <row r="3648" spans="1:5">
      <c r="A3648" s="8" t="s">
        <v>1148</v>
      </c>
      <c r="B3648" s="8" t="s">
        <v>9</v>
      </c>
      <c r="C3648" s="9">
        <v>-0.31</v>
      </c>
      <c r="D3648" s="9">
        <v>0.21</v>
      </c>
      <c r="E3648" s="11">
        <v>0.52</v>
      </c>
    </row>
    <row r="3649" spans="1:5">
      <c r="A3649" s="8" t="s">
        <v>1149</v>
      </c>
      <c r="B3649" s="8" t="s">
        <v>9</v>
      </c>
      <c r="C3649" s="9">
        <v>-0.71</v>
      </c>
      <c r="D3649" s="9">
        <v>-5.56</v>
      </c>
      <c r="E3649" s="10">
        <v>-4.85</v>
      </c>
    </row>
    <row r="3650" spans="1:5">
      <c r="A3650" s="8" t="s">
        <v>1150</v>
      </c>
      <c r="B3650" s="8" t="s">
        <v>9</v>
      </c>
      <c r="C3650" s="9">
        <v>3.89</v>
      </c>
      <c r="D3650" s="9">
        <v>0.89</v>
      </c>
      <c r="E3650" s="10">
        <v>-3</v>
      </c>
    </row>
    <row r="3651" spans="1:5">
      <c r="A3651" s="8" t="s">
        <v>1151</v>
      </c>
      <c r="B3651" s="8" t="s">
        <v>9</v>
      </c>
      <c r="C3651" s="9">
        <v>5.65</v>
      </c>
      <c r="D3651" s="9">
        <v>9.140000000000001</v>
      </c>
      <c r="E3651" s="11">
        <v>3.49</v>
      </c>
    </row>
    <row r="3652" spans="1:5">
      <c r="A3652" s="8" t="s">
        <v>1152</v>
      </c>
      <c r="B3652" s="8" t="s">
        <v>9</v>
      </c>
      <c r="C3652" s="9">
        <v>-1.19</v>
      </c>
      <c r="D3652" s="9">
        <v>-2.27</v>
      </c>
      <c r="E3652" s="10">
        <v>-1.08</v>
      </c>
    </row>
    <row r="3653" spans="1:5">
      <c r="A3653" s="8" t="s">
        <v>1153</v>
      </c>
      <c r="B3653" s="8" t="s">
        <v>9</v>
      </c>
      <c r="C3653" s="9">
        <v>-0.46</v>
      </c>
      <c r="D3653" s="9">
        <v>3.14</v>
      </c>
      <c r="E3653" s="11">
        <v>3.6</v>
      </c>
    </row>
    <row r="3654" spans="1:5">
      <c r="A3654" s="8" t="s">
        <v>1154</v>
      </c>
      <c r="B3654" s="8" t="s">
        <v>9</v>
      </c>
      <c r="C3654" s="9">
        <v>-4.98</v>
      </c>
      <c r="D3654" s="9">
        <v>2.07</v>
      </c>
      <c r="E3654" s="11">
        <v>7.05</v>
      </c>
    </row>
    <row r="3655" spans="1:5">
      <c r="A3655" s="8" t="s">
        <v>1155</v>
      </c>
      <c r="B3655" s="8" t="s">
        <v>9</v>
      </c>
      <c r="C3655" s="9">
        <v>-5.46</v>
      </c>
      <c r="D3655" s="9">
        <v>-4.49</v>
      </c>
      <c r="E3655" s="11">
        <v>0.97</v>
      </c>
    </row>
    <row r="3656" spans="1:5">
      <c r="A3656" s="8" t="s">
        <v>1156</v>
      </c>
      <c r="B3656" s="8" t="s">
        <v>9</v>
      </c>
      <c r="C3656" s="9">
        <v>1.02</v>
      </c>
      <c r="D3656" s="9">
        <v>1.99</v>
      </c>
      <c r="E3656" s="11">
        <v>0.97</v>
      </c>
    </row>
    <row r="3657" spans="1:5">
      <c r="A3657" s="8" t="s">
        <v>1157</v>
      </c>
      <c r="B3657" s="8" t="s">
        <v>9</v>
      </c>
      <c r="C3657" s="9">
        <v>-2.39</v>
      </c>
      <c r="D3657" s="9">
        <v>-0.45</v>
      </c>
      <c r="E3657" s="11">
        <v>1.94</v>
      </c>
    </row>
    <row r="3658" spans="1:5">
      <c r="A3658" s="8" t="s">
        <v>1158</v>
      </c>
      <c r="B3658" s="8" t="s">
        <v>9</v>
      </c>
      <c r="C3658" s="9">
        <v>-0.36</v>
      </c>
      <c r="D3658" s="9">
        <v>-0.57</v>
      </c>
      <c r="E3658" s="10">
        <v>-0.21</v>
      </c>
    </row>
    <row r="3659" spans="1:5">
      <c r="A3659" s="8" t="s">
        <v>1159</v>
      </c>
      <c r="B3659" s="8" t="s">
        <v>9</v>
      </c>
      <c r="C3659" s="9">
        <v>4.45</v>
      </c>
      <c r="D3659" s="9">
        <v>8.800000000000001</v>
      </c>
      <c r="E3659" s="11">
        <v>4.35</v>
      </c>
    </row>
    <row r="3660" spans="1:5">
      <c r="A3660" s="8" t="s">
        <v>1160</v>
      </c>
      <c r="B3660" s="8" t="s">
        <v>9</v>
      </c>
      <c r="C3660" s="9">
        <v>2.74</v>
      </c>
      <c r="D3660" s="9">
        <v>2.71</v>
      </c>
      <c r="E3660" s="10">
        <v>-0.03</v>
      </c>
    </row>
    <row r="3661" spans="1:5">
      <c r="A3661" s="8" t="s">
        <v>1161</v>
      </c>
      <c r="B3661" s="8" t="s">
        <v>9</v>
      </c>
      <c r="C3661" s="9">
        <v>-3.98</v>
      </c>
      <c r="D3661" s="9">
        <v>0.38</v>
      </c>
      <c r="E3661" s="11">
        <v>4.36</v>
      </c>
    </row>
    <row r="3662" spans="1:5">
      <c r="A3662" s="8" t="s">
        <v>1162</v>
      </c>
      <c r="B3662" s="8" t="s">
        <v>9</v>
      </c>
      <c r="C3662" s="9">
        <v>4.45</v>
      </c>
      <c r="D3662" s="9">
        <v>2.38</v>
      </c>
      <c r="E3662" s="10">
        <v>-2.07</v>
      </c>
    </row>
    <row r="3663" spans="1:5">
      <c r="A3663" s="8" t="s">
        <v>1163</v>
      </c>
      <c r="B3663" s="8" t="s">
        <v>9</v>
      </c>
      <c r="C3663" s="9">
        <v>0.19</v>
      </c>
      <c r="D3663" s="9">
        <v>-2.06</v>
      </c>
      <c r="E3663" s="10">
        <v>-2.25</v>
      </c>
    </row>
    <row r="3664" spans="1:5">
      <c r="A3664" s="8" t="s">
        <v>1164</v>
      </c>
      <c r="B3664" s="8" t="s">
        <v>9</v>
      </c>
      <c r="C3664" s="9">
        <v>1.79</v>
      </c>
      <c r="D3664" s="9">
        <v>-2.81</v>
      </c>
      <c r="E3664" s="10">
        <v>-4.6</v>
      </c>
    </row>
    <row r="3665" spans="1:5">
      <c r="A3665" s="8" t="s">
        <v>1165</v>
      </c>
      <c r="B3665" s="8" t="s">
        <v>9</v>
      </c>
      <c r="C3665" s="9">
        <v>3.49</v>
      </c>
      <c r="D3665" s="9">
        <v>2.35</v>
      </c>
      <c r="E3665" s="10">
        <v>-1.14</v>
      </c>
    </row>
    <row r="3666" spans="1:5">
      <c r="A3666" s="8" t="s">
        <v>1166</v>
      </c>
      <c r="B3666" s="8" t="s">
        <v>9</v>
      </c>
      <c r="C3666" s="9">
        <v>8.17</v>
      </c>
      <c r="D3666" s="9">
        <v>7.86</v>
      </c>
      <c r="E3666" s="10">
        <v>-0.31</v>
      </c>
    </row>
    <row r="3667" spans="1:5">
      <c r="A3667" s="8" t="s">
        <v>1167</v>
      </c>
      <c r="B3667" s="8" t="s">
        <v>9</v>
      </c>
      <c r="C3667" s="9">
        <v>16.06</v>
      </c>
      <c r="D3667" s="9">
        <v>13.59</v>
      </c>
      <c r="E3667" s="10">
        <v>-2.47</v>
      </c>
    </row>
    <row r="3668" spans="1:5">
      <c r="A3668" s="8" t="s">
        <v>1168</v>
      </c>
      <c r="B3668" s="8" t="s">
        <v>9</v>
      </c>
      <c r="C3668" s="9">
        <v>2.05</v>
      </c>
      <c r="D3668" s="9">
        <v>5.07</v>
      </c>
      <c r="E3668" s="11">
        <v>3.02</v>
      </c>
    </row>
    <row r="3669" spans="1:5">
      <c r="A3669" s="8" t="s">
        <v>1169</v>
      </c>
      <c r="B3669" s="8" t="s">
        <v>9</v>
      </c>
      <c r="C3669" s="9">
        <v>8.06</v>
      </c>
      <c r="D3669" s="9">
        <v>7.72</v>
      </c>
      <c r="E3669" s="10">
        <v>-0.34</v>
      </c>
    </row>
    <row r="3670" spans="1:5">
      <c r="A3670" s="8" t="s">
        <v>1170</v>
      </c>
      <c r="B3670" s="8" t="s">
        <v>9</v>
      </c>
      <c r="C3670" s="9">
        <v>2.27</v>
      </c>
      <c r="D3670" s="9">
        <v>0.26</v>
      </c>
      <c r="E3670" s="10">
        <v>-2.01</v>
      </c>
    </row>
    <row r="3671" spans="1:5">
      <c r="A3671" s="8" t="s">
        <v>1171</v>
      </c>
      <c r="B3671" s="8" t="s">
        <v>9</v>
      </c>
      <c r="C3671" s="9">
        <v>3.46</v>
      </c>
      <c r="D3671" s="9">
        <v>4.22</v>
      </c>
      <c r="E3671" s="11">
        <v>0.76</v>
      </c>
    </row>
    <row r="3672" spans="1:5">
      <c r="A3672" s="8" t="s">
        <v>1172</v>
      </c>
      <c r="B3672" s="8" t="s">
        <v>9</v>
      </c>
      <c r="C3672" s="9">
        <v>-3.14</v>
      </c>
      <c r="D3672" s="9">
        <v>-0.73</v>
      </c>
      <c r="E3672" s="11">
        <v>2.41</v>
      </c>
    </row>
    <row r="3673" spans="1:5">
      <c r="A3673" s="8" t="s">
        <v>1174</v>
      </c>
      <c r="B3673" s="8" t="s">
        <v>9</v>
      </c>
      <c r="C3673" s="9">
        <v>4.02</v>
      </c>
      <c r="D3673" s="9">
        <v>4.46</v>
      </c>
      <c r="E3673" s="11">
        <v>0.44</v>
      </c>
    </row>
    <row r="3674" spans="1:5">
      <c r="A3674" s="8" t="s">
        <v>1175</v>
      </c>
      <c r="B3674" s="8" t="s">
        <v>9</v>
      </c>
      <c r="C3674" s="9">
        <v>1.82</v>
      </c>
      <c r="D3674" s="9">
        <v>-2.47</v>
      </c>
      <c r="E3674" s="10">
        <v>-4.29</v>
      </c>
    </row>
    <row r="3675" spans="1:5">
      <c r="A3675" s="8" t="s">
        <v>1176</v>
      </c>
      <c r="B3675" s="8" t="s">
        <v>9</v>
      </c>
      <c r="C3675" s="9">
        <v>1.57</v>
      </c>
      <c r="D3675" s="9">
        <v>-2.08</v>
      </c>
      <c r="E3675" s="10">
        <v>-3.65</v>
      </c>
    </row>
    <row r="3676" spans="1:5">
      <c r="A3676" s="8" t="s">
        <v>1177</v>
      </c>
      <c r="B3676" s="8" t="s">
        <v>9</v>
      </c>
      <c r="C3676" s="9">
        <v>-5.67</v>
      </c>
      <c r="D3676" s="9">
        <v>1.38</v>
      </c>
      <c r="E3676" s="11">
        <v>7.05</v>
      </c>
    </row>
    <row r="3677" spans="1:5">
      <c r="A3677" s="8" t="s">
        <v>1178</v>
      </c>
      <c r="B3677" s="8" t="s">
        <v>9</v>
      </c>
      <c r="C3677" s="9">
        <v>0.22</v>
      </c>
      <c r="D3677" s="9">
        <v>-0.19</v>
      </c>
      <c r="E3677" s="10">
        <v>-0.41</v>
      </c>
    </row>
    <row r="3678" spans="1:5">
      <c r="A3678" s="8" t="s">
        <v>1179</v>
      </c>
      <c r="B3678" s="8" t="s">
        <v>9</v>
      </c>
      <c r="C3678" s="9">
        <v>-0.28</v>
      </c>
      <c r="D3678" s="9">
        <v>-0.97</v>
      </c>
      <c r="E3678" s="10">
        <v>-0.6899999999999999</v>
      </c>
    </row>
    <row r="3679" spans="1:5">
      <c r="A3679" s="8" t="s">
        <v>1180</v>
      </c>
      <c r="B3679" s="8" t="s">
        <v>9</v>
      </c>
      <c r="C3679" s="9">
        <v>1.84</v>
      </c>
      <c r="D3679" s="9">
        <v>2.67</v>
      </c>
      <c r="E3679" s="11">
        <v>0.83</v>
      </c>
    </row>
    <row r="3680" spans="1:5">
      <c r="A3680" s="8" t="s">
        <v>1181</v>
      </c>
      <c r="B3680" s="8" t="s">
        <v>9</v>
      </c>
      <c r="C3680" s="9">
        <v>1.23</v>
      </c>
      <c r="D3680" s="9">
        <v>0.89</v>
      </c>
      <c r="E3680" s="10">
        <v>-0.34</v>
      </c>
    </row>
    <row r="3681" spans="1:5">
      <c r="A3681" s="8" t="s">
        <v>1182</v>
      </c>
      <c r="B3681" s="8" t="s">
        <v>9</v>
      </c>
      <c r="C3681" s="9">
        <v>6.7</v>
      </c>
      <c r="D3681" s="9">
        <v>11.74</v>
      </c>
      <c r="E3681" s="11">
        <v>5.04</v>
      </c>
    </row>
    <row r="3682" spans="1:5">
      <c r="A3682" s="8" t="s">
        <v>1183</v>
      </c>
      <c r="B3682" s="8" t="s">
        <v>9</v>
      </c>
      <c r="C3682" s="9">
        <v>-2.3</v>
      </c>
      <c r="D3682" s="9">
        <v>-4.05</v>
      </c>
      <c r="E3682" s="10">
        <v>-1.75</v>
      </c>
    </row>
    <row r="3683" spans="1:5">
      <c r="A3683" s="8" t="s">
        <v>1184</v>
      </c>
      <c r="B3683" s="8" t="s">
        <v>9</v>
      </c>
      <c r="C3683" s="9">
        <v>-2.93</v>
      </c>
      <c r="D3683" s="9">
        <v>-5.5</v>
      </c>
      <c r="E3683" s="10">
        <v>-2.57</v>
      </c>
    </row>
    <row r="3684" spans="1:5">
      <c r="A3684" s="8" t="s">
        <v>1185</v>
      </c>
      <c r="B3684" s="8" t="s">
        <v>9</v>
      </c>
      <c r="C3684" s="9">
        <v>2.18</v>
      </c>
      <c r="D3684" s="9">
        <v>9.289999999999999</v>
      </c>
      <c r="E3684" s="11">
        <v>7.11</v>
      </c>
    </row>
    <row r="3685" spans="1:5">
      <c r="A3685" s="8" t="s">
        <v>1186</v>
      </c>
      <c r="B3685" s="8" t="s">
        <v>9</v>
      </c>
      <c r="C3685" s="9">
        <v>2.42</v>
      </c>
      <c r="D3685" s="9">
        <v>0.89</v>
      </c>
      <c r="E3685" s="10">
        <v>-1.53</v>
      </c>
    </row>
    <row r="3686" spans="1:5">
      <c r="A3686" s="8" t="s">
        <v>1187</v>
      </c>
      <c r="B3686" s="8" t="s">
        <v>9</v>
      </c>
      <c r="C3686" s="9">
        <v>0.32</v>
      </c>
      <c r="D3686" s="9">
        <v>0.26</v>
      </c>
      <c r="E3686" s="10">
        <v>-0.06</v>
      </c>
    </row>
    <row r="3687" spans="1:5">
      <c r="A3687" s="8" t="s">
        <v>1188</v>
      </c>
      <c r="B3687" s="8" t="s">
        <v>9</v>
      </c>
      <c r="C3687" s="9">
        <v>4.14</v>
      </c>
      <c r="D3687" s="9">
        <v>2.27</v>
      </c>
      <c r="E3687" s="10">
        <v>-1.87</v>
      </c>
    </row>
    <row r="3688" spans="1:5">
      <c r="A3688" s="8" t="s">
        <v>1189</v>
      </c>
      <c r="B3688" s="8" t="s">
        <v>9</v>
      </c>
      <c r="C3688" s="9">
        <v>2.99</v>
      </c>
      <c r="D3688" s="9">
        <v>2.02</v>
      </c>
      <c r="E3688" s="10">
        <v>-0.97</v>
      </c>
    </row>
    <row r="3689" spans="1:5">
      <c r="A3689" s="8" t="s">
        <v>1190</v>
      </c>
      <c r="B3689" s="8" t="s">
        <v>9</v>
      </c>
      <c r="C3689" s="9">
        <v>-7.37</v>
      </c>
      <c r="D3689" s="9">
        <v>-5.29</v>
      </c>
      <c r="E3689" s="11">
        <v>2.08</v>
      </c>
    </row>
    <row r="3690" spans="1:5">
      <c r="A3690" s="8" t="s">
        <v>1191</v>
      </c>
      <c r="B3690" s="8" t="s">
        <v>9</v>
      </c>
      <c r="C3690" s="9">
        <v>-0.5</v>
      </c>
      <c r="D3690" s="9">
        <v>0.35</v>
      </c>
      <c r="E3690" s="11">
        <v>0.85</v>
      </c>
    </row>
    <row r="3691" spans="1:5">
      <c r="A3691" s="8" t="s">
        <v>1192</v>
      </c>
      <c r="B3691" s="8" t="s">
        <v>9</v>
      </c>
      <c r="C3691" s="9">
        <v>2.09</v>
      </c>
      <c r="D3691" s="9">
        <v>3.58</v>
      </c>
      <c r="E3691" s="11">
        <v>1.49</v>
      </c>
    </row>
    <row r="3692" spans="1:5">
      <c r="A3692" s="8" t="s">
        <v>1193</v>
      </c>
      <c r="B3692" s="8" t="s">
        <v>9</v>
      </c>
      <c r="C3692" s="9">
        <v>0.16</v>
      </c>
      <c r="D3692" s="9">
        <v>-0.32</v>
      </c>
      <c r="E3692" s="10">
        <v>-0.48</v>
      </c>
    </row>
    <row r="3693" spans="1:5">
      <c r="A3693" s="8" t="s">
        <v>1194</v>
      </c>
      <c r="B3693" s="8" t="s">
        <v>9</v>
      </c>
      <c r="C3693" s="9">
        <v>5.08</v>
      </c>
      <c r="D3693" s="9">
        <v>4.52</v>
      </c>
      <c r="E3693" s="10">
        <v>-0.5600000000000001</v>
      </c>
    </row>
    <row r="3694" spans="1:5">
      <c r="A3694" s="8" t="s">
        <v>1195</v>
      </c>
      <c r="B3694" s="8" t="s">
        <v>9</v>
      </c>
      <c r="C3694" s="9">
        <v>1.27</v>
      </c>
      <c r="D3694" s="9">
        <v>0.44</v>
      </c>
      <c r="E3694" s="10">
        <v>-0.83</v>
      </c>
    </row>
    <row r="3695" spans="1:5">
      <c r="A3695" s="8" t="s">
        <v>1196</v>
      </c>
      <c r="B3695" s="8" t="s">
        <v>9</v>
      </c>
      <c r="C3695" s="9">
        <v>-2.43</v>
      </c>
      <c r="D3695" s="9">
        <v>-1.6</v>
      </c>
      <c r="E3695" s="11">
        <v>0.83</v>
      </c>
    </row>
    <row r="3696" spans="1:5">
      <c r="A3696" s="8" t="s">
        <v>1197</v>
      </c>
      <c r="B3696" s="8" t="s">
        <v>9</v>
      </c>
      <c r="C3696" s="9">
        <v>0.45</v>
      </c>
      <c r="D3696" s="9">
        <v>-1.51</v>
      </c>
      <c r="E3696" s="10">
        <v>-1.96</v>
      </c>
    </row>
    <row r="3697" spans="1:5">
      <c r="A3697" s="8" t="s">
        <v>1198</v>
      </c>
      <c r="B3697" s="8" t="s">
        <v>9</v>
      </c>
      <c r="C3697" s="9">
        <v>1.65</v>
      </c>
      <c r="D3697" s="9">
        <v>0.35</v>
      </c>
      <c r="E3697" s="10">
        <v>-1.3</v>
      </c>
    </row>
    <row r="3698" spans="1:5">
      <c r="A3698" s="8" t="s">
        <v>1199</v>
      </c>
      <c r="B3698" s="8" t="s">
        <v>9</v>
      </c>
      <c r="C3698" s="9">
        <v>-4.53</v>
      </c>
      <c r="D3698" s="9">
        <v>-1.69</v>
      </c>
      <c r="E3698" s="11">
        <v>2.84</v>
      </c>
    </row>
    <row r="3699" spans="1:5">
      <c r="A3699" s="8" t="s">
        <v>1200</v>
      </c>
      <c r="B3699" s="8" t="s">
        <v>9</v>
      </c>
      <c r="C3699" s="9">
        <v>6.33</v>
      </c>
      <c r="D3699" s="9">
        <v>2.91</v>
      </c>
      <c r="E3699" s="10">
        <v>-3.42</v>
      </c>
    </row>
    <row r="3700" spans="1:5">
      <c r="A3700" s="8" t="s">
        <v>1201</v>
      </c>
      <c r="B3700" s="8" t="s">
        <v>9</v>
      </c>
      <c r="C3700" s="9">
        <v>-4.21</v>
      </c>
      <c r="D3700" s="9">
        <v>2.92</v>
      </c>
      <c r="E3700" s="11">
        <v>7.13</v>
      </c>
    </row>
    <row r="3701" spans="1:5">
      <c r="A3701" s="8" t="s">
        <v>1202</v>
      </c>
      <c r="B3701" s="8" t="s">
        <v>9</v>
      </c>
      <c r="C3701" s="9">
        <v>-1.16</v>
      </c>
      <c r="D3701" s="9">
        <v>-4.54</v>
      </c>
      <c r="E3701" s="10">
        <v>-3.38</v>
      </c>
    </row>
    <row r="3702" spans="1:5">
      <c r="A3702" s="8" t="s">
        <v>1203</v>
      </c>
      <c r="B3702" s="8" t="s">
        <v>9</v>
      </c>
      <c r="C3702" s="9">
        <v>0.88</v>
      </c>
      <c r="D3702" s="9">
        <v>2.03</v>
      </c>
      <c r="E3702" s="11">
        <v>1.15</v>
      </c>
    </row>
    <row r="3703" spans="1:5">
      <c r="A3703" s="8" t="s">
        <v>1204</v>
      </c>
      <c r="B3703" s="8" t="s">
        <v>9</v>
      </c>
      <c r="C3703" s="9">
        <v>-1.4</v>
      </c>
      <c r="D3703" s="9">
        <v>-0.29</v>
      </c>
      <c r="E3703" s="11">
        <v>1.11</v>
      </c>
    </row>
    <row r="3704" spans="1:5">
      <c r="A3704" s="8" t="s">
        <v>1205</v>
      </c>
      <c r="B3704" s="8" t="s">
        <v>9</v>
      </c>
      <c r="C3704" s="9">
        <v>-2</v>
      </c>
      <c r="D3704" s="9">
        <v>-2.7</v>
      </c>
      <c r="E3704" s="10">
        <v>-0.7</v>
      </c>
    </row>
    <row r="3705" spans="1:5">
      <c r="A3705" s="8" t="s">
        <v>1206</v>
      </c>
      <c r="B3705" s="8" t="s">
        <v>9</v>
      </c>
      <c r="C3705" s="9">
        <v>-1.36</v>
      </c>
      <c r="D3705" s="9">
        <v>-3.93</v>
      </c>
      <c r="E3705" s="10">
        <v>-2.57</v>
      </c>
    </row>
    <row r="3706" spans="1:5">
      <c r="A3706" s="8" t="s">
        <v>1207</v>
      </c>
      <c r="B3706" s="8" t="s">
        <v>9</v>
      </c>
      <c r="C3706" s="9">
        <v>4.75</v>
      </c>
      <c r="D3706" s="9">
        <v>4.2</v>
      </c>
      <c r="E3706" s="10">
        <v>-0.55</v>
      </c>
    </row>
    <row r="3707" spans="1:5">
      <c r="A3707" s="8" t="s">
        <v>1208</v>
      </c>
      <c r="B3707" s="8" t="s">
        <v>9</v>
      </c>
      <c r="C3707" s="9">
        <v>-3.56</v>
      </c>
      <c r="D3707" s="9">
        <v>-6.47</v>
      </c>
      <c r="E3707" s="10">
        <v>-2.91</v>
      </c>
    </row>
    <row r="3708" spans="1:5">
      <c r="A3708" s="8" t="s">
        <v>1209</v>
      </c>
      <c r="B3708" s="8" t="s">
        <v>9</v>
      </c>
      <c r="C3708" s="9">
        <v>1.17</v>
      </c>
      <c r="D3708" s="9">
        <v>1.92</v>
      </c>
      <c r="E3708" s="11">
        <v>0.75</v>
      </c>
    </row>
    <row r="3709" spans="1:5">
      <c r="A3709" s="8" t="s">
        <v>1210</v>
      </c>
      <c r="B3709" s="8" t="s">
        <v>9</v>
      </c>
      <c r="C3709" s="9">
        <v>4.36</v>
      </c>
      <c r="D3709" s="9">
        <v>5.77</v>
      </c>
      <c r="E3709" s="11">
        <v>1.41</v>
      </c>
    </row>
    <row r="3710" spans="1:5">
      <c r="A3710" s="8" t="s">
        <v>1211</v>
      </c>
      <c r="B3710" s="8" t="s">
        <v>9</v>
      </c>
      <c r="C3710" s="9">
        <v>4.55</v>
      </c>
      <c r="D3710" s="9">
        <v>3.81</v>
      </c>
      <c r="E3710" s="10">
        <v>-0.74</v>
      </c>
    </row>
    <row r="3711" spans="1:5">
      <c r="A3711" s="8" t="s">
        <v>1212</v>
      </c>
      <c r="B3711" s="8" t="s">
        <v>9</v>
      </c>
      <c r="C3711" s="9">
        <v>5.14</v>
      </c>
      <c r="D3711" s="9">
        <v>3.62</v>
      </c>
      <c r="E3711" s="10">
        <v>-1.52</v>
      </c>
    </row>
    <row r="3712" spans="1:5">
      <c r="A3712" s="8" t="s">
        <v>1213</v>
      </c>
      <c r="B3712" s="8" t="s">
        <v>9</v>
      </c>
      <c r="C3712" s="9">
        <v>0.96</v>
      </c>
      <c r="D3712" s="9">
        <v>-1.2</v>
      </c>
      <c r="E3712" s="10">
        <v>-2.16</v>
      </c>
    </row>
    <row r="3713" spans="1:5">
      <c r="A3713" s="8" t="s">
        <v>1214</v>
      </c>
      <c r="B3713" s="8" t="s">
        <v>9</v>
      </c>
      <c r="C3713" s="9">
        <v>0.24</v>
      </c>
      <c r="D3713" s="9">
        <v>8.19</v>
      </c>
      <c r="E3713" s="11">
        <v>7.95</v>
      </c>
    </row>
    <row r="3714" spans="1:5">
      <c r="A3714" s="8" t="s">
        <v>1215</v>
      </c>
      <c r="B3714" s="8" t="s">
        <v>9</v>
      </c>
      <c r="C3714" s="9">
        <v>1.42</v>
      </c>
      <c r="D3714" s="9">
        <v>-0.15</v>
      </c>
      <c r="E3714" s="10">
        <v>-1.57</v>
      </c>
    </row>
    <row r="3715" spans="1:5">
      <c r="A3715" s="8" t="s">
        <v>1216</v>
      </c>
      <c r="B3715" s="8" t="s">
        <v>9</v>
      </c>
      <c r="C3715" s="9">
        <v>-2.64</v>
      </c>
      <c r="D3715" s="9">
        <v>-5.85</v>
      </c>
      <c r="E3715" s="10">
        <v>-3.21</v>
      </c>
    </row>
    <row r="3716" spans="1:5">
      <c r="A3716" s="8" t="s">
        <v>1217</v>
      </c>
      <c r="B3716" s="8" t="s">
        <v>9</v>
      </c>
      <c r="C3716" s="9">
        <v>8.19</v>
      </c>
      <c r="D3716" s="9">
        <v>5.41</v>
      </c>
      <c r="E3716" s="10">
        <v>-2.78</v>
      </c>
    </row>
    <row r="3717" spans="1:5">
      <c r="A3717" s="8" t="s">
        <v>1218</v>
      </c>
      <c r="B3717" s="8" t="s">
        <v>9</v>
      </c>
      <c r="C3717" s="9">
        <v>0.02</v>
      </c>
      <c r="D3717" s="9">
        <v>0.61</v>
      </c>
      <c r="E3717" s="11">
        <v>0.59</v>
      </c>
    </row>
    <row r="3718" spans="1:5">
      <c r="A3718" s="8" t="s">
        <v>1219</v>
      </c>
      <c r="B3718" s="8" t="s">
        <v>9</v>
      </c>
      <c r="C3718" s="9">
        <v>1.46</v>
      </c>
      <c r="D3718" s="9">
        <v>-6.39</v>
      </c>
      <c r="E3718" s="10">
        <v>-7.85</v>
      </c>
    </row>
    <row r="3719" spans="1:5">
      <c r="A3719" s="8" t="s">
        <v>1220</v>
      </c>
      <c r="B3719" s="8" t="s">
        <v>9</v>
      </c>
      <c r="C3719" s="9">
        <v>1.93</v>
      </c>
      <c r="D3719" s="9">
        <v>0.6</v>
      </c>
      <c r="E3719" s="10">
        <v>-1.33</v>
      </c>
    </row>
    <row r="3720" spans="1:5">
      <c r="A3720" s="8" t="s">
        <v>1221</v>
      </c>
      <c r="B3720" s="8" t="s">
        <v>9</v>
      </c>
      <c r="C3720" s="9">
        <v>1.12</v>
      </c>
      <c r="D3720" s="9">
        <v>-0.47</v>
      </c>
      <c r="E3720" s="10">
        <v>-1.59</v>
      </c>
    </row>
    <row r="3721" spans="1:5">
      <c r="A3721" s="8" t="s">
        <v>1222</v>
      </c>
      <c r="B3721" s="8" t="s">
        <v>9</v>
      </c>
      <c r="C3721" s="9">
        <v>6.36</v>
      </c>
      <c r="D3721" s="9">
        <v>8.98</v>
      </c>
      <c r="E3721" s="11">
        <v>2.62</v>
      </c>
    </row>
    <row r="3722" spans="1:5">
      <c r="A3722" s="8" t="s">
        <v>1223</v>
      </c>
      <c r="B3722" s="8" t="s">
        <v>9</v>
      </c>
      <c r="C3722" s="9">
        <v>0.74</v>
      </c>
      <c r="D3722" s="9">
        <v>-1.84</v>
      </c>
      <c r="E3722" s="10">
        <v>-2.58</v>
      </c>
    </row>
    <row r="3723" spans="1:5">
      <c r="A3723" s="8" t="s">
        <v>1224</v>
      </c>
      <c r="B3723" s="8" t="s">
        <v>9</v>
      </c>
      <c r="C3723" s="9">
        <v>3.68</v>
      </c>
      <c r="D3723" s="9">
        <v>1.91</v>
      </c>
      <c r="E3723" s="10">
        <v>-1.77</v>
      </c>
    </row>
    <row r="3724" spans="1:5">
      <c r="A3724" s="8" t="s">
        <v>1225</v>
      </c>
      <c r="B3724" s="8" t="s">
        <v>9</v>
      </c>
      <c r="C3724" s="9">
        <v>18.92</v>
      </c>
      <c r="D3724" s="9">
        <v>15.44</v>
      </c>
      <c r="E3724" s="10">
        <v>-3.48</v>
      </c>
    </row>
    <row r="3725" spans="1:5">
      <c r="A3725" s="8" t="s">
        <v>1226</v>
      </c>
      <c r="B3725" s="8" t="s">
        <v>9</v>
      </c>
      <c r="C3725" s="9">
        <v>0.76</v>
      </c>
      <c r="D3725" s="9">
        <v>-0.75</v>
      </c>
      <c r="E3725" s="10">
        <v>-1.51</v>
      </c>
    </row>
    <row r="3726" spans="1:5">
      <c r="A3726" s="8" t="s">
        <v>1227</v>
      </c>
      <c r="B3726" s="8" t="s">
        <v>9</v>
      </c>
      <c r="C3726" s="9">
        <v>-1.76</v>
      </c>
      <c r="D3726" s="9">
        <v>-4.28</v>
      </c>
      <c r="E3726" s="10">
        <v>-2.52</v>
      </c>
    </row>
    <row r="3727" spans="1:5">
      <c r="A3727" s="8" t="s">
        <v>1228</v>
      </c>
      <c r="B3727" s="8" t="s">
        <v>9</v>
      </c>
      <c r="C3727" s="9">
        <v>-1.91</v>
      </c>
      <c r="D3727" s="9">
        <v>2.24</v>
      </c>
      <c r="E3727" s="11">
        <v>4.15</v>
      </c>
    </row>
    <row r="3728" spans="1:5">
      <c r="A3728" s="8" t="s">
        <v>1229</v>
      </c>
      <c r="B3728" s="8" t="s">
        <v>9</v>
      </c>
      <c r="C3728" s="9">
        <v>5.43</v>
      </c>
      <c r="D3728" s="9">
        <v>0.74</v>
      </c>
      <c r="E3728" s="10">
        <v>-4.69</v>
      </c>
    </row>
    <row r="3729" spans="1:5">
      <c r="A3729" s="8" t="s">
        <v>1230</v>
      </c>
      <c r="B3729" s="8" t="s">
        <v>9</v>
      </c>
      <c r="C3729" s="9">
        <v>13.23</v>
      </c>
      <c r="D3729" s="9">
        <v>5.34</v>
      </c>
      <c r="E3729" s="10">
        <v>-7.89</v>
      </c>
    </row>
    <row r="3730" spans="1:5">
      <c r="A3730" s="8" t="s">
        <v>1231</v>
      </c>
      <c r="B3730" s="8" t="s">
        <v>9</v>
      </c>
      <c r="C3730" s="9">
        <v>5.78</v>
      </c>
      <c r="D3730" s="9">
        <v>4.08</v>
      </c>
      <c r="E3730" s="10">
        <v>-1.7</v>
      </c>
    </row>
    <row r="3731" spans="1:5">
      <c r="A3731" s="8" t="s">
        <v>1232</v>
      </c>
      <c r="B3731" s="8" t="s">
        <v>9</v>
      </c>
      <c r="C3731" s="9">
        <v>4.5</v>
      </c>
      <c r="D3731" s="9">
        <v>1.08</v>
      </c>
      <c r="E3731" s="10">
        <v>-3.42</v>
      </c>
    </row>
    <row r="3732" spans="1:5">
      <c r="A3732" s="8" t="s">
        <v>1233</v>
      </c>
      <c r="B3732" s="8" t="s">
        <v>9</v>
      </c>
      <c r="C3732" s="9">
        <v>2.69</v>
      </c>
      <c r="D3732" s="9">
        <v>8.890000000000001</v>
      </c>
      <c r="E3732" s="11">
        <v>6.2</v>
      </c>
    </row>
    <row r="3733" spans="1:5">
      <c r="A3733" s="8" t="s">
        <v>1234</v>
      </c>
      <c r="B3733" s="8" t="s">
        <v>9</v>
      </c>
      <c r="C3733" s="9">
        <v>1.27</v>
      </c>
      <c r="D3733" s="9">
        <v>-2.09</v>
      </c>
      <c r="E3733" s="10">
        <v>-3.36</v>
      </c>
    </row>
    <row r="3734" spans="1:5">
      <c r="A3734" s="8" t="s">
        <v>1235</v>
      </c>
      <c r="B3734" s="8" t="s">
        <v>9</v>
      </c>
      <c r="C3734" s="9">
        <v>-2.59</v>
      </c>
      <c r="D3734" s="9">
        <v>0.16</v>
      </c>
      <c r="E3734" s="11">
        <v>2.75</v>
      </c>
    </row>
    <row r="3735" spans="1:5">
      <c r="A3735" s="8" t="s">
        <v>1236</v>
      </c>
      <c r="B3735" s="8" t="s">
        <v>9</v>
      </c>
      <c r="C3735" s="9">
        <v>-1.2</v>
      </c>
      <c r="D3735" s="9">
        <v>-4.71</v>
      </c>
      <c r="E3735" s="10">
        <v>-3.51</v>
      </c>
    </row>
    <row r="3736" spans="1:5">
      <c r="A3736" s="8" t="s">
        <v>1237</v>
      </c>
      <c r="B3736" s="8" t="s">
        <v>9</v>
      </c>
      <c r="C3736" s="9">
        <v>-0.08</v>
      </c>
      <c r="D3736" s="9">
        <v>-5.54</v>
      </c>
      <c r="E3736" s="10">
        <v>-5.46</v>
      </c>
    </row>
    <row r="3737" spans="1:5">
      <c r="A3737" s="8" t="s">
        <v>1238</v>
      </c>
      <c r="B3737" s="8" t="s">
        <v>9</v>
      </c>
      <c r="C3737" s="9">
        <v>3.73</v>
      </c>
      <c r="D3737" s="9">
        <v>1.59</v>
      </c>
      <c r="E3737" s="10">
        <v>-2.14</v>
      </c>
    </row>
    <row r="3738" spans="1:5">
      <c r="A3738" s="8" t="s">
        <v>1239</v>
      </c>
      <c r="B3738" s="8" t="s">
        <v>9</v>
      </c>
      <c r="C3738" s="9">
        <v>-3.31</v>
      </c>
      <c r="D3738" s="9">
        <v>-5.45</v>
      </c>
      <c r="E3738" s="10">
        <v>-2.14</v>
      </c>
    </row>
    <row r="3739" spans="1:5">
      <c r="A3739" s="8" t="s">
        <v>1240</v>
      </c>
      <c r="B3739" s="8" t="s">
        <v>9</v>
      </c>
      <c r="C3739" s="9">
        <v>0.37</v>
      </c>
      <c r="D3739" s="9">
        <v>-3.38</v>
      </c>
      <c r="E3739" s="10">
        <v>-3.75</v>
      </c>
    </row>
    <row r="3740" spans="1:5">
      <c r="A3740" s="8" t="s">
        <v>1241</v>
      </c>
      <c r="B3740" s="8" t="s">
        <v>9</v>
      </c>
      <c r="C3740" s="9">
        <v>-3.02</v>
      </c>
      <c r="D3740" s="9">
        <v>-2.13</v>
      </c>
      <c r="E3740" s="11">
        <v>0.89</v>
      </c>
    </row>
    <row r="3741" spans="1:5">
      <c r="A3741" s="8" t="s">
        <v>1242</v>
      </c>
      <c r="B3741" s="8" t="s">
        <v>9</v>
      </c>
      <c r="C3741" s="9">
        <v>-3.61</v>
      </c>
      <c r="D3741" s="9">
        <v>-2.38</v>
      </c>
      <c r="E3741" s="11">
        <v>1.23</v>
      </c>
    </row>
    <row r="3742" spans="1:5">
      <c r="A3742" s="8" t="s">
        <v>1243</v>
      </c>
      <c r="B3742" s="8" t="s">
        <v>9</v>
      </c>
      <c r="C3742" s="9">
        <v>-5.44</v>
      </c>
      <c r="D3742" s="9">
        <v>-9.01</v>
      </c>
      <c r="E3742" s="10">
        <v>-3.57</v>
      </c>
    </row>
    <row r="3743" spans="1:5">
      <c r="A3743" s="8" t="s">
        <v>1244</v>
      </c>
      <c r="B3743" s="8" t="s">
        <v>9</v>
      </c>
      <c r="C3743" s="9">
        <v>-5.12</v>
      </c>
      <c r="D3743" s="9">
        <v>-1.66</v>
      </c>
      <c r="E3743" s="11">
        <v>3.46</v>
      </c>
    </row>
    <row r="3744" spans="1:5">
      <c r="A3744" s="8" t="s">
        <v>1245</v>
      </c>
      <c r="B3744" s="8" t="s">
        <v>9</v>
      </c>
      <c r="C3744" s="9">
        <v>-0.89</v>
      </c>
      <c r="D3744" s="9">
        <v>-3.25</v>
      </c>
      <c r="E3744" s="10">
        <v>-2.36</v>
      </c>
    </row>
    <row r="3745" spans="1:5">
      <c r="A3745" s="8" t="s">
        <v>1246</v>
      </c>
      <c r="B3745" s="8" t="s">
        <v>9</v>
      </c>
      <c r="C3745" s="9">
        <v>10.82</v>
      </c>
      <c r="D3745" s="9">
        <v>5.24</v>
      </c>
      <c r="E3745" s="10">
        <v>-5.58</v>
      </c>
    </row>
    <row r="3746" spans="1:5">
      <c r="A3746" s="8" t="s">
        <v>1247</v>
      </c>
      <c r="B3746" s="8" t="s">
        <v>9</v>
      </c>
      <c r="C3746" s="9">
        <v>6.89</v>
      </c>
      <c r="D3746" s="9">
        <v>4.16</v>
      </c>
      <c r="E3746" s="10">
        <v>-2.73</v>
      </c>
    </row>
    <row r="3747" spans="1:5">
      <c r="A3747" s="8" t="s">
        <v>1248</v>
      </c>
      <c r="B3747" s="8" t="s">
        <v>9</v>
      </c>
      <c r="C3747" s="9">
        <v>-1.01</v>
      </c>
      <c r="D3747" s="9">
        <v>3.36</v>
      </c>
      <c r="E3747" s="11">
        <v>4.37</v>
      </c>
    </row>
    <row r="3748" spans="1:5">
      <c r="A3748" s="8" t="s">
        <v>1249</v>
      </c>
      <c r="B3748" s="8" t="s">
        <v>9</v>
      </c>
      <c r="C3748" s="9">
        <v>-0.54</v>
      </c>
      <c r="D3748" s="9">
        <v>0.21</v>
      </c>
      <c r="E3748" s="11">
        <v>0.75</v>
      </c>
    </row>
    <row r="3749" spans="1:5">
      <c r="A3749" s="8" t="s">
        <v>1250</v>
      </c>
      <c r="B3749" s="8" t="s">
        <v>9</v>
      </c>
      <c r="C3749" s="9">
        <v>7.92</v>
      </c>
      <c r="D3749" s="9">
        <v>9.59</v>
      </c>
      <c r="E3749" s="11">
        <v>1.67</v>
      </c>
    </row>
    <row r="3750" spans="1:5">
      <c r="A3750" s="8" t="s">
        <v>1251</v>
      </c>
      <c r="B3750" s="8" t="s">
        <v>9</v>
      </c>
      <c r="C3750" s="9">
        <v>-3.43</v>
      </c>
      <c r="D3750" s="9">
        <v>-1.13</v>
      </c>
      <c r="E3750" s="11">
        <v>2.3</v>
      </c>
    </row>
    <row r="3751" spans="1:5">
      <c r="A3751" s="8" t="s">
        <v>1252</v>
      </c>
      <c r="B3751" s="8" t="s">
        <v>9</v>
      </c>
      <c r="C3751" s="9">
        <v>6.1</v>
      </c>
      <c r="D3751" s="9">
        <v>7.59</v>
      </c>
      <c r="E3751" s="11">
        <v>1.49</v>
      </c>
    </row>
    <row r="3752" spans="1:5">
      <c r="A3752" s="8" t="s">
        <v>1253</v>
      </c>
      <c r="B3752" s="8" t="s">
        <v>9</v>
      </c>
      <c r="C3752" s="9">
        <v>0.34</v>
      </c>
      <c r="D3752" s="9">
        <v>1.07</v>
      </c>
      <c r="E3752" s="11">
        <v>0.73</v>
      </c>
    </row>
    <row r="3753" spans="1:5">
      <c r="A3753" s="8" t="s">
        <v>1254</v>
      </c>
      <c r="B3753" s="8" t="s">
        <v>9</v>
      </c>
      <c r="C3753" s="9">
        <v>8.289999999999999</v>
      </c>
      <c r="D3753" s="9">
        <v>6.2</v>
      </c>
      <c r="E3753" s="10">
        <v>-2.09</v>
      </c>
    </row>
    <row r="3754" spans="1:5">
      <c r="A3754" s="8" t="s">
        <v>1255</v>
      </c>
      <c r="B3754" s="8" t="s">
        <v>9</v>
      </c>
      <c r="C3754" s="9">
        <v>6.54</v>
      </c>
      <c r="D3754" s="9">
        <v>6.89</v>
      </c>
      <c r="E3754" s="11">
        <v>0.35</v>
      </c>
    </row>
    <row r="3755" spans="1:5">
      <c r="A3755" s="8" t="s">
        <v>1256</v>
      </c>
      <c r="B3755" s="8" t="s">
        <v>9</v>
      </c>
      <c r="C3755" s="9">
        <v>3.56</v>
      </c>
      <c r="D3755" s="9">
        <v>0.44</v>
      </c>
      <c r="E3755" s="10">
        <v>-3.12</v>
      </c>
    </row>
    <row r="3756" spans="1:5">
      <c r="A3756" s="8" t="s">
        <v>1257</v>
      </c>
      <c r="B3756" s="8" t="s">
        <v>9</v>
      </c>
      <c r="C3756" s="9">
        <v>-5.54</v>
      </c>
      <c r="D3756" s="9">
        <v>-4.73</v>
      </c>
      <c r="E3756" s="11">
        <v>0.8100000000000001</v>
      </c>
    </row>
    <row r="3757" spans="1:5">
      <c r="A3757" s="8" t="s">
        <v>1258</v>
      </c>
      <c r="B3757" s="8" t="s">
        <v>9</v>
      </c>
      <c r="C3757" s="9">
        <v>0.55</v>
      </c>
      <c r="D3757" s="9">
        <v>3.7</v>
      </c>
      <c r="E3757" s="11">
        <v>3.15</v>
      </c>
    </row>
    <row r="3758" spans="1:5">
      <c r="A3758" s="8" t="s">
        <v>1259</v>
      </c>
      <c r="B3758" s="8" t="s">
        <v>9</v>
      </c>
      <c r="C3758" s="9">
        <v>0.6</v>
      </c>
      <c r="D3758" s="9">
        <v>2.13</v>
      </c>
      <c r="E3758" s="11">
        <v>1.53</v>
      </c>
    </row>
    <row r="3759" spans="1:5">
      <c r="A3759" s="8" t="s">
        <v>1260</v>
      </c>
      <c r="B3759" s="8" t="s">
        <v>9</v>
      </c>
      <c r="C3759" s="9">
        <v>3.43</v>
      </c>
      <c r="D3759" s="9">
        <v>6.87</v>
      </c>
      <c r="E3759" s="11">
        <v>3.44</v>
      </c>
    </row>
    <row r="3760" spans="1:5">
      <c r="A3760" s="8" t="s">
        <v>1262</v>
      </c>
      <c r="B3760" s="8" t="s">
        <v>9</v>
      </c>
      <c r="C3760" s="9">
        <v>0.07000000000000001</v>
      </c>
      <c r="D3760" s="9">
        <v>2.9</v>
      </c>
      <c r="E3760" s="11">
        <v>2.83</v>
      </c>
    </row>
    <row r="3761" spans="1:5">
      <c r="A3761" s="8" t="s">
        <v>1263</v>
      </c>
      <c r="B3761" s="8" t="s">
        <v>9</v>
      </c>
      <c r="C3761" s="9">
        <v>-0.46</v>
      </c>
      <c r="D3761" s="9">
        <v>0.87</v>
      </c>
      <c r="E3761" s="11">
        <v>1.33</v>
      </c>
    </row>
    <row r="3762" spans="1:5">
      <c r="A3762" s="8" t="s">
        <v>1264</v>
      </c>
      <c r="B3762" s="8" t="s">
        <v>9</v>
      </c>
      <c r="C3762" s="9">
        <v>0</v>
      </c>
      <c r="D3762" s="9">
        <v>-1.43</v>
      </c>
      <c r="E3762" s="10">
        <v>-1.43</v>
      </c>
    </row>
    <row r="3763" spans="1:5">
      <c r="A3763" s="8" t="s">
        <v>1265</v>
      </c>
      <c r="B3763" s="8" t="s">
        <v>9</v>
      </c>
      <c r="C3763" s="9">
        <v>1.02</v>
      </c>
      <c r="D3763" s="9">
        <v>-0.25</v>
      </c>
      <c r="E3763" s="10">
        <v>-1.27</v>
      </c>
    </row>
    <row r="3764" spans="1:5">
      <c r="A3764" s="8" t="s">
        <v>1266</v>
      </c>
      <c r="B3764" s="8" t="s">
        <v>9</v>
      </c>
      <c r="C3764" s="9">
        <v>-5.22</v>
      </c>
      <c r="D3764" s="9">
        <v>-4.33</v>
      </c>
      <c r="E3764" s="11">
        <v>0.89</v>
      </c>
    </row>
    <row r="3765" spans="1:5">
      <c r="A3765" s="8" t="s">
        <v>1267</v>
      </c>
      <c r="B3765" s="8" t="s">
        <v>9</v>
      </c>
      <c r="C3765" s="9">
        <v>2.39</v>
      </c>
      <c r="D3765" s="9">
        <v>-1.97</v>
      </c>
      <c r="E3765" s="10">
        <v>-4.36</v>
      </c>
    </row>
    <row r="3766" spans="1:5">
      <c r="A3766" s="8" t="s">
        <v>1268</v>
      </c>
      <c r="B3766" s="8" t="s">
        <v>9</v>
      </c>
      <c r="C3766" s="9">
        <v>4.77</v>
      </c>
      <c r="D3766" s="9">
        <v>2.95</v>
      </c>
      <c r="E3766" s="10">
        <v>-1.82</v>
      </c>
    </row>
    <row r="3767" spans="1:5">
      <c r="A3767" s="8" t="s">
        <v>1269</v>
      </c>
      <c r="B3767" s="8" t="s">
        <v>9</v>
      </c>
      <c r="C3767" s="9">
        <v>11.38</v>
      </c>
      <c r="D3767" s="9">
        <v>8.369999999999999</v>
      </c>
      <c r="E3767" s="10">
        <v>-3.01</v>
      </c>
    </row>
    <row r="3768" spans="1:5">
      <c r="A3768" s="8" t="s">
        <v>1270</v>
      </c>
      <c r="B3768" s="8" t="s">
        <v>9</v>
      </c>
      <c r="C3768" s="9">
        <v>-5.33</v>
      </c>
      <c r="D3768" s="9">
        <v>-6.88</v>
      </c>
      <c r="E3768" s="10">
        <v>-1.55</v>
      </c>
    </row>
    <row r="3769" spans="1:5">
      <c r="A3769" s="8" t="s">
        <v>1271</v>
      </c>
      <c r="B3769" s="8" t="s">
        <v>9</v>
      </c>
      <c r="C3769" s="9">
        <v>29.71</v>
      </c>
      <c r="D3769" s="9">
        <v>18.08</v>
      </c>
      <c r="E3769" s="10">
        <v>-11.63</v>
      </c>
    </row>
    <row r="3770" spans="1:5">
      <c r="A3770" s="8" t="s">
        <v>1272</v>
      </c>
      <c r="B3770" s="8" t="s">
        <v>9</v>
      </c>
      <c r="C3770" s="9">
        <v>0.19</v>
      </c>
      <c r="D3770" s="9">
        <v>-0.64</v>
      </c>
      <c r="E3770" s="10">
        <v>-0.83</v>
      </c>
    </row>
    <row r="3771" spans="1:5">
      <c r="A3771" s="8" t="s">
        <v>1273</v>
      </c>
      <c r="B3771" s="8" t="s">
        <v>9</v>
      </c>
      <c r="C3771" s="9">
        <v>7.17</v>
      </c>
      <c r="D3771" s="9">
        <v>1.57</v>
      </c>
      <c r="E3771" s="10">
        <v>-5.6</v>
      </c>
    </row>
    <row r="3772" spans="1:5">
      <c r="A3772" s="8" t="s">
        <v>1274</v>
      </c>
      <c r="B3772" s="8" t="s">
        <v>9</v>
      </c>
      <c r="C3772" s="9">
        <v>13.16</v>
      </c>
      <c r="D3772" s="9">
        <v>5.93</v>
      </c>
      <c r="E3772" s="10">
        <v>-7.23</v>
      </c>
    </row>
    <row r="3773" spans="1:5">
      <c r="A3773" s="8" t="s">
        <v>1275</v>
      </c>
      <c r="B3773" s="8" t="s">
        <v>9</v>
      </c>
      <c r="C3773" s="9">
        <v>2.97</v>
      </c>
      <c r="D3773" s="9">
        <v>-7.2</v>
      </c>
      <c r="E3773" s="10">
        <v>-10.17</v>
      </c>
    </row>
    <row r="3774" spans="1:5">
      <c r="A3774" s="8" t="s">
        <v>1276</v>
      </c>
      <c r="B3774" s="8" t="s">
        <v>9</v>
      </c>
      <c r="C3774" s="9">
        <v>-0.27</v>
      </c>
      <c r="D3774" s="9">
        <v>-4.65</v>
      </c>
      <c r="E3774" s="10">
        <v>-4.38</v>
      </c>
    </row>
    <row r="3775" spans="1:5">
      <c r="A3775" s="8" t="s">
        <v>1277</v>
      </c>
      <c r="B3775" s="8" t="s">
        <v>9</v>
      </c>
      <c r="C3775" s="9">
        <v>1.33</v>
      </c>
      <c r="D3775" s="9">
        <v>-0.57</v>
      </c>
      <c r="E3775" s="10">
        <v>-1.9</v>
      </c>
    </row>
    <row r="3776" spans="1:5">
      <c r="A3776" s="8" t="s">
        <v>1278</v>
      </c>
      <c r="B3776" s="8" t="s">
        <v>9</v>
      </c>
      <c r="C3776" s="9">
        <v>-2.73</v>
      </c>
      <c r="D3776" s="9">
        <v>-0.45</v>
      </c>
      <c r="E3776" s="11">
        <v>2.28</v>
      </c>
    </row>
    <row r="3777" spans="1:5">
      <c r="A3777" s="8" t="s">
        <v>1279</v>
      </c>
      <c r="B3777" s="8" t="s">
        <v>9</v>
      </c>
      <c r="C3777" s="9">
        <v>-1.54</v>
      </c>
      <c r="D3777" s="9">
        <v>1.95</v>
      </c>
      <c r="E3777" s="11">
        <v>3.49</v>
      </c>
    </row>
    <row r="3778" spans="1:5">
      <c r="A3778" s="8" t="s">
        <v>1280</v>
      </c>
      <c r="B3778" s="8" t="s">
        <v>9</v>
      </c>
      <c r="C3778" s="9">
        <v>-4.67</v>
      </c>
      <c r="D3778" s="9">
        <v>-6.06</v>
      </c>
      <c r="E3778" s="10">
        <v>-1.39</v>
      </c>
    </row>
    <row r="3779" spans="1:5">
      <c r="A3779" s="8" t="s">
        <v>1281</v>
      </c>
      <c r="B3779" s="8" t="s">
        <v>9</v>
      </c>
      <c r="C3779" s="9">
        <v>-3.88</v>
      </c>
      <c r="D3779" s="9">
        <v>-3.22</v>
      </c>
      <c r="E3779" s="11">
        <v>0.66</v>
      </c>
    </row>
    <row r="3780" spans="1:5">
      <c r="A3780" s="8" t="s">
        <v>1282</v>
      </c>
      <c r="B3780" s="8" t="s">
        <v>9</v>
      </c>
      <c r="C3780" s="9">
        <v>1.55</v>
      </c>
      <c r="D3780" s="9">
        <v>0.3</v>
      </c>
      <c r="E3780" s="10">
        <v>-1.25</v>
      </c>
    </row>
    <row r="3781" spans="1:5">
      <c r="A3781" s="8" t="s">
        <v>1283</v>
      </c>
      <c r="B3781" s="8" t="s">
        <v>9</v>
      </c>
      <c r="C3781" s="9">
        <v>-4.14</v>
      </c>
      <c r="D3781" s="9">
        <v>-6.82</v>
      </c>
      <c r="E3781" s="10">
        <v>-2.68</v>
      </c>
    </row>
    <row r="3782" spans="1:5">
      <c r="A3782" s="8" t="s">
        <v>1284</v>
      </c>
      <c r="B3782" s="8" t="s">
        <v>9</v>
      </c>
      <c r="C3782" s="9">
        <v>1.52</v>
      </c>
      <c r="D3782" s="9">
        <v>3.35</v>
      </c>
      <c r="E3782" s="11">
        <v>1.83</v>
      </c>
    </row>
    <row r="3783" spans="1:5">
      <c r="A3783" s="8" t="s">
        <v>1285</v>
      </c>
      <c r="B3783" s="8" t="s">
        <v>9</v>
      </c>
      <c r="C3783" s="9">
        <v>-8.02</v>
      </c>
      <c r="D3783" s="9">
        <v>-4.38</v>
      </c>
      <c r="E3783" s="11">
        <v>3.64</v>
      </c>
    </row>
    <row r="3784" spans="1:5">
      <c r="A3784" s="8" t="s">
        <v>1286</v>
      </c>
      <c r="B3784" s="8" t="s">
        <v>9</v>
      </c>
      <c r="C3784" s="9">
        <v>-0.91</v>
      </c>
      <c r="D3784" s="9">
        <v>-1.08</v>
      </c>
      <c r="E3784" s="10">
        <v>-0.17</v>
      </c>
    </row>
    <row r="3785" spans="1:5">
      <c r="A3785" s="8" t="s">
        <v>1287</v>
      </c>
      <c r="B3785" s="8" t="s">
        <v>9</v>
      </c>
      <c r="C3785" s="9">
        <v>4.95</v>
      </c>
      <c r="D3785" s="9">
        <v>4.58</v>
      </c>
      <c r="E3785" s="10">
        <v>-0.37</v>
      </c>
    </row>
    <row r="3786" spans="1:5">
      <c r="A3786" s="8" t="s">
        <v>1288</v>
      </c>
      <c r="B3786" s="8" t="s">
        <v>9</v>
      </c>
      <c r="C3786" s="9">
        <v>4.8</v>
      </c>
      <c r="D3786" s="9">
        <v>3.08</v>
      </c>
      <c r="E3786" s="10">
        <v>-1.72</v>
      </c>
    </row>
    <row r="3787" spans="1:5">
      <c r="A3787" s="8" t="s">
        <v>1289</v>
      </c>
      <c r="B3787" s="8" t="s">
        <v>9</v>
      </c>
      <c r="C3787" s="9">
        <v>-0.74</v>
      </c>
      <c r="D3787" s="9">
        <v>-2.66</v>
      </c>
      <c r="E3787" s="10">
        <v>-1.92</v>
      </c>
    </row>
    <row r="3788" spans="1:5">
      <c r="A3788" s="8" t="s">
        <v>1290</v>
      </c>
      <c r="B3788" s="8" t="s">
        <v>9</v>
      </c>
      <c r="C3788" s="9">
        <v>3.01</v>
      </c>
      <c r="D3788" s="9">
        <v>-4</v>
      </c>
      <c r="E3788" s="10">
        <v>-7.01</v>
      </c>
    </row>
    <row r="3789" spans="1:5">
      <c r="A3789" s="8" t="s">
        <v>1291</v>
      </c>
      <c r="B3789" s="8" t="s">
        <v>9</v>
      </c>
      <c r="C3789" s="9">
        <v>6.5</v>
      </c>
      <c r="D3789" s="9">
        <v>5.93</v>
      </c>
      <c r="E3789" s="10">
        <v>-0.57</v>
      </c>
    </row>
    <row r="3790" spans="1:5">
      <c r="A3790" s="8" t="s">
        <v>1292</v>
      </c>
      <c r="B3790" s="8" t="s">
        <v>9</v>
      </c>
      <c r="C3790" s="9">
        <v>-2.61</v>
      </c>
      <c r="D3790" s="9">
        <v>1</v>
      </c>
      <c r="E3790" s="11">
        <v>3.61</v>
      </c>
    </row>
    <row r="3791" spans="1:5">
      <c r="A3791" s="8" t="s">
        <v>1293</v>
      </c>
      <c r="B3791" s="8" t="s">
        <v>9</v>
      </c>
      <c r="C3791" s="9">
        <v>-0.16</v>
      </c>
      <c r="D3791" s="9">
        <v>0.57</v>
      </c>
      <c r="E3791" s="11">
        <v>0.73</v>
      </c>
    </row>
    <row r="3792" spans="1:5">
      <c r="A3792" s="8" t="s">
        <v>1294</v>
      </c>
      <c r="B3792" s="8" t="s">
        <v>9</v>
      </c>
      <c r="C3792" s="9">
        <v>0.54</v>
      </c>
      <c r="D3792" s="9">
        <v>0.34</v>
      </c>
      <c r="E3792" s="10">
        <v>-0.2</v>
      </c>
    </row>
    <row r="3793" spans="1:5">
      <c r="A3793" s="8" t="s">
        <v>1295</v>
      </c>
      <c r="B3793" s="8" t="s">
        <v>9</v>
      </c>
      <c r="C3793" s="9">
        <v>3.84</v>
      </c>
      <c r="D3793" s="9">
        <v>3.99</v>
      </c>
      <c r="E3793" s="11">
        <v>0.15</v>
      </c>
    </row>
    <row r="3794" spans="1:5">
      <c r="A3794" s="8" t="s">
        <v>1296</v>
      </c>
      <c r="B3794" s="8" t="s">
        <v>9</v>
      </c>
      <c r="C3794" s="9">
        <v>-2.84</v>
      </c>
      <c r="D3794" s="9">
        <v>-3.78</v>
      </c>
      <c r="E3794" s="10">
        <v>-0.9399999999999999</v>
      </c>
    </row>
    <row r="3795" spans="1:5">
      <c r="A3795" s="8" t="s">
        <v>1297</v>
      </c>
      <c r="B3795" s="8" t="s">
        <v>9</v>
      </c>
      <c r="C3795" s="9">
        <v>6.04</v>
      </c>
      <c r="D3795" s="9">
        <v>5.63</v>
      </c>
      <c r="E3795" s="10">
        <v>-0.41</v>
      </c>
    </row>
    <row r="3796" spans="1:5">
      <c r="A3796" s="8" t="s">
        <v>1298</v>
      </c>
      <c r="B3796" s="8" t="s">
        <v>9</v>
      </c>
      <c r="C3796" s="9">
        <v>-7.15</v>
      </c>
      <c r="D3796" s="9">
        <v>-9.34</v>
      </c>
      <c r="E3796" s="10">
        <v>-2.19</v>
      </c>
    </row>
    <row r="3797" spans="1:5">
      <c r="A3797" s="8" t="s">
        <v>1299</v>
      </c>
      <c r="B3797" s="8" t="s">
        <v>9</v>
      </c>
      <c r="C3797" s="9">
        <v>3.46</v>
      </c>
      <c r="D3797" s="9">
        <v>2.58</v>
      </c>
      <c r="E3797" s="10">
        <v>-0.88</v>
      </c>
    </row>
    <row r="3798" spans="1:5">
      <c r="A3798" s="8" t="s">
        <v>1300</v>
      </c>
      <c r="B3798" s="8" t="s">
        <v>9</v>
      </c>
      <c r="C3798" s="9">
        <v>4.85</v>
      </c>
      <c r="D3798" s="9">
        <v>6.08</v>
      </c>
      <c r="E3798" s="11">
        <v>1.23</v>
      </c>
    </row>
    <row r="3799" spans="1:5">
      <c r="A3799" s="8" t="s">
        <v>1301</v>
      </c>
      <c r="B3799" s="8" t="s">
        <v>9</v>
      </c>
      <c r="C3799" s="9">
        <v>-0.13</v>
      </c>
      <c r="D3799" s="9">
        <v>-0.23</v>
      </c>
      <c r="E3799" s="10">
        <v>-0.1</v>
      </c>
    </row>
    <row r="3800" spans="1:5">
      <c r="A3800" s="8" t="s">
        <v>1302</v>
      </c>
      <c r="B3800" s="8" t="s">
        <v>9</v>
      </c>
      <c r="C3800" s="9">
        <v>-2.26</v>
      </c>
      <c r="D3800" s="9">
        <v>-2.27</v>
      </c>
      <c r="E3800" s="10">
        <v>-0.01</v>
      </c>
    </row>
    <row r="3801" spans="1:5">
      <c r="A3801" s="8" t="s">
        <v>1303</v>
      </c>
      <c r="B3801" s="8" t="s">
        <v>9</v>
      </c>
      <c r="C3801" s="9">
        <v>9.359999999999999</v>
      </c>
      <c r="D3801" s="9">
        <v>6.24</v>
      </c>
      <c r="E3801" s="10">
        <v>-3.12</v>
      </c>
    </row>
    <row r="3802" spans="1:5">
      <c r="A3802" s="8" t="s">
        <v>1304</v>
      </c>
      <c r="B3802" s="8" t="s">
        <v>9</v>
      </c>
      <c r="C3802" s="9">
        <v>-2.65</v>
      </c>
      <c r="D3802" s="9">
        <v>1.75</v>
      </c>
      <c r="E3802" s="11">
        <v>4.4</v>
      </c>
    </row>
    <row r="3803" spans="1:5">
      <c r="A3803" s="8" t="s">
        <v>1305</v>
      </c>
      <c r="B3803" s="8" t="s">
        <v>9</v>
      </c>
      <c r="C3803" s="9">
        <v>2.18</v>
      </c>
      <c r="D3803" s="9">
        <v>2.1</v>
      </c>
      <c r="E3803" s="10">
        <v>-0.08</v>
      </c>
    </row>
    <row r="3804" spans="1:5">
      <c r="A3804" s="8" t="s">
        <v>1306</v>
      </c>
      <c r="B3804" s="8" t="s">
        <v>9</v>
      </c>
      <c r="C3804" s="9">
        <v>1.11</v>
      </c>
      <c r="D3804" s="9">
        <v>1.76</v>
      </c>
      <c r="E3804" s="11">
        <v>0.65</v>
      </c>
    </row>
    <row r="3805" spans="1:5">
      <c r="A3805" s="8" t="s">
        <v>1307</v>
      </c>
      <c r="B3805" s="8" t="s">
        <v>9</v>
      </c>
      <c r="C3805" s="9">
        <v>4.81</v>
      </c>
      <c r="D3805" s="9">
        <v>0.44</v>
      </c>
      <c r="E3805" s="10">
        <v>-4.37</v>
      </c>
    </row>
    <row r="3806" spans="1:5">
      <c r="A3806" s="8" t="s">
        <v>1308</v>
      </c>
      <c r="B3806" s="8" t="s">
        <v>9</v>
      </c>
      <c r="C3806" s="9">
        <v>4.54</v>
      </c>
      <c r="D3806" s="9">
        <v>2.09</v>
      </c>
      <c r="E3806" s="10">
        <v>-2.45</v>
      </c>
    </row>
    <row r="3807" spans="1:5">
      <c r="A3807" s="8" t="s">
        <v>1309</v>
      </c>
      <c r="B3807" s="8" t="s">
        <v>9</v>
      </c>
      <c r="C3807" s="9">
        <v>1.58</v>
      </c>
      <c r="D3807" s="9">
        <v>-1.01</v>
      </c>
      <c r="E3807" s="10">
        <v>-2.59</v>
      </c>
    </row>
    <row r="3808" spans="1:5">
      <c r="A3808" s="8" t="s">
        <v>1310</v>
      </c>
      <c r="B3808" s="8" t="s">
        <v>9</v>
      </c>
      <c r="C3808" s="9">
        <v>2.98</v>
      </c>
      <c r="D3808" s="9">
        <v>3.72</v>
      </c>
      <c r="E3808" s="11">
        <v>0.74</v>
      </c>
    </row>
    <row r="3809" spans="1:5">
      <c r="A3809" s="8" t="s">
        <v>1311</v>
      </c>
      <c r="B3809" s="8" t="s">
        <v>9</v>
      </c>
      <c r="C3809" s="9">
        <v>0.54</v>
      </c>
      <c r="D3809" s="9">
        <v>8.369999999999999</v>
      </c>
      <c r="E3809" s="11">
        <v>7.83</v>
      </c>
    </row>
    <row r="3810" spans="1:5">
      <c r="A3810" s="8" t="s">
        <v>1312</v>
      </c>
      <c r="B3810" s="8" t="s">
        <v>9</v>
      </c>
      <c r="C3810" s="9">
        <v>-0.47</v>
      </c>
      <c r="D3810" s="9">
        <v>-4.26</v>
      </c>
      <c r="E3810" s="10">
        <v>-3.79</v>
      </c>
    </row>
    <row r="3811" spans="1:5">
      <c r="A3811" s="8" t="s">
        <v>1313</v>
      </c>
      <c r="B3811" s="8" t="s">
        <v>9</v>
      </c>
      <c r="C3811" s="9">
        <v>-0.39</v>
      </c>
      <c r="D3811" s="9">
        <v>0.12</v>
      </c>
      <c r="E3811" s="11">
        <v>0.51</v>
      </c>
    </row>
    <row r="3812" spans="1:5">
      <c r="A3812" s="8" t="s">
        <v>1314</v>
      </c>
      <c r="B3812" s="8" t="s">
        <v>9</v>
      </c>
      <c r="C3812" s="9">
        <v>4.84</v>
      </c>
      <c r="D3812" s="9">
        <v>3.66</v>
      </c>
      <c r="E3812" s="10">
        <v>-1.18</v>
      </c>
    </row>
    <row r="3813" spans="1:5">
      <c r="A3813" s="8" t="s">
        <v>1315</v>
      </c>
      <c r="B3813" s="8" t="s">
        <v>9</v>
      </c>
      <c r="C3813" s="9">
        <v>2.99</v>
      </c>
      <c r="D3813" s="9">
        <v>3.27</v>
      </c>
      <c r="E3813" s="11">
        <v>0.28</v>
      </c>
    </row>
    <row r="3814" spans="1:5">
      <c r="A3814" s="8" t="s">
        <v>1316</v>
      </c>
      <c r="B3814" s="8" t="s">
        <v>9</v>
      </c>
      <c r="C3814" s="9">
        <v>4.86</v>
      </c>
      <c r="D3814" s="9">
        <v>2.75</v>
      </c>
      <c r="E3814" s="10">
        <v>-2.11</v>
      </c>
    </row>
    <row r="3815" spans="1:5">
      <c r="A3815" s="8" t="s">
        <v>1317</v>
      </c>
      <c r="B3815" s="8" t="s">
        <v>9</v>
      </c>
      <c r="C3815" s="9">
        <v>-1.79</v>
      </c>
      <c r="D3815" s="9">
        <v>0.97</v>
      </c>
      <c r="E3815" s="11">
        <v>2.76</v>
      </c>
    </row>
    <row r="3816" spans="1:5">
      <c r="A3816" s="8" t="s">
        <v>1318</v>
      </c>
      <c r="B3816" s="8" t="s">
        <v>9</v>
      </c>
      <c r="C3816" s="9">
        <v>4.75</v>
      </c>
      <c r="D3816" s="9">
        <v>1.94</v>
      </c>
      <c r="E3816" s="10">
        <v>-2.81</v>
      </c>
    </row>
    <row r="3817" spans="1:5">
      <c r="A3817" s="8" t="s">
        <v>1319</v>
      </c>
      <c r="B3817" s="8" t="s">
        <v>9</v>
      </c>
      <c r="C3817" s="9">
        <v>2.6</v>
      </c>
      <c r="D3817" s="9">
        <v>2.07</v>
      </c>
      <c r="E3817" s="10">
        <v>-0.53</v>
      </c>
    </row>
    <row r="3818" spans="1:5">
      <c r="A3818" s="8" t="s">
        <v>1320</v>
      </c>
      <c r="B3818" s="8" t="s">
        <v>9</v>
      </c>
      <c r="C3818" s="9">
        <v>-0.47</v>
      </c>
      <c r="D3818" s="9">
        <v>0.27</v>
      </c>
      <c r="E3818" s="11">
        <v>0.74</v>
      </c>
    </row>
    <row r="3819" spans="1:5">
      <c r="A3819" s="8" t="s">
        <v>1321</v>
      </c>
      <c r="B3819" s="8" t="s">
        <v>9</v>
      </c>
      <c r="C3819" s="9">
        <v>-1.31</v>
      </c>
      <c r="D3819" s="9">
        <v>-0.55</v>
      </c>
      <c r="E3819" s="11">
        <v>0.76</v>
      </c>
    </row>
    <row r="3820" spans="1:5">
      <c r="A3820" s="8" t="s">
        <v>1322</v>
      </c>
      <c r="B3820" s="8" t="s">
        <v>9</v>
      </c>
      <c r="C3820" s="9">
        <v>1.17</v>
      </c>
      <c r="D3820" s="9">
        <v>-0.08</v>
      </c>
      <c r="E3820" s="10">
        <v>-1.25</v>
      </c>
    </row>
    <row r="3821" spans="1:5">
      <c r="A3821" s="8" t="s">
        <v>1323</v>
      </c>
      <c r="B3821" s="8" t="s">
        <v>9</v>
      </c>
      <c r="C3821" s="9">
        <v>1.69</v>
      </c>
      <c r="D3821" s="9">
        <v>2.64</v>
      </c>
      <c r="E3821" s="11">
        <v>0.95</v>
      </c>
    </row>
    <row r="3822" spans="1:5">
      <c r="A3822" s="8" t="s">
        <v>1324</v>
      </c>
      <c r="B3822" s="8" t="s">
        <v>9</v>
      </c>
      <c r="C3822" s="9">
        <v>0.53</v>
      </c>
      <c r="D3822" s="9">
        <v>0.61</v>
      </c>
      <c r="E3822" s="11">
        <v>0.08</v>
      </c>
    </row>
    <row r="3823" spans="1:5">
      <c r="A3823" s="8" t="s">
        <v>1325</v>
      </c>
      <c r="B3823" s="8" t="s">
        <v>9</v>
      </c>
      <c r="C3823" s="9">
        <v>4.43</v>
      </c>
      <c r="D3823" s="9">
        <v>3.78</v>
      </c>
      <c r="E3823" s="10">
        <v>-0.65</v>
      </c>
    </row>
    <row r="3824" spans="1:5">
      <c r="A3824" s="8" t="s">
        <v>1326</v>
      </c>
      <c r="B3824" s="8" t="s">
        <v>9</v>
      </c>
      <c r="C3824" s="9">
        <v>-0.6</v>
      </c>
      <c r="D3824" s="9">
        <v>-0.7</v>
      </c>
      <c r="E3824" s="10">
        <v>-0.1</v>
      </c>
    </row>
    <row r="3825" spans="1:5">
      <c r="A3825" s="8" t="s">
        <v>1327</v>
      </c>
      <c r="B3825" s="8" t="s">
        <v>9</v>
      </c>
      <c r="C3825" s="9">
        <v>-2.02</v>
      </c>
      <c r="D3825" s="9">
        <v>-2.22</v>
      </c>
      <c r="E3825" s="10">
        <v>-0.2</v>
      </c>
    </row>
    <row r="3826" spans="1:5">
      <c r="A3826" s="8" t="s">
        <v>1328</v>
      </c>
      <c r="B3826" s="8" t="s">
        <v>9</v>
      </c>
      <c r="C3826" s="9">
        <v>2.15</v>
      </c>
      <c r="D3826" s="9">
        <v>0.4</v>
      </c>
      <c r="E3826" s="10">
        <v>-1.75</v>
      </c>
    </row>
    <row r="3827" spans="1:5">
      <c r="A3827" s="8" t="s">
        <v>1330</v>
      </c>
      <c r="B3827" s="8" t="s">
        <v>9</v>
      </c>
      <c r="C3827" s="9">
        <v>0.02</v>
      </c>
      <c r="D3827" s="9">
        <v>1.33</v>
      </c>
      <c r="E3827" s="11">
        <v>1.31</v>
      </c>
    </row>
    <row r="3828" spans="1:5">
      <c r="A3828" s="8" t="s">
        <v>1331</v>
      </c>
      <c r="B3828" s="8" t="s">
        <v>9</v>
      </c>
      <c r="C3828" s="9">
        <v>8.16</v>
      </c>
      <c r="D3828" s="9">
        <v>10.72</v>
      </c>
      <c r="E3828" s="11">
        <v>2.56</v>
      </c>
    </row>
    <row r="3829" spans="1:5">
      <c r="A3829" s="8" t="s">
        <v>1332</v>
      </c>
      <c r="B3829" s="8" t="s">
        <v>9</v>
      </c>
      <c r="C3829" s="9">
        <v>1.99</v>
      </c>
      <c r="D3829" s="9">
        <v>1.41</v>
      </c>
      <c r="E3829" s="10">
        <v>-0.58</v>
      </c>
    </row>
    <row r="3830" spans="1:5">
      <c r="A3830" s="8" t="s">
        <v>1333</v>
      </c>
      <c r="B3830" s="8" t="s">
        <v>9</v>
      </c>
      <c r="C3830" s="9">
        <v>0.62</v>
      </c>
      <c r="D3830" s="9">
        <v>-0.67</v>
      </c>
      <c r="E3830" s="10">
        <v>-1.29</v>
      </c>
    </row>
    <row r="3831" spans="1:5">
      <c r="A3831" s="8" t="s">
        <v>1334</v>
      </c>
      <c r="B3831" s="8" t="s">
        <v>9</v>
      </c>
      <c r="C3831" s="9">
        <v>3.21</v>
      </c>
      <c r="D3831" s="9">
        <v>0.48</v>
      </c>
      <c r="E3831" s="10">
        <v>-2.73</v>
      </c>
    </row>
    <row r="3832" spans="1:5">
      <c r="A3832" s="8" t="s">
        <v>1335</v>
      </c>
      <c r="B3832" s="8" t="s">
        <v>9</v>
      </c>
      <c r="C3832" s="9">
        <v>3.32</v>
      </c>
      <c r="D3832" s="9">
        <v>-0.3</v>
      </c>
      <c r="E3832" s="10">
        <v>-3.62</v>
      </c>
    </row>
    <row r="3833" spans="1:5">
      <c r="A3833" s="8" t="s">
        <v>1336</v>
      </c>
      <c r="B3833" s="8" t="s">
        <v>9</v>
      </c>
      <c r="C3833" s="9">
        <v>1.59</v>
      </c>
      <c r="D3833" s="9">
        <v>-0.02</v>
      </c>
      <c r="E3833" s="10">
        <v>-1.61</v>
      </c>
    </row>
    <row r="3834" spans="1:5">
      <c r="A3834" s="8" t="s">
        <v>1337</v>
      </c>
      <c r="B3834" s="8" t="s">
        <v>9</v>
      </c>
      <c r="C3834" s="9">
        <v>-0.39</v>
      </c>
      <c r="D3834" s="9">
        <v>0.78</v>
      </c>
      <c r="E3834" s="11">
        <v>1.17</v>
      </c>
    </row>
    <row r="3835" spans="1:5">
      <c r="A3835" s="8" t="s">
        <v>1338</v>
      </c>
      <c r="B3835" s="8" t="s">
        <v>9</v>
      </c>
      <c r="C3835" s="9">
        <v>0.45</v>
      </c>
      <c r="D3835" s="9">
        <v>-1.05</v>
      </c>
      <c r="E3835" s="10">
        <v>-1.5</v>
      </c>
    </row>
    <row r="3836" spans="1:5">
      <c r="A3836" s="8" t="s">
        <v>1339</v>
      </c>
      <c r="B3836" s="8" t="s">
        <v>9</v>
      </c>
      <c r="C3836" s="9">
        <v>0.6</v>
      </c>
      <c r="D3836" s="9">
        <v>1.09</v>
      </c>
      <c r="E3836" s="11">
        <v>0.49</v>
      </c>
    </row>
    <row r="3837" spans="1:5">
      <c r="A3837" s="8" t="s">
        <v>1340</v>
      </c>
      <c r="B3837" s="8" t="s">
        <v>9</v>
      </c>
      <c r="C3837" s="9">
        <v>1.54</v>
      </c>
      <c r="D3837" s="9">
        <v>2.15</v>
      </c>
      <c r="E3837" s="11">
        <v>0.61</v>
      </c>
    </row>
    <row r="3838" spans="1:5">
      <c r="A3838" s="8" t="s">
        <v>1341</v>
      </c>
      <c r="B3838" s="8" t="s">
        <v>9</v>
      </c>
      <c r="C3838" s="9">
        <v>1.73</v>
      </c>
      <c r="D3838" s="9">
        <v>-1.54</v>
      </c>
      <c r="E3838" s="10">
        <v>-3.27</v>
      </c>
    </row>
    <row r="3839" spans="1:5">
      <c r="A3839" s="8" t="s">
        <v>1342</v>
      </c>
      <c r="B3839" s="8" t="s">
        <v>9</v>
      </c>
      <c r="C3839" s="9">
        <v>7.76</v>
      </c>
      <c r="D3839" s="9">
        <v>0.21</v>
      </c>
      <c r="E3839" s="10">
        <v>-7.55</v>
      </c>
    </row>
    <row r="3840" spans="1:5">
      <c r="A3840" s="8" t="s">
        <v>1343</v>
      </c>
      <c r="B3840" s="8" t="s">
        <v>9</v>
      </c>
      <c r="C3840" s="9">
        <v>-4.83</v>
      </c>
      <c r="D3840" s="9">
        <v>4.05</v>
      </c>
      <c r="E3840" s="11">
        <v>8.880000000000001</v>
      </c>
    </row>
    <row r="3841" spans="1:5">
      <c r="A3841" s="8" t="s">
        <v>1344</v>
      </c>
      <c r="B3841" s="8" t="s">
        <v>9</v>
      </c>
      <c r="C3841" s="9">
        <v>-8.06</v>
      </c>
      <c r="D3841" s="9">
        <v>-4.64</v>
      </c>
      <c r="E3841" s="11">
        <v>3.42</v>
      </c>
    </row>
    <row r="3842" spans="1:5">
      <c r="A3842" s="8" t="s">
        <v>1345</v>
      </c>
      <c r="B3842" s="8" t="s">
        <v>9</v>
      </c>
      <c r="C3842" s="9">
        <v>-3.88</v>
      </c>
      <c r="D3842" s="9">
        <v>-3.37</v>
      </c>
      <c r="E3842" s="11">
        <v>0.51</v>
      </c>
    </row>
    <row r="3843" spans="1:5">
      <c r="A3843" s="8" t="s">
        <v>1346</v>
      </c>
      <c r="B3843" s="8" t="s">
        <v>9</v>
      </c>
      <c r="C3843" s="9">
        <v>5.37</v>
      </c>
      <c r="D3843" s="9">
        <v>4.48</v>
      </c>
      <c r="E3843" s="10">
        <v>-0.89</v>
      </c>
    </row>
    <row r="3844" spans="1:5">
      <c r="A3844" s="8" t="s">
        <v>1347</v>
      </c>
      <c r="B3844" s="8" t="s">
        <v>9</v>
      </c>
      <c r="C3844" s="9">
        <v>-2.44</v>
      </c>
      <c r="D3844" s="9">
        <v>-0.33</v>
      </c>
      <c r="E3844" s="11">
        <v>2.11</v>
      </c>
    </row>
    <row r="3845" spans="1:5">
      <c r="A3845" s="8" t="s">
        <v>1348</v>
      </c>
      <c r="B3845" s="8" t="s">
        <v>9</v>
      </c>
      <c r="C3845" s="9">
        <v>1.98</v>
      </c>
      <c r="D3845" s="9">
        <v>1.17</v>
      </c>
      <c r="E3845" s="10">
        <v>-0.8100000000000001</v>
      </c>
    </row>
    <row r="3846" spans="1:5">
      <c r="A3846" s="8" t="s">
        <v>1349</v>
      </c>
      <c r="B3846" s="8" t="s">
        <v>9</v>
      </c>
      <c r="C3846" s="9">
        <v>-3.28</v>
      </c>
      <c r="D3846" s="9">
        <v>-5.06</v>
      </c>
      <c r="E3846" s="10">
        <v>-1.78</v>
      </c>
    </row>
    <row r="3847" spans="1:5">
      <c r="A3847" s="8" t="s">
        <v>1350</v>
      </c>
      <c r="B3847" s="8" t="s">
        <v>9</v>
      </c>
      <c r="C3847" s="9">
        <v>-0.06</v>
      </c>
      <c r="D3847" s="9">
        <v>0.21</v>
      </c>
      <c r="E3847" s="11">
        <v>0.27</v>
      </c>
    </row>
    <row r="3848" spans="1:5">
      <c r="A3848" s="8" t="s">
        <v>1351</v>
      </c>
      <c r="B3848" s="8" t="s">
        <v>9</v>
      </c>
      <c r="C3848" s="9">
        <v>9.390000000000001</v>
      </c>
      <c r="D3848" s="9">
        <v>7.17</v>
      </c>
      <c r="E3848" s="10">
        <v>-2.22</v>
      </c>
    </row>
    <row r="3849" spans="1:5">
      <c r="A3849" s="8" t="s">
        <v>1352</v>
      </c>
      <c r="B3849" s="8" t="s">
        <v>9</v>
      </c>
      <c r="C3849" s="9">
        <v>-5.04</v>
      </c>
      <c r="D3849" s="9">
        <v>-5.82</v>
      </c>
      <c r="E3849" s="10">
        <v>-0.78</v>
      </c>
    </row>
    <row r="3850" spans="1:5">
      <c r="A3850" s="8" t="s">
        <v>1353</v>
      </c>
      <c r="B3850" s="8" t="s">
        <v>9</v>
      </c>
      <c r="C3850" s="9">
        <v>10.63</v>
      </c>
      <c r="D3850" s="9">
        <v>9.93</v>
      </c>
      <c r="E3850" s="10">
        <v>-0.7</v>
      </c>
    </row>
    <row r="3851" spans="1:5">
      <c r="A3851" s="8" t="s">
        <v>1354</v>
      </c>
      <c r="B3851" s="8" t="s">
        <v>9</v>
      </c>
      <c r="C3851" s="9">
        <v>2.01</v>
      </c>
      <c r="D3851" s="9">
        <v>-1.98</v>
      </c>
      <c r="E3851" s="10">
        <v>-3.99</v>
      </c>
    </row>
    <row r="3852" spans="1:5">
      <c r="A3852" s="8" t="s">
        <v>1355</v>
      </c>
      <c r="B3852" s="8" t="s">
        <v>9</v>
      </c>
      <c r="C3852" s="9">
        <v>2.02</v>
      </c>
      <c r="D3852" s="9">
        <v>1.85</v>
      </c>
      <c r="E3852" s="10">
        <v>-0.17</v>
      </c>
    </row>
    <row r="3853" spans="1:5">
      <c r="A3853" s="8" t="s">
        <v>1356</v>
      </c>
      <c r="B3853" s="8" t="s">
        <v>9</v>
      </c>
      <c r="C3853" s="9">
        <v>-2.78</v>
      </c>
      <c r="D3853" s="9">
        <v>5.36</v>
      </c>
      <c r="E3853" s="11">
        <v>8.140000000000001</v>
      </c>
    </row>
    <row r="3854" spans="1:5">
      <c r="A3854" s="8" t="s">
        <v>1357</v>
      </c>
      <c r="B3854" s="8" t="s">
        <v>9</v>
      </c>
      <c r="C3854" s="9">
        <v>-6.42</v>
      </c>
      <c r="D3854" s="9">
        <v>-4.8</v>
      </c>
      <c r="E3854" s="11">
        <v>1.62</v>
      </c>
    </row>
    <row r="3855" spans="1:5">
      <c r="A3855" s="8" t="s">
        <v>1358</v>
      </c>
      <c r="B3855" s="8" t="s">
        <v>9</v>
      </c>
      <c r="C3855" s="9">
        <v>1.78</v>
      </c>
      <c r="D3855" s="9">
        <v>-0.01</v>
      </c>
      <c r="E3855" s="10">
        <v>-1.79</v>
      </c>
    </row>
    <row r="3856" spans="1:5">
      <c r="A3856" s="8" t="s">
        <v>1359</v>
      </c>
      <c r="B3856" s="8" t="s">
        <v>9</v>
      </c>
      <c r="C3856" s="9">
        <v>1.47</v>
      </c>
      <c r="D3856" s="9">
        <v>-2.12</v>
      </c>
      <c r="E3856" s="10">
        <v>-3.59</v>
      </c>
    </row>
    <row r="3857" spans="1:5">
      <c r="A3857" s="8" t="s">
        <v>1360</v>
      </c>
      <c r="B3857" s="8" t="s">
        <v>9</v>
      </c>
      <c r="C3857" s="9">
        <v>15.9</v>
      </c>
      <c r="D3857" s="9">
        <v>10.69</v>
      </c>
      <c r="E3857" s="10">
        <v>-5.21</v>
      </c>
    </row>
    <row r="3858" spans="1:5">
      <c r="A3858" s="8" t="s">
        <v>1361</v>
      </c>
      <c r="B3858" s="8" t="s">
        <v>9</v>
      </c>
      <c r="C3858" s="9">
        <v>8.119999999999999</v>
      </c>
      <c r="D3858" s="9">
        <v>10.92</v>
      </c>
      <c r="E3858" s="11">
        <v>2.8</v>
      </c>
    </row>
    <row r="3859" spans="1:5">
      <c r="A3859" s="8" t="s">
        <v>1362</v>
      </c>
      <c r="B3859" s="8" t="s">
        <v>9</v>
      </c>
      <c r="C3859" s="9">
        <v>-0.77</v>
      </c>
      <c r="D3859" s="9">
        <v>-0.2</v>
      </c>
      <c r="E3859" s="11">
        <v>0.57</v>
      </c>
    </row>
    <row r="3860" spans="1:5">
      <c r="A3860" s="8" t="s">
        <v>1363</v>
      </c>
      <c r="B3860" s="8" t="s">
        <v>9</v>
      </c>
      <c r="C3860" s="9">
        <v>5.27</v>
      </c>
      <c r="D3860" s="9">
        <v>3.87</v>
      </c>
      <c r="E3860" s="10">
        <v>-1.4</v>
      </c>
    </row>
    <row r="3861" spans="1:5">
      <c r="A3861" s="8" t="s">
        <v>1364</v>
      </c>
      <c r="B3861" s="8" t="s">
        <v>9</v>
      </c>
      <c r="C3861" s="9">
        <v>-0.36</v>
      </c>
      <c r="D3861" s="9">
        <v>-0.92</v>
      </c>
      <c r="E3861" s="10">
        <v>-0.5600000000000001</v>
      </c>
    </row>
    <row r="3862" spans="1:5">
      <c r="A3862" s="8" t="s">
        <v>1365</v>
      </c>
      <c r="B3862" s="8" t="s">
        <v>9</v>
      </c>
      <c r="C3862" s="9">
        <v>4.79</v>
      </c>
      <c r="D3862" s="9">
        <v>2.88</v>
      </c>
      <c r="E3862" s="10">
        <v>-1.91</v>
      </c>
    </row>
    <row r="3863" spans="1:5">
      <c r="A3863" s="8" t="s">
        <v>1366</v>
      </c>
      <c r="B3863" s="8" t="s">
        <v>9</v>
      </c>
      <c r="C3863" s="9">
        <v>0.45</v>
      </c>
      <c r="D3863" s="9">
        <v>0.73</v>
      </c>
      <c r="E3863" s="11">
        <v>0.28</v>
      </c>
    </row>
    <row r="3864" spans="1:5">
      <c r="A3864" s="8" t="s">
        <v>1367</v>
      </c>
      <c r="B3864" s="8" t="s">
        <v>9</v>
      </c>
      <c r="C3864" s="9">
        <v>14.39</v>
      </c>
      <c r="D3864" s="9">
        <v>15.63</v>
      </c>
      <c r="E3864" s="11">
        <v>1.24</v>
      </c>
    </row>
    <row r="3865" spans="1:5">
      <c r="A3865" s="8" t="s">
        <v>1368</v>
      </c>
      <c r="B3865" s="8" t="s">
        <v>9</v>
      </c>
      <c r="C3865" s="9">
        <v>-3.59</v>
      </c>
      <c r="D3865" s="9">
        <v>-1.02</v>
      </c>
      <c r="E3865" s="11">
        <v>2.57</v>
      </c>
    </row>
    <row r="3866" spans="1:5">
      <c r="A3866" s="8" t="s">
        <v>1369</v>
      </c>
      <c r="B3866" s="8" t="s">
        <v>9</v>
      </c>
      <c r="C3866" s="9">
        <v>-3.76</v>
      </c>
      <c r="D3866" s="9">
        <v>2.64</v>
      </c>
      <c r="E3866" s="11">
        <v>6.4</v>
      </c>
    </row>
    <row r="3867" spans="1:5">
      <c r="A3867" s="8" t="s">
        <v>1370</v>
      </c>
      <c r="B3867" s="8" t="s">
        <v>9</v>
      </c>
      <c r="C3867" s="9">
        <v>-0.88</v>
      </c>
      <c r="D3867" s="9">
        <v>0.14</v>
      </c>
      <c r="E3867" s="11">
        <v>1.02</v>
      </c>
    </row>
    <row r="3868" spans="1:5">
      <c r="A3868" s="8" t="s">
        <v>1371</v>
      </c>
      <c r="B3868" s="8" t="s">
        <v>9</v>
      </c>
      <c r="C3868" s="9">
        <v>1.5</v>
      </c>
      <c r="D3868" s="9">
        <v>0</v>
      </c>
      <c r="E3868" s="10">
        <v>-1.5</v>
      </c>
    </row>
    <row r="3869" spans="1:5">
      <c r="A3869" s="8" t="s">
        <v>1372</v>
      </c>
      <c r="B3869" s="8" t="s">
        <v>9</v>
      </c>
      <c r="C3869" s="9">
        <v>0.93</v>
      </c>
      <c r="D3869" s="9">
        <v>-0.06</v>
      </c>
      <c r="E3869" s="10">
        <v>-0.99</v>
      </c>
    </row>
    <row r="3870" spans="1:5">
      <c r="A3870" s="8" t="s">
        <v>1373</v>
      </c>
      <c r="B3870" s="8" t="s">
        <v>9</v>
      </c>
      <c r="C3870" s="9">
        <v>2.29</v>
      </c>
      <c r="D3870" s="9">
        <v>3.35</v>
      </c>
      <c r="E3870" s="11">
        <v>1.06</v>
      </c>
    </row>
    <row r="3871" spans="1:5">
      <c r="A3871" s="8" t="s">
        <v>1374</v>
      </c>
      <c r="B3871" s="8" t="s">
        <v>9</v>
      </c>
      <c r="C3871" s="9">
        <v>4.24</v>
      </c>
      <c r="D3871" s="9">
        <v>7.4</v>
      </c>
      <c r="E3871" s="11">
        <v>3.16</v>
      </c>
    </row>
    <row r="3872" spans="1:5">
      <c r="A3872" s="8" t="s">
        <v>1375</v>
      </c>
      <c r="B3872" s="8" t="s">
        <v>9</v>
      </c>
      <c r="C3872" s="9">
        <v>2.86</v>
      </c>
      <c r="D3872" s="9">
        <v>-3.04</v>
      </c>
      <c r="E3872" s="10">
        <v>-5.9</v>
      </c>
    </row>
    <row r="3873" spans="1:5">
      <c r="A3873" s="8" t="s">
        <v>1376</v>
      </c>
      <c r="B3873" s="8" t="s">
        <v>9</v>
      </c>
      <c r="C3873" s="9">
        <v>-0.7</v>
      </c>
      <c r="D3873" s="9">
        <v>-1.83</v>
      </c>
      <c r="E3873" s="10">
        <v>-1.13</v>
      </c>
    </row>
    <row r="3874" spans="1:5">
      <c r="A3874" s="8" t="s">
        <v>1377</v>
      </c>
      <c r="B3874" s="8" t="s">
        <v>9</v>
      </c>
      <c r="C3874" s="9">
        <v>-2.34</v>
      </c>
      <c r="D3874" s="9">
        <v>-2.18</v>
      </c>
      <c r="E3874" s="11">
        <v>0.16</v>
      </c>
    </row>
    <row r="3875" spans="1:5">
      <c r="A3875" s="8" t="s">
        <v>1378</v>
      </c>
      <c r="B3875" s="8" t="s">
        <v>9</v>
      </c>
      <c r="C3875" s="9">
        <v>6.04</v>
      </c>
      <c r="D3875" s="9">
        <v>3.75</v>
      </c>
      <c r="E3875" s="10">
        <v>-2.29</v>
      </c>
    </row>
    <row r="3876" spans="1:5">
      <c r="A3876" s="8" t="s">
        <v>1379</v>
      </c>
      <c r="B3876" s="8" t="s">
        <v>9</v>
      </c>
      <c r="C3876" s="9">
        <v>4.08</v>
      </c>
      <c r="D3876" s="9">
        <v>4.02</v>
      </c>
      <c r="E3876" s="10">
        <v>-0.06</v>
      </c>
    </row>
    <row r="3877" spans="1:5">
      <c r="A3877" s="8" t="s">
        <v>1380</v>
      </c>
      <c r="B3877" s="8" t="s">
        <v>9</v>
      </c>
      <c r="C3877" s="9">
        <v>0.18</v>
      </c>
      <c r="D3877" s="9">
        <v>-0.15</v>
      </c>
      <c r="E3877" s="10">
        <v>-0.33</v>
      </c>
    </row>
    <row r="3878" spans="1:5">
      <c r="A3878" s="8" t="s">
        <v>1381</v>
      </c>
      <c r="B3878" s="8" t="s">
        <v>9</v>
      </c>
      <c r="C3878" s="9">
        <v>-1.71</v>
      </c>
      <c r="D3878" s="9">
        <v>0.5600000000000001</v>
      </c>
      <c r="E3878" s="11">
        <v>2.27</v>
      </c>
    </row>
    <row r="3879" spans="1:5">
      <c r="A3879" s="8" t="s">
        <v>1382</v>
      </c>
      <c r="B3879" s="8" t="s">
        <v>9</v>
      </c>
      <c r="C3879" s="9">
        <v>-1.83</v>
      </c>
      <c r="D3879" s="9">
        <v>-2.6</v>
      </c>
      <c r="E3879" s="10">
        <v>-0.77</v>
      </c>
    </row>
    <row r="3880" spans="1:5">
      <c r="A3880" s="8" t="s">
        <v>1383</v>
      </c>
      <c r="B3880" s="8" t="s">
        <v>9</v>
      </c>
      <c r="C3880" s="9">
        <v>-3.16</v>
      </c>
      <c r="D3880" s="9">
        <v>-7.03</v>
      </c>
      <c r="E3880" s="10">
        <v>-3.87</v>
      </c>
    </row>
    <row r="3881" spans="1:5">
      <c r="A3881" s="8" t="s">
        <v>1384</v>
      </c>
      <c r="B3881" s="8" t="s">
        <v>9</v>
      </c>
      <c r="C3881" s="9">
        <v>1.55</v>
      </c>
      <c r="D3881" s="9">
        <v>-0.05</v>
      </c>
      <c r="E3881" s="10">
        <v>-1.6</v>
      </c>
    </row>
    <row r="3882" spans="1:5">
      <c r="A3882" s="8" t="s">
        <v>1385</v>
      </c>
      <c r="B3882" s="8" t="s">
        <v>9</v>
      </c>
      <c r="C3882" s="9">
        <v>-1.64</v>
      </c>
      <c r="D3882" s="9">
        <v>-1.46</v>
      </c>
      <c r="E3882" s="11">
        <v>0.18</v>
      </c>
    </row>
    <row r="3883" spans="1:5">
      <c r="A3883" s="8" t="s">
        <v>1386</v>
      </c>
      <c r="B3883" s="8" t="s">
        <v>9</v>
      </c>
      <c r="C3883" s="9">
        <v>-2.39</v>
      </c>
      <c r="D3883" s="9">
        <v>-7.39</v>
      </c>
      <c r="E3883" s="10">
        <v>-5</v>
      </c>
    </row>
    <row r="3884" spans="1:5">
      <c r="A3884" s="8" t="s">
        <v>1387</v>
      </c>
      <c r="B3884" s="8" t="s">
        <v>9</v>
      </c>
      <c r="C3884" s="9">
        <v>1.88</v>
      </c>
      <c r="D3884" s="9">
        <v>5.22</v>
      </c>
      <c r="E3884" s="11">
        <v>3.34</v>
      </c>
    </row>
    <row r="3885" spans="1:5">
      <c r="A3885" s="8" t="s">
        <v>1388</v>
      </c>
      <c r="B3885" s="8" t="s">
        <v>9</v>
      </c>
      <c r="C3885" s="9">
        <v>16.95</v>
      </c>
      <c r="D3885" s="9">
        <v>15.03</v>
      </c>
      <c r="E3885" s="10">
        <v>-1.92</v>
      </c>
    </row>
    <row r="3886" spans="1:5">
      <c r="A3886" s="8" t="s">
        <v>1389</v>
      </c>
      <c r="B3886" s="8" t="s">
        <v>9</v>
      </c>
      <c r="C3886" s="9">
        <v>-0.26</v>
      </c>
      <c r="D3886" s="9">
        <v>-6.62</v>
      </c>
      <c r="E3886" s="10">
        <v>-6.36</v>
      </c>
    </row>
    <row r="3887" spans="1:5">
      <c r="A3887" s="8" t="s">
        <v>1390</v>
      </c>
      <c r="B3887" s="8" t="s">
        <v>9</v>
      </c>
      <c r="C3887" s="9">
        <v>4.18</v>
      </c>
      <c r="D3887" s="9">
        <v>6.87</v>
      </c>
      <c r="E3887" s="11">
        <v>2.69</v>
      </c>
    </row>
    <row r="3888" spans="1:5">
      <c r="A3888" s="8" t="s">
        <v>1391</v>
      </c>
      <c r="B3888" s="8" t="s">
        <v>9</v>
      </c>
      <c r="C3888" s="9">
        <v>0.68</v>
      </c>
      <c r="D3888" s="9">
        <v>4.22</v>
      </c>
      <c r="E3888" s="11">
        <v>3.54</v>
      </c>
    </row>
    <row r="3889" spans="1:5">
      <c r="A3889" s="8" t="s">
        <v>1392</v>
      </c>
      <c r="B3889" s="8" t="s">
        <v>9</v>
      </c>
      <c r="C3889" s="9">
        <v>1.66</v>
      </c>
      <c r="D3889" s="9">
        <v>2.57</v>
      </c>
      <c r="E3889" s="11">
        <v>0.91</v>
      </c>
    </row>
    <row r="3890" spans="1:5">
      <c r="A3890" s="8" t="s">
        <v>1393</v>
      </c>
      <c r="B3890" s="8" t="s">
        <v>9</v>
      </c>
      <c r="C3890" s="9">
        <v>1.6</v>
      </c>
      <c r="D3890" s="9">
        <v>1.01</v>
      </c>
      <c r="E3890" s="10">
        <v>-0.59</v>
      </c>
    </row>
    <row r="3891" spans="1:5">
      <c r="A3891" s="8" t="s">
        <v>1394</v>
      </c>
      <c r="B3891" s="8" t="s">
        <v>9</v>
      </c>
      <c r="C3891" s="9">
        <v>-0.15</v>
      </c>
      <c r="D3891" s="9">
        <v>-3</v>
      </c>
      <c r="E3891" s="10">
        <v>-2.85</v>
      </c>
    </row>
    <row r="3892" spans="1:5">
      <c r="A3892" s="8" t="s">
        <v>1395</v>
      </c>
      <c r="B3892" s="8" t="s">
        <v>9</v>
      </c>
      <c r="C3892" s="9">
        <v>9.6</v>
      </c>
      <c r="D3892" s="9">
        <v>5.82</v>
      </c>
      <c r="E3892" s="10">
        <v>-3.78</v>
      </c>
    </row>
    <row r="3893" spans="1:5">
      <c r="A3893" s="8" t="s">
        <v>1396</v>
      </c>
      <c r="B3893" s="8" t="s">
        <v>9</v>
      </c>
      <c r="C3893" s="9">
        <v>-3.52</v>
      </c>
      <c r="D3893" s="9">
        <v>-3.26</v>
      </c>
      <c r="E3893" s="11">
        <v>0.26</v>
      </c>
    </row>
    <row r="3894" spans="1:5">
      <c r="A3894" s="8" t="s">
        <v>1397</v>
      </c>
      <c r="B3894" s="8" t="s">
        <v>9</v>
      </c>
      <c r="C3894" s="9">
        <v>-1.16</v>
      </c>
      <c r="D3894" s="9">
        <v>-3.3</v>
      </c>
      <c r="E3894" s="10">
        <v>-2.14</v>
      </c>
    </row>
    <row r="3895" spans="1:5">
      <c r="A3895" s="8" t="s">
        <v>1398</v>
      </c>
      <c r="B3895" s="8" t="s">
        <v>9</v>
      </c>
      <c r="C3895" s="9">
        <v>4.35</v>
      </c>
      <c r="D3895" s="9">
        <v>7.58</v>
      </c>
      <c r="E3895" s="11">
        <v>3.23</v>
      </c>
    </row>
    <row r="3896" spans="1:5">
      <c r="A3896" s="8" t="s">
        <v>1399</v>
      </c>
      <c r="B3896" s="8" t="s">
        <v>9</v>
      </c>
      <c r="C3896" s="9">
        <v>1.84</v>
      </c>
      <c r="D3896" s="9">
        <v>0.58</v>
      </c>
      <c r="E3896" s="10">
        <v>-1.26</v>
      </c>
    </row>
    <row r="3897" spans="1:5">
      <c r="A3897" s="8" t="s">
        <v>1400</v>
      </c>
      <c r="B3897" s="8" t="s">
        <v>9</v>
      </c>
      <c r="C3897" s="9">
        <v>13.12</v>
      </c>
      <c r="D3897" s="9">
        <v>21.53</v>
      </c>
      <c r="E3897" s="11">
        <v>8.41</v>
      </c>
    </row>
    <row r="3898" spans="1:5">
      <c r="A3898" s="8" t="s">
        <v>1401</v>
      </c>
      <c r="B3898" s="8" t="s">
        <v>9</v>
      </c>
      <c r="C3898" s="9">
        <v>5.71</v>
      </c>
      <c r="D3898" s="9">
        <v>2.95</v>
      </c>
      <c r="E3898" s="10">
        <v>-2.76</v>
      </c>
    </row>
    <row r="3899" spans="1:5">
      <c r="A3899" s="8" t="s">
        <v>1402</v>
      </c>
      <c r="B3899" s="8" t="s">
        <v>9</v>
      </c>
      <c r="C3899" s="9">
        <v>2.69</v>
      </c>
      <c r="D3899" s="9">
        <v>0.25</v>
      </c>
      <c r="E3899" s="10">
        <v>-2.44</v>
      </c>
    </row>
    <row r="3900" spans="1:5">
      <c r="A3900" s="8" t="s">
        <v>1403</v>
      </c>
      <c r="B3900" s="8" t="s">
        <v>9</v>
      </c>
      <c r="C3900" s="9">
        <v>8.539999999999999</v>
      </c>
      <c r="D3900" s="9">
        <v>-10.76</v>
      </c>
      <c r="E3900" s="10">
        <v>-19.3</v>
      </c>
    </row>
    <row r="3901" spans="1:5">
      <c r="A3901" s="8" t="s">
        <v>1404</v>
      </c>
      <c r="B3901" s="8" t="s">
        <v>9</v>
      </c>
      <c r="C3901" s="9">
        <v>-1.44</v>
      </c>
      <c r="D3901" s="9">
        <v>-1.18</v>
      </c>
      <c r="E3901" s="11">
        <v>0.26</v>
      </c>
    </row>
    <row r="3902" spans="1:5">
      <c r="A3902" s="8" t="s">
        <v>1405</v>
      </c>
      <c r="B3902" s="8" t="s">
        <v>9</v>
      </c>
      <c r="C3902" s="9">
        <v>-0.36</v>
      </c>
      <c r="D3902" s="9">
        <v>0.34</v>
      </c>
      <c r="E3902" s="11">
        <v>0.7</v>
      </c>
    </row>
    <row r="3903" spans="1:5">
      <c r="A3903" s="8" t="s">
        <v>1406</v>
      </c>
      <c r="B3903" s="8" t="s">
        <v>9</v>
      </c>
      <c r="C3903" s="9">
        <v>1.56</v>
      </c>
      <c r="D3903" s="9">
        <v>-0.4</v>
      </c>
      <c r="E3903" s="10">
        <v>-1.96</v>
      </c>
    </row>
    <row r="3904" spans="1:5">
      <c r="A3904" s="8" t="s">
        <v>1407</v>
      </c>
      <c r="B3904" s="8" t="s">
        <v>9</v>
      </c>
      <c r="C3904" s="9">
        <v>1.49</v>
      </c>
      <c r="D3904" s="9">
        <v>2.06</v>
      </c>
      <c r="E3904" s="11">
        <v>0.57</v>
      </c>
    </row>
    <row r="3905" spans="1:5">
      <c r="A3905" s="8" t="s">
        <v>1408</v>
      </c>
      <c r="B3905" s="8" t="s">
        <v>9</v>
      </c>
      <c r="C3905" s="9">
        <v>1.28</v>
      </c>
      <c r="D3905" s="9">
        <v>2.92</v>
      </c>
      <c r="E3905" s="11">
        <v>1.64</v>
      </c>
    </row>
    <row r="3906" spans="1:5">
      <c r="A3906" s="8" t="s">
        <v>1409</v>
      </c>
      <c r="B3906" s="8" t="s">
        <v>9</v>
      </c>
      <c r="C3906" s="9">
        <v>10.45</v>
      </c>
      <c r="D3906" s="9">
        <v>13.72</v>
      </c>
      <c r="E3906" s="11">
        <v>3.27</v>
      </c>
    </row>
    <row r="3907" spans="1:5">
      <c r="A3907" s="8" t="s">
        <v>1410</v>
      </c>
      <c r="B3907" s="8" t="s">
        <v>9</v>
      </c>
      <c r="C3907" s="9">
        <v>-0.23</v>
      </c>
      <c r="D3907" s="9">
        <v>0.41</v>
      </c>
      <c r="E3907" s="11">
        <v>0.64</v>
      </c>
    </row>
    <row r="3908" spans="1:5">
      <c r="A3908" s="8" t="s">
        <v>1411</v>
      </c>
      <c r="B3908" s="8" t="s">
        <v>9</v>
      </c>
      <c r="C3908" s="9">
        <v>0.51</v>
      </c>
      <c r="D3908" s="9">
        <v>-0.04</v>
      </c>
      <c r="E3908" s="10">
        <v>-0.55</v>
      </c>
    </row>
    <row r="3909" spans="1:5">
      <c r="A3909" s="8" t="s">
        <v>1412</v>
      </c>
      <c r="B3909" s="8" t="s">
        <v>9</v>
      </c>
      <c r="C3909" s="9">
        <v>-1.88</v>
      </c>
      <c r="D3909" s="9">
        <v>-3.85</v>
      </c>
      <c r="E3909" s="10">
        <v>-1.97</v>
      </c>
    </row>
    <row r="3910" spans="1:5">
      <c r="A3910" s="8" t="s">
        <v>1413</v>
      </c>
      <c r="B3910" s="8" t="s">
        <v>9</v>
      </c>
      <c r="C3910" s="9">
        <v>-0.72</v>
      </c>
      <c r="D3910" s="9">
        <v>-0.73</v>
      </c>
      <c r="E3910" s="10">
        <v>-0.01</v>
      </c>
    </row>
    <row r="3911" spans="1:5">
      <c r="A3911" s="8" t="s">
        <v>1414</v>
      </c>
      <c r="B3911" s="8" t="s">
        <v>9</v>
      </c>
      <c r="C3911" s="9">
        <v>1.92</v>
      </c>
      <c r="D3911" s="9">
        <v>0.78</v>
      </c>
      <c r="E3911" s="10">
        <v>-1.14</v>
      </c>
    </row>
    <row r="3912" spans="1:5">
      <c r="A3912" s="8" t="s">
        <v>1415</v>
      </c>
      <c r="B3912" s="8" t="s">
        <v>9</v>
      </c>
      <c r="C3912" s="9">
        <v>8.06</v>
      </c>
      <c r="D3912" s="9">
        <v>5.75</v>
      </c>
      <c r="E3912" s="10">
        <v>-2.31</v>
      </c>
    </row>
    <row r="3913" spans="1:5">
      <c r="A3913" s="8" t="s">
        <v>1416</v>
      </c>
      <c r="B3913" s="8" t="s">
        <v>9</v>
      </c>
      <c r="C3913" s="9">
        <v>-3.04</v>
      </c>
      <c r="D3913" s="9">
        <v>-3.66</v>
      </c>
      <c r="E3913" s="10">
        <v>-0.62</v>
      </c>
    </row>
    <row r="3914" spans="1:5">
      <c r="A3914" s="8" t="s">
        <v>1417</v>
      </c>
      <c r="B3914" s="8" t="s">
        <v>9</v>
      </c>
      <c r="C3914" s="9">
        <v>2.2</v>
      </c>
      <c r="D3914" s="9">
        <v>0.33</v>
      </c>
      <c r="E3914" s="10">
        <v>-1.87</v>
      </c>
    </row>
    <row r="3915" spans="1:5">
      <c r="A3915" s="8" t="s">
        <v>1418</v>
      </c>
      <c r="B3915" s="8" t="s">
        <v>9</v>
      </c>
      <c r="C3915" s="9">
        <v>11.51</v>
      </c>
      <c r="D3915" s="9">
        <v>21.09</v>
      </c>
      <c r="E3915" s="11">
        <v>9.58</v>
      </c>
    </row>
    <row r="3916" spans="1:5">
      <c r="A3916" s="8" t="s">
        <v>1419</v>
      </c>
      <c r="B3916" s="8" t="s">
        <v>9</v>
      </c>
      <c r="C3916" s="9">
        <v>20.91</v>
      </c>
      <c r="D3916" s="9">
        <v>39.22</v>
      </c>
      <c r="E3916" s="11">
        <v>18.31</v>
      </c>
    </row>
    <row r="3917" spans="1:5">
      <c r="A3917" s="8" t="s">
        <v>1420</v>
      </c>
      <c r="B3917" s="8" t="s">
        <v>9</v>
      </c>
      <c r="C3917" s="9">
        <v>-6.96</v>
      </c>
      <c r="D3917" s="9">
        <v>-3.33</v>
      </c>
      <c r="E3917" s="11">
        <v>3.63</v>
      </c>
    </row>
    <row r="3918" spans="1:5">
      <c r="A3918" s="8" t="s">
        <v>1421</v>
      </c>
      <c r="B3918" s="8" t="s">
        <v>9</v>
      </c>
      <c r="C3918" s="9">
        <v>9.9</v>
      </c>
      <c r="D3918" s="9">
        <v>7.11</v>
      </c>
      <c r="E3918" s="10">
        <v>-2.79</v>
      </c>
    </row>
    <row r="3919" spans="1:5">
      <c r="A3919" s="8" t="s">
        <v>1422</v>
      </c>
      <c r="B3919" s="8" t="s">
        <v>9</v>
      </c>
      <c r="C3919" s="9">
        <v>-5.34</v>
      </c>
      <c r="D3919" s="9">
        <v>-15.67</v>
      </c>
      <c r="E3919" s="10">
        <v>-10.33</v>
      </c>
    </row>
    <row r="3920" spans="1:5">
      <c r="A3920" s="8" t="s">
        <v>1423</v>
      </c>
      <c r="B3920" s="8" t="s">
        <v>9</v>
      </c>
      <c r="C3920" s="9">
        <v>-5.42</v>
      </c>
      <c r="D3920" s="9">
        <v>-7.39</v>
      </c>
      <c r="E3920" s="10">
        <v>-1.97</v>
      </c>
    </row>
    <row r="3921" spans="1:5">
      <c r="A3921" s="8" t="s">
        <v>1424</v>
      </c>
      <c r="B3921" s="8" t="s">
        <v>9</v>
      </c>
      <c r="C3921" s="9">
        <v>1.2</v>
      </c>
      <c r="D3921" s="9">
        <v>2.7</v>
      </c>
      <c r="E3921" s="11">
        <v>1.5</v>
      </c>
    </row>
    <row r="3922" spans="1:5">
      <c r="A3922" s="8" t="s">
        <v>1426</v>
      </c>
      <c r="B3922" s="8" t="s">
        <v>9</v>
      </c>
      <c r="C3922" s="9">
        <v>-2.06</v>
      </c>
      <c r="D3922" s="9">
        <v>0.24</v>
      </c>
      <c r="E3922" s="11">
        <v>2.3</v>
      </c>
    </row>
    <row r="3923" spans="1:5">
      <c r="A3923" s="8" t="s">
        <v>1427</v>
      </c>
      <c r="B3923" s="8" t="s">
        <v>9</v>
      </c>
      <c r="C3923" s="9">
        <v>2.21</v>
      </c>
      <c r="D3923" s="9">
        <v>2.91</v>
      </c>
      <c r="E3923" s="11">
        <v>0.7</v>
      </c>
    </row>
    <row r="3924" spans="1:5">
      <c r="A3924" s="8" t="s">
        <v>1428</v>
      </c>
      <c r="B3924" s="8" t="s">
        <v>9</v>
      </c>
      <c r="C3924" s="9">
        <v>0.67</v>
      </c>
      <c r="D3924" s="9">
        <v>0.26</v>
      </c>
      <c r="E3924" s="10">
        <v>-0.41</v>
      </c>
    </row>
    <row r="3925" spans="1:5">
      <c r="A3925" s="8" t="s">
        <v>1429</v>
      </c>
      <c r="B3925" s="8" t="s">
        <v>9</v>
      </c>
      <c r="C3925" s="9">
        <v>20.98</v>
      </c>
      <c r="D3925" s="9">
        <v>21.93</v>
      </c>
      <c r="E3925" s="11">
        <v>0.95</v>
      </c>
    </row>
    <row r="3926" spans="1:5">
      <c r="A3926" s="8" t="s">
        <v>1430</v>
      </c>
      <c r="B3926" s="8" t="s">
        <v>9</v>
      </c>
      <c r="C3926" s="9">
        <v>4.64</v>
      </c>
      <c r="D3926" s="9">
        <v>8.42</v>
      </c>
      <c r="E3926" s="11">
        <v>3.78</v>
      </c>
    </row>
    <row r="3927" spans="1:5">
      <c r="A3927" s="8" t="s">
        <v>1431</v>
      </c>
      <c r="B3927" s="8" t="s">
        <v>9</v>
      </c>
      <c r="C3927" s="9">
        <v>-4.88</v>
      </c>
      <c r="D3927" s="9">
        <v>-4.87</v>
      </c>
      <c r="E3927" s="11">
        <v>0.01</v>
      </c>
    </row>
    <row r="3928" spans="1:5">
      <c r="A3928" s="8" t="s">
        <v>1432</v>
      </c>
      <c r="B3928" s="8" t="s">
        <v>9</v>
      </c>
      <c r="C3928" s="9">
        <v>1.4</v>
      </c>
      <c r="D3928" s="9">
        <v>1.77</v>
      </c>
      <c r="E3928" s="11">
        <v>0.37</v>
      </c>
    </row>
    <row r="3929" spans="1:5">
      <c r="A3929" s="8" t="s">
        <v>1433</v>
      </c>
      <c r="B3929" s="8" t="s">
        <v>9</v>
      </c>
      <c r="C3929" s="9">
        <v>-2.39</v>
      </c>
      <c r="D3929" s="9">
        <v>-1.14</v>
      </c>
      <c r="E3929" s="11">
        <v>1.25</v>
      </c>
    </row>
    <row r="3930" spans="1:5">
      <c r="A3930" s="8" t="s">
        <v>1434</v>
      </c>
      <c r="B3930" s="8" t="s">
        <v>9</v>
      </c>
      <c r="C3930" s="9">
        <v>0.14</v>
      </c>
      <c r="D3930" s="9">
        <v>-1.85</v>
      </c>
      <c r="E3930" s="10">
        <v>-1.99</v>
      </c>
    </row>
    <row r="3931" spans="1:5">
      <c r="A3931" s="8" t="s">
        <v>1435</v>
      </c>
      <c r="B3931" s="8" t="s">
        <v>9</v>
      </c>
      <c r="C3931" s="9">
        <v>0.12</v>
      </c>
      <c r="D3931" s="9">
        <v>-0.5</v>
      </c>
      <c r="E3931" s="10">
        <v>-0.62</v>
      </c>
    </row>
    <row r="3932" spans="1:5">
      <c r="A3932" s="8" t="s">
        <v>1436</v>
      </c>
      <c r="B3932" s="8" t="s">
        <v>9</v>
      </c>
      <c r="C3932" s="9">
        <v>0.16</v>
      </c>
      <c r="D3932" s="9">
        <v>1.89</v>
      </c>
      <c r="E3932" s="11">
        <v>1.73</v>
      </c>
    </row>
    <row r="3933" spans="1:5">
      <c r="A3933" s="8" t="s">
        <v>1437</v>
      </c>
      <c r="B3933" s="8" t="s">
        <v>9</v>
      </c>
      <c r="C3933" s="9">
        <v>0.9399999999999999</v>
      </c>
      <c r="D3933" s="9">
        <v>-2.34</v>
      </c>
      <c r="E3933" s="10">
        <v>-3.28</v>
      </c>
    </row>
    <row r="3934" spans="1:5">
      <c r="A3934" s="8" t="s">
        <v>1438</v>
      </c>
      <c r="B3934" s="8" t="s">
        <v>9</v>
      </c>
      <c r="C3934" s="9">
        <v>-1.85</v>
      </c>
      <c r="D3934" s="9">
        <v>-0.08</v>
      </c>
      <c r="E3934" s="11">
        <v>1.77</v>
      </c>
    </row>
    <row r="3935" spans="1:5">
      <c r="A3935" s="8" t="s">
        <v>1439</v>
      </c>
      <c r="B3935" s="8" t="s">
        <v>9</v>
      </c>
      <c r="C3935" s="9">
        <v>1.48</v>
      </c>
      <c r="D3935" s="9">
        <v>-1.58</v>
      </c>
      <c r="E3935" s="10">
        <v>-3.06</v>
      </c>
    </row>
    <row r="3936" spans="1:5">
      <c r="A3936" s="8" t="s">
        <v>1440</v>
      </c>
      <c r="B3936" s="8" t="s">
        <v>9</v>
      </c>
      <c r="C3936" s="9">
        <v>0.14</v>
      </c>
      <c r="D3936" s="9">
        <v>-1.98</v>
      </c>
      <c r="E3936" s="10">
        <v>-2.12</v>
      </c>
    </row>
    <row r="3937" spans="1:5">
      <c r="A3937" s="8" t="s">
        <v>1441</v>
      </c>
      <c r="B3937" s="8" t="s">
        <v>9</v>
      </c>
      <c r="C3937" s="9">
        <v>-0.06</v>
      </c>
      <c r="D3937" s="9">
        <v>0.74</v>
      </c>
      <c r="E3937" s="11">
        <v>0.8</v>
      </c>
    </row>
    <row r="3938" spans="1:5">
      <c r="A3938" s="8" t="s">
        <v>1442</v>
      </c>
      <c r="B3938" s="8" t="s">
        <v>9</v>
      </c>
      <c r="C3938" s="9">
        <v>-0.43</v>
      </c>
      <c r="D3938" s="9">
        <v>2.02</v>
      </c>
      <c r="E3938" s="11">
        <v>2.45</v>
      </c>
    </row>
    <row r="3939" spans="1:5">
      <c r="A3939" s="8" t="s">
        <v>1443</v>
      </c>
      <c r="B3939" s="8" t="s">
        <v>9</v>
      </c>
      <c r="C3939" s="9">
        <v>2.78</v>
      </c>
      <c r="D3939" s="9">
        <v>2</v>
      </c>
      <c r="E3939" s="10">
        <v>-0.78</v>
      </c>
    </row>
    <row r="3940" spans="1:5">
      <c r="A3940" s="8" t="s">
        <v>1444</v>
      </c>
      <c r="B3940" s="8" t="s">
        <v>9</v>
      </c>
      <c r="C3940" s="9">
        <v>3.63</v>
      </c>
      <c r="D3940" s="9">
        <v>4.19</v>
      </c>
      <c r="E3940" s="11">
        <v>0.5600000000000001</v>
      </c>
    </row>
    <row r="3941" spans="1:5">
      <c r="A3941" s="8" t="s">
        <v>1445</v>
      </c>
      <c r="B3941" s="8" t="s">
        <v>9</v>
      </c>
      <c r="C3941" s="9">
        <v>-1.98</v>
      </c>
      <c r="D3941" s="9">
        <v>-1.57</v>
      </c>
      <c r="E3941" s="11">
        <v>0.41</v>
      </c>
    </row>
    <row r="3942" spans="1:5">
      <c r="A3942" s="8" t="s">
        <v>1446</v>
      </c>
      <c r="B3942" s="8" t="s">
        <v>9</v>
      </c>
      <c r="C3942" s="9">
        <v>-0.96</v>
      </c>
      <c r="D3942" s="9">
        <v>-1.61</v>
      </c>
      <c r="E3942" s="10">
        <v>-0.65</v>
      </c>
    </row>
    <row r="3943" spans="1:5">
      <c r="A3943" s="8" t="s">
        <v>1447</v>
      </c>
      <c r="B3943" s="8" t="s">
        <v>9</v>
      </c>
      <c r="C3943" s="9">
        <v>-8.44</v>
      </c>
      <c r="D3943" s="9">
        <v>-6.46</v>
      </c>
      <c r="E3943" s="11">
        <v>1.98</v>
      </c>
    </row>
    <row r="3944" spans="1:5">
      <c r="A3944" s="8" t="s">
        <v>1448</v>
      </c>
      <c r="B3944" s="8" t="s">
        <v>9</v>
      </c>
      <c r="C3944" s="9">
        <v>2.69</v>
      </c>
      <c r="D3944" s="9">
        <v>8.359999999999999</v>
      </c>
      <c r="E3944" s="11">
        <v>5.67</v>
      </c>
    </row>
    <row r="3945" spans="1:5">
      <c r="A3945" s="8" t="s">
        <v>1449</v>
      </c>
      <c r="B3945" s="8" t="s">
        <v>9</v>
      </c>
      <c r="C3945" s="9">
        <v>-2.75</v>
      </c>
      <c r="D3945" s="9">
        <v>0.28</v>
      </c>
      <c r="E3945" s="11">
        <v>3.03</v>
      </c>
    </row>
    <row r="3946" spans="1:5">
      <c r="A3946" s="8" t="s">
        <v>1450</v>
      </c>
      <c r="B3946" s="8" t="s">
        <v>9</v>
      </c>
      <c r="C3946" s="9">
        <v>-2.42</v>
      </c>
      <c r="D3946" s="9">
        <v>-9.82</v>
      </c>
      <c r="E3946" s="10">
        <v>-7.4</v>
      </c>
    </row>
    <row r="3947" spans="1:5">
      <c r="A3947" s="8" t="s">
        <v>1451</v>
      </c>
      <c r="B3947" s="8" t="s">
        <v>9</v>
      </c>
      <c r="C3947" s="9">
        <v>1.55</v>
      </c>
      <c r="D3947" s="9">
        <v>2.44</v>
      </c>
      <c r="E3947" s="11">
        <v>0.89</v>
      </c>
    </row>
    <row r="3948" spans="1:5">
      <c r="A3948" s="8" t="s">
        <v>1452</v>
      </c>
      <c r="B3948" s="8" t="s">
        <v>9</v>
      </c>
      <c r="C3948" s="9">
        <v>-9.85</v>
      </c>
      <c r="D3948" s="9">
        <v>-12.96</v>
      </c>
      <c r="E3948" s="10">
        <v>-3.11</v>
      </c>
    </row>
    <row r="3949" spans="1:5">
      <c r="A3949" s="8" t="s">
        <v>1453</v>
      </c>
      <c r="B3949" s="8" t="s">
        <v>9</v>
      </c>
      <c r="C3949" s="9">
        <v>0.9</v>
      </c>
      <c r="D3949" s="9">
        <v>3.76</v>
      </c>
      <c r="E3949" s="11">
        <v>2.86</v>
      </c>
    </row>
    <row r="3950" spans="1:5">
      <c r="A3950" s="8" t="s">
        <v>1454</v>
      </c>
      <c r="B3950" s="8" t="s">
        <v>9</v>
      </c>
      <c r="C3950" s="9">
        <v>15.9</v>
      </c>
      <c r="D3950" s="9">
        <v>23.16</v>
      </c>
      <c r="E3950" s="11">
        <v>7.26</v>
      </c>
    </row>
    <row r="3951" spans="1:5">
      <c r="A3951" s="8" t="s">
        <v>1455</v>
      </c>
      <c r="B3951" s="8" t="s">
        <v>9</v>
      </c>
      <c r="C3951" s="9">
        <v>13.11</v>
      </c>
      <c r="D3951" s="9">
        <v>7.97</v>
      </c>
      <c r="E3951" s="10">
        <v>-5.14</v>
      </c>
    </row>
    <row r="3952" spans="1:5">
      <c r="A3952" s="8" t="s">
        <v>1456</v>
      </c>
      <c r="B3952" s="8" t="s">
        <v>9</v>
      </c>
      <c r="C3952" s="9">
        <v>3</v>
      </c>
      <c r="D3952" s="9">
        <v>1.9</v>
      </c>
      <c r="E3952" s="10">
        <v>-1.1</v>
      </c>
    </row>
    <row r="3953" spans="1:5">
      <c r="A3953" s="8" t="s">
        <v>1457</v>
      </c>
      <c r="B3953" s="8" t="s">
        <v>9</v>
      </c>
      <c r="C3953" s="9">
        <v>-1.13</v>
      </c>
      <c r="D3953" s="9">
        <v>-1.6</v>
      </c>
      <c r="E3953" s="10">
        <v>-0.47</v>
      </c>
    </row>
    <row r="3954" spans="1:5">
      <c r="A3954" s="8" t="s">
        <v>1458</v>
      </c>
      <c r="B3954" s="8" t="s">
        <v>9</v>
      </c>
      <c r="C3954" s="9">
        <v>3.04</v>
      </c>
      <c r="D3954" s="9">
        <v>-0.77</v>
      </c>
      <c r="E3954" s="10">
        <v>-3.81</v>
      </c>
    </row>
    <row r="3955" spans="1:5">
      <c r="A3955" s="8" t="s">
        <v>1459</v>
      </c>
      <c r="B3955" s="8" t="s">
        <v>9</v>
      </c>
      <c r="C3955" s="9">
        <v>-1.24</v>
      </c>
      <c r="D3955" s="9">
        <v>-1.77</v>
      </c>
      <c r="E3955" s="10">
        <v>-0.53</v>
      </c>
    </row>
    <row r="3956" spans="1:5">
      <c r="A3956" s="8" t="s">
        <v>1460</v>
      </c>
      <c r="B3956" s="8" t="s">
        <v>9</v>
      </c>
      <c r="C3956" s="9">
        <v>17.62</v>
      </c>
      <c r="D3956" s="9">
        <v>17.99</v>
      </c>
      <c r="E3956" s="11">
        <v>0.37</v>
      </c>
    </row>
    <row r="3957" spans="1:5">
      <c r="A3957" s="8" t="s">
        <v>1461</v>
      </c>
      <c r="B3957" s="8" t="s">
        <v>9</v>
      </c>
      <c r="C3957" s="9">
        <v>4.31</v>
      </c>
      <c r="D3957" s="9">
        <v>3.51</v>
      </c>
      <c r="E3957" s="10">
        <v>-0.8</v>
      </c>
    </row>
    <row r="3958" spans="1:5">
      <c r="A3958" s="8" t="s">
        <v>1462</v>
      </c>
      <c r="B3958" s="8" t="s">
        <v>9</v>
      </c>
      <c r="C3958" s="9">
        <v>-3.24</v>
      </c>
      <c r="D3958" s="9">
        <v>-0.99</v>
      </c>
      <c r="E3958" s="11">
        <v>2.25</v>
      </c>
    </row>
    <row r="3959" spans="1:5">
      <c r="A3959" s="8" t="s">
        <v>1463</v>
      </c>
      <c r="B3959" s="8" t="s">
        <v>9</v>
      </c>
      <c r="C3959" s="9">
        <v>3.96</v>
      </c>
      <c r="D3959" s="9">
        <v>9.93</v>
      </c>
      <c r="E3959" s="11">
        <v>5.97</v>
      </c>
    </row>
    <row r="3960" spans="1:5">
      <c r="A3960" s="8" t="s">
        <v>1464</v>
      </c>
      <c r="B3960" s="8" t="s">
        <v>9</v>
      </c>
      <c r="C3960" s="9">
        <v>6.07</v>
      </c>
      <c r="D3960" s="9">
        <v>5.52</v>
      </c>
      <c r="E3960" s="10">
        <v>-0.55</v>
      </c>
    </row>
    <row r="3961" spans="1:5">
      <c r="A3961" s="8" t="s">
        <v>1465</v>
      </c>
      <c r="B3961" s="8" t="s">
        <v>9</v>
      </c>
      <c r="C3961" s="9">
        <v>0.83</v>
      </c>
      <c r="D3961" s="9">
        <v>1.92</v>
      </c>
      <c r="E3961" s="11">
        <v>1.09</v>
      </c>
    </row>
    <row r="3962" spans="1:5">
      <c r="A3962" s="8" t="s">
        <v>1466</v>
      </c>
      <c r="B3962" s="8" t="s">
        <v>9</v>
      </c>
      <c r="C3962" s="9">
        <v>-0.17</v>
      </c>
      <c r="D3962" s="9">
        <v>0.17</v>
      </c>
      <c r="E3962" s="11">
        <v>0.34</v>
      </c>
    </row>
    <row r="3963" spans="1:5">
      <c r="A3963" s="8" t="s">
        <v>1467</v>
      </c>
      <c r="B3963" s="8" t="s">
        <v>9</v>
      </c>
      <c r="C3963" s="9">
        <v>6.8</v>
      </c>
      <c r="D3963" s="9">
        <v>-0.5</v>
      </c>
      <c r="E3963" s="10">
        <v>-7.3</v>
      </c>
    </row>
    <row r="3964" spans="1:5">
      <c r="A3964" s="8" t="s">
        <v>1468</v>
      </c>
      <c r="B3964" s="8" t="s">
        <v>9</v>
      </c>
      <c r="C3964" s="9">
        <v>2.32</v>
      </c>
      <c r="D3964" s="9">
        <v>0.51</v>
      </c>
      <c r="E3964" s="10">
        <v>-1.81</v>
      </c>
    </row>
    <row r="3965" spans="1:5">
      <c r="A3965" s="8" t="s">
        <v>1469</v>
      </c>
      <c r="B3965" s="8" t="s">
        <v>9</v>
      </c>
      <c r="C3965" s="9">
        <v>5.75</v>
      </c>
      <c r="D3965" s="9">
        <v>1.66</v>
      </c>
      <c r="E3965" s="10">
        <v>-4.09</v>
      </c>
    </row>
    <row r="3966" spans="1:5">
      <c r="A3966" s="8" t="s">
        <v>1470</v>
      </c>
      <c r="B3966" s="8" t="s">
        <v>9</v>
      </c>
      <c r="C3966" s="9">
        <v>1.62</v>
      </c>
      <c r="D3966" s="9">
        <v>0.15</v>
      </c>
      <c r="E3966" s="10">
        <v>-1.47</v>
      </c>
    </row>
    <row r="3967" spans="1:5">
      <c r="A3967" s="8" t="s">
        <v>1471</v>
      </c>
      <c r="B3967" s="8" t="s">
        <v>9</v>
      </c>
      <c r="C3967" s="9">
        <v>2.02</v>
      </c>
      <c r="D3967" s="9">
        <v>11.18</v>
      </c>
      <c r="E3967" s="11">
        <v>9.16</v>
      </c>
    </row>
    <row r="3968" spans="1:5">
      <c r="A3968" s="8" t="s">
        <v>1472</v>
      </c>
      <c r="B3968" s="8" t="s">
        <v>9</v>
      </c>
      <c r="C3968" s="9">
        <v>-0.61</v>
      </c>
      <c r="D3968" s="9">
        <v>2.67</v>
      </c>
      <c r="E3968" s="11">
        <v>3.28</v>
      </c>
    </row>
    <row r="3969" spans="1:5">
      <c r="A3969" s="8" t="s">
        <v>1473</v>
      </c>
      <c r="B3969" s="8" t="s">
        <v>9</v>
      </c>
      <c r="C3969" s="9">
        <v>2.58</v>
      </c>
      <c r="D3969" s="9">
        <v>1.81</v>
      </c>
      <c r="E3969" s="10">
        <v>-0.77</v>
      </c>
    </row>
    <row r="3970" spans="1:5">
      <c r="A3970" s="8" t="s">
        <v>1474</v>
      </c>
      <c r="B3970" s="8" t="s">
        <v>9</v>
      </c>
      <c r="C3970" s="9">
        <v>3.47</v>
      </c>
      <c r="D3970" s="9">
        <v>3.26</v>
      </c>
      <c r="E3970" s="10">
        <v>-0.21</v>
      </c>
    </row>
    <row r="3971" spans="1:5">
      <c r="A3971" s="8" t="s">
        <v>1475</v>
      </c>
      <c r="B3971" s="8" t="s">
        <v>9</v>
      </c>
      <c r="C3971" s="9">
        <v>-0.15</v>
      </c>
      <c r="D3971" s="9">
        <v>-0.1</v>
      </c>
      <c r="E3971" s="11">
        <v>0.05</v>
      </c>
    </row>
    <row r="3972" spans="1:5">
      <c r="A3972" s="8" t="s">
        <v>1476</v>
      </c>
      <c r="B3972" s="8" t="s">
        <v>9</v>
      </c>
      <c r="C3972" s="9">
        <v>-0.71</v>
      </c>
      <c r="D3972" s="9">
        <v>0.63</v>
      </c>
      <c r="E3972" s="11">
        <v>1.34</v>
      </c>
    </row>
    <row r="3973" spans="1:5">
      <c r="A3973" s="8" t="s">
        <v>1477</v>
      </c>
      <c r="B3973" s="8" t="s">
        <v>9</v>
      </c>
      <c r="C3973" s="9">
        <v>8.24</v>
      </c>
      <c r="D3973" s="9">
        <v>4.62</v>
      </c>
      <c r="E3973" s="10">
        <v>-3.62</v>
      </c>
    </row>
    <row r="3974" spans="1:5">
      <c r="A3974" s="8" t="s">
        <v>1478</v>
      </c>
      <c r="B3974" s="8" t="s">
        <v>9</v>
      </c>
      <c r="C3974" s="9">
        <v>3.84</v>
      </c>
      <c r="D3974" s="9">
        <v>1.58</v>
      </c>
      <c r="E3974" s="10">
        <v>-2.26</v>
      </c>
    </row>
    <row r="3975" spans="1:5">
      <c r="A3975" s="8" t="s">
        <v>1479</v>
      </c>
      <c r="B3975" s="8" t="s">
        <v>9</v>
      </c>
      <c r="C3975" s="9">
        <v>3.08</v>
      </c>
      <c r="D3975" s="9">
        <v>1.4</v>
      </c>
      <c r="E3975" s="10">
        <v>-1.68</v>
      </c>
    </row>
    <row r="3976" spans="1:5">
      <c r="A3976" s="8" t="s">
        <v>1480</v>
      </c>
      <c r="B3976" s="8" t="s">
        <v>9</v>
      </c>
      <c r="C3976" s="9">
        <v>-4.56</v>
      </c>
      <c r="D3976" s="9">
        <v>0.39</v>
      </c>
      <c r="E3976" s="11">
        <v>4.95</v>
      </c>
    </row>
    <row r="3977" spans="1:5">
      <c r="A3977" s="8" t="s">
        <v>1481</v>
      </c>
      <c r="B3977" s="8" t="s">
        <v>9</v>
      </c>
      <c r="C3977" s="9">
        <v>4.94</v>
      </c>
      <c r="D3977" s="9">
        <v>3.39</v>
      </c>
      <c r="E3977" s="10">
        <v>-1.55</v>
      </c>
    </row>
    <row r="3978" spans="1:5">
      <c r="A3978" s="8" t="s">
        <v>1482</v>
      </c>
      <c r="B3978" s="8" t="s">
        <v>9</v>
      </c>
      <c r="C3978" s="9">
        <v>0.53</v>
      </c>
      <c r="D3978" s="9">
        <v>1.18</v>
      </c>
      <c r="E3978" s="11">
        <v>0.65</v>
      </c>
    </row>
    <row r="3979" spans="1:5">
      <c r="A3979" s="8" t="s">
        <v>1483</v>
      </c>
      <c r="B3979" s="8" t="s">
        <v>9</v>
      </c>
      <c r="C3979" s="9">
        <v>7.36</v>
      </c>
      <c r="D3979" s="9">
        <v>4.35</v>
      </c>
      <c r="E3979" s="10">
        <v>-3.01</v>
      </c>
    </row>
    <row r="3980" spans="1:5">
      <c r="A3980" s="8" t="s">
        <v>1484</v>
      </c>
      <c r="B3980" s="8" t="s">
        <v>9</v>
      </c>
      <c r="C3980" s="9">
        <v>-0.98</v>
      </c>
      <c r="D3980" s="9">
        <v>1.21</v>
      </c>
      <c r="E3980" s="11">
        <v>2.19</v>
      </c>
    </row>
    <row r="3981" spans="1:5">
      <c r="A3981" s="8" t="s">
        <v>1485</v>
      </c>
      <c r="B3981" s="8" t="s">
        <v>9</v>
      </c>
      <c r="C3981" s="9">
        <v>-2.53</v>
      </c>
      <c r="D3981" s="9">
        <v>-1.81</v>
      </c>
      <c r="E3981" s="11">
        <v>0.72</v>
      </c>
    </row>
    <row r="3982" spans="1:5">
      <c r="A3982" s="8" t="s">
        <v>1486</v>
      </c>
      <c r="B3982" s="8" t="s">
        <v>9</v>
      </c>
      <c r="C3982" s="9">
        <v>-14.46</v>
      </c>
      <c r="D3982" s="9">
        <v>-6.02</v>
      </c>
      <c r="E3982" s="11">
        <v>8.44</v>
      </c>
    </row>
    <row r="3983" spans="1:5">
      <c r="A3983" s="8" t="s">
        <v>1487</v>
      </c>
      <c r="B3983" s="8" t="s">
        <v>9</v>
      </c>
      <c r="C3983" s="9">
        <v>0.9399999999999999</v>
      </c>
      <c r="D3983" s="9">
        <v>-1.06</v>
      </c>
      <c r="E3983" s="10">
        <v>-2</v>
      </c>
    </row>
    <row r="3984" spans="1:5">
      <c r="A3984" s="8" t="s">
        <v>1488</v>
      </c>
      <c r="B3984" s="8" t="s">
        <v>9</v>
      </c>
      <c r="C3984" s="9">
        <v>-5.16</v>
      </c>
      <c r="D3984" s="9">
        <v>-0.45</v>
      </c>
      <c r="E3984" s="11">
        <v>4.71</v>
      </c>
    </row>
    <row r="3985" spans="1:5">
      <c r="A3985" s="8" t="s">
        <v>1489</v>
      </c>
      <c r="B3985" s="8" t="s">
        <v>9</v>
      </c>
      <c r="C3985" s="9">
        <v>3.09</v>
      </c>
      <c r="D3985" s="9">
        <v>3.64</v>
      </c>
      <c r="E3985" s="11">
        <v>0.55</v>
      </c>
    </row>
    <row r="3986" spans="1:5">
      <c r="A3986" s="8" t="s">
        <v>1490</v>
      </c>
      <c r="B3986" s="8" t="s">
        <v>9</v>
      </c>
      <c r="C3986" s="9">
        <v>-5.07</v>
      </c>
      <c r="D3986" s="9">
        <v>-1.75</v>
      </c>
      <c r="E3986" s="11">
        <v>3.32</v>
      </c>
    </row>
    <row r="3987" spans="1:5">
      <c r="A3987" s="8" t="s">
        <v>1491</v>
      </c>
      <c r="B3987" s="8" t="s">
        <v>9</v>
      </c>
      <c r="C3987" s="9">
        <v>-10.16</v>
      </c>
      <c r="D3987" s="9">
        <v>-11.6</v>
      </c>
      <c r="E3987" s="10">
        <v>-1.44</v>
      </c>
    </row>
    <row r="3988" spans="1:5">
      <c r="A3988" s="8" t="s">
        <v>1492</v>
      </c>
      <c r="B3988" s="8" t="s">
        <v>9</v>
      </c>
      <c r="C3988" s="9">
        <v>4.16</v>
      </c>
      <c r="D3988" s="9">
        <v>2.96</v>
      </c>
      <c r="E3988" s="10">
        <v>-1.2</v>
      </c>
    </row>
    <row r="3989" spans="1:5">
      <c r="A3989" s="8" t="s">
        <v>1493</v>
      </c>
      <c r="B3989" s="8" t="s">
        <v>9</v>
      </c>
      <c r="C3989" s="9">
        <v>-1.04</v>
      </c>
      <c r="D3989" s="9">
        <v>-1.71</v>
      </c>
      <c r="E3989" s="10">
        <v>-0.67</v>
      </c>
    </row>
    <row r="3990" spans="1:5">
      <c r="A3990" s="8" t="s">
        <v>1494</v>
      </c>
      <c r="B3990" s="8" t="s">
        <v>9</v>
      </c>
      <c r="C3990" s="9">
        <v>2.47</v>
      </c>
      <c r="D3990" s="9">
        <v>-0.58</v>
      </c>
      <c r="E3990" s="10">
        <v>-3.05</v>
      </c>
    </row>
    <row r="3991" spans="1:5">
      <c r="A3991" s="8" t="s">
        <v>1495</v>
      </c>
      <c r="B3991" s="8" t="s">
        <v>9</v>
      </c>
      <c r="C3991" s="9">
        <v>-0.21</v>
      </c>
      <c r="D3991" s="9">
        <v>-0.58</v>
      </c>
      <c r="E3991" s="10">
        <v>-0.37</v>
      </c>
    </row>
    <row r="3992" spans="1:5">
      <c r="A3992" s="8" t="s">
        <v>1496</v>
      </c>
      <c r="B3992" s="8" t="s">
        <v>9</v>
      </c>
      <c r="C3992" s="9">
        <v>6.4</v>
      </c>
      <c r="D3992" s="9">
        <v>3.76</v>
      </c>
      <c r="E3992" s="10">
        <v>-2.64</v>
      </c>
    </row>
    <row r="3993" spans="1:5">
      <c r="A3993" s="8" t="s">
        <v>1497</v>
      </c>
      <c r="B3993" s="8" t="s">
        <v>9</v>
      </c>
      <c r="C3993" s="9">
        <v>2.95</v>
      </c>
      <c r="D3993" s="9">
        <v>0.84</v>
      </c>
      <c r="E3993" s="10">
        <v>-2.11</v>
      </c>
    </row>
    <row r="3994" spans="1:5">
      <c r="A3994" s="8" t="s">
        <v>1498</v>
      </c>
      <c r="B3994" s="8" t="s">
        <v>9</v>
      </c>
      <c r="C3994" s="9">
        <v>6.34</v>
      </c>
      <c r="D3994" s="9">
        <v>7.07</v>
      </c>
      <c r="E3994" s="11">
        <v>0.73</v>
      </c>
    </row>
    <row r="3995" spans="1:5">
      <c r="A3995" s="8" t="s">
        <v>1499</v>
      </c>
      <c r="B3995" s="8" t="s">
        <v>9</v>
      </c>
      <c r="C3995" s="9">
        <v>0.78</v>
      </c>
      <c r="D3995" s="9">
        <v>0.57</v>
      </c>
      <c r="E3995" s="10">
        <v>-0.21</v>
      </c>
    </row>
    <row r="3996" spans="1:5">
      <c r="A3996" s="8" t="s">
        <v>1500</v>
      </c>
      <c r="B3996" s="8" t="s">
        <v>9</v>
      </c>
      <c r="C3996" s="9">
        <v>-8.970000000000001</v>
      </c>
      <c r="D3996" s="9">
        <v>-0.79</v>
      </c>
      <c r="E3996" s="11">
        <v>8.18</v>
      </c>
    </row>
    <row r="3997" spans="1:5">
      <c r="A3997" s="8" t="s">
        <v>1501</v>
      </c>
      <c r="B3997" s="8" t="s">
        <v>9</v>
      </c>
      <c r="C3997" s="9">
        <v>0.77</v>
      </c>
      <c r="D3997" s="9">
        <v>-2.62</v>
      </c>
      <c r="E3997" s="10">
        <v>-3.39</v>
      </c>
    </row>
    <row r="3998" spans="1:5">
      <c r="A3998" s="8" t="s">
        <v>1502</v>
      </c>
      <c r="B3998" s="8" t="s">
        <v>9</v>
      </c>
      <c r="C3998" s="9">
        <v>8.210000000000001</v>
      </c>
      <c r="D3998" s="9">
        <v>3.76</v>
      </c>
      <c r="E3998" s="10">
        <v>-4.45</v>
      </c>
    </row>
    <row r="3999" spans="1:5">
      <c r="A3999" s="8" t="s">
        <v>1503</v>
      </c>
      <c r="B3999" s="8" t="s">
        <v>9</v>
      </c>
      <c r="C3999" s="9">
        <v>2.79</v>
      </c>
      <c r="D3999" s="9">
        <v>3.93</v>
      </c>
      <c r="E3999" s="11">
        <v>1.14</v>
      </c>
    </row>
    <row r="4000" spans="1:5">
      <c r="A4000" s="8" t="s">
        <v>1504</v>
      </c>
      <c r="B4000" s="8" t="s">
        <v>9</v>
      </c>
      <c r="C4000" s="9">
        <v>8.369999999999999</v>
      </c>
      <c r="D4000" s="9">
        <v>5.73</v>
      </c>
      <c r="E4000" s="10">
        <v>-2.64</v>
      </c>
    </row>
    <row r="4001" spans="1:5">
      <c r="A4001" s="8" t="s">
        <v>1505</v>
      </c>
      <c r="B4001" s="8" t="s">
        <v>9</v>
      </c>
      <c r="C4001" s="9">
        <v>0.6899999999999999</v>
      </c>
      <c r="D4001" s="9">
        <v>-0.44</v>
      </c>
      <c r="E4001" s="10">
        <v>-1.13</v>
      </c>
    </row>
    <row r="4002" spans="1:5">
      <c r="A4002" s="8" t="s">
        <v>1506</v>
      </c>
      <c r="B4002" s="8" t="s">
        <v>9</v>
      </c>
      <c r="C4002" s="9">
        <v>-1.33</v>
      </c>
      <c r="D4002" s="9">
        <v>0.42</v>
      </c>
      <c r="E4002" s="11">
        <v>1.75</v>
      </c>
    </row>
    <row r="4003" spans="1:5">
      <c r="A4003" s="8" t="s">
        <v>1507</v>
      </c>
      <c r="B4003" s="8" t="s">
        <v>9</v>
      </c>
      <c r="C4003" s="9">
        <v>0.49</v>
      </c>
      <c r="D4003" s="9">
        <v>-0.13</v>
      </c>
      <c r="E4003" s="10">
        <v>-0.62</v>
      </c>
    </row>
    <row r="4004" spans="1:5">
      <c r="A4004" s="8" t="s">
        <v>1508</v>
      </c>
      <c r="B4004" s="8" t="s">
        <v>9</v>
      </c>
      <c r="C4004" s="9">
        <v>6.44</v>
      </c>
      <c r="D4004" s="9">
        <v>8.279999999999999</v>
      </c>
      <c r="E4004" s="11">
        <v>1.84</v>
      </c>
    </row>
    <row r="4005" spans="1:5">
      <c r="A4005" s="8" t="s">
        <v>1509</v>
      </c>
      <c r="B4005" s="8" t="s">
        <v>9</v>
      </c>
      <c r="C4005" s="9">
        <v>0.78</v>
      </c>
      <c r="D4005" s="9">
        <v>0.37</v>
      </c>
      <c r="E4005" s="10">
        <v>-0.41</v>
      </c>
    </row>
    <row r="4006" spans="1:5">
      <c r="A4006" s="8" t="s">
        <v>1510</v>
      </c>
      <c r="B4006" s="8" t="s">
        <v>9</v>
      </c>
      <c r="C4006" s="9">
        <v>2.13</v>
      </c>
      <c r="D4006" s="9">
        <v>0.52</v>
      </c>
      <c r="E4006" s="10">
        <v>-1.61</v>
      </c>
    </row>
    <row r="4007" spans="1:5">
      <c r="A4007" s="8" t="s">
        <v>1511</v>
      </c>
      <c r="B4007" s="8" t="s">
        <v>9</v>
      </c>
      <c r="C4007" s="9">
        <v>0.73</v>
      </c>
      <c r="D4007" s="9">
        <v>0.03</v>
      </c>
      <c r="E4007" s="10">
        <v>-0.7</v>
      </c>
    </row>
    <row r="4008" spans="1:5">
      <c r="A4008" s="8" t="s">
        <v>1512</v>
      </c>
      <c r="B4008" s="8" t="s">
        <v>9</v>
      </c>
      <c r="C4008" s="9">
        <v>-7</v>
      </c>
      <c r="D4008" s="9">
        <v>-5.28</v>
      </c>
      <c r="E4008" s="11">
        <v>1.72</v>
      </c>
    </row>
    <row r="4009" spans="1:5">
      <c r="A4009" s="8" t="s">
        <v>1513</v>
      </c>
      <c r="B4009" s="8" t="s">
        <v>9</v>
      </c>
      <c r="C4009" s="9">
        <v>-0.96</v>
      </c>
      <c r="D4009" s="9">
        <v>-1.33</v>
      </c>
      <c r="E4009" s="10">
        <v>-0.37</v>
      </c>
    </row>
    <row r="4010" spans="1:5">
      <c r="A4010" s="8" t="s">
        <v>1514</v>
      </c>
      <c r="B4010" s="8" t="s">
        <v>9</v>
      </c>
      <c r="C4010" s="9">
        <v>4.76</v>
      </c>
      <c r="D4010" s="9">
        <v>1.25</v>
      </c>
      <c r="E4010" s="10">
        <v>-3.51</v>
      </c>
    </row>
    <row r="4011" spans="1:5">
      <c r="A4011" s="8" t="s">
        <v>1515</v>
      </c>
      <c r="B4011" s="8" t="s">
        <v>9</v>
      </c>
      <c r="C4011" s="9">
        <v>-2.34</v>
      </c>
      <c r="D4011" s="9">
        <v>-4.07</v>
      </c>
      <c r="E4011" s="10">
        <v>-1.73</v>
      </c>
    </row>
    <row r="4012" spans="1:5">
      <c r="A4012" s="8" t="s">
        <v>1516</v>
      </c>
      <c r="B4012" s="8" t="s">
        <v>9</v>
      </c>
      <c r="C4012" s="9">
        <v>-1.02</v>
      </c>
      <c r="D4012" s="9">
        <v>0.43</v>
      </c>
      <c r="E4012" s="11">
        <v>1.45</v>
      </c>
    </row>
    <row r="4013" spans="1:5">
      <c r="A4013" s="8" t="s">
        <v>1517</v>
      </c>
      <c r="B4013" s="8" t="s">
        <v>9</v>
      </c>
      <c r="C4013" s="9">
        <v>-3.04</v>
      </c>
      <c r="D4013" s="9">
        <v>-4.86</v>
      </c>
      <c r="E4013" s="10">
        <v>-1.82</v>
      </c>
    </row>
    <row r="4014" spans="1:5">
      <c r="A4014" s="8" t="s">
        <v>1518</v>
      </c>
      <c r="B4014" s="8" t="s">
        <v>9</v>
      </c>
      <c r="C4014" s="9">
        <v>17.29</v>
      </c>
      <c r="D4014" s="9">
        <v>7.02</v>
      </c>
      <c r="E4014" s="10">
        <v>-10.27</v>
      </c>
    </row>
    <row r="4015" spans="1:5">
      <c r="A4015" s="8" t="s">
        <v>1519</v>
      </c>
      <c r="B4015" s="8" t="s">
        <v>9</v>
      </c>
      <c r="C4015" s="9">
        <v>4.51</v>
      </c>
      <c r="D4015" s="9">
        <v>-4.31</v>
      </c>
      <c r="E4015" s="10">
        <v>-8.82</v>
      </c>
    </row>
    <row r="4016" spans="1:5">
      <c r="A4016" s="8" t="s">
        <v>1520</v>
      </c>
      <c r="B4016" s="8" t="s">
        <v>9</v>
      </c>
      <c r="C4016" s="9">
        <v>-0.71</v>
      </c>
      <c r="D4016" s="9">
        <v>0.47</v>
      </c>
      <c r="E4016" s="11">
        <v>1.18</v>
      </c>
    </row>
    <row r="4017" spans="1:5">
      <c r="A4017" s="8" t="s">
        <v>1521</v>
      </c>
      <c r="B4017" s="8" t="s">
        <v>9</v>
      </c>
      <c r="C4017" s="9">
        <v>1.73</v>
      </c>
      <c r="D4017" s="9">
        <v>6.92</v>
      </c>
      <c r="E4017" s="11">
        <v>5.19</v>
      </c>
    </row>
    <row r="4018" spans="1:5">
      <c r="A4018" s="8" t="s">
        <v>1522</v>
      </c>
      <c r="B4018" s="8" t="s">
        <v>9</v>
      </c>
      <c r="C4018" s="9">
        <v>0.59</v>
      </c>
      <c r="D4018" s="9">
        <v>-2.86</v>
      </c>
      <c r="E4018" s="10">
        <v>-3.45</v>
      </c>
    </row>
    <row r="4019" spans="1:5">
      <c r="A4019" s="8" t="s">
        <v>1523</v>
      </c>
      <c r="B4019" s="8" t="s">
        <v>9</v>
      </c>
      <c r="C4019" s="9">
        <v>-1.34</v>
      </c>
      <c r="D4019" s="9">
        <v>-1.86</v>
      </c>
      <c r="E4019" s="10">
        <v>-0.52</v>
      </c>
    </row>
    <row r="4020" spans="1:5">
      <c r="A4020" s="8" t="s">
        <v>1524</v>
      </c>
      <c r="B4020" s="8" t="s">
        <v>9</v>
      </c>
      <c r="C4020" s="9">
        <v>1.43</v>
      </c>
      <c r="D4020" s="9">
        <v>1.47</v>
      </c>
      <c r="E4020" s="11">
        <v>0.04</v>
      </c>
    </row>
    <row r="4021" spans="1:5">
      <c r="A4021" s="8" t="s">
        <v>1525</v>
      </c>
      <c r="B4021" s="8" t="s">
        <v>9</v>
      </c>
      <c r="C4021" s="9">
        <v>-10.13</v>
      </c>
      <c r="D4021" s="9">
        <v>-7.76</v>
      </c>
      <c r="E4021" s="11">
        <v>2.37</v>
      </c>
    </row>
    <row r="4022" spans="1:5">
      <c r="A4022" s="8" t="s">
        <v>1526</v>
      </c>
      <c r="B4022" s="8" t="s">
        <v>9</v>
      </c>
      <c r="C4022" s="9">
        <v>-0.16</v>
      </c>
      <c r="D4022" s="9">
        <v>0.32</v>
      </c>
      <c r="E4022" s="11">
        <v>0.48</v>
      </c>
    </row>
    <row r="4023" spans="1:5">
      <c r="A4023" s="8" t="s">
        <v>1527</v>
      </c>
      <c r="B4023" s="8" t="s">
        <v>9</v>
      </c>
      <c r="C4023" s="9">
        <v>0.22</v>
      </c>
      <c r="D4023" s="9">
        <v>0.63</v>
      </c>
      <c r="E4023" s="11">
        <v>0.41</v>
      </c>
    </row>
    <row r="4024" spans="1:5">
      <c r="A4024" s="8" t="s">
        <v>1528</v>
      </c>
      <c r="B4024" s="8" t="s">
        <v>9</v>
      </c>
      <c r="C4024" s="9">
        <v>3.43</v>
      </c>
      <c r="D4024" s="9">
        <v>0.64</v>
      </c>
      <c r="E4024" s="10">
        <v>-2.79</v>
      </c>
    </row>
    <row r="4025" spans="1:5">
      <c r="A4025" s="8" t="s">
        <v>1529</v>
      </c>
      <c r="B4025" s="8" t="s">
        <v>9</v>
      </c>
      <c r="C4025" s="9">
        <v>5.66</v>
      </c>
      <c r="D4025" s="9">
        <v>6.06</v>
      </c>
      <c r="E4025" s="11">
        <v>0.4</v>
      </c>
    </row>
    <row r="4026" spans="1:5">
      <c r="A4026" s="8" t="s">
        <v>1530</v>
      </c>
      <c r="B4026" s="8" t="s">
        <v>9</v>
      </c>
      <c r="C4026" s="9">
        <v>2.58</v>
      </c>
      <c r="D4026" s="9">
        <v>-0.28</v>
      </c>
      <c r="E4026" s="10">
        <v>-2.86</v>
      </c>
    </row>
    <row r="4027" spans="1:5">
      <c r="A4027" s="8" t="s">
        <v>1531</v>
      </c>
      <c r="B4027" s="8" t="s">
        <v>9</v>
      </c>
      <c r="C4027" s="9">
        <v>-0.03</v>
      </c>
      <c r="D4027" s="9">
        <v>-3.94</v>
      </c>
      <c r="E4027" s="10">
        <v>-3.91</v>
      </c>
    </row>
    <row r="4028" spans="1:5">
      <c r="A4028" s="8" t="s">
        <v>1532</v>
      </c>
      <c r="B4028" s="8" t="s">
        <v>9</v>
      </c>
      <c r="C4028" s="9">
        <v>5.66</v>
      </c>
      <c r="D4028" s="9">
        <v>-3.73</v>
      </c>
      <c r="E4028" s="10">
        <v>-9.390000000000001</v>
      </c>
    </row>
    <row r="4029" spans="1:5">
      <c r="A4029" s="8" t="s">
        <v>1533</v>
      </c>
      <c r="B4029" s="8" t="s">
        <v>9</v>
      </c>
      <c r="C4029" s="9">
        <v>10.95</v>
      </c>
      <c r="D4029" s="9">
        <v>13.42</v>
      </c>
      <c r="E4029" s="11">
        <v>2.47</v>
      </c>
    </row>
    <row r="4030" spans="1:5">
      <c r="A4030" s="8" t="s">
        <v>1534</v>
      </c>
      <c r="B4030" s="8" t="s">
        <v>9</v>
      </c>
      <c r="C4030" s="9">
        <v>1.62</v>
      </c>
      <c r="D4030" s="9">
        <v>-2.96</v>
      </c>
      <c r="E4030" s="10">
        <v>-4.58</v>
      </c>
    </row>
    <row r="4031" spans="1:5">
      <c r="A4031" s="8" t="s">
        <v>1535</v>
      </c>
      <c r="B4031" s="8" t="s">
        <v>9</v>
      </c>
      <c r="C4031" s="9">
        <v>-2.36</v>
      </c>
      <c r="D4031" s="9">
        <v>-2.19</v>
      </c>
      <c r="E4031" s="11">
        <v>0.17</v>
      </c>
    </row>
    <row r="4032" spans="1:5">
      <c r="A4032" s="8" t="s">
        <v>1536</v>
      </c>
      <c r="B4032" s="8" t="s">
        <v>9</v>
      </c>
      <c r="C4032" s="9">
        <v>4.84</v>
      </c>
      <c r="D4032" s="9">
        <v>4.24</v>
      </c>
      <c r="E4032" s="10">
        <v>-0.6</v>
      </c>
    </row>
    <row r="4033" spans="1:5">
      <c r="A4033" s="8" t="s">
        <v>1537</v>
      </c>
      <c r="B4033" s="8" t="s">
        <v>9</v>
      </c>
      <c r="C4033" s="9">
        <v>0.58</v>
      </c>
      <c r="D4033" s="9">
        <v>-1.48</v>
      </c>
      <c r="E4033" s="10">
        <v>-2.06</v>
      </c>
    </row>
    <row r="4034" spans="1:5">
      <c r="A4034" s="8" t="s">
        <v>1538</v>
      </c>
      <c r="B4034" s="8" t="s">
        <v>9</v>
      </c>
      <c r="C4034" s="9">
        <v>2.5</v>
      </c>
      <c r="D4034" s="9">
        <v>1.31</v>
      </c>
      <c r="E4034" s="10">
        <v>-1.19</v>
      </c>
    </row>
    <row r="4035" spans="1:5">
      <c r="A4035" s="8" t="s">
        <v>1539</v>
      </c>
      <c r="B4035" s="8" t="s">
        <v>9</v>
      </c>
      <c r="C4035" s="9">
        <v>2.46</v>
      </c>
      <c r="D4035" s="9">
        <v>4.18</v>
      </c>
      <c r="E4035" s="11">
        <v>1.72</v>
      </c>
    </row>
    <row r="4036" spans="1:5">
      <c r="A4036" s="8" t="s">
        <v>1540</v>
      </c>
      <c r="B4036" s="8" t="s">
        <v>9</v>
      </c>
      <c r="C4036" s="9">
        <v>-3.12</v>
      </c>
      <c r="D4036" s="9">
        <v>-6.23</v>
      </c>
      <c r="E4036" s="10">
        <v>-3.11</v>
      </c>
    </row>
    <row r="4037" spans="1:5">
      <c r="A4037" s="8" t="s">
        <v>1541</v>
      </c>
      <c r="B4037" s="8" t="s">
        <v>9</v>
      </c>
      <c r="C4037" s="9">
        <v>5.32</v>
      </c>
      <c r="D4037" s="9">
        <v>2.58</v>
      </c>
      <c r="E4037" s="10">
        <v>-2.74</v>
      </c>
    </row>
    <row r="4038" spans="1:5">
      <c r="A4038" s="8" t="s">
        <v>1542</v>
      </c>
      <c r="B4038" s="8" t="s">
        <v>9</v>
      </c>
      <c r="C4038" s="9">
        <v>2.12</v>
      </c>
      <c r="D4038" s="9">
        <v>1.33</v>
      </c>
      <c r="E4038" s="10">
        <v>-0.79</v>
      </c>
    </row>
    <row r="4039" spans="1:5">
      <c r="A4039" s="8" t="s">
        <v>1543</v>
      </c>
      <c r="B4039" s="8" t="s">
        <v>9</v>
      </c>
      <c r="C4039" s="9">
        <v>4.69</v>
      </c>
      <c r="D4039" s="9">
        <v>4.13</v>
      </c>
      <c r="E4039" s="10">
        <v>-0.5600000000000001</v>
      </c>
    </row>
    <row r="4040" spans="1:5">
      <c r="A4040" s="8" t="s">
        <v>1544</v>
      </c>
      <c r="B4040" s="8" t="s">
        <v>9</v>
      </c>
      <c r="C4040" s="9">
        <v>1.04</v>
      </c>
      <c r="D4040" s="9">
        <v>1.3</v>
      </c>
      <c r="E4040" s="11">
        <v>0.26</v>
      </c>
    </row>
    <row r="4041" spans="1:5">
      <c r="A4041" s="8" t="s">
        <v>1545</v>
      </c>
      <c r="B4041" s="8" t="s">
        <v>9</v>
      </c>
      <c r="C4041" s="9">
        <v>2.35</v>
      </c>
      <c r="D4041" s="9">
        <v>0.59</v>
      </c>
      <c r="E4041" s="10">
        <v>-1.76</v>
      </c>
    </row>
    <row r="4042" spans="1:5">
      <c r="A4042" s="8" t="s">
        <v>1546</v>
      </c>
      <c r="B4042" s="8" t="s">
        <v>9</v>
      </c>
      <c r="C4042" s="9">
        <v>1.83</v>
      </c>
      <c r="D4042" s="9">
        <v>0.31</v>
      </c>
      <c r="E4042" s="10">
        <v>-1.52</v>
      </c>
    </row>
    <row r="4043" spans="1:5">
      <c r="A4043" s="8" t="s">
        <v>1547</v>
      </c>
      <c r="B4043" s="8" t="s">
        <v>9</v>
      </c>
      <c r="C4043" s="9">
        <v>-2.93</v>
      </c>
      <c r="D4043" s="9">
        <v>-1</v>
      </c>
      <c r="E4043" s="11">
        <v>1.93</v>
      </c>
    </row>
    <row r="4044" spans="1:5">
      <c r="A4044" s="8" t="s">
        <v>1548</v>
      </c>
      <c r="B4044" s="8" t="s">
        <v>9</v>
      </c>
      <c r="C4044" s="9">
        <v>0.75</v>
      </c>
      <c r="D4044" s="9">
        <v>-2.07</v>
      </c>
      <c r="E4044" s="10">
        <v>-2.82</v>
      </c>
    </row>
    <row r="4045" spans="1:5">
      <c r="A4045" s="8" t="s">
        <v>1549</v>
      </c>
      <c r="B4045" s="8" t="s">
        <v>9</v>
      </c>
      <c r="C4045" s="9">
        <v>-7.92</v>
      </c>
      <c r="D4045" s="9">
        <v>-13.34</v>
      </c>
      <c r="E4045" s="10">
        <v>-5.42</v>
      </c>
    </row>
    <row r="4046" spans="1:5">
      <c r="A4046" s="8" t="s">
        <v>1550</v>
      </c>
      <c r="B4046" s="8" t="s">
        <v>9</v>
      </c>
      <c r="C4046" s="9">
        <v>5.55</v>
      </c>
      <c r="D4046" s="9">
        <v>5.56</v>
      </c>
      <c r="E4046" s="11">
        <v>0.01</v>
      </c>
    </row>
    <row r="4047" spans="1:5">
      <c r="A4047" s="8" t="s">
        <v>1551</v>
      </c>
      <c r="B4047" s="8" t="s">
        <v>9</v>
      </c>
      <c r="C4047" s="9">
        <v>5.13</v>
      </c>
      <c r="D4047" s="9">
        <v>8.08</v>
      </c>
      <c r="E4047" s="11">
        <v>2.95</v>
      </c>
    </row>
    <row r="4048" spans="1:5">
      <c r="A4048" s="8" t="s">
        <v>1552</v>
      </c>
      <c r="B4048" s="8" t="s">
        <v>9</v>
      </c>
      <c r="C4048" s="9">
        <v>-2.95</v>
      </c>
      <c r="D4048" s="9">
        <v>-6.99</v>
      </c>
      <c r="E4048" s="10">
        <v>-4.04</v>
      </c>
    </row>
    <row r="4049" spans="1:5">
      <c r="A4049" s="8" t="s">
        <v>1553</v>
      </c>
      <c r="B4049" s="8" t="s">
        <v>9</v>
      </c>
      <c r="C4049" s="9">
        <v>1.11</v>
      </c>
      <c r="D4049" s="9">
        <v>1.84</v>
      </c>
      <c r="E4049" s="11">
        <v>0.73</v>
      </c>
    </row>
    <row r="4050" spans="1:5">
      <c r="A4050" s="8" t="s">
        <v>1554</v>
      </c>
      <c r="B4050" s="8" t="s">
        <v>9</v>
      </c>
      <c r="C4050" s="9">
        <v>-6.42</v>
      </c>
      <c r="D4050" s="9">
        <v>-6.02</v>
      </c>
      <c r="E4050" s="11">
        <v>0.4</v>
      </c>
    </row>
    <row r="4051" spans="1:5">
      <c r="A4051" s="8" t="s">
        <v>1555</v>
      </c>
      <c r="B4051" s="8" t="s">
        <v>9</v>
      </c>
      <c r="C4051" s="9">
        <v>-11</v>
      </c>
      <c r="D4051" s="9">
        <v>-11.35</v>
      </c>
      <c r="E4051" s="10">
        <v>-0.35</v>
      </c>
    </row>
    <row r="4052" spans="1:5">
      <c r="A4052" s="8" t="s">
        <v>1556</v>
      </c>
      <c r="B4052" s="8" t="s">
        <v>9</v>
      </c>
      <c r="C4052" s="9">
        <v>4.3</v>
      </c>
      <c r="D4052" s="9">
        <v>3.61</v>
      </c>
      <c r="E4052" s="10">
        <v>-0.6899999999999999</v>
      </c>
    </row>
    <row r="4053" spans="1:5">
      <c r="A4053" s="8" t="s">
        <v>1557</v>
      </c>
      <c r="B4053" s="8" t="s">
        <v>9</v>
      </c>
      <c r="C4053" s="9">
        <v>5</v>
      </c>
      <c r="D4053" s="9">
        <v>7.93</v>
      </c>
      <c r="E4053" s="11">
        <v>2.93</v>
      </c>
    </row>
    <row r="4054" spans="1:5">
      <c r="A4054" s="8" t="s">
        <v>1558</v>
      </c>
      <c r="B4054" s="8" t="s">
        <v>9</v>
      </c>
      <c r="C4054" s="9">
        <v>-4</v>
      </c>
      <c r="D4054" s="9">
        <v>3.36</v>
      </c>
      <c r="E4054" s="11">
        <v>7.36</v>
      </c>
    </row>
    <row r="4055" spans="1:5">
      <c r="A4055" s="8" t="s">
        <v>1559</v>
      </c>
      <c r="B4055" s="8" t="s">
        <v>9</v>
      </c>
      <c r="C4055" s="9">
        <v>-1.63</v>
      </c>
      <c r="D4055" s="9">
        <v>4.44</v>
      </c>
      <c r="E4055" s="11">
        <v>6.07</v>
      </c>
    </row>
    <row r="4056" spans="1:5">
      <c r="A4056" s="8" t="s">
        <v>1560</v>
      </c>
      <c r="B4056" s="8" t="s">
        <v>9</v>
      </c>
      <c r="C4056" s="9">
        <v>-7.09</v>
      </c>
      <c r="D4056" s="9">
        <v>-4.5</v>
      </c>
      <c r="E4056" s="11">
        <v>2.59</v>
      </c>
    </row>
    <row r="4057" spans="1:5">
      <c r="A4057" s="8" t="s">
        <v>1561</v>
      </c>
      <c r="B4057" s="8" t="s">
        <v>9</v>
      </c>
      <c r="C4057" s="9">
        <v>-2.04</v>
      </c>
      <c r="D4057" s="9">
        <v>0.16</v>
      </c>
      <c r="E4057" s="11">
        <v>2.2</v>
      </c>
    </row>
    <row r="4058" spans="1:5">
      <c r="A4058" s="8" t="s">
        <v>1562</v>
      </c>
      <c r="B4058" s="8" t="s">
        <v>9</v>
      </c>
      <c r="C4058" s="9">
        <v>1.08</v>
      </c>
      <c r="D4058" s="9">
        <v>0.83</v>
      </c>
      <c r="E4058" s="10">
        <v>-0.25</v>
      </c>
    </row>
    <row r="4059" spans="1:5">
      <c r="A4059" s="8" t="s">
        <v>1563</v>
      </c>
      <c r="B4059" s="8" t="s">
        <v>9</v>
      </c>
      <c r="C4059" s="9">
        <v>0.77</v>
      </c>
      <c r="D4059" s="9">
        <v>-1.68</v>
      </c>
      <c r="E4059" s="10">
        <v>-2.45</v>
      </c>
    </row>
    <row r="4060" spans="1:5">
      <c r="A4060" s="8" t="s">
        <v>1564</v>
      </c>
      <c r="B4060" s="8" t="s">
        <v>9</v>
      </c>
      <c r="C4060" s="9">
        <v>2.18</v>
      </c>
      <c r="D4060" s="9">
        <v>2.92</v>
      </c>
      <c r="E4060" s="11">
        <v>0.74</v>
      </c>
    </row>
    <row r="4061" spans="1:5">
      <c r="A4061" s="8" t="s">
        <v>1565</v>
      </c>
      <c r="B4061" s="8" t="s">
        <v>9</v>
      </c>
      <c r="C4061" s="9">
        <v>6.11</v>
      </c>
      <c r="D4061" s="9">
        <v>6.1</v>
      </c>
      <c r="E4061" s="10">
        <v>-0.01</v>
      </c>
    </row>
    <row r="4062" spans="1:5">
      <c r="A4062" s="8" t="s">
        <v>1566</v>
      </c>
      <c r="B4062" s="8" t="s">
        <v>9</v>
      </c>
      <c r="C4062" s="9">
        <v>1.29</v>
      </c>
      <c r="D4062" s="9">
        <v>-0.1</v>
      </c>
      <c r="E4062" s="10">
        <v>-1.39</v>
      </c>
    </row>
    <row r="4063" spans="1:5">
      <c r="A4063" s="8" t="s">
        <v>1567</v>
      </c>
      <c r="B4063" s="8" t="s">
        <v>9</v>
      </c>
      <c r="C4063" s="9">
        <v>-2.35</v>
      </c>
      <c r="D4063" s="9">
        <v>1.03</v>
      </c>
      <c r="E4063" s="11">
        <v>3.38</v>
      </c>
    </row>
    <row r="4064" spans="1:5">
      <c r="A4064" s="8" t="s">
        <v>1568</v>
      </c>
      <c r="B4064" s="8" t="s">
        <v>9</v>
      </c>
      <c r="C4064" s="9">
        <v>-1.25</v>
      </c>
      <c r="D4064" s="9">
        <v>2.79</v>
      </c>
      <c r="E4064" s="11">
        <v>4.04</v>
      </c>
    </row>
    <row r="4065" spans="1:5">
      <c r="A4065" s="8" t="s">
        <v>1569</v>
      </c>
      <c r="B4065" s="8" t="s">
        <v>9</v>
      </c>
      <c r="C4065" s="9">
        <v>0.42</v>
      </c>
      <c r="D4065" s="9">
        <v>-0.71</v>
      </c>
      <c r="E4065" s="10">
        <v>-1.13</v>
      </c>
    </row>
    <row r="4066" spans="1:5">
      <c r="A4066" s="8" t="s">
        <v>1570</v>
      </c>
      <c r="B4066" s="8" t="s">
        <v>9</v>
      </c>
      <c r="C4066" s="9">
        <v>12.69</v>
      </c>
      <c r="D4066" s="9">
        <v>11.24</v>
      </c>
      <c r="E4066" s="10">
        <v>-1.45</v>
      </c>
    </row>
    <row r="4067" spans="1:5">
      <c r="A4067" s="8" t="s">
        <v>1571</v>
      </c>
      <c r="B4067" s="8" t="s">
        <v>9</v>
      </c>
      <c r="C4067" s="9">
        <v>-9.09</v>
      </c>
      <c r="D4067" s="9">
        <v>-14.1</v>
      </c>
      <c r="E4067" s="10">
        <v>-5.01</v>
      </c>
    </row>
    <row r="4068" spans="1:5">
      <c r="A4068" s="8" t="s">
        <v>1572</v>
      </c>
      <c r="B4068" s="8" t="s">
        <v>9</v>
      </c>
      <c r="C4068" s="9">
        <v>2.68</v>
      </c>
      <c r="D4068" s="9">
        <v>3.47</v>
      </c>
      <c r="E4068" s="11">
        <v>0.79</v>
      </c>
    </row>
    <row r="4069" spans="1:5">
      <c r="A4069" s="8" t="s">
        <v>1573</v>
      </c>
      <c r="B4069" s="8" t="s">
        <v>9</v>
      </c>
      <c r="C4069" s="9">
        <v>4.48</v>
      </c>
      <c r="D4069" s="9">
        <v>-1.8</v>
      </c>
      <c r="E4069" s="10">
        <v>-6.28</v>
      </c>
    </row>
    <row r="4070" spans="1:5">
      <c r="A4070" s="8" t="s">
        <v>1574</v>
      </c>
      <c r="B4070" s="8" t="s">
        <v>9</v>
      </c>
      <c r="C4070" s="9">
        <v>-1.24</v>
      </c>
      <c r="D4070" s="9">
        <v>-0.67</v>
      </c>
      <c r="E4070" s="11">
        <v>0.57</v>
      </c>
    </row>
    <row r="4071" spans="1:5">
      <c r="A4071" s="8" t="s">
        <v>1575</v>
      </c>
      <c r="B4071" s="8" t="s">
        <v>9</v>
      </c>
      <c r="C4071" s="9">
        <v>-3.86</v>
      </c>
      <c r="D4071" s="9">
        <v>-3.44</v>
      </c>
      <c r="E4071" s="11">
        <v>0.42</v>
      </c>
    </row>
    <row r="4072" spans="1:5">
      <c r="A4072" s="8" t="s">
        <v>1576</v>
      </c>
      <c r="B4072" s="8" t="s">
        <v>9</v>
      </c>
      <c r="C4072" s="9">
        <v>-3.79</v>
      </c>
      <c r="D4072" s="9">
        <v>-0.27</v>
      </c>
      <c r="E4072" s="11">
        <v>3.52</v>
      </c>
    </row>
    <row r="4073" spans="1:5">
      <c r="A4073" s="8" t="s">
        <v>1577</v>
      </c>
      <c r="B4073" s="8" t="s">
        <v>9</v>
      </c>
      <c r="C4073" s="9">
        <v>0.88</v>
      </c>
      <c r="D4073" s="9">
        <v>2.5</v>
      </c>
      <c r="E4073" s="11">
        <v>1.62</v>
      </c>
    </row>
    <row r="4074" spans="1:5">
      <c r="A4074" s="8" t="s">
        <v>1578</v>
      </c>
      <c r="B4074" s="8" t="s">
        <v>9</v>
      </c>
      <c r="C4074" s="9">
        <v>10.07</v>
      </c>
      <c r="D4074" s="9">
        <v>5.28</v>
      </c>
      <c r="E4074" s="10">
        <v>-4.79</v>
      </c>
    </row>
    <row r="4075" spans="1:5">
      <c r="A4075" s="8" t="s">
        <v>1579</v>
      </c>
      <c r="B4075" s="8" t="s">
        <v>9</v>
      </c>
      <c r="C4075" s="9">
        <v>0.17</v>
      </c>
      <c r="D4075" s="9">
        <v>0.8</v>
      </c>
      <c r="E4075" s="11">
        <v>0.63</v>
      </c>
    </row>
    <row r="4076" spans="1:5">
      <c r="A4076" s="8" t="s">
        <v>1580</v>
      </c>
      <c r="B4076" s="8" t="s">
        <v>9</v>
      </c>
      <c r="C4076" s="9">
        <v>-7.79</v>
      </c>
      <c r="D4076" s="9">
        <v>-1.94</v>
      </c>
      <c r="E4076" s="11">
        <v>5.85</v>
      </c>
    </row>
    <row r="4077" spans="1:5">
      <c r="A4077" s="8" t="s">
        <v>1581</v>
      </c>
      <c r="B4077" s="8" t="s">
        <v>9</v>
      </c>
      <c r="C4077" s="9">
        <v>-1.56</v>
      </c>
      <c r="D4077" s="9">
        <v>0.61</v>
      </c>
      <c r="E4077" s="11">
        <v>2.17</v>
      </c>
    </row>
    <row r="4078" spans="1:5">
      <c r="A4078" s="8" t="s">
        <v>1582</v>
      </c>
      <c r="B4078" s="8" t="s">
        <v>9</v>
      </c>
      <c r="C4078" s="9">
        <v>1.39</v>
      </c>
      <c r="D4078" s="9">
        <v>2.02</v>
      </c>
      <c r="E4078" s="11">
        <v>0.63</v>
      </c>
    </row>
    <row r="4079" spans="1:5">
      <c r="A4079" s="8" t="s">
        <v>1583</v>
      </c>
      <c r="B4079" s="8" t="s">
        <v>9</v>
      </c>
      <c r="C4079" s="9">
        <v>-0.43</v>
      </c>
      <c r="D4079" s="9">
        <v>-3.1</v>
      </c>
      <c r="E4079" s="10">
        <v>-2.67</v>
      </c>
    </row>
    <row r="4080" spans="1:5">
      <c r="A4080" s="8" t="s">
        <v>1584</v>
      </c>
      <c r="B4080" s="8" t="s">
        <v>9</v>
      </c>
      <c r="C4080" s="9">
        <v>2.65</v>
      </c>
      <c r="D4080" s="9">
        <v>0.01</v>
      </c>
      <c r="E4080" s="10">
        <v>-2.64</v>
      </c>
    </row>
    <row r="4081" spans="1:5">
      <c r="A4081" s="8" t="s">
        <v>1585</v>
      </c>
      <c r="B4081" s="8" t="s">
        <v>9</v>
      </c>
      <c r="C4081" s="9">
        <v>-0.89</v>
      </c>
      <c r="D4081" s="9">
        <v>-0.2</v>
      </c>
      <c r="E4081" s="11">
        <v>0.6899999999999999</v>
      </c>
    </row>
    <row r="4082" spans="1:5">
      <c r="A4082" s="8" t="s">
        <v>1586</v>
      </c>
      <c r="B4082" s="8" t="s">
        <v>9</v>
      </c>
      <c r="C4082" s="9">
        <v>-2.14</v>
      </c>
      <c r="D4082" s="9">
        <v>-4.44</v>
      </c>
      <c r="E4082" s="10">
        <v>-2.3</v>
      </c>
    </row>
    <row r="4083" spans="1:5">
      <c r="A4083" s="8" t="s">
        <v>1587</v>
      </c>
      <c r="B4083" s="8" t="s">
        <v>9</v>
      </c>
      <c r="C4083" s="9">
        <v>-4.27</v>
      </c>
      <c r="D4083" s="9">
        <v>-3.72</v>
      </c>
      <c r="E4083" s="11">
        <v>0.55</v>
      </c>
    </row>
    <row r="4084" spans="1:5">
      <c r="A4084" s="8" t="s">
        <v>1588</v>
      </c>
      <c r="B4084" s="8" t="s">
        <v>9</v>
      </c>
      <c r="C4084" s="9">
        <v>-4.43</v>
      </c>
      <c r="D4084" s="9">
        <v>-6.54</v>
      </c>
      <c r="E4084" s="10">
        <v>-2.11</v>
      </c>
    </row>
    <row r="4085" spans="1:5">
      <c r="A4085" s="8" t="s">
        <v>1589</v>
      </c>
      <c r="B4085" s="8" t="s">
        <v>9</v>
      </c>
      <c r="C4085" s="9">
        <v>-1.05</v>
      </c>
      <c r="D4085" s="9">
        <v>1.34</v>
      </c>
      <c r="E4085" s="11">
        <v>2.39</v>
      </c>
    </row>
    <row r="4086" spans="1:5">
      <c r="A4086" s="8" t="s">
        <v>1590</v>
      </c>
      <c r="B4086" s="8" t="s">
        <v>9</v>
      </c>
      <c r="C4086" s="9">
        <v>-6.63</v>
      </c>
      <c r="D4086" s="9">
        <v>-9.51</v>
      </c>
      <c r="E4086" s="10">
        <v>-2.88</v>
      </c>
    </row>
    <row r="4087" spans="1:5">
      <c r="A4087" s="8" t="s">
        <v>1591</v>
      </c>
      <c r="B4087" s="8" t="s">
        <v>9</v>
      </c>
      <c r="C4087" s="9">
        <v>-2.09</v>
      </c>
      <c r="D4087" s="9">
        <v>4.61</v>
      </c>
      <c r="E4087" s="11">
        <v>6.7</v>
      </c>
    </row>
    <row r="4088" spans="1:5">
      <c r="A4088" s="8" t="s">
        <v>1592</v>
      </c>
      <c r="B4088" s="8" t="s">
        <v>9</v>
      </c>
      <c r="C4088" s="9">
        <v>1.14</v>
      </c>
      <c r="D4088" s="9">
        <v>0.33</v>
      </c>
      <c r="E4088" s="10">
        <v>-0.8100000000000001</v>
      </c>
    </row>
    <row r="4089" spans="1:5">
      <c r="A4089" s="8" t="s">
        <v>1593</v>
      </c>
      <c r="B4089" s="8" t="s">
        <v>9</v>
      </c>
      <c r="C4089" s="9">
        <v>5</v>
      </c>
      <c r="D4089" s="9">
        <v>2.6</v>
      </c>
      <c r="E4089" s="10">
        <v>-2.4</v>
      </c>
    </row>
    <row r="4090" spans="1:5">
      <c r="A4090" s="8" t="s">
        <v>1594</v>
      </c>
      <c r="B4090" s="8" t="s">
        <v>9</v>
      </c>
      <c r="C4090" s="9">
        <v>1.06</v>
      </c>
      <c r="D4090" s="9">
        <v>0.92</v>
      </c>
      <c r="E4090" s="10">
        <v>-0.14</v>
      </c>
    </row>
    <row r="4091" spans="1:5">
      <c r="A4091" s="8" t="s">
        <v>1595</v>
      </c>
      <c r="B4091" s="8" t="s">
        <v>9</v>
      </c>
      <c r="C4091" s="9">
        <v>-0.3</v>
      </c>
      <c r="D4091" s="9">
        <v>1.22</v>
      </c>
      <c r="E4091" s="11">
        <v>1.52</v>
      </c>
    </row>
    <row r="4092" spans="1:5">
      <c r="A4092" s="8" t="s">
        <v>1596</v>
      </c>
      <c r="B4092" s="8" t="s">
        <v>9</v>
      </c>
      <c r="C4092" s="9">
        <v>1.04</v>
      </c>
      <c r="D4092" s="9">
        <v>0.85</v>
      </c>
      <c r="E4092" s="10">
        <v>-0.19</v>
      </c>
    </row>
    <row r="4093" spans="1:5">
      <c r="A4093" s="8" t="s">
        <v>1597</v>
      </c>
      <c r="B4093" s="8" t="s">
        <v>9</v>
      </c>
      <c r="C4093" s="9">
        <v>6.66</v>
      </c>
      <c r="D4093" s="9">
        <v>5.13</v>
      </c>
      <c r="E4093" s="10">
        <v>-1.53</v>
      </c>
    </row>
    <row r="4094" spans="1:5">
      <c r="A4094" s="8" t="s">
        <v>1598</v>
      </c>
      <c r="B4094" s="8" t="s">
        <v>9</v>
      </c>
      <c r="C4094" s="9">
        <v>1.88</v>
      </c>
      <c r="D4094" s="9">
        <v>3.02</v>
      </c>
      <c r="E4094" s="11">
        <v>1.14</v>
      </c>
    </row>
    <row r="4095" spans="1:5">
      <c r="A4095" s="8" t="s">
        <v>1599</v>
      </c>
      <c r="B4095" s="8" t="s">
        <v>9</v>
      </c>
      <c r="C4095" s="9">
        <v>4.45</v>
      </c>
      <c r="D4095" s="9">
        <v>3.88</v>
      </c>
      <c r="E4095" s="10">
        <v>-0.57</v>
      </c>
    </row>
    <row r="4096" spans="1:5">
      <c r="A4096" s="8" t="s">
        <v>1600</v>
      </c>
      <c r="B4096" s="8" t="s">
        <v>9</v>
      </c>
      <c r="C4096" s="9">
        <v>-0.1</v>
      </c>
      <c r="D4096" s="9">
        <v>-1.16</v>
      </c>
      <c r="E4096" s="10">
        <v>-1.06</v>
      </c>
    </row>
    <row r="4097" spans="1:5">
      <c r="A4097" s="8" t="s">
        <v>1601</v>
      </c>
      <c r="B4097" s="8" t="s">
        <v>9</v>
      </c>
      <c r="C4097" s="9">
        <v>-0.89</v>
      </c>
      <c r="D4097" s="9">
        <v>-3.78</v>
      </c>
      <c r="E4097" s="10">
        <v>-2.89</v>
      </c>
    </row>
    <row r="4098" spans="1:5">
      <c r="A4098" s="8" t="s">
        <v>1602</v>
      </c>
      <c r="B4098" s="8" t="s">
        <v>9</v>
      </c>
      <c r="C4098" s="9">
        <v>3.14</v>
      </c>
      <c r="D4098" s="9">
        <v>3.49</v>
      </c>
      <c r="E4098" s="11">
        <v>0.35</v>
      </c>
    </row>
    <row r="4099" spans="1:5">
      <c r="A4099" s="8" t="s">
        <v>1603</v>
      </c>
      <c r="B4099" s="8" t="s">
        <v>9</v>
      </c>
      <c r="C4099" s="9">
        <v>-0.16</v>
      </c>
      <c r="D4099" s="9">
        <v>1.32</v>
      </c>
      <c r="E4099" s="11">
        <v>1.48</v>
      </c>
    </row>
    <row r="4100" spans="1:5">
      <c r="A4100" s="8" t="s">
        <v>1604</v>
      </c>
      <c r="B4100" s="8" t="s">
        <v>9</v>
      </c>
      <c r="C4100" s="9">
        <v>0.01</v>
      </c>
      <c r="D4100" s="9">
        <v>-0.19</v>
      </c>
      <c r="E4100" s="10">
        <v>-0.2</v>
      </c>
    </row>
    <row r="4101" spans="1:5">
      <c r="A4101" s="8" t="s">
        <v>1605</v>
      </c>
      <c r="B4101" s="8" t="s">
        <v>9</v>
      </c>
      <c r="C4101" s="9">
        <v>-0.5</v>
      </c>
      <c r="D4101" s="9">
        <v>-4.74</v>
      </c>
      <c r="E4101" s="10">
        <v>-4.24</v>
      </c>
    </row>
    <row r="4102" spans="1:5">
      <c r="A4102" s="8" t="s">
        <v>1606</v>
      </c>
      <c r="B4102" s="8" t="s">
        <v>9</v>
      </c>
      <c r="C4102" s="9">
        <v>2.77</v>
      </c>
      <c r="D4102" s="9">
        <v>1.98</v>
      </c>
      <c r="E4102" s="10">
        <v>-0.79</v>
      </c>
    </row>
    <row r="4103" spans="1:5">
      <c r="A4103" s="8" t="s">
        <v>1607</v>
      </c>
      <c r="B4103" s="8" t="s">
        <v>9</v>
      </c>
      <c r="C4103" s="9">
        <v>-2.27</v>
      </c>
      <c r="D4103" s="9">
        <v>3.45</v>
      </c>
      <c r="E4103" s="11">
        <v>5.72</v>
      </c>
    </row>
    <row r="4104" spans="1:5">
      <c r="A4104" s="8" t="s">
        <v>1608</v>
      </c>
      <c r="B4104" s="8" t="s">
        <v>9</v>
      </c>
      <c r="C4104" s="9">
        <v>5.22</v>
      </c>
      <c r="D4104" s="9">
        <v>2.67</v>
      </c>
      <c r="E4104" s="10">
        <v>-2.55</v>
      </c>
    </row>
    <row r="4105" spans="1:5">
      <c r="A4105" s="8" t="s">
        <v>1609</v>
      </c>
      <c r="B4105" s="8" t="s">
        <v>9</v>
      </c>
      <c r="C4105" s="9">
        <v>-0.86</v>
      </c>
      <c r="D4105" s="9">
        <v>-0.67</v>
      </c>
      <c r="E4105" s="11">
        <v>0.19</v>
      </c>
    </row>
    <row r="4106" spans="1:5">
      <c r="A4106" s="8" t="s">
        <v>1610</v>
      </c>
      <c r="B4106" s="8" t="s">
        <v>9</v>
      </c>
      <c r="C4106" s="9">
        <v>-16.99</v>
      </c>
      <c r="D4106" s="9">
        <v>-12.76</v>
      </c>
      <c r="E4106" s="11">
        <v>4.23</v>
      </c>
    </row>
    <row r="4107" spans="1:5">
      <c r="A4107" s="8" t="s">
        <v>1611</v>
      </c>
      <c r="B4107" s="8" t="s">
        <v>9</v>
      </c>
      <c r="C4107" s="9">
        <v>5.68</v>
      </c>
      <c r="D4107" s="9">
        <v>0.57</v>
      </c>
      <c r="E4107" s="10">
        <v>-5.11</v>
      </c>
    </row>
    <row r="4108" spans="1:5">
      <c r="A4108" s="8" t="s">
        <v>1612</v>
      </c>
      <c r="B4108" s="8" t="s">
        <v>9</v>
      </c>
      <c r="C4108" s="9">
        <v>-4.49</v>
      </c>
      <c r="D4108" s="9">
        <v>-4.77</v>
      </c>
      <c r="E4108" s="10">
        <v>-0.28</v>
      </c>
    </row>
    <row r="4109" spans="1:5">
      <c r="A4109" s="8" t="s">
        <v>1613</v>
      </c>
      <c r="B4109" s="8" t="s">
        <v>9</v>
      </c>
      <c r="C4109" s="9">
        <v>0.44</v>
      </c>
      <c r="D4109" s="9">
        <v>0.28</v>
      </c>
      <c r="E4109" s="10">
        <v>-0.16</v>
      </c>
    </row>
    <row r="4110" spans="1:5">
      <c r="A4110" s="8" t="s">
        <v>1614</v>
      </c>
      <c r="B4110" s="8" t="s">
        <v>9</v>
      </c>
      <c r="C4110" s="9">
        <v>-0.15</v>
      </c>
      <c r="D4110" s="9">
        <v>0.77</v>
      </c>
      <c r="E4110" s="11">
        <v>0.92</v>
      </c>
    </row>
    <row r="4111" spans="1:5">
      <c r="A4111" s="8" t="s">
        <v>1615</v>
      </c>
      <c r="B4111" s="8" t="s">
        <v>9</v>
      </c>
      <c r="C4111" s="9">
        <v>-3.45</v>
      </c>
      <c r="D4111" s="9">
        <v>0.8100000000000001</v>
      </c>
      <c r="E4111" s="11">
        <v>4.26</v>
      </c>
    </row>
    <row r="4112" spans="1:5">
      <c r="A4112" s="8" t="s">
        <v>1616</v>
      </c>
      <c r="B4112" s="8" t="s">
        <v>9</v>
      </c>
      <c r="C4112" s="9">
        <v>7.44</v>
      </c>
      <c r="D4112" s="9">
        <v>6.93</v>
      </c>
      <c r="E4112" s="10">
        <v>-0.51</v>
      </c>
    </row>
    <row r="4113" spans="1:5">
      <c r="A4113" s="8" t="s">
        <v>1617</v>
      </c>
      <c r="B4113" s="8" t="s">
        <v>9</v>
      </c>
      <c r="C4113" s="9">
        <v>4</v>
      </c>
      <c r="D4113" s="9">
        <v>1.25</v>
      </c>
      <c r="E4113" s="10">
        <v>-2.75</v>
      </c>
    </row>
    <row r="4114" spans="1:5">
      <c r="A4114" s="8" t="s">
        <v>1618</v>
      </c>
      <c r="B4114" s="8" t="s">
        <v>9</v>
      </c>
      <c r="C4114" s="9">
        <v>0.51</v>
      </c>
      <c r="D4114" s="9">
        <v>1.83</v>
      </c>
      <c r="E4114" s="11">
        <v>1.32</v>
      </c>
    </row>
    <row r="4115" spans="1:5">
      <c r="A4115" s="8" t="s">
        <v>1619</v>
      </c>
      <c r="B4115" s="8" t="s">
        <v>9</v>
      </c>
      <c r="C4115" s="9">
        <v>9.41</v>
      </c>
      <c r="D4115" s="9">
        <v>5.6</v>
      </c>
      <c r="E4115" s="10">
        <v>-3.81</v>
      </c>
    </row>
    <row r="4116" spans="1:5">
      <c r="A4116" s="8" t="s">
        <v>1620</v>
      </c>
      <c r="B4116" s="8" t="s">
        <v>9</v>
      </c>
      <c r="C4116" s="9">
        <v>-1.48</v>
      </c>
      <c r="D4116" s="9">
        <v>-1.86</v>
      </c>
      <c r="E4116" s="10">
        <v>-0.38</v>
      </c>
    </row>
    <row r="4117" spans="1:5">
      <c r="A4117" s="8" t="s">
        <v>1621</v>
      </c>
      <c r="B4117" s="8" t="s">
        <v>9</v>
      </c>
      <c r="C4117" s="9">
        <v>-4.54</v>
      </c>
      <c r="D4117" s="9">
        <v>-0.2</v>
      </c>
      <c r="E4117" s="11">
        <v>4.34</v>
      </c>
    </row>
    <row r="4118" spans="1:5">
      <c r="A4118" s="8" t="s">
        <v>1622</v>
      </c>
      <c r="B4118" s="8" t="s">
        <v>9</v>
      </c>
      <c r="C4118" s="9">
        <v>-3.23</v>
      </c>
      <c r="D4118" s="9">
        <v>0.88</v>
      </c>
      <c r="E4118" s="11">
        <v>4.11</v>
      </c>
    </row>
    <row r="4119" spans="1:5">
      <c r="A4119" s="8" t="s">
        <v>1623</v>
      </c>
      <c r="B4119" s="8" t="s">
        <v>9</v>
      </c>
      <c r="C4119" s="9">
        <v>-2</v>
      </c>
      <c r="D4119" s="9">
        <v>-3.86</v>
      </c>
      <c r="E4119" s="10">
        <v>-1.86</v>
      </c>
    </row>
    <row r="4120" spans="1:5">
      <c r="A4120" s="8" t="s">
        <v>1624</v>
      </c>
      <c r="B4120" s="8" t="s">
        <v>9</v>
      </c>
      <c r="C4120" s="9">
        <v>-6.85</v>
      </c>
      <c r="D4120" s="9">
        <v>-4.52</v>
      </c>
      <c r="E4120" s="11">
        <v>2.33</v>
      </c>
    </row>
    <row r="4121" spans="1:5">
      <c r="A4121" s="8" t="s">
        <v>1625</v>
      </c>
      <c r="B4121" s="8" t="s">
        <v>9</v>
      </c>
      <c r="C4121" s="9">
        <v>-0.16</v>
      </c>
      <c r="D4121" s="9">
        <v>-0.82</v>
      </c>
      <c r="E4121" s="10">
        <v>-0.66</v>
      </c>
    </row>
    <row r="4122" spans="1:5">
      <c r="A4122" s="8" t="s">
        <v>1626</v>
      </c>
      <c r="B4122" s="8" t="s">
        <v>9</v>
      </c>
      <c r="C4122" s="9">
        <v>-5.9</v>
      </c>
      <c r="D4122" s="9">
        <v>-3.43</v>
      </c>
      <c r="E4122" s="11">
        <v>2.47</v>
      </c>
    </row>
    <row r="4123" spans="1:5">
      <c r="A4123" s="8" t="s">
        <v>1627</v>
      </c>
      <c r="B4123" s="8" t="s">
        <v>9</v>
      </c>
      <c r="C4123" s="9">
        <v>-1.33</v>
      </c>
      <c r="D4123" s="9">
        <v>2.36</v>
      </c>
      <c r="E4123" s="11">
        <v>3.69</v>
      </c>
    </row>
    <row r="4124" spans="1:5">
      <c r="A4124" s="8" t="s">
        <v>1628</v>
      </c>
      <c r="B4124" s="8" t="s">
        <v>9</v>
      </c>
      <c r="C4124" s="9">
        <v>-14.42</v>
      </c>
      <c r="D4124" s="9">
        <v>-12.38</v>
      </c>
      <c r="E4124" s="11">
        <v>2.04</v>
      </c>
    </row>
    <row r="4125" spans="1:5">
      <c r="A4125" s="8" t="s">
        <v>1629</v>
      </c>
      <c r="B4125" s="8" t="s">
        <v>9</v>
      </c>
      <c r="C4125" s="9">
        <v>1.75</v>
      </c>
      <c r="D4125" s="9">
        <v>0.22</v>
      </c>
      <c r="E4125" s="10">
        <v>-1.53</v>
      </c>
    </row>
    <row r="4126" spans="1:5">
      <c r="A4126" s="8" t="s">
        <v>1630</v>
      </c>
      <c r="B4126" s="8" t="s">
        <v>9</v>
      </c>
      <c r="C4126" s="9">
        <v>6.67</v>
      </c>
      <c r="D4126" s="9">
        <v>10.94</v>
      </c>
      <c r="E4126" s="11">
        <v>4.27</v>
      </c>
    </row>
    <row r="4127" spans="1:5">
      <c r="A4127" s="8" t="s">
        <v>1631</v>
      </c>
      <c r="B4127" s="8" t="s">
        <v>9</v>
      </c>
      <c r="C4127" s="9">
        <v>-0.31</v>
      </c>
      <c r="D4127" s="9">
        <v>-2.98</v>
      </c>
      <c r="E4127" s="10">
        <v>-2.67</v>
      </c>
    </row>
    <row r="4128" spans="1:5">
      <c r="A4128" s="8" t="s">
        <v>1632</v>
      </c>
      <c r="B4128" s="8" t="s">
        <v>9</v>
      </c>
      <c r="C4128" s="9">
        <v>-0.37</v>
      </c>
      <c r="D4128" s="9">
        <v>-3.26</v>
      </c>
      <c r="E4128" s="10">
        <v>-2.89</v>
      </c>
    </row>
    <row r="4129" spans="1:5">
      <c r="A4129" s="8" t="s">
        <v>1633</v>
      </c>
      <c r="B4129" s="8" t="s">
        <v>9</v>
      </c>
      <c r="C4129" s="9">
        <v>2.09</v>
      </c>
      <c r="D4129" s="9">
        <v>1.78</v>
      </c>
      <c r="E4129" s="10">
        <v>-0.31</v>
      </c>
    </row>
    <row r="4130" spans="1:5">
      <c r="A4130" s="8" t="s">
        <v>1634</v>
      </c>
      <c r="B4130" s="8" t="s">
        <v>9</v>
      </c>
      <c r="C4130" s="9">
        <v>5.58</v>
      </c>
      <c r="D4130" s="9">
        <v>7.72</v>
      </c>
      <c r="E4130" s="11">
        <v>2.14</v>
      </c>
    </row>
    <row r="4131" spans="1:5">
      <c r="A4131" s="8" t="s">
        <v>1635</v>
      </c>
      <c r="B4131" s="8" t="s">
        <v>9</v>
      </c>
      <c r="C4131" s="9">
        <v>1.88</v>
      </c>
      <c r="D4131" s="9">
        <v>4.46</v>
      </c>
      <c r="E4131" s="11">
        <v>2.58</v>
      </c>
    </row>
    <row r="4132" spans="1:5">
      <c r="A4132" s="8" t="s">
        <v>1636</v>
      </c>
      <c r="B4132" s="8" t="s">
        <v>9</v>
      </c>
      <c r="C4132" s="9">
        <v>-1.18</v>
      </c>
      <c r="D4132" s="9">
        <v>8.140000000000001</v>
      </c>
      <c r="E4132" s="11">
        <v>9.32</v>
      </c>
    </row>
    <row r="4133" spans="1:5">
      <c r="A4133" s="8" t="s">
        <v>1637</v>
      </c>
      <c r="B4133" s="8" t="s">
        <v>9</v>
      </c>
      <c r="C4133" s="9">
        <v>-5.51</v>
      </c>
      <c r="D4133" s="9">
        <v>-6.6</v>
      </c>
      <c r="E4133" s="10">
        <v>-1.09</v>
      </c>
    </row>
    <row r="4134" spans="1:5">
      <c r="A4134" s="8" t="s">
        <v>1638</v>
      </c>
      <c r="B4134" s="8" t="s">
        <v>9</v>
      </c>
      <c r="C4134" s="9">
        <v>-5.6</v>
      </c>
      <c r="D4134" s="9">
        <v>-1.76</v>
      </c>
      <c r="E4134" s="11">
        <v>3.84</v>
      </c>
    </row>
    <row r="4135" spans="1:5">
      <c r="A4135" s="8" t="s">
        <v>1639</v>
      </c>
      <c r="B4135" s="8" t="s">
        <v>9</v>
      </c>
      <c r="C4135" s="9">
        <v>-0.11</v>
      </c>
      <c r="D4135" s="9">
        <v>-0.27</v>
      </c>
      <c r="E4135" s="10">
        <v>-0.16</v>
      </c>
    </row>
    <row r="4136" spans="1:5">
      <c r="A4136" s="8" t="s">
        <v>1640</v>
      </c>
      <c r="B4136" s="8" t="s">
        <v>9</v>
      </c>
      <c r="C4136" s="9">
        <v>3.23</v>
      </c>
      <c r="D4136" s="9">
        <v>-2.66</v>
      </c>
      <c r="E4136" s="10">
        <v>-5.89</v>
      </c>
    </row>
    <row r="4137" spans="1:5">
      <c r="A4137" s="8" t="s">
        <v>1641</v>
      </c>
      <c r="B4137" s="8" t="s">
        <v>9</v>
      </c>
      <c r="C4137" s="9">
        <v>-4.9</v>
      </c>
      <c r="D4137" s="9">
        <v>-2.64</v>
      </c>
      <c r="E4137" s="11">
        <v>2.26</v>
      </c>
    </row>
    <row r="4138" spans="1:5">
      <c r="A4138" s="8" t="s">
        <v>1642</v>
      </c>
      <c r="B4138" s="8" t="s">
        <v>9</v>
      </c>
      <c r="C4138" s="9">
        <v>-2.76</v>
      </c>
      <c r="D4138" s="9">
        <v>0.44</v>
      </c>
      <c r="E4138" s="11">
        <v>3.2</v>
      </c>
    </row>
    <row r="4139" spans="1:5">
      <c r="A4139" s="8" t="s">
        <v>1643</v>
      </c>
      <c r="B4139" s="8" t="s">
        <v>9</v>
      </c>
      <c r="C4139" s="9">
        <v>-3.43</v>
      </c>
      <c r="D4139" s="9">
        <v>-11.74</v>
      </c>
      <c r="E4139" s="10">
        <v>-8.31</v>
      </c>
    </row>
    <row r="4140" spans="1:5">
      <c r="A4140" s="8" t="s">
        <v>1644</v>
      </c>
      <c r="B4140" s="8" t="s">
        <v>9</v>
      </c>
      <c r="C4140" s="9">
        <v>-7.19</v>
      </c>
      <c r="D4140" s="9">
        <v>-3.75</v>
      </c>
      <c r="E4140" s="11">
        <v>3.44</v>
      </c>
    </row>
    <row r="4141" spans="1:5">
      <c r="A4141" s="8" t="s">
        <v>1645</v>
      </c>
      <c r="B4141" s="8" t="s">
        <v>9</v>
      </c>
      <c r="C4141" s="9">
        <v>-0.77</v>
      </c>
      <c r="D4141" s="9">
        <v>4.68</v>
      </c>
      <c r="E4141" s="11">
        <v>5.45</v>
      </c>
    </row>
    <row r="4142" spans="1:5">
      <c r="A4142" s="8" t="s">
        <v>1646</v>
      </c>
      <c r="B4142" s="8" t="s">
        <v>9</v>
      </c>
      <c r="C4142" s="9">
        <v>2.2</v>
      </c>
      <c r="D4142" s="9">
        <v>2.35</v>
      </c>
      <c r="E4142" s="11">
        <v>0.15</v>
      </c>
    </row>
    <row r="4143" spans="1:5">
      <c r="A4143" s="8" t="s">
        <v>1647</v>
      </c>
      <c r="B4143" s="8" t="s">
        <v>9</v>
      </c>
      <c r="C4143" s="9">
        <v>6.26</v>
      </c>
      <c r="D4143" s="9">
        <v>-4.67</v>
      </c>
      <c r="E4143" s="10">
        <v>-10.93</v>
      </c>
    </row>
    <row r="4144" spans="1:5">
      <c r="A4144" s="8" t="s">
        <v>1648</v>
      </c>
      <c r="B4144" s="8" t="s">
        <v>9</v>
      </c>
      <c r="C4144" s="9">
        <v>1.12</v>
      </c>
      <c r="D4144" s="9">
        <v>1.96</v>
      </c>
      <c r="E4144" s="11">
        <v>0.84</v>
      </c>
    </row>
    <row r="4145" spans="1:5">
      <c r="A4145" s="8" t="s">
        <v>1649</v>
      </c>
      <c r="B4145" s="8" t="s">
        <v>9</v>
      </c>
      <c r="C4145" s="9">
        <v>1.24</v>
      </c>
      <c r="D4145" s="9">
        <v>0</v>
      </c>
      <c r="E4145" s="10">
        <v>-1.24</v>
      </c>
    </row>
    <row r="4146" spans="1:5">
      <c r="A4146" s="8" t="s">
        <v>1650</v>
      </c>
      <c r="B4146" s="8" t="s">
        <v>9</v>
      </c>
      <c r="C4146" s="9">
        <v>3.56</v>
      </c>
      <c r="D4146" s="9">
        <v>3.39</v>
      </c>
      <c r="E4146" s="10">
        <v>-0.17</v>
      </c>
    </row>
    <row r="4147" spans="1:5">
      <c r="A4147" s="8" t="s">
        <v>1651</v>
      </c>
      <c r="B4147" s="8" t="s">
        <v>9</v>
      </c>
      <c r="C4147" s="9">
        <v>-3.8</v>
      </c>
      <c r="D4147" s="9">
        <v>-2.58</v>
      </c>
      <c r="E4147" s="11">
        <v>1.22</v>
      </c>
    </row>
    <row r="4148" spans="1:5">
      <c r="A4148" s="8" t="s">
        <v>1652</v>
      </c>
      <c r="B4148" s="8" t="s">
        <v>9</v>
      </c>
      <c r="C4148" s="9">
        <v>6.73</v>
      </c>
      <c r="D4148" s="9">
        <v>7.71</v>
      </c>
      <c r="E4148" s="11">
        <v>0.98</v>
      </c>
    </row>
    <row r="4149" spans="1:5">
      <c r="A4149" s="8" t="s">
        <v>1653</v>
      </c>
      <c r="B4149" s="8" t="s">
        <v>9</v>
      </c>
      <c r="C4149" s="9">
        <v>12.73</v>
      </c>
      <c r="D4149" s="9">
        <v>20.34</v>
      </c>
      <c r="E4149" s="11">
        <v>7.61</v>
      </c>
    </row>
    <row r="4150" spans="1:5">
      <c r="A4150" s="8" t="s">
        <v>1654</v>
      </c>
      <c r="B4150" s="8" t="s">
        <v>9</v>
      </c>
      <c r="C4150" s="9">
        <v>4.63</v>
      </c>
      <c r="D4150" s="9">
        <v>3.83</v>
      </c>
      <c r="E4150" s="10">
        <v>-0.8</v>
      </c>
    </row>
    <row r="4151" spans="1:5">
      <c r="A4151" s="8" t="s">
        <v>1655</v>
      </c>
      <c r="B4151" s="8" t="s">
        <v>9</v>
      </c>
      <c r="C4151" s="9">
        <v>4.97</v>
      </c>
      <c r="D4151" s="9">
        <v>8.99</v>
      </c>
      <c r="E4151" s="11">
        <v>4.02</v>
      </c>
    </row>
    <row r="4152" spans="1:5">
      <c r="A4152" s="8" t="s">
        <v>1656</v>
      </c>
      <c r="B4152" s="8" t="s">
        <v>9</v>
      </c>
      <c r="C4152" s="9">
        <v>3.61</v>
      </c>
      <c r="D4152" s="9">
        <v>1.6</v>
      </c>
      <c r="E4152" s="10">
        <v>-2.01</v>
      </c>
    </row>
    <row r="4153" spans="1:5">
      <c r="A4153" s="8" t="s">
        <v>1657</v>
      </c>
      <c r="B4153" s="8" t="s">
        <v>9</v>
      </c>
      <c r="C4153" s="9">
        <v>-3.5</v>
      </c>
      <c r="D4153" s="9">
        <v>-4.71</v>
      </c>
      <c r="E4153" s="10">
        <v>-1.21</v>
      </c>
    </row>
    <row r="4154" spans="1:5">
      <c r="A4154" s="8" t="s">
        <v>1658</v>
      </c>
      <c r="B4154" s="8" t="s">
        <v>9</v>
      </c>
      <c r="C4154" s="9">
        <v>2.22</v>
      </c>
      <c r="D4154" s="9">
        <v>0.76</v>
      </c>
      <c r="E4154" s="10">
        <v>-1.46</v>
      </c>
    </row>
    <row r="4155" spans="1:5">
      <c r="A4155" s="8" t="s">
        <v>1659</v>
      </c>
      <c r="B4155" s="8" t="s">
        <v>9</v>
      </c>
      <c r="C4155" s="9">
        <v>5.1</v>
      </c>
      <c r="D4155" s="9">
        <v>4.62</v>
      </c>
      <c r="E4155" s="10">
        <v>-0.48</v>
      </c>
    </row>
    <row r="4156" spans="1:5">
      <c r="A4156" s="8" t="s">
        <v>1660</v>
      </c>
      <c r="B4156" s="8" t="s">
        <v>9</v>
      </c>
      <c r="C4156" s="9">
        <v>-0.48</v>
      </c>
      <c r="D4156" s="9">
        <v>-2.12</v>
      </c>
      <c r="E4156" s="10">
        <v>-1.64</v>
      </c>
    </row>
    <row r="4157" spans="1:5">
      <c r="A4157" s="8" t="s">
        <v>1661</v>
      </c>
      <c r="B4157" s="8" t="s">
        <v>9</v>
      </c>
      <c r="C4157" s="9">
        <v>-0.39</v>
      </c>
      <c r="D4157" s="9">
        <v>0.2</v>
      </c>
      <c r="E4157" s="11">
        <v>0.59</v>
      </c>
    </row>
    <row r="4158" spans="1:5">
      <c r="A4158" s="8" t="s">
        <v>1662</v>
      </c>
      <c r="B4158" s="8" t="s">
        <v>9</v>
      </c>
      <c r="C4158" s="9">
        <v>-8.24</v>
      </c>
      <c r="D4158" s="9">
        <v>-5.7</v>
      </c>
      <c r="E4158" s="11">
        <v>2.54</v>
      </c>
    </row>
    <row r="4159" spans="1:5">
      <c r="A4159" s="8" t="s">
        <v>1663</v>
      </c>
      <c r="B4159" s="8" t="s">
        <v>9</v>
      </c>
      <c r="C4159" s="9">
        <v>1.78</v>
      </c>
      <c r="D4159" s="9">
        <v>-0.34</v>
      </c>
      <c r="E4159" s="10">
        <v>-2.12</v>
      </c>
    </row>
    <row r="4160" spans="1:5">
      <c r="A4160" s="8" t="s">
        <v>1664</v>
      </c>
      <c r="B4160" s="8" t="s">
        <v>9</v>
      </c>
      <c r="C4160" s="9">
        <v>22.59</v>
      </c>
      <c r="D4160" s="9">
        <v>23.33</v>
      </c>
      <c r="E4160" s="11">
        <v>0.74</v>
      </c>
    </row>
    <row r="4161" spans="1:5">
      <c r="A4161" s="8" t="s">
        <v>1665</v>
      </c>
      <c r="B4161" s="8" t="s">
        <v>9</v>
      </c>
      <c r="C4161" s="9">
        <v>-4.51</v>
      </c>
      <c r="D4161" s="9">
        <v>-4.55</v>
      </c>
      <c r="E4161" s="10">
        <v>-0.04</v>
      </c>
    </row>
    <row r="4162" spans="1:5">
      <c r="A4162" s="8" t="s">
        <v>1666</v>
      </c>
      <c r="B4162" s="8" t="s">
        <v>9</v>
      </c>
      <c r="C4162" s="9">
        <v>5.19</v>
      </c>
      <c r="D4162" s="9">
        <v>2.95</v>
      </c>
      <c r="E4162" s="10">
        <v>-2.24</v>
      </c>
    </row>
    <row r="4163" spans="1:5">
      <c r="A4163" s="8" t="s">
        <v>1667</v>
      </c>
      <c r="B4163" s="8" t="s">
        <v>9</v>
      </c>
      <c r="C4163" s="9">
        <v>0.12</v>
      </c>
      <c r="D4163" s="9">
        <v>-0.16</v>
      </c>
      <c r="E4163" s="10">
        <v>-0.28</v>
      </c>
    </row>
    <row r="4164" spans="1:5">
      <c r="A4164" s="8" t="s">
        <v>1668</v>
      </c>
      <c r="B4164" s="8" t="s">
        <v>9</v>
      </c>
      <c r="C4164" s="9">
        <v>-1.59</v>
      </c>
      <c r="D4164" s="9">
        <v>3.15</v>
      </c>
      <c r="E4164" s="11">
        <v>4.74</v>
      </c>
    </row>
    <row r="4165" spans="1:5">
      <c r="A4165" s="8" t="s">
        <v>1669</v>
      </c>
      <c r="B4165" s="8" t="s">
        <v>9</v>
      </c>
      <c r="C4165" s="9">
        <v>2.43</v>
      </c>
      <c r="D4165" s="9">
        <v>-0.35</v>
      </c>
      <c r="E4165" s="10">
        <v>-2.78</v>
      </c>
    </row>
    <row r="4166" spans="1:5">
      <c r="A4166" s="8" t="s">
        <v>1670</v>
      </c>
      <c r="B4166" s="8" t="s">
        <v>9</v>
      </c>
      <c r="C4166" s="9">
        <v>-7.37</v>
      </c>
      <c r="D4166" s="9">
        <v>-6.62</v>
      </c>
      <c r="E4166" s="11">
        <v>0.75</v>
      </c>
    </row>
    <row r="4167" spans="1:5">
      <c r="A4167" s="8" t="s">
        <v>1671</v>
      </c>
      <c r="B4167" s="8" t="s">
        <v>9</v>
      </c>
      <c r="C4167" s="9">
        <v>-3.31</v>
      </c>
      <c r="D4167" s="9">
        <v>-1.34</v>
      </c>
      <c r="E4167" s="11">
        <v>1.97</v>
      </c>
    </row>
    <row r="4168" spans="1:5">
      <c r="A4168" s="8" t="s">
        <v>1672</v>
      </c>
      <c r="B4168" s="8" t="s">
        <v>9</v>
      </c>
      <c r="C4168" s="9">
        <v>-1.29</v>
      </c>
      <c r="D4168" s="9">
        <v>-4.92</v>
      </c>
      <c r="E4168" s="10">
        <v>-3.63</v>
      </c>
    </row>
    <row r="4169" spans="1:5">
      <c r="A4169" s="8" t="s">
        <v>1673</v>
      </c>
      <c r="B4169" s="8" t="s">
        <v>9</v>
      </c>
      <c r="C4169" s="9">
        <v>3.41</v>
      </c>
      <c r="D4169" s="9">
        <v>2.87</v>
      </c>
      <c r="E4169" s="10">
        <v>-0.54</v>
      </c>
    </row>
    <row r="4170" spans="1:5">
      <c r="A4170" s="8" t="s">
        <v>1674</v>
      </c>
      <c r="B4170" s="8" t="s">
        <v>9</v>
      </c>
      <c r="C4170" s="9">
        <v>5.44</v>
      </c>
      <c r="D4170" s="9">
        <v>5.43</v>
      </c>
      <c r="E4170" s="10">
        <v>-0.01</v>
      </c>
    </row>
    <row r="4171" spans="1:5">
      <c r="A4171" s="8" t="s">
        <v>1675</v>
      </c>
      <c r="B4171" s="8" t="s">
        <v>9</v>
      </c>
      <c r="C4171" s="9">
        <v>4.89</v>
      </c>
      <c r="D4171" s="9">
        <v>2.7</v>
      </c>
      <c r="E4171" s="10">
        <v>-2.19</v>
      </c>
    </row>
    <row r="4172" spans="1:5">
      <c r="A4172" s="8" t="s">
        <v>1676</v>
      </c>
      <c r="B4172" s="8" t="s">
        <v>9</v>
      </c>
      <c r="C4172" s="9">
        <v>-4.46</v>
      </c>
      <c r="D4172" s="9">
        <v>-0.45</v>
      </c>
      <c r="E4172" s="11">
        <v>4.01</v>
      </c>
    </row>
    <row r="4173" spans="1:5">
      <c r="A4173" s="8" t="s">
        <v>1677</v>
      </c>
      <c r="B4173" s="8" t="s">
        <v>9</v>
      </c>
      <c r="C4173" s="9">
        <v>-2.64</v>
      </c>
      <c r="D4173" s="9">
        <v>0.05</v>
      </c>
      <c r="E4173" s="11">
        <v>2.69</v>
      </c>
    </row>
    <row r="4174" spans="1:5">
      <c r="A4174" s="8" t="s">
        <v>1678</v>
      </c>
      <c r="B4174" s="8" t="s">
        <v>9</v>
      </c>
      <c r="C4174" s="9">
        <v>3.71</v>
      </c>
      <c r="D4174" s="9">
        <v>7.52</v>
      </c>
      <c r="E4174" s="11">
        <v>3.81</v>
      </c>
    </row>
    <row r="4175" spans="1:5">
      <c r="A4175" s="8" t="s">
        <v>1679</v>
      </c>
      <c r="B4175" s="8" t="s">
        <v>9</v>
      </c>
      <c r="C4175" s="9">
        <v>0.76</v>
      </c>
      <c r="D4175" s="9">
        <v>4.06</v>
      </c>
      <c r="E4175" s="11">
        <v>3.3</v>
      </c>
    </row>
    <row r="4176" spans="1:5">
      <c r="A4176" s="8" t="s">
        <v>1680</v>
      </c>
      <c r="B4176" s="8" t="s">
        <v>9</v>
      </c>
      <c r="C4176" s="9">
        <v>7.17</v>
      </c>
      <c r="D4176" s="9">
        <v>5.87</v>
      </c>
      <c r="E4176" s="10">
        <v>-1.3</v>
      </c>
    </row>
    <row r="4177" spans="1:5">
      <c r="A4177" s="8" t="s">
        <v>1681</v>
      </c>
      <c r="B4177" s="8" t="s">
        <v>9</v>
      </c>
      <c r="C4177" s="9">
        <v>-1.85</v>
      </c>
      <c r="D4177" s="9">
        <v>-1.06</v>
      </c>
      <c r="E4177" s="11">
        <v>0.79</v>
      </c>
    </row>
    <row r="4178" spans="1:5">
      <c r="A4178" s="8" t="s">
        <v>1682</v>
      </c>
      <c r="B4178" s="8" t="s">
        <v>9</v>
      </c>
      <c r="C4178" s="9">
        <v>8.76</v>
      </c>
      <c r="D4178" s="9">
        <v>10.62</v>
      </c>
      <c r="E4178" s="11">
        <v>1.86</v>
      </c>
    </row>
    <row r="4179" spans="1:5">
      <c r="A4179" s="8" t="s">
        <v>1683</v>
      </c>
      <c r="B4179" s="8" t="s">
        <v>9</v>
      </c>
      <c r="C4179" s="9">
        <v>-0.45</v>
      </c>
      <c r="D4179" s="9">
        <v>-3.08</v>
      </c>
      <c r="E4179" s="10">
        <v>-2.63</v>
      </c>
    </row>
    <row r="4180" spans="1:5">
      <c r="A4180" s="8" t="s">
        <v>1684</v>
      </c>
      <c r="B4180" s="8" t="s">
        <v>9</v>
      </c>
      <c r="C4180" s="9">
        <v>-0.32</v>
      </c>
      <c r="D4180" s="9">
        <v>1.69</v>
      </c>
      <c r="E4180" s="11">
        <v>2.01</v>
      </c>
    </row>
    <row r="4181" spans="1:5">
      <c r="A4181" s="8" t="s">
        <v>1685</v>
      </c>
      <c r="B4181" s="8" t="s">
        <v>9</v>
      </c>
      <c r="C4181" s="9">
        <v>-2.2</v>
      </c>
      <c r="D4181" s="9">
        <v>-1.59</v>
      </c>
      <c r="E4181" s="11">
        <v>0.61</v>
      </c>
    </row>
    <row r="4182" spans="1:5">
      <c r="A4182" s="8" t="s">
        <v>1686</v>
      </c>
      <c r="B4182" s="8" t="s">
        <v>9</v>
      </c>
      <c r="C4182" s="9">
        <v>-0.22</v>
      </c>
      <c r="D4182" s="9">
        <v>0.79</v>
      </c>
      <c r="E4182" s="11">
        <v>1.01</v>
      </c>
    </row>
    <row r="4183" spans="1:5">
      <c r="A4183" s="8" t="s">
        <v>1687</v>
      </c>
      <c r="B4183" s="8" t="s">
        <v>9</v>
      </c>
      <c r="C4183" s="9">
        <v>-9.960000000000001</v>
      </c>
      <c r="D4183" s="9">
        <v>-12.14</v>
      </c>
      <c r="E4183" s="10">
        <v>-2.18</v>
      </c>
    </row>
    <row r="4184" spans="1:5">
      <c r="A4184" s="8" t="s">
        <v>1688</v>
      </c>
      <c r="B4184" s="8" t="s">
        <v>9</v>
      </c>
      <c r="C4184" s="9">
        <v>-0.76</v>
      </c>
      <c r="D4184" s="9">
        <v>-0.11</v>
      </c>
      <c r="E4184" s="11">
        <v>0.65</v>
      </c>
    </row>
    <row r="4185" spans="1:5">
      <c r="A4185" s="8" t="s">
        <v>1689</v>
      </c>
      <c r="B4185" s="8" t="s">
        <v>9</v>
      </c>
      <c r="C4185" s="9">
        <v>-0.76</v>
      </c>
      <c r="D4185" s="9">
        <v>-0.92</v>
      </c>
      <c r="E4185" s="10">
        <v>-0.16</v>
      </c>
    </row>
    <row r="4186" spans="1:5">
      <c r="A4186" s="8" t="s">
        <v>1690</v>
      </c>
      <c r="B4186" s="8" t="s">
        <v>9</v>
      </c>
      <c r="C4186" s="9">
        <v>-1.81</v>
      </c>
      <c r="D4186" s="9">
        <v>-0.1</v>
      </c>
      <c r="E4186" s="11">
        <v>1.71</v>
      </c>
    </row>
    <row r="4187" spans="1:5">
      <c r="A4187" s="8" t="s">
        <v>1691</v>
      </c>
      <c r="B4187" s="8" t="s">
        <v>9</v>
      </c>
      <c r="C4187" s="9">
        <v>-0.14</v>
      </c>
      <c r="D4187" s="9">
        <v>-4.41</v>
      </c>
      <c r="E4187" s="10">
        <v>-4.27</v>
      </c>
    </row>
    <row r="4188" spans="1:5">
      <c r="A4188" s="8" t="s">
        <v>1692</v>
      </c>
      <c r="B4188" s="8" t="s">
        <v>9</v>
      </c>
      <c r="C4188" s="9">
        <v>-4.28</v>
      </c>
      <c r="D4188" s="9">
        <v>-4.8</v>
      </c>
      <c r="E4188" s="10">
        <v>-0.52</v>
      </c>
    </row>
    <row r="4189" spans="1:5">
      <c r="A4189" s="8" t="s">
        <v>1693</v>
      </c>
      <c r="B4189" s="8" t="s">
        <v>9</v>
      </c>
      <c r="C4189" s="9">
        <v>3.73</v>
      </c>
      <c r="D4189" s="9">
        <v>1.63</v>
      </c>
      <c r="E4189" s="10">
        <v>-2.1</v>
      </c>
    </row>
    <row r="4190" spans="1:5">
      <c r="A4190" s="8" t="s">
        <v>1694</v>
      </c>
      <c r="B4190" s="8" t="s">
        <v>9</v>
      </c>
      <c r="C4190" s="9">
        <v>-1.53</v>
      </c>
      <c r="D4190" s="9">
        <v>1.6</v>
      </c>
      <c r="E4190" s="11">
        <v>3.13</v>
      </c>
    </row>
    <row r="4191" spans="1:5">
      <c r="A4191" s="8" t="s">
        <v>1695</v>
      </c>
      <c r="B4191" s="8" t="s">
        <v>9</v>
      </c>
      <c r="C4191" s="9">
        <v>2.24</v>
      </c>
      <c r="D4191" s="9">
        <v>3.79</v>
      </c>
      <c r="E4191" s="11">
        <v>1.55</v>
      </c>
    </row>
    <row r="4192" spans="1:5">
      <c r="A4192" s="8" t="s">
        <v>1696</v>
      </c>
      <c r="B4192" s="8" t="s">
        <v>9</v>
      </c>
      <c r="C4192" s="9">
        <v>2.66</v>
      </c>
      <c r="D4192" s="9">
        <v>-0.53</v>
      </c>
      <c r="E4192" s="10">
        <v>-3.19</v>
      </c>
    </row>
    <row r="4193" spans="1:5">
      <c r="A4193" s="8" t="s">
        <v>1697</v>
      </c>
      <c r="B4193" s="8" t="s">
        <v>9</v>
      </c>
      <c r="C4193" s="9">
        <v>3.7</v>
      </c>
      <c r="D4193" s="9">
        <v>10.52</v>
      </c>
      <c r="E4193" s="11">
        <v>6.82</v>
      </c>
    </row>
    <row r="4194" spans="1:5">
      <c r="A4194" s="8" t="s">
        <v>1698</v>
      </c>
      <c r="B4194" s="8" t="s">
        <v>9</v>
      </c>
      <c r="C4194" s="9">
        <v>-0.5</v>
      </c>
      <c r="D4194" s="9">
        <v>0.12</v>
      </c>
      <c r="E4194" s="11">
        <v>0.62</v>
      </c>
    </row>
    <row r="4195" spans="1:5">
      <c r="A4195" s="8" t="s">
        <v>1699</v>
      </c>
      <c r="B4195" s="8" t="s">
        <v>9</v>
      </c>
      <c r="C4195" s="9">
        <v>5.28</v>
      </c>
      <c r="D4195" s="9">
        <v>3.28</v>
      </c>
      <c r="E4195" s="10">
        <v>-2</v>
      </c>
    </row>
    <row r="4196" spans="1:5">
      <c r="A4196" s="8" t="s">
        <v>1700</v>
      </c>
      <c r="B4196" s="8" t="s">
        <v>9</v>
      </c>
      <c r="C4196" s="9">
        <v>1.21</v>
      </c>
      <c r="D4196" s="9">
        <v>2.11</v>
      </c>
      <c r="E4196" s="11">
        <v>0.9</v>
      </c>
    </row>
    <row r="4197" spans="1:5">
      <c r="A4197" s="8" t="s">
        <v>1701</v>
      </c>
      <c r="B4197" s="8" t="s">
        <v>9</v>
      </c>
      <c r="C4197" s="9">
        <v>-3.77</v>
      </c>
      <c r="D4197" s="9">
        <v>0.13</v>
      </c>
      <c r="E4197" s="11">
        <v>3.9</v>
      </c>
    </row>
    <row r="4198" spans="1:5">
      <c r="A4198" s="8" t="s">
        <v>1702</v>
      </c>
      <c r="B4198" s="8" t="s">
        <v>9</v>
      </c>
      <c r="C4198" s="9">
        <v>1.58</v>
      </c>
      <c r="D4198" s="9">
        <v>1.44</v>
      </c>
      <c r="E4198" s="10">
        <v>-0.14</v>
      </c>
    </row>
    <row r="4199" spans="1:5">
      <c r="A4199" s="8" t="s">
        <v>1703</v>
      </c>
      <c r="B4199" s="8" t="s">
        <v>9</v>
      </c>
      <c r="C4199" s="9">
        <v>-2.05</v>
      </c>
      <c r="D4199" s="9">
        <v>-1.7</v>
      </c>
      <c r="E4199" s="11">
        <v>0.35</v>
      </c>
    </row>
    <row r="4200" spans="1:5">
      <c r="A4200" s="8" t="s">
        <v>1704</v>
      </c>
      <c r="B4200" s="8" t="s">
        <v>9</v>
      </c>
      <c r="C4200" s="9">
        <v>7.82</v>
      </c>
      <c r="D4200" s="9">
        <v>0.95</v>
      </c>
      <c r="E4200" s="10">
        <v>-6.87</v>
      </c>
    </row>
    <row r="4201" spans="1:5">
      <c r="A4201" s="8" t="s">
        <v>1705</v>
      </c>
      <c r="B4201" s="8" t="s">
        <v>9</v>
      </c>
      <c r="C4201" s="9">
        <v>-2.18</v>
      </c>
      <c r="D4201" s="9">
        <v>-0.68</v>
      </c>
      <c r="E4201" s="11">
        <v>1.5</v>
      </c>
    </row>
    <row r="4202" spans="1:5">
      <c r="A4202" s="8" t="s">
        <v>1706</v>
      </c>
      <c r="B4202" s="8" t="s">
        <v>9</v>
      </c>
      <c r="C4202" s="9">
        <v>4.67</v>
      </c>
      <c r="D4202" s="9">
        <v>0.39</v>
      </c>
      <c r="E4202" s="10">
        <v>-4.28</v>
      </c>
    </row>
    <row r="4203" spans="1:5">
      <c r="A4203" s="8" t="s">
        <v>1707</v>
      </c>
      <c r="B4203" s="8" t="s">
        <v>9</v>
      </c>
      <c r="C4203" s="9">
        <v>-1.23</v>
      </c>
      <c r="D4203" s="9">
        <v>-1.65</v>
      </c>
      <c r="E4203" s="10">
        <v>-0.42</v>
      </c>
    </row>
    <row r="4204" spans="1:5">
      <c r="A4204" s="8" t="s">
        <v>1708</v>
      </c>
      <c r="B4204" s="8" t="s">
        <v>9</v>
      </c>
      <c r="C4204" s="9">
        <v>2.13</v>
      </c>
      <c r="D4204" s="9">
        <v>0.36</v>
      </c>
      <c r="E4204" s="10">
        <v>-1.77</v>
      </c>
    </row>
    <row r="4205" spans="1:5">
      <c r="A4205" s="8" t="s">
        <v>1709</v>
      </c>
      <c r="B4205" s="8" t="s">
        <v>9</v>
      </c>
      <c r="C4205" s="9">
        <v>2.67</v>
      </c>
      <c r="D4205" s="9">
        <v>2.23</v>
      </c>
      <c r="E4205" s="10">
        <v>-0.44</v>
      </c>
    </row>
    <row r="4206" spans="1:5">
      <c r="A4206" s="8" t="s">
        <v>1710</v>
      </c>
      <c r="B4206" s="8" t="s">
        <v>9</v>
      </c>
      <c r="C4206" s="9">
        <v>-2.31</v>
      </c>
      <c r="D4206" s="9">
        <v>0.04</v>
      </c>
      <c r="E4206" s="11">
        <v>2.35</v>
      </c>
    </row>
    <row r="4207" spans="1:5">
      <c r="A4207" s="8" t="s">
        <v>1711</v>
      </c>
      <c r="B4207" s="8" t="s">
        <v>9</v>
      </c>
      <c r="C4207" s="9">
        <v>-1.28</v>
      </c>
      <c r="D4207" s="9">
        <v>-2.15</v>
      </c>
      <c r="E4207" s="10">
        <v>-0.87</v>
      </c>
    </row>
    <row r="4208" spans="1:5">
      <c r="A4208" s="8" t="s">
        <v>1712</v>
      </c>
      <c r="B4208" s="8" t="s">
        <v>9</v>
      </c>
      <c r="C4208" s="9">
        <v>-2.3</v>
      </c>
      <c r="D4208" s="9">
        <v>-1.65</v>
      </c>
      <c r="E4208" s="11">
        <v>0.65</v>
      </c>
    </row>
    <row r="4209" spans="1:5">
      <c r="A4209" s="8" t="s">
        <v>1713</v>
      </c>
      <c r="B4209" s="8" t="s">
        <v>9</v>
      </c>
      <c r="C4209" s="9">
        <v>1.16</v>
      </c>
      <c r="D4209" s="9">
        <v>2.76</v>
      </c>
      <c r="E4209" s="11">
        <v>1.6</v>
      </c>
    </row>
    <row r="4210" spans="1:5">
      <c r="A4210" s="8" t="s">
        <v>1714</v>
      </c>
      <c r="B4210" s="8" t="s">
        <v>9</v>
      </c>
      <c r="C4210" s="9">
        <v>-0.11</v>
      </c>
      <c r="D4210" s="9">
        <v>0.59</v>
      </c>
      <c r="E4210" s="11">
        <v>0.7</v>
      </c>
    </row>
    <row r="4211" spans="1:5">
      <c r="A4211" s="8" t="s">
        <v>1715</v>
      </c>
      <c r="B4211" s="8" t="s">
        <v>9</v>
      </c>
      <c r="C4211" s="9">
        <v>-0.92</v>
      </c>
      <c r="D4211" s="9">
        <v>-0.89</v>
      </c>
      <c r="E4211" s="11">
        <v>0.03</v>
      </c>
    </row>
    <row r="4212" spans="1:5">
      <c r="A4212" s="8" t="s">
        <v>1716</v>
      </c>
      <c r="B4212" s="8" t="s">
        <v>9</v>
      </c>
      <c r="C4212" s="9">
        <v>6.7</v>
      </c>
      <c r="D4212" s="9">
        <v>3.33</v>
      </c>
      <c r="E4212" s="10">
        <v>-3.37</v>
      </c>
    </row>
    <row r="4213" spans="1:5">
      <c r="A4213" s="8" t="s">
        <v>1717</v>
      </c>
      <c r="B4213" s="8" t="s">
        <v>9</v>
      </c>
      <c r="C4213" s="9">
        <v>6.5</v>
      </c>
      <c r="D4213" s="9">
        <v>4.27</v>
      </c>
      <c r="E4213" s="10">
        <v>-2.23</v>
      </c>
    </row>
    <row r="4214" spans="1:5">
      <c r="A4214" s="8" t="s">
        <v>1718</v>
      </c>
      <c r="B4214" s="8" t="s">
        <v>9</v>
      </c>
      <c r="C4214" s="9">
        <v>-1.3</v>
      </c>
      <c r="D4214" s="9">
        <v>0.53</v>
      </c>
      <c r="E4214" s="11">
        <v>1.83</v>
      </c>
    </row>
    <row r="4215" spans="1:5">
      <c r="A4215" s="8" t="s">
        <v>1719</v>
      </c>
      <c r="B4215" s="8" t="s">
        <v>9</v>
      </c>
      <c r="C4215" s="9">
        <v>2.24</v>
      </c>
      <c r="D4215" s="9">
        <v>2.18</v>
      </c>
      <c r="E4215" s="10">
        <v>-0.06</v>
      </c>
    </row>
    <row r="4216" spans="1:5">
      <c r="A4216" s="8" t="s">
        <v>1721</v>
      </c>
      <c r="B4216" s="8" t="s">
        <v>9</v>
      </c>
      <c r="C4216" s="9">
        <v>2.73</v>
      </c>
      <c r="D4216" s="9">
        <v>-6.42</v>
      </c>
      <c r="E4216" s="10">
        <v>-9.15</v>
      </c>
    </row>
    <row r="4217" spans="1:5">
      <c r="A4217" s="8" t="s">
        <v>1722</v>
      </c>
      <c r="B4217" s="8" t="s">
        <v>9</v>
      </c>
      <c r="C4217" s="9">
        <v>-4.94</v>
      </c>
      <c r="D4217" s="9">
        <v>0.75</v>
      </c>
      <c r="E4217" s="11">
        <v>5.69</v>
      </c>
    </row>
    <row r="4218" spans="1:5">
      <c r="A4218" s="8" t="s">
        <v>1723</v>
      </c>
      <c r="B4218" s="8" t="s">
        <v>9</v>
      </c>
      <c r="C4218" s="9">
        <v>-5.04</v>
      </c>
      <c r="D4218" s="9">
        <v>-0.12</v>
      </c>
      <c r="E4218" s="11">
        <v>4.92</v>
      </c>
    </row>
    <row r="4219" spans="1:5">
      <c r="A4219" s="8" t="s">
        <v>1724</v>
      </c>
      <c r="B4219" s="8" t="s">
        <v>9</v>
      </c>
      <c r="C4219" s="9">
        <v>9.74</v>
      </c>
      <c r="D4219" s="9">
        <v>0</v>
      </c>
      <c r="E4219" s="10">
        <v>-9.74</v>
      </c>
    </row>
    <row r="4220" spans="1:5">
      <c r="A4220" s="8" t="s">
        <v>1725</v>
      </c>
      <c r="B4220" s="8" t="s">
        <v>9</v>
      </c>
      <c r="C4220" s="9">
        <v>0.55</v>
      </c>
      <c r="D4220" s="9">
        <v>0.8</v>
      </c>
      <c r="E4220" s="11">
        <v>0.25</v>
      </c>
    </row>
    <row r="4221" spans="1:5">
      <c r="A4221" s="8" t="s">
        <v>1726</v>
      </c>
      <c r="B4221" s="8" t="s">
        <v>9</v>
      </c>
      <c r="C4221" s="9">
        <v>-5.95</v>
      </c>
      <c r="D4221" s="9">
        <v>-1.82</v>
      </c>
      <c r="E4221" s="11">
        <v>4.13</v>
      </c>
    </row>
    <row r="4222" spans="1:5">
      <c r="A4222" s="8" t="s">
        <v>1727</v>
      </c>
      <c r="B4222" s="8" t="s">
        <v>9</v>
      </c>
      <c r="C4222" s="9">
        <v>-11.99</v>
      </c>
      <c r="D4222" s="9">
        <v>-7.33</v>
      </c>
      <c r="E4222" s="11">
        <v>4.66</v>
      </c>
    </row>
    <row r="4223" spans="1:5">
      <c r="A4223" s="8" t="s">
        <v>1728</v>
      </c>
      <c r="B4223" s="8" t="s">
        <v>9</v>
      </c>
      <c r="C4223" s="9">
        <v>-0.16</v>
      </c>
      <c r="D4223" s="9">
        <v>2.19</v>
      </c>
      <c r="E4223" s="11">
        <v>2.35</v>
      </c>
    </row>
    <row r="4224" spans="1:5">
      <c r="A4224" s="8" t="s">
        <v>1729</v>
      </c>
      <c r="B4224" s="8" t="s">
        <v>9</v>
      </c>
      <c r="C4224" s="9">
        <v>7.49</v>
      </c>
      <c r="D4224" s="9">
        <v>0.1</v>
      </c>
      <c r="E4224" s="10">
        <v>-7.39</v>
      </c>
    </row>
    <row r="4225" spans="1:5">
      <c r="A4225" s="8" t="s">
        <v>1730</v>
      </c>
      <c r="B4225" s="8" t="s">
        <v>9</v>
      </c>
      <c r="C4225" s="9">
        <v>0.68</v>
      </c>
      <c r="D4225" s="9">
        <v>-2.3</v>
      </c>
      <c r="E4225" s="10">
        <v>-2.98</v>
      </c>
    </row>
    <row r="4226" spans="1:5">
      <c r="A4226" s="8" t="s">
        <v>1731</v>
      </c>
      <c r="B4226" s="8" t="s">
        <v>9</v>
      </c>
      <c r="C4226" s="9">
        <v>5.25</v>
      </c>
      <c r="D4226" s="9">
        <v>0.74</v>
      </c>
      <c r="E4226" s="10">
        <v>-4.51</v>
      </c>
    </row>
    <row r="4227" spans="1:5">
      <c r="A4227" s="8" t="s">
        <v>1732</v>
      </c>
      <c r="B4227" s="8" t="s">
        <v>9</v>
      </c>
      <c r="C4227" s="9">
        <v>1.57</v>
      </c>
      <c r="D4227" s="9">
        <v>2.91</v>
      </c>
      <c r="E4227" s="11">
        <v>1.34</v>
      </c>
    </row>
    <row r="4228" spans="1:5">
      <c r="A4228" s="8" t="s">
        <v>1733</v>
      </c>
      <c r="B4228" s="8" t="s">
        <v>9</v>
      </c>
      <c r="C4228" s="9">
        <v>-0.07000000000000001</v>
      </c>
      <c r="D4228" s="9">
        <v>-1.87</v>
      </c>
      <c r="E4228" s="10">
        <v>-1.8</v>
      </c>
    </row>
    <row r="4229" spans="1:5">
      <c r="A4229" s="8" t="s">
        <v>1734</v>
      </c>
      <c r="B4229" s="8" t="s">
        <v>9</v>
      </c>
      <c r="C4229" s="9">
        <v>3.05</v>
      </c>
      <c r="D4229" s="9">
        <v>1.01</v>
      </c>
      <c r="E4229" s="10">
        <v>-2.04</v>
      </c>
    </row>
    <row r="4230" spans="1:5">
      <c r="A4230" s="8" t="s">
        <v>1735</v>
      </c>
      <c r="B4230" s="8" t="s">
        <v>9</v>
      </c>
      <c r="C4230" s="9">
        <v>-3.6</v>
      </c>
      <c r="D4230" s="9">
        <v>-2.44</v>
      </c>
      <c r="E4230" s="11">
        <v>1.16</v>
      </c>
    </row>
    <row r="4231" spans="1:5">
      <c r="A4231" s="8" t="s">
        <v>1736</v>
      </c>
      <c r="B4231" s="8" t="s">
        <v>9</v>
      </c>
      <c r="C4231" s="9">
        <v>0.99</v>
      </c>
      <c r="D4231" s="9">
        <v>1.51</v>
      </c>
      <c r="E4231" s="11">
        <v>0.52</v>
      </c>
    </row>
    <row r="4232" spans="1:5">
      <c r="A4232" s="8" t="s">
        <v>1737</v>
      </c>
      <c r="B4232" s="8" t="s">
        <v>9</v>
      </c>
      <c r="C4232" s="9">
        <v>-1.77</v>
      </c>
      <c r="D4232" s="9">
        <v>0.89</v>
      </c>
      <c r="E4232" s="11">
        <v>2.66</v>
      </c>
    </row>
    <row r="4233" spans="1:5">
      <c r="A4233" s="8" t="s">
        <v>1738</v>
      </c>
      <c r="B4233" s="8" t="s">
        <v>9</v>
      </c>
      <c r="C4233" s="9">
        <v>0.75</v>
      </c>
      <c r="D4233" s="9">
        <v>-2.19</v>
      </c>
      <c r="E4233" s="10">
        <v>-2.94</v>
      </c>
    </row>
    <row r="4234" spans="1:5">
      <c r="A4234" s="8" t="s">
        <v>1739</v>
      </c>
      <c r="B4234" s="8" t="s">
        <v>9</v>
      </c>
      <c r="C4234" s="9">
        <v>6.97</v>
      </c>
      <c r="D4234" s="9">
        <v>5.99</v>
      </c>
      <c r="E4234" s="10">
        <v>-0.98</v>
      </c>
    </row>
    <row r="4235" spans="1:5">
      <c r="A4235" s="8" t="s">
        <v>1740</v>
      </c>
      <c r="B4235" s="8" t="s">
        <v>9</v>
      </c>
      <c r="C4235" s="9">
        <v>-2.16</v>
      </c>
      <c r="D4235" s="9">
        <v>-4.75</v>
      </c>
      <c r="E4235" s="10">
        <v>-2.59</v>
      </c>
    </row>
    <row r="4236" spans="1:5">
      <c r="A4236" s="8" t="s">
        <v>1741</v>
      </c>
      <c r="B4236" s="8" t="s">
        <v>9</v>
      </c>
      <c r="C4236" s="9">
        <v>-3.93</v>
      </c>
      <c r="D4236" s="9">
        <v>-3.62</v>
      </c>
      <c r="E4236" s="11">
        <v>0.31</v>
      </c>
    </row>
    <row r="4237" spans="1:5">
      <c r="A4237" s="8" t="s">
        <v>1742</v>
      </c>
      <c r="B4237" s="8" t="s">
        <v>9</v>
      </c>
      <c r="C4237" s="9">
        <v>11.49</v>
      </c>
      <c r="D4237" s="9">
        <v>11.23</v>
      </c>
      <c r="E4237" s="10">
        <v>-0.26</v>
      </c>
    </row>
    <row r="4238" spans="1:5">
      <c r="A4238" s="8" t="s">
        <v>1743</v>
      </c>
      <c r="B4238" s="8" t="s">
        <v>9</v>
      </c>
      <c r="C4238" s="9">
        <v>-0.24</v>
      </c>
      <c r="D4238" s="9">
        <v>0.2</v>
      </c>
      <c r="E4238" s="11">
        <v>0.44</v>
      </c>
    </row>
    <row r="4239" spans="1:5">
      <c r="A4239" s="8" t="s">
        <v>1744</v>
      </c>
      <c r="B4239" s="8" t="s">
        <v>9</v>
      </c>
      <c r="C4239" s="9">
        <v>-0.01</v>
      </c>
      <c r="D4239" s="9">
        <v>1.56</v>
      </c>
      <c r="E4239" s="11">
        <v>1.57</v>
      </c>
    </row>
    <row r="4240" spans="1:5">
      <c r="A4240" s="8" t="s">
        <v>1745</v>
      </c>
      <c r="B4240" s="8" t="s">
        <v>9</v>
      </c>
      <c r="C4240" s="9">
        <v>-0.25</v>
      </c>
      <c r="D4240" s="9">
        <v>0.31</v>
      </c>
      <c r="E4240" s="11">
        <v>0.5600000000000001</v>
      </c>
    </row>
    <row r="4241" spans="1:5">
      <c r="A4241" s="8" t="s">
        <v>1746</v>
      </c>
      <c r="B4241" s="8" t="s">
        <v>9</v>
      </c>
      <c r="C4241" s="9">
        <v>4.05</v>
      </c>
      <c r="D4241" s="9">
        <v>5.63</v>
      </c>
      <c r="E4241" s="11">
        <v>1.58</v>
      </c>
    </row>
    <row r="4242" spans="1:5">
      <c r="A4242" s="8" t="s">
        <v>1747</v>
      </c>
      <c r="B4242" s="8" t="s">
        <v>9</v>
      </c>
      <c r="C4242" s="9">
        <v>-1.02</v>
      </c>
      <c r="D4242" s="9">
        <v>-2.86</v>
      </c>
      <c r="E4242" s="10">
        <v>-1.84</v>
      </c>
    </row>
    <row r="4243" spans="1:5">
      <c r="A4243" s="8" t="s">
        <v>1748</v>
      </c>
      <c r="B4243" s="8" t="s">
        <v>9</v>
      </c>
      <c r="C4243" s="9">
        <v>1.36</v>
      </c>
      <c r="D4243" s="9">
        <v>1.38</v>
      </c>
      <c r="E4243" s="11">
        <v>0.02</v>
      </c>
    </row>
    <row r="4244" spans="1:5">
      <c r="A4244" s="8" t="s">
        <v>1749</v>
      </c>
      <c r="B4244" s="8" t="s">
        <v>9</v>
      </c>
      <c r="C4244" s="9">
        <v>-2.38</v>
      </c>
      <c r="D4244" s="9">
        <v>-3.96</v>
      </c>
      <c r="E4244" s="10">
        <v>-1.58</v>
      </c>
    </row>
    <row r="4245" spans="1:5">
      <c r="A4245" s="8" t="s">
        <v>1750</v>
      </c>
      <c r="B4245" s="8" t="s">
        <v>9</v>
      </c>
      <c r="C4245" s="9">
        <v>-10.07</v>
      </c>
      <c r="D4245" s="9">
        <v>-8.23</v>
      </c>
      <c r="E4245" s="11">
        <v>1.84</v>
      </c>
    </row>
    <row r="4246" spans="1:5">
      <c r="A4246" s="8" t="s">
        <v>1751</v>
      </c>
      <c r="B4246" s="8" t="s">
        <v>9</v>
      </c>
      <c r="C4246" s="9">
        <v>-2.77</v>
      </c>
      <c r="D4246" s="9">
        <v>-0.4</v>
      </c>
      <c r="E4246" s="11">
        <v>2.37</v>
      </c>
    </row>
    <row r="4247" spans="1:5">
      <c r="A4247" s="8" t="s">
        <v>1752</v>
      </c>
      <c r="B4247" s="8" t="s">
        <v>9</v>
      </c>
      <c r="C4247" s="9">
        <v>-2.24</v>
      </c>
      <c r="D4247" s="9">
        <v>-2.19</v>
      </c>
      <c r="E4247" s="11">
        <v>0.05</v>
      </c>
    </row>
    <row r="4248" spans="1:5">
      <c r="A4248" s="8" t="s">
        <v>1753</v>
      </c>
      <c r="B4248" s="8" t="s">
        <v>9</v>
      </c>
      <c r="C4248" s="9">
        <v>-7.39</v>
      </c>
      <c r="D4248" s="9">
        <v>-3.83</v>
      </c>
      <c r="E4248" s="11">
        <v>3.56</v>
      </c>
    </row>
    <row r="4249" spans="1:5">
      <c r="A4249" s="8" t="s">
        <v>1754</v>
      </c>
      <c r="B4249" s="8" t="s">
        <v>9</v>
      </c>
      <c r="C4249" s="9">
        <v>-4.08</v>
      </c>
      <c r="D4249" s="9">
        <v>-1.99</v>
      </c>
      <c r="E4249" s="11">
        <v>2.09</v>
      </c>
    </row>
    <row r="4250" spans="1:5">
      <c r="A4250" s="8" t="s">
        <v>1755</v>
      </c>
      <c r="B4250" s="8" t="s">
        <v>9</v>
      </c>
      <c r="C4250" s="9">
        <v>-0.26</v>
      </c>
      <c r="D4250" s="9">
        <v>1.57</v>
      </c>
      <c r="E4250" s="11">
        <v>1.83</v>
      </c>
    </row>
    <row r="4251" spans="1:5">
      <c r="A4251" s="8" t="s">
        <v>1756</v>
      </c>
      <c r="B4251" s="8" t="s">
        <v>9</v>
      </c>
      <c r="C4251" s="9">
        <v>-0.18</v>
      </c>
      <c r="D4251" s="9">
        <v>-5.7</v>
      </c>
      <c r="E4251" s="10">
        <v>-5.52</v>
      </c>
    </row>
    <row r="4252" spans="1:5">
      <c r="A4252" s="8" t="s">
        <v>1757</v>
      </c>
      <c r="B4252" s="8" t="s">
        <v>9</v>
      </c>
      <c r="C4252" s="9">
        <v>-2.1</v>
      </c>
      <c r="D4252" s="9">
        <v>-0.91</v>
      </c>
      <c r="E4252" s="11">
        <v>1.19</v>
      </c>
    </row>
    <row r="4253" spans="1:5">
      <c r="A4253" s="8" t="s">
        <v>1758</v>
      </c>
      <c r="B4253" s="8" t="s">
        <v>9</v>
      </c>
      <c r="C4253" s="9">
        <v>3.61</v>
      </c>
      <c r="D4253" s="9">
        <v>3.27</v>
      </c>
      <c r="E4253" s="10">
        <v>-0.34</v>
      </c>
    </row>
    <row r="4254" spans="1:5">
      <c r="A4254" s="8" t="s">
        <v>1759</v>
      </c>
      <c r="B4254" s="8" t="s">
        <v>9</v>
      </c>
      <c r="C4254" s="9">
        <v>3.31</v>
      </c>
      <c r="D4254" s="9">
        <v>1.72</v>
      </c>
      <c r="E4254" s="10">
        <v>-1.59</v>
      </c>
    </row>
    <row r="4255" spans="1:5">
      <c r="A4255" s="8" t="s">
        <v>1760</v>
      </c>
      <c r="B4255" s="8" t="s">
        <v>9</v>
      </c>
      <c r="C4255" s="9">
        <v>4.3</v>
      </c>
      <c r="D4255" s="9">
        <v>3.47</v>
      </c>
      <c r="E4255" s="10">
        <v>-0.83</v>
      </c>
    </row>
    <row r="4256" spans="1:5">
      <c r="A4256" s="8" t="s">
        <v>1761</v>
      </c>
      <c r="B4256" s="8" t="s">
        <v>9</v>
      </c>
      <c r="C4256" s="9">
        <v>1.88</v>
      </c>
      <c r="D4256" s="9">
        <v>2.61</v>
      </c>
      <c r="E4256" s="11">
        <v>0.73</v>
      </c>
    </row>
    <row r="4257" spans="1:5">
      <c r="A4257" s="8" t="s">
        <v>1762</v>
      </c>
      <c r="B4257" s="8" t="s">
        <v>9</v>
      </c>
      <c r="C4257" s="9">
        <v>22.76</v>
      </c>
      <c r="D4257" s="9">
        <v>37.52</v>
      </c>
      <c r="E4257" s="11">
        <v>14.76</v>
      </c>
    </row>
    <row r="4258" spans="1:5">
      <c r="A4258" s="8" t="s">
        <v>1763</v>
      </c>
      <c r="B4258" s="8" t="s">
        <v>9</v>
      </c>
      <c r="C4258" s="9">
        <v>14.28</v>
      </c>
      <c r="D4258" s="9">
        <v>17.33</v>
      </c>
      <c r="E4258" s="11">
        <v>3.05</v>
      </c>
    </row>
    <row r="4259" spans="1:5">
      <c r="A4259" s="8" t="s">
        <v>1764</v>
      </c>
      <c r="B4259" s="8" t="s">
        <v>9</v>
      </c>
      <c r="C4259" s="9">
        <v>-7.09</v>
      </c>
      <c r="D4259" s="9">
        <v>4.7</v>
      </c>
      <c r="E4259" s="11">
        <v>11.79</v>
      </c>
    </row>
    <row r="4260" spans="1:5">
      <c r="A4260" s="8" t="s">
        <v>1765</v>
      </c>
      <c r="B4260" s="8" t="s">
        <v>9</v>
      </c>
      <c r="C4260" s="9">
        <v>36.06</v>
      </c>
      <c r="D4260" s="9">
        <v>41.92</v>
      </c>
      <c r="E4260" s="11">
        <v>5.86</v>
      </c>
    </row>
    <row r="4261" spans="1:5">
      <c r="A4261" s="8" t="s">
        <v>1766</v>
      </c>
      <c r="B4261" s="8" t="s">
        <v>9</v>
      </c>
      <c r="C4261" s="9">
        <v>1.47</v>
      </c>
      <c r="D4261" s="9">
        <v>8.06</v>
      </c>
      <c r="E4261" s="11">
        <v>6.59</v>
      </c>
    </row>
    <row r="4262" spans="1:5">
      <c r="A4262" s="8" t="s">
        <v>1767</v>
      </c>
      <c r="B4262" s="8" t="s">
        <v>9</v>
      </c>
      <c r="C4262" s="9">
        <v>2.89</v>
      </c>
      <c r="D4262" s="9">
        <v>-0.05</v>
      </c>
      <c r="E4262" s="10">
        <v>-2.94</v>
      </c>
    </row>
    <row r="4263" spans="1:5">
      <c r="A4263" s="8" t="s">
        <v>1768</v>
      </c>
      <c r="B4263" s="8" t="s">
        <v>9</v>
      </c>
      <c r="C4263" s="9">
        <v>2.8</v>
      </c>
      <c r="D4263" s="9">
        <v>1.36</v>
      </c>
      <c r="E4263" s="10">
        <v>-1.44</v>
      </c>
    </row>
    <row r="4264" spans="1:5">
      <c r="A4264" s="8" t="s">
        <v>1769</v>
      </c>
      <c r="B4264" s="8" t="s">
        <v>9</v>
      </c>
      <c r="C4264" s="9">
        <v>-1.63</v>
      </c>
      <c r="D4264" s="9">
        <v>1.23</v>
      </c>
      <c r="E4264" s="11">
        <v>2.86</v>
      </c>
    </row>
    <row r="4265" spans="1:5">
      <c r="A4265" s="8" t="s">
        <v>1770</v>
      </c>
      <c r="B4265" s="8" t="s">
        <v>9</v>
      </c>
      <c r="C4265" s="9">
        <v>8.460000000000001</v>
      </c>
      <c r="D4265" s="9">
        <v>13.06</v>
      </c>
      <c r="E4265" s="11">
        <v>4.6</v>
      </c>
    </row>
    <row r="4266" spans="1:5">
      <c r="A4266" s="8" t="s">
        <v>1771</v>
      </c>
      <c r="B4266" s="8" t="s">
        <v>9</v>
      </c>
      <c r="C4266" s="9">
        <v>1.28</v>
      </c>
      <c r="D4266" s="9">
        <v>0.91</v>
      </c>
      <c r="E4266" s="10">
        <v>-0.37</v>
      </c>
    </row>
    <row r="4267" spans="1:5">
      <c r="A4267" s="8" t="s">
        <v>1772</v>
      </c>
      <c r="B4267" s="8" t="s">
        <v>9</v>
      </c>
      <c r="C4267" s="9">
        <v>0.8</v>
      </c>
      <c r="D4267" s="9">
        <v>0.8100000000000001</v>
      </c>
      <c r="E4267" s="11">
        <v>0.01</v>
      </c>
    </row>
    <row r="4268" spans="1:5">
      <c r="A4268" s="8" t="s">
        <v>1773</v>
      </c>
      <c r="B4268" s="8" t="s">
        <v>9</v>
      </c>
      <c r="C4268" s="9">
        <v>2.7</v>
      </c>
      <c r="D4268" s="9">
        <v>-2.05</v>
      </c>
      <c r="E4268" s="10">
        <v>-4.75</v>
      </c>
    </row>
    <row r="4269" spans="1:5">
      <c r="A4269" s="8" t="s">
        <v>1774</v>
      </c>
      <c r="B4269" s="8" t="s">
        <v>9</v>
      </c>
      <c r="C4269" s="9">
        <v>-0.22</v>
      </c>
      <c r="D4269" s="9">
        <v>0.52</v>
      </c>
      <c r="E4269" s="11">
        <v>0.74</v>
      </c>
    </row>
    <row r="4270" spans="1:5">
      <c r="A4270" s="8" t="s">
        <v>1775</v>
      </c>
      <c r="B4270" s="8" t="s">
        <v>9</v>
      </c>
      <c r="C4270" s="9">
        <v>2.4</v>
      </c>
      <c r="D4270" s="9">
        <v>2.79</v>
      </c>
      <c r="E4270" s="11">
        <v>0.39</v>
      </c>
    </row>
    <row r="4271" spans="1:5">
      <c r="A4271" s="8" t="s">
        <v>1776</v>
      </c>
      <c r="B4271" s="8" t="s">
        <v>9</v>
      </c>
      <c r="C4271" s="9">
        <v>0.33</v>
      </c>
      <c r="D4271" s="9">
        <v>-3.03</v>
      </c>
      <c r="E4271" s="10">
        <v>-3.36</v>
      </c>
    </row>
    <row r="4272" spans="1:5">
      <c r="A4272" s="8" t="s">
        <v>1777</v>
      </c>
      <c r="B4272" s="8" t="s">
        <v>9</v>
      </c>
      <c r="C4272" s="9">
        <v>-7.56</v>
      </c>
      <c r="D4272" s="9">
        <v>-7.51</v>
      </c>
      <c r="E4272" s="11">
        <v>0.05</v>
      </c>
    </row>
    <row r="4273" spans="1:5">
      <c r="A4273" s="8" t="s">
        <v>1778</v>
      </c>
      <c r="B4273" s="8" t="s">
        <v>9</v>
      </c>
      <c r="C4273" s="9">
        <v>0.67</v>
      </c>
      <c r="D4273" s="9">
        <v>-1.17</v>
      </c>
      <c r="E4273" s="10">
        <v>-1.84</v>
      </c>
    </row>
    <row r="4274" spans="1:5">
      <c r="A4274" s="8" t="s">
        <v>1779</v>
      </c>
      <c r="B4274" s="8" t="s">
        <v>9</v>
      </c>
      <c r="C4274" s="9">
        <v>-2.72</v>
      </c>
      <c r="D4274" s="9">
        <v>-3.86</v>
      </c>
      <c r="E4274" s="10">
        <v>-1.14</v>
      </c>
    </row>
    <row r="4275" spans="1:5">
      <c r="A4275" s="8" t="s">
        <v>1780</v>
      </c>
      <c r="B4275" s="8" t="s">
        <v>9</v>
      </c>
      <c r="C4275" s="9">
        <v>-0.6899999999999999</v>
      </c>
      <c r="D4275" s="9">
        <v>-1.15</v>
      </c>
      <c r="E4275" s="10">
        <v>-0.46</v>
      </c>
    </row>
    <row r="4276" spans="1:5">
      <c r="A4276" s="8" t="s">
        <v>1781</v>
      </c>
      <c r="B4276" s="8" t="s">
        <v>9</v>
      </c>
      <c r="C4276" s="9">
        <v>-0.19</v>
      </c>
      <c r="D4276" s="9">
        <v>0.58</v>
      </c>
      <c r="E4276" s="11">
        <v>0.77</v>
      </c>
    </row>
    <row r="4277" spans="1:5">
      <c r="A4277" s="8" t="s">
        <v>1783</v>
      </c>
      <c r="B4277" s="8" t="s">
        <v>9</v>
      </c>
      <c r="C4277" s="9">
        <v>2.6</v>
      </c>
      <c r="D4277" s="9">
        <v>-2.01</v>
      </c>
      <c r="E4277" s="10">
        <v>-4.61</v>
      </c>
    </row>
    <row r="4278" spans="1:5">
      <c r="A4278" s="8" t="s">
        <v>1784</v>
      </c>
      <c r="B4278" s="8" t="s">
        <v>9</v>
      </c>
      <c r="C4278" s="9">
        <v>7.87</v>
      </c>
      <c r="D4278" s="9">
        <v>12.07</v>
      </c>
      <c r="E4278" s="11">
        <v>4.2</v>
      </c>
    </row>
    <row r="4279" spans="1:5">
      <c r="A4279" s="8" t="s">
        <v>1785</v>
      </c>
      <c r="B4279" s="8" t="s">
        <v>9</v>
      </c>
      <c r="C4279" s="9">
        <v>-1</v>
      </c>
      <c r="D4279" s="9">
        <v>-0.6</v>
      </c>
      <c r="E4279" s="11">
        <v>0.4</v>
      </c>
    </row>
    <row r="4280" spans="1:5">
      <c r="A4280" s="8" t="s">
        <v>1786</v>
      </c>
      <c r="B4280" s="8" t="s">
        <v>9</v>
      </c>
      <c r="C4280" s="9">
        <v>-3.24</v>
      </c>
      <c r="D4280" s="9">
        <v>-0.96</v>
      </c>
      <c r="E4280" s="11">
        <v>2.28</v>
      </c>
    </row>
    <row r="4281" spans="1:5">
      <c r="A4281" s="8" t="s">
        <v>1787</v>
      </c>
      <c r="B4281" s="8" t="s">
        <v>9</v>
      </c>
      <c r="C4281" s="9">
        <v>-0.33</v>
      </c>
      <c r="D4281" s="9">
        <v>19.82</v>
      </c>
      <c r="E4281" s="11">
        <v>20.15</v>
      </c>
    </row>
    <row r="4282" spans="1:5">
      <c r="A4282" s="8" t="s">
        <v>1788</v>
      </c>
      <c r="B4282" s="8" t="s">
        <v>9</v>
      </c>
      <c r="C4282" s="9">
        <v>3.54</v>
      </c>
      <c r="D4282" s="9">
        <v>3.75</v>
      </c>
      <c r="E4282" s="11">
        <v>0.21</v>
      </c>
    </row>
    <row r="4283" spans="1:5">
      <c r="A4283" s="8" t="s">
        <v>1789</v>
      </c>
      <c r="B4283" s="8" t="s">
        <v>9</v>
      </c>
      <c r="C4283" s="9">
        <v>6.7</v>
      </c>
      <c r="D4283" s="9">
        <v>6.13</v>
      </c>
      <c r="E4283" s="10">
        <v>-0.57</v>
      </c>
    </row>
    <row r="4284" spans="1:5">
      <c r="A4284" s="8" t="s">
        <v>1790</v>
      </c>
      <c r="B4284" s="8" t="s">
        <v>9</v>
      </c>
      <c r="C4284" s="9">
        <v>-1.93</v>
      </c>
      <c r="D4284" s="9">
        <v>-3.56</v>
      </c>
      <c r="E4284" s="10">
        <v>-1.63</v>
      </c>
    </row>
    <row r="4285" spans="1:5">
      <c r="A4285" s="8" t="s">
        <v>1791</v>
      </c>
      <c r="B4285" s="8" t="s">
        <v>9</v>
      </c>
      <c r="C4285" s="9">
        <v>-1</v>
      </c>
      <c r="D4285" s="9">
        <v>-1.58</v>
      </c>
      <c r="E4285" s="10">
        <v>-0.58</v>
      </c>
    </row>
    <row r="4286" spans="1:5">
      <c r="A4286" s="8" t="s">
        <v>1792</v>
      </c>
      <c r="B4286" s="8" t="s">
        <v>9</v>
      </c>
      <c r="C4286" s="9">
        <v>0.83</v>
      </c>
      <c r="D4286" s="9">
        <v>0.5600000000000001</v>
      </c>
      <c r="E4286" s="10">
        <v>-0.27</v>
      </c>
    </row>
    <row r="4287" spans="1:5">
      <c r="A4287" s="8" t="s">
        <v>1793</v>
      </c>
      <c r="B4287" s="8" t="s">
        <v>9</v>
      </c>
      <c r="C4287" s="9">
        <v>2.12</v>
      </c>
      <c r="D4287" s="9">
        <v>-2.51</v>
      </c>
      <c r="E4287" s="10">
        <v>-4.63</v>
      </c>
    </row>
    <row r="4288" spans="1:5">
      <c r="A4288" s="8" t="s">
        <v>1794</v>
      </c>
      <c r="B4288" s="8" t="s">
        <v>9</v>
      </c>
      <c r="C4288" s="9">
        <v>2.2</v>
      </c>
      <c r="D4288" s="9">
        <v>3.74</v>
      </c>
      <c r="E4288" s="11">
        <v>1.54</v>
      </c>
    </row>
    <row r="4289" spans="1:5">
      <c r="A4289" s="8" t="s">
        <v>1795</v>
      </c>
      <c r="B4289" s="8" t="s">
        <v>9</v>
      </c>
      <c r="C4289" s="9">
        <v>-4.28</v>
      </c>
      <c r="D4289" s="9">
        <v>-5.32</v>
      </c>
      <c r="E4289" s="10">
        <v>-1.04</v>
      </c>
    </row>
    <row r="4290" spans="1:5">
      <c r="A4290" s="8" t="s">
        <v>1796</v>
      </c>
      <c r="B4290" s="8" t="s">
        <v>9</v>
      </c>
      <c r="C4290" s="9">
        <v>0.5600000000000001</v>
      </c>
      <c r="D4290" s="9">
        <v>-0.72</v>
      </c>
      <c r="E4290" s="10">
        <v>-1.28</v>
      </c>
    </row>
    <row r="4291" spans="1:5">
      <c r="A4291" s="8" t="s">
        <v>1797</v>
      </c>
      <c r="B4291" s="8" t="s">
        <v>9</v>
      </c>
      <c r="C4291" s="9">
        <v>1.87</v>
      </c>
      <c r="D4291" s="9">
        <v>0.5</v>
      </c>
      <c r="E4291" s="10">
        <v>-1.37</v>
      </c>
    </row>
    <row r="4292" spans="1:5">
      <c r="A4292" s="8" t="s">
        <v>1798</v>
      </c>
      <c r="B4292" s="8" t="s">
        <v>9</v>
      </c>
      <c r="C4292" s="9">
        <v>13.22</v>
      </c>
      <c r="D4292" s="9">
        <v>15.16</v>
      </c>
      <c r="E4292" s="11">
        <v>1.94</v>
      </c>
    </row>
    <row r="4293" spans="1:5">
      <c r="A4293" s="8" t="s">
        <v>1799</v>
      </c>
      <c r="B4293" s="8" t="s">
        <v>9</v>
      </c>
      <c r="C4293" s="9">
        <v>-1.23</v>
      </c>
      <c r="D4293" s="9">
        <v>-5.34</v>
      </c>
      <c r="E4293" s="10">
        <v>-4.11</v>
      </c>
    </row>
    <row r="4294" spans="1:5">
      <c r="A4294" s="8" t="s">
        <v>1800</v>
      </c>
      <c r="B4294" s="8" t="s">
        <v>9</v>
      </c>
      <c r="C4294" s="9">
        <v>-2.76</v>
      </c>
      <c r="D4294" s="9">
        <v>-1.7</v>
      </c>
      <c r="E4294" s="11">
        <v>1.06</v>
      </c>
    </row>
    <row r="4295" spans="1:5">
      <c r="A4295" s="8" t="s">
        <v>1801</v>
      </c>
      <c r="B4295" s="8" t="s">
        <v>9</v>
      </c>
      <c r="C4295" s="9">
        <v>0.5600000000000001</v>
      </c>
      <c r="D4295" s="9">
        <v>-5.04</v>
      </c>
      <c r="E4295" s="10">
        <v>-5.6</v>
      </c>
    </row>
    <row r="4296" spans="1:5">
      <c r="A4296" s="8" t="s">
        <v>1802</v>
      </c>
      <c r="B4296" s="8" t="s">
        <v>9</v>
      </c>
      <c r="C4296" s="9">
        <v>3.09</v>
      </c>
      <c r="D4296" s="9">
        <v>5.38</v>
      </c>
      <c r="E4296" s="11">
        <v>2.29</v>
      </c>
    </row>
    <row r="4297" spans="1:5">
      <c r="A4297" s="8" t="s">
        <v>1803</v>
      </c>
      <c r="B4297" s="8" t="s">
        <v>9</v>
      </c>
      <c r="C4297" s="9">
        <v>-3.41</v>
      </c>
      <c r="D4297" s="9">
        <v>-2.92</v>
      </c>
      <c r="E4297" s="11">
        <v>0.49</v>
      </c>
    </row>
    <row r="4298" spans="1:5">
      <c r="A4298" s="8" t="s">
        <v>1804</v>
      </c>
      <c r="B4298" s="8" t="s">
        <v>9</v>
      </c>
      <c r="C4298" s="9">
        <v>-4.88</v>
      </c>
      <c r="D4298" s="9">
        <v>1.32</v>
      </c>
      <c r="E4298" s="11">
        <v>6.2</v>
      </c>
    </row>
    <row r="4299" spans="1:5">
      <c r="A4299" s="8" t="s">
        <v>1805</v>
      </c>
      <c r="B4299" s="8" t="s">
        <v>9</v>
      </c>
      <c r="C4299" s="9">
        <v>0</v>
      </c>
      <c r="D4299" s="9">
        <v>0.7</v>
      </c>
      <c r="E4299" s="11">
        <v>0.7</v>
      </c>
    </row>
    <row r="4300" spans="1:5">
      <c r="A4300" s="8" t="s">
        <v>1806</v>
      </c>
      <c r="B4300" s="8" t="s">
        <v>9</v>
      </c>
      <c r="C4300" s="9">
        <v>0.58</v>
      </c>
      <c r="D4300" s="9">
        <v>2.3</v>
      </c>
      <c r="E4300" s="11">
        <v>1.72</v>
      </c>
    </row>
    <row r="4301" spans="1:5">
      <c r="A4301" s="8" t="s">
        <v>1807</v>
      </c>
      <c r="B4301" s="8" t="s">
        <v>9</v>
      </c>
      <c r="C4301" s="9">
        <v>-0.93</v>
      </c>
      <c r="D4301" s="9">
        <v>8.119999999999999</v>
      </c>
      <c r="E4301" s="11">
        <v>9.050000000000001</v>
      </c>
    </row>
    <row r="4302" spans="1:5">
      <c r="A4302" s="8" t="s">
        <v>1808</v>
      </c>
      <c r="B4302" s="8" t="s">
        <v>9</v>
      </c>
      <c r="C4302" s="9">
        <v>-0.02</v>
      </c>
      <c r="D4302" s="9">
        <v>0.06</v>
      </c>
      <c r="E4302" s="11">
        <v>0.08</v>
      </c>
    </row>
    <row r="4303" spans="1:5">
      <c r="A4303" s="8" t="s">
        <v>1809</v>
      </c>
      <c r="B4303" s="8" t="s">
        <v>9</v>
      </c>
      <c r="C4303" s="9">
        <v>-0.64</v>
      </c>
      <c r="D4303" s="9">
        <v>-2.68</v>
      </c>
      <c r="E4303" s="10">
        <v>-2.04</v>
      </c>
    </row>
    <row r="4304" spans="1:5">
      <c r="A4304" s="8" t="s">
        <v>1810</v>
      </c>
      <c r="B4304" s="8" t="s">
        <v>9</v>
      </c>
      <c r="C4304" s="9">
        <v>-3.15</v>
      </c>
      <c r="D4304" s="9">
        <v>-2.88</v>
      </c>
      <c r="E4304" s="11">
        <v>0.27</v>
      </c>
    </row>
    <row r="4305" spans="1:5">
      <c r="A4305" s="8" t="s">
        <v>1811</v>
      </c>
      <c r="B4305" s="8" t="s">
        <v>9</v>
      </c>
      <c r="C4305" s="9">
        <v>-2.46</v>
      </c>
      <c r="D4305" s="9">
        <v>-1.92</v>
      </c>
      <c r="E4305" s="11">
        <v>0.54</v>
      </c>
    </row>
    <row r="4306" spans="1:5">
      <c r="A4306" s="8" t="s">
        <v>1812</v>
      </c>
      <c r="B4306" s="8" t="s">
        <v>9</v>
      </c>
      <c r="C4306" s="9">
        <v>-0.9</v>
      </c>
      <c r="D4306" s="9">
        <v>-2.48</v>
      </c>
      <c r="E4306" s="10">
        <v>-1.58</v>
      </c>
    </row>
    <row r="4307" spans="1:5">
      <c r="A4307" s="8" t="s">
        <v>1813</v>
      </c>
      <c r="B4307" s="8" t="s">
        <v>9</v>
      </c>
      <c r="C4307" s="9">
        <v>-0.07000000000000001</v>
      </c>
      <c r="D4307" s="9">
        <v>1.9</v>
      </c>
      <c r="E4307" s="11">
        <v>1.97</v>
      </c>
    </row>
    <row r="4308" spans="1:5">
      <c r="A4308" s="8" t="s">
        <v>1814</v>
      </c>
      <c r="B4308" s="8" t="s">
        <v>9</v>
      </c>
      <c r="C4308" s="9">
        <v>1.01</v>
      </c>
      <c r="D4308" s="9">
        <v>2.13</v>
      </c>
      <c r="E4308" s="11">
        <v>1.12</v>
      </c>
    </row>
    <row r="4309" spans="1:5">
      <c r="A4309" s="8" t="s">
        <v>1815</v>
      </c>
      <c r="B4309" s="8" t="s">
        <v>9</v>
      </c>
      <c r="C4309" s="9">
        <v>-13.34</v>
      </c>
      <c r="D4309" s="9">
        <v>-0.58</v>
      </c>
      <c r="E4309" s="11">
        <v>12.76</v>
      </c>
    </row>
    <row r="4310" spans="1:5">
      <c r="A4310" s="8" t="s">
        <v>1816</v>
      </c>
      <c r="B4310" s="8" t="s">
        <v>9</v>
      </c>
      <c r="C4310" s="9">
        <v>8.949999999999999</v>
      </c>
      <c r="D4310" s="9">
        <v>8.029999999999999</v>
      </c>
      <c r="E4310" s="10">
        <v>-0.92</v>
      </c>
    </row>
    <row r="4311" spans="1:5">
      <c r="A4311" s="8" t="s">
        <v>1817</v>
      </c>
      <c r="B4311" s="8" t="s">
        <v>9</v>
      </c>
      <c r="C4311" s="9">
        <v>1.72</v>
      </c>
      <c r="D4311" s="9">
        <v>3.7</v>
      </c>
      <c r="E4311" s="11">
        <v>1.98</v>
      </c>
    </row>
    <row r="4312" spans="1:5">
      <c r="A4312" s="8" t="s">
        <v>1818</v>
      </c>
      <c r="B4312" s="8" t="s">
        <v>9</v>
      </c>
      <c r="C4312" s="9">
        <v>-5.48</v>
      </c>
      <c r="D4312" s="9">
        <v>-6.54</v>
      </c>
      <c r="E4312" s="10">
        <v>-1.06</v>
      </c>
    </row>
    <row r="4313" spans="1:5">
      <c r="A4313" s="8" t="s">
        <v>1819</v>
      </c>
      <c r="B4313" s="8" t="s">
        <v>9</v>
      </c>
      <c r="C4313" s="9">
        <v>10.97</v>
      </c>
      <c r="D4313" s="9">
        <v>7.39</v>
      </c>
      <c r="E4313" s="10">
        <v>-3.58</v>
      </c>
    </row>
    <row r="4314" spans="1:5">
      <c r="A4314" s="8" t="s">
        <v>1820</v>
      </c>
      <c r="B4314" s="8" t="s">
        <v>9</v>
      </c>
      <c r="C4314" s="9">
        <v>5.81</v>
      </c>
      <c r="D4314" s="9">
        <v>6.24</v>
      </c>
      <c r="E4314" s="11">
        <v>0.43</v>
      </c>
    </row>
    <row r="4315" spans="1:5">
      <c r="A4315" s="8" t="s">
        <v>1821</v>
      </c>
      <c r="B4315" s="8" t="s">
        <v>9</v>
      </c>
      <c r="C4315" s="9">
        <v>0.67</v>
      </c>
      <c r="D4315" s="9">
        <v>1.46</v>
      </c>
      <c r="E4315" s="11">
        <v>0.79</v>
      </c>
    </row>
    <row r="4316" spans="1:5">
      <c r="A4316" s="8" t="s">
        <v>1822</v>
      </c>
      <c r="B4316" s="8" t="s">
        <v>9</v>
      </c>
      <c r="C4316" s="9">
        <v>1.3</v>
      </c>
      <c r="D4316" s="9">
        <v>0.36</v>
      </c>
      <c r="E4316" s="10">
        <v>-0.9399999999999999</v>
      </c>
    </row>
    <row r="4317" spans="1:5">
      <c r="A4317" s="8" t="s">
        <v>1823</v>
      </c>
      <c r="B4317" s="8" t="s">
        <v>9</v>
      </c>
      <c r="C4317" s="9">
        <v>0.3</v>
      </c>
      <c r="D4317" s="9">
        <v>1.64</v>
      </c>
      <c r="E4317" s="11">
        <v>1.34</v>
      </c>
    </row>
    <row r="4318" spans="1:5">
      <c r="A4318" s="8" t="s">
        <v>1824</v>
      </c>
      <c r="B4318" s="8" t="s">
        <v>9</v>
      </c>
      <c r="C4318" s="9">
        <v>-4.59</v>
      </c>
      <c r="D4318" s="9">
        <v>-2.44</v>
      </c>
      <c r="E4318" s="11">
        <v>2.15</v>
      </c>
    </row>
    <row r="4319" spans="1:5">
      <c r="A4319" s="8" t="s">
        <v>1825</v>
      </c>
      <c r="B4319" s="8" t="s">
        <v>9</v>
      </c>
      <c r="C4319" s="9">
        <v>-2.68</v>
      </c>
      <c r="D4319" s="9">
        <v>-1.21</v>
      </c>
      <c r="E4319" s="11">
        <v>1.47</v>
      </c>
    </row>
    <row r="4320" spans="1:5">
      <c r="A4320" s="8" t="s">
        <v>1826</v>
      </c>
      <c r="B4320" s="8" t="s">
        <v>9</v>
      </c>
      <c r="C4320" s="9">
        <v>-0.31</v>
      </c>
      <c r="D4320" s="9">
        <v>0.26</v>
      </c>
      <c r="E4320" s="11">
        <v>0.57</v>
      </c>
    </row>
    <row r="4321" spans="1:5">
      <c r="A4321" s="8" t="s">
        <v>1827</v>
      </c>
      <c r="B4321" s="8" t="s">
        <v>9</v>
      </c>
      <c r="C4321" s="9">
        <v>-19.73</v>
      </c>
      <c r="D4321" s="9">
        <v>-16.54</v>
      </c>
      <c r="E4321" s="11">
        <v>3.19</v>
      </c>
    </row>
    <row r="4322" spans="1:5">
      <c r="A4322" s="8" t="s">
        <v>1828</v>
      </c>
      <c r="B4322" s="8" t="s">
        <v>9</v>
      </c>
      <c r="C4322" s="9">
        <v>-2.41</v>
      </c>
      <c r="D4322" s="9">
        <v>-1.08</v>
      </c>
      <c r="E4322" s="11">
        <v>1.33</v>
      </c>
    </row>
    <row r="4323" spans="1:5">
      <c r="A4323" s="8" t="s">
        <v>1829</v>
      </c>
      <c r="B4323" s="8" t="s">
        <v>9</v>
      </c>
      <c r="C4323" s="9">
        <v>-7.1</v>
      </c>
      <c r="D4323" s="9">
        <v>-5.7</v>
      </c>
      <c r="E4323" s="11">
        <v>1.4</v>
      </c>
    </row>
    <row r="4324" spans="1:5">
      <c r="A4324" s="8" t="s">
        <v>1830</v>
      </c>
      <c r="B4324" s="8" t="s">
        <v>9</v>
      </c>
      <c r="C4324" s="9">
        <v>-2.51</v>
      </c>
      <c r="D4324" s="9">
        <v>-2.7</v>
      </c>
      <c r="E4324" s="10">
        <v>-0.19</v>
      </c>
    </row>
    <row r="4325" spans="1:5">
      <c r="A4325" s="8" t="s">
        <v>1831</v>
      </c>
      <c r="B4325" s="8" t="s">
        <v>9</v>
      </c>
      <c r="C4325" s="9">
        <v>-1.93</v>
      </c>
      <c r="D4325" s="9">
        <v>-1.1</v>
      </c>
      <c r="E4325" s="11">
        <v>0.83</v>
      </c>
    </row>
    <row r="4326" spans="1:5">
      <c r="A4326" s="8" t="s">
        <v>1832</v>
      </c>
      <c r="B4326" s="8" t="s">
        <v>9</v>
      </c>
      <c r="C4326" s="9">
        <v>10.68</v>
      </c>
      <c r="D4326" s="9">
        <v>13.08</v>
      </c>
      <c r="E4326" s="11">
        <v>2.4</v>
      </c>
    </row>
    <row r="4327" spans="1:5">
      <c r="A4327" s="8" t="s">
        <v>1833</v>
      </c>
      <c r="B4327" s="8" t="s">
        <v>9</v>
      </c>
      <c r="C4327" s="9">
        <v>1.88</v>
      </c>
      <c r="D4327" s="9">
        <v>5.33</v>
      </c>
      <c r="E4327" s="11">
        <v>3.45</v>
      </c>
    </row>
    <row r="4328" spans="1:5">
      <c r="A4328" s="8" t="s">
        <v>1834</v>
      </c>
      <c r="B4328" s="8" t="s">
        <v>9</v>
      </c>
      <c r="C4328" s="9">
        <v>0.29</v>
      </c>
      <c r="D4328" s="9">
        <v>1.52</v>
      </c>
      <c r="E4328" s="11">
        <v>1.23</v>
      </c>
    </row>
    <row r="4329" spans="1:5">
      <c r="A4329" s="8" t="s">
        <v>1835</v>
      </c>
      <c r="B4329" s="8" t="s">
        <v>9</v>
      </c>
      <c r="C4329" s="9">
        <v>0.31</v>
      </c>
      <c r="D4329" s="9">
        <v>-1.88</v>
      </c>
      <c r="E4329" s="10">
        <v>-2.19</v>
      </c>
    </row>
    <row r="4330" spans="1:5">
      <c r="A4330" s="8" t="s">
        <v>1836</v>
      </c>
      <c r="B4330" s="8" t="s">
        <v>9</v>
      </c>
      <c r="C4330" s="9">
        <v>-7.26</v>
      </c>
      <c r="D4330" s="9">
        <v>-3.53</v>
      </c>
      <c r="E4330" s="11">
        <v>3.73</v>
      </c>
    </row>
    <row r="4331" spans="1:5">
      <c r="A4331" s="8" t="s">
        <v>1837</v>
      </c>
      <c r="B4331" s="8" t="s">
        <v>9</v>
      </c>
      <c r="C4331" s="9">
        <v>-1.18</v>
      </c>
      <c r="D4331" s="9">
        <v>-1.12</v>
      </c>
      <c r="E4331" s="11">
        <v>0.06</v>
      </c>
    </row>
    <row r="4332" spans="1:5">
      <c r="A4332" s="8" t="s">
        <v>1838</v>
      </c>
      <c r="B4332" s="8" t="s">
        <v>9</v>
      </c>
      <c r="C4332" s="9">
        <v>-1.9</v>
      </c>
      <c r="D4332" s="9">
        <v>-4.19</v>
      </c>
      <c r="E4332" s="10">
        <v>-2.29</v>
      </c>
    </row>
    <row r="4333" spans="1:5">
      <c r="A4333" s="8" t="s">
        <v>1839</v>
      </c>
      <c r="B4333" s="8" t="s">
        <v>9</v>
      </c>
      <c r="C4333" s="9">
        <v>-0.27</v>
      </c>
      <c r="D4333" s="9">
        <v>1.46</v>
      </c>
      <c r="E4333" s="11">
        <v>1.73</v>
      </c>
    </row>
    <row r="4334" spans="1:5">
      <c r="A4334" s="8" t="s">
        <v>1840</v>
      </c>
      <c r="B4334" s="8" t="s">
        <v>9</v>
      </c>
      <c r="C4334" s="9">
        <v>10.46</v>
      </c>
      <c r="D4334" s="9">
        <v>2.35</v>
      </c>
      <c r="E4334" s="10">
        <v>-8.109999999999999</v>
      </c>
    </row>
    <row r="4335" spans="1:5">
      <c r="A4335" s="8" t="s">
        <v>1841</v>
      </c>
      <c r="B4335" s="8" t="s">
        <v>9</v>
      </c>
      <c r="C4335" s="9">
        <v>-1.88</v>
      </c>
      <c r="D4335" s="9">
        <v>2.78</v>
      </c>
      <c r="E4335" s="11">
        <v>4.66</v>
      </c>
    </row>
    <row r="4336" spans="1:5">
      <c r="A4336" s="8" t="s">
        <v>1842</v>
      </c>
      <c r="B4336" s="8" t="s">
        <v>9</v>
      </c>
      <c r="C4336" s="9">
        <v>-6.32</v>
      </c>
      <c r="D4336" s="9">
        <v>-2.06</v>
      </c>
      <c r="E4336" s="11">
        <v>4.26</v>
      </c>
    </row>
    <row r="4337" spans="1:5">
      <c r="A4337" s="8" t="s">
        <v>1843</v>
      </c>
      <c r="B4337" s="8" t="s">
        <v>9</v>
      </c>
      <c r="C4337" s="9">
        <v>-0.46</v>
      </c>
      <c r="D4337" s="9">
        <v>9.859999999999999</v>
      </c>
      <c r="E4337" s="11">
        <v>10.32</v>
      </c>
    </row>
    <row r="4338" spans="1:5">
      <c r="A4338" s="8" t="s">
        <v>1844</v>
      </c>
      <c r="B4338" s="8" t="s">
        <v>9</v>
      </c>
      <c r="C4338" s="9">
        <v>-3.23</v>
      </c>
      <c r="D4338" s="9">
        <v>-3.69</v>
      </c>
      <c r="E4338" s="10">
        <v>-0.46</v>
      </c>
    </row>
    <row r="4339" spans="1:5">
      <c r="A4339" s="8" t="s">
        <v>1845</v>
      </c>
      <c r="B4339" s="8" t="s">
        <v>9</v>
      </c>
      <c r="C4339" s="9">
        <v>1.11</v>
      </c>
      <c r="D4339" s="9">
        <v>2.21</v>
      </c>
      <c r="E4339" s="11">
        <v>1.1</v>
      </c>
    </row>
    <row r="4340" spans="1:5">
      <c r="A4340" s="8" t="s">
        <v>1846</v>
      </c>
      <c r="B4340" s="8" t="s">
        <v>9</v>
      </c>
      <c r="C4340" s="9">
        <v>0.82</v>
      </c>
      <c r="D4340" s="9">
        <v>-0.59</v>
      </c>
      <c r="E4340" s="10">
        <v>-1.41</v>
      </c>
    </row>
    <row r="4341" spans="1:5">
      <c r="A4341" s="8" t="s">
        <v>1847</v>
      </c>
      <c r="B4341" s="8" t="s">
        <v>9</v>
      </c>
      <c r="C4341" s="9">
        <v>11.54</v>
      </c>
      <c r="D4341" s="9">
        <v>12.88</v>
      </c>
      <c r="E4341" s="11">
        <v>1.34</v>
      </c>
    </row>
    <row r="4342" spans="1:5">
      <c r="A4342" s="8" t="s">
        <v>1848</v>
      </c>
      <c r="B4342" s="8" t="s">
        <v>9</v>
      </c>
      <c r="C4342" s="9">
        <v>-4.82</v>
      </c>
      <c r="D4342" s="9">
        <v>0.85</v>
      </c>
      <c r="E4342" s="11">
        <v>5.67</v>
      </c>
    </row>
    <row r="4343" spans="1:5">
      <c r="A4343" s="8" t="s">
        <v>1849</v>
      </c>
      <c r="B4343" s="8" t="s">
        <v>9</v>
      </c>
      <c r="C4343" s="9">
        <v>4.84</v>
      </c>
      <c r="D4343" s="9">
        <v>3.85</v>
      </c>
      <c r="E4343" s="10">
        <v>-0.99</v>
      </c>
    </row>
    <row r="4344" spans="1:5">
      <c r="A4344" s="8" t="s">
        <v>1850</v>
      </c>
      <c r="B4344" s="8" t="s">
        <v>9</v>
      </c>
      <c r="C4344" s="9">
        <v>-3</v>
      </c>
      <c r="D4344" s="9">
        <v>-0.5600000000000001</v>
      </c>
      <c r="E4344" s="11">
        <v>2.44</v>
      </c>
    </row>
    <row r="4345" spans="1:5">
      <c r="A4345" s="8" t="s">
        <v>1851</v>
      </c>
      <c r="B4345" s="8" t="s">
        <v>9</v>
      </c>
      <c r="C4345" s="9">
        <v>-0.26</v>
      </c>
      <c r="D4345" s="9">
        <v>-0.99</v>
      </c>
      <c r="E4345" s="10">
        <v>-0.73</v>
      </c>
    </row>
    <row r="4346" spans="1:5">
      <c r="A4346" s="8" t="s">
        <v>1852</v>
      </c>
      <c r="B4346" s="8" t="s">
        <v>9</v>
      </c>
      <c r="C4346" s="9">
        <v>-0.78</v>
      </c>
      <c r="D4346" s="9">
        <v>-1.35</v>
      </c>
      <c r="E4346" s="10">
        <v>-0.57</v>
      </c>
    </row>
    <row r="4347" spans="1:5">
      <c r="A4347" s="8" t="s">
        <v>1853</v>
      </c>
      <c r="B4347" s="8" t="s">
        <v>9</v>
      </c>
      <c r="C4347" s="9">
        <v>0.39</v>
      </c>
      <c r="D4347" s="9">
        <v>3.12</v>
      </c>
      <c r="E4347" s="11">
        <v>2.73</v>
      </c>
    </row>
    <row r="4348" spans="1:5">
      <c r="A4348" s="8" t="s">
        <v>1854</v>
      </c>
      <c r="B4348" s="8" t="s">
        <v>9</v>
      </c>
      <c r="C4348" s="9">
        <v>-4.39</v>
      </c>
      <c r="D4348" s="9">
        <v>-2.76</v>
      </c>
      <c r="E4348" s="11">
        <v>1.63</v>
      </c>
    </row>
    <row r="4349" spans="1:5">
      <c r="A4349" s="8" t="s">
        <v>1855</v>
      </c>
      <c r="B4349" s="8" t="s">
        <v>9</v>
      </c>
      <c r="C4349" s="9">
        <v>-12.63</v>
      </c>
      <c r="D4349" s="9">
        <v>-7.81</v>
      </c>
      <c r="E4349" s="11">
        <v>4.82</v>
      </c>
    </row>
    <row r="4350" spans="1:5">
      <c r="A4350" s="8" t="s">
        <v>1856</v>
      </c>
      <c r="B4350" s="8" t="s">
        <v>9</v>
      </c>
      <c r="C4350" s="9">
        <v>-13.16</v>
      </c>
      <c r="D4350" s="9">
        <v>-14.71</v>
      </c>
      <c r="E4350" s="10">
        <v>-1.55</v>
      </c>
    </row>
    <row r="4351" spans="1:5">
      <c r="A4351" s="8" t="s">
        <v>1857</v>
      </c>
      <c r="B4351" s="8" t="s">
        <v>9</v>
      </c>
      <c r="C4351" s="9">
        <v>5.34</v>
      </c>
      <c r="D4351" s="9">
        <v>6.14</v>
      </c>
      <c r="E4351" s="11">
        <v>0.8</v>
      </c>
    </row>
    <row r="4352" spans="1:5">
      <c r="A4352" s="8" t="s">
        <v>1858</v>
      </c>
      <c r="B4352" s="8" t="s">
        <v>9</v>
      </c>
      <c r="C4352" s="9">
        <v>-1.41</v>
      </c>
      <c r="D4352" s="9">
        <v>-1.77</v>
      </c>
      <c r="E4352" s="10">
        <v>-0.36</v>
      </c>
    </row>
    <row r="4353" spans="1:5">
      <c r="A4353" s="8" t="s">
        <v>1859</v>
      </c>
      <c r="B4353" s="8" t="s">
        <v>9</v>
      </c>
      <c r="C4353" s="9">
        <v>-5.43</v>
      </c>
      <c r="D4353" s="9">
        <v>-5.76</v>
      </c>
      <c r="E4353" s="10">
        <v>-0.33</v>
      </c>
    </row>
    <row r="4354" spans="1:5">
      <c r="A4354" s="8" t="s">
        <v>1860</v>
      </c>
      <c r="B4354" s="8" t="s">
        <v>9</v>
      </c>
      <c r="C4354" s="9">
        <v>1.79</v>
      </c>
      <c r="D4354" s="9">
        <v>3.06</v>
      </c>
      <c r="E4354" s="11">
        <v>1.27</v>
      </c>
    </row>
    <row r="4355" spans="1:5">
      <c r="A4355" s="8" t="s">
        <v>1861</v>
      </c>
      <c r="B4355" s="8" t="s">
        <v>9</v>
      </c>
      <c r="C4355" s="9">
        <v>3.14</v>
      </c>
      <c r="D4355" s="9">
        <v>6.24</v>
      </c>
      <c r="E4355" s="11">
        <v>3.1</v>
      </c>
    </row>
    <row r="4356" spans="1:5">
      <c r="A4356" s="8" t="s">
        <v>1862</v>
      </c>
      <c r="B4356" s="8" t="s">
        <v>9</v>
      </c>
      <c r="C4356" s="9">
        <v>4.1</v>
      </c>
      <c r="D4356" s="9">
        <v>3.11</v>
      </c>
      <c r="E4356" s="10">
        <v>-0.99</v>
      </c>
    </row>
    <row r="4357" spans="1:5">
      <c r="A4357" s="8" t="s">
        <v>1863</v>
      </c>
      <c r="B4357" s="8" t="s">
        <v>9</v>
      </c>
      <c r="C4357" s="9">
        <v>0.33</v>
      </c>
      <c r="D4357" s="9">
        <v>-0.9399999999999999</v>
      </c>
      <c r="E4357" s="10">
        <v>-1.27</v>
      </c>
    </row>
    <row r="4358" spans="1:5">
      <c r="A4358" s="8" t="s">
        <v>1864</v>
      </c>
      <c r="B4358" s="8" t="s">
        <v>9</v>
      </c>
      <c r="C4358" s="9">
        <v>0.87</v>
      </c>
      <c r="D4358" s="9">
        <v>-1.71</v>
      </c>
      <c r="E4358" s="10">
        <v>-2.58</v>
      </c>
    </row>
    <row r="4359" spans="1:5">
      <c r="A4359" s="8" t="s">
        <v>1865</v>
      </c>
      <c r="B4359" s="8" t="s">
        <v>9</v>
      </c>
      <c r="C4359" s="9">
        <v>0.8</v>
      </c>
      <c r="D4359" s="9">
        <v>1.11</v>
      </c>
      <c r="E4359" s="11">
        <v>0.31</v>
      </c>
    </row>
    <row r="4360" spans="1:5">
      <c r="A4360" s="8" t="s">
        <v>1866</v>
      </c>
      <c r="B4360" s="8" t="s">
        <v>9</v>
      </c>
      <c r="C4360" s="9">
        <v>-2.74</v>
      </c>
      <c r="D4360" s="9">
        <v>-2.44</v>
      </c>
      <c r="E4360" s="11">
        <v>0.3</v>
      </c>
    </row>
    <row r="4361" spans="1:5">
      <c r="A4361" s="8" t="s">
        <v>1867</v>
      </c>
      <c r="B4361" s="8" t="s">
        <v>9</v>
      </c>
      <c r="C4361" s="9">
        <v>-9.58</v>
      </c>
      <c r="D4361" s="9">
        <v>-4.72</v>
      </c>
      <c r="E4361" s="11">
        <v>4.86</v>
      </c>
    </row>
    <row r="4362" spans="1:5">
      <c r="A4362" s="8" t="s">
        <v>1868</v>
      </c>
      <c r="B4362" s="8" t="s">
        <v>9</v>
      </c>
      <c r="C4362" s="9">
        <v>-1.93</v>
      </c>
      <c r="D4362" s="9">
        <v>-2.18</v>
      </c>
      <c r="E4362" s="10">
        <v>-0.25</v>
      </c>
    </row>
    <row r="4363" spans="1:5">
      <c r="A4363" s="8" t="s">
        <v>1869</v>
      </c>
      <c r="B4363" s="8" t="s">
        <v>9</v>
      </c>
      <c r="C4363" s="9">
        <v>5.88</v>
      </c>
      <c r="D4363" s="9">
        <v>4.22</v>
      </c>
      <c r="E4363" s="10">
        <v>-1.66</v>
      </c>
    </row>
    <row r="4364" spans="1:5">
      <c r="A4364" s="8" t="s">
        <v>1870</v>
      </c>
      <c r="B4364" s="8" t="s">
        <v>9</v>
      </c>
      <c r="C4364" s="9">
        <v>-4.21</v>
      </c>
      <c r="D4364" s="9">
        <v>-8.01</v>
      </c>
      <c r="E4364" s="10">
        <v>-3.8</v>
      </c>
    </row>
    <row r="4365" spans="1:5">
      <c r="A4365" s="8" t="s">
        <v>1871</v>
      </c>
      <c r="B4365" s="8" t="s">
        <v>9</v>
      </c>
      <c r="C4365" s="9">
        <v>-1.59</v>
      </c>
      <c r="D4365" s="9">
        <v>-3.01</v>
      </c>
      <c r="E4365" s="10">
        <v>-1.42</v>
      </c>
    </row>
    <row r="4366" spans="1:5">
      <c r="A4366" s="8" t="s">
        <v>1872</v>
      </c>
      <c r="B4366" s="8" t="s">
        <v>9</v>
      </c>
      <c r="C4366" s="9">
        <v>1.27</v>
      </c>
      <c r="D4366" s="9">
        <v>0.38</v>
      </c>
      <c r="E4366" s="10">
        <v>-0.89</v>
      </c>
    </row>
    <row r="4367" spans="1:5">
      <c r="A4367" s="8" t="s">
        <v>1873</v>
      </c>
      <c r="B4367" s="8" t="s">
        <v>9</v>
      </c>
      <c r="C4367" s="9">
        <v>3.09</v>
      </c>
      <c r="D4367" s="9">
        <v>-7.74</v>
      </c>
      <c r="E4367" s="10">
        <v>-10.83</v>
      </c>
    </row>
    <row r="4368" spans="1:5">
      <c r="A4368" s="8" t="s">
        <v>1874</v>
      </c>
      <c r="B4368" s="8" t="s">
        <v>9</v>
      </c>
      <c r="C4368" s="9">
        <v>6.67</v>
      </c>
      <c r="D4368" s="9">
        <v>9.710000000000001</v>
      </c>
      <c r="E4368" s="11">
        <v>3.04</v>
      </c>
    </row>
    <row r="4369" spans="1:5">
      <c r="A4369" s="8" t="s">
        <v>1875</v>
      </c>
      <c r="B4369" s="8" t="s">
        <v>9</v>
      </c>
      <c r="C4369" s="9">
        <v>2.45</v>
      </c>
      <c r="D4369" s="9">
        <v>2.99</v>
      </c>
      <c r="E4369" s="11">
        <v>0.54</v>
      </c>
    </row>
    <row r="4370" spans="1:5">
      <c r="A4370" s="8" t="s">
        <v>1876</v>
      </c>
      <c r="B4370" s="8" t="s">
        <v>9</v>
      </c>
      <c r="C4370" s="9">
        <v>-1.47</v>
      </c>
      <c r="D4370" s="9">
        <v>-1.64</v>
      </c>
      <c r="E4370" s="10">
        <v>-0.17</v>
      </c>
    </row>
    <row r="4371" spans="1:5">
      <c r="A4371" s="8" t="s">
        <v>1877</v>
      </c>
      <c r="B4371" s="8" t="s">
        <v>9</v>
      </c>
      <c r="C4371" s="9">
        <v>0.7</v>
      </c>
      <c r="D4371" s="9">
        <v>-1.5</v>
      </c>
      <c r="E4371" s="10">
        <v>-2.2</v>
      </c>
    </row>
    <row r="4372" spans="1:5">
      <c r="A4372" s="8" t="s">
        <v>1878</v>
      </c>
      <c r="B4372" s="8" t="s">
        <v>9</v>
      </c>
      <c r="C4372" s="9">
        <v>-12.16</v>
      </c>
      <c r="D4372" s="9">
        <v>-9.07</v>
      </c>
      <c r="E4372" s="11">
        <v>3.09</v>
      </c>
    </row>
    <row r="4373" spans="1:5">
      <c r="A4373" s="8" t="s">
        <v>1879</v>
      </c>
      <c r="B4373" s="8" t="s">
        <v>9</v>
      </c>
      <c r="C4373" s="9">
        <v>-6.05</v>
      </c>
      <c r="D4373" s="9">
        <v>-2.14</v>
      </c>
      <c r="E4373" s="11">
        <v>3.91</v>
      </c>
    </row>
    <row r="4374" spans="1:5">
      <c r="A4374" s="8" t="s">
        <v>1880</v>
      </c>
      <c r="B4374" s="8" t="s">
        <v>9</v>
      </c>
      <c r="C4374" s="9">
        <v>0.24</v>
      </c>
      <c r="D4374" s="9">
        <v>-0.07000000000000001</v>
      </c>
      <c r="E4374" s="10">
        <v>-0.31</v>
      </c>
    </row>
    <row r="4375" spans="1:5">
      <c r="A4375" s="8" t="s">
        <v>1881</v>
      </c>
      <c r="B4375" s="8" t="s">
        <v>9</v>
      </c>
      <c r="C4375" s="9">
        <v>0.92</v>
      </c>
      <c r="D4375" s="9">
        <v>1.42</v>
      </c>
      <c r="E4375" s="11">
        <v>0.5</v>
      </c>
    </row>
    <row r="4376" spans="1:5">
      <c r="A4376" s="8" t="s">
        <v>1882</v>
      </c>
      <c r="B4376" s="8" t="s">
        <v>9</v>
      </c>
      <c r="C4376" s="9">
        <v>2.43</v>
      </c>
      <c r="D4376" s="9">
        <v>0.33</v>
      </c>
      <c r="E4376" s="10">
        <v>-2.1</v>
      </c>
    </row>
    <row r="4377" spans="1:5">
      <c r="A4377" s="8" t="s">
        <v>1883</v>
      </c>
      <c r="B4377" s="8" t="s">
        <v>9</v>
      </c>
      <c r="C4377" s="9">
        <v>3.58</v>
      </c>
      <c r="D4377" s="9">
        <v>3.6</v>
      </c>
      <c r="E4377" s="11">
        <v>0.02</v>
      </c>
    </row>
    <row r="4378" spans="1:5">
      <c r="A4378" s="8" t="s">
        <v>1884</v>
      </c>
      <c r="B4378" s="8" t="s">
        <v>9</v>
      </c>
      <c r="C4378" s="9">
        <v>0</v>
      </c>
      <c r="D4378" s="9">
        <v>2.21</v>
      </c>
      <c r="E4378" s="11">
        <v>2.21</v>
      </c>
    </row>
    <row r="4379" spans="1:5">
      <c r="A4379" s="8" t="s">
        <v>1885</v>
      </c>
      <c r="B4379" s="8" t="s">
        <v>9</v>
      </c>
      <c r="C4379" s="9">
        <v>-2</v>
      </c>
      <c r="D4379" s="9">
        <v>1.7</v>
      </c>
      <c r="E4379" s="11">
        <v>3.7</v>
      </c>
    </row>
    <row r="4380" spans="1:5">
      <c r="A4380" s="8" t="s">
        <v>1886</v>
      </c>
      <c r="B4380" s="8" t="s">
        <v>9</v>
      </c>
      <c r="C4380" s="9">
        <v>-0.73</v>
      </c>
      <c r="D4380" s="9">
        <v>-0.47</v>
      </c>
      <c r="E4380" s="11">
        <v>0.26</v>
      </c>
    </row>
    <row r="4381" spans="1:5">
      <c r="A4381" s="8" t="s">
        <v>1887</v>
      </c>
      <c r="B4381" s="8" t="s">
        <v>9</v>
      </c>
      <c r="C4381" s="9">
        <v>4.45</v>
      </c>
      <c r="D4381" s="9">
        <v>3.47</v>
      </c>
      <c r="E4381" s="10">
        <v>-0.98</v>
      </c>
    </row>
    <row r="4382" spans="1:5">
      <c r="A4382" s="8" t="s">
        <v>1888</v>
      </c>
      <c r="B4382" s="8" t="s">
        <v>9</v>
      </c>
      <c r="C4382" s="9">
        <v>8.69</v>
      </c>
      <c r="D4382" s="9">
        <v>9.68</v>
      </c>
      <c r="E4382" s="11">
        <v>0.99</v>
      </c>
    </row>
    <row r="4383" spans="1:5">
      <c r="A4383" s="8" t="s">
        <v>1889</v>
      </c>
      <c r="B4383" s="8" t="s">
        <v>9</v>
      </c>
      <c r="C4383" s="9">
        <v>1.31</v>
      </c>
      <c r="D4383" s="9">
        <v>4.52</v>
      </c>
      <c r="E4383" s="11">
        <v>3.21</v>
      </c>
    </row>
    <row r="4384" spans="1:5">
      <c r="A4384" s="8" t="s">
        <v>1890</v>
      </c>
      <c r="B4384" s="8" t="s">
        <v>9</v>
      </c>
      <c r="C4384" s="9">
        <v>2.66</v>
      </c>
      <c r="D4384" s="9">
        <v>-2.25</v>
      </c>
      <c r="E4384" s="10">
        <v>-4.91</v>
      </c>
    </row>
    <row r="4385" spans="1:5">
      <c r="A4385" s="8" t="s">
        <v>1891</v>
      </c>
      <c r="B4385" s="8" t="s">
        <v>9</v>
      </c>
      <c r="C4385" s="9">
        <v>10.88</v>
      </c>
      <c r="D4385" s="9">
        <v>-0.88</v>
      </c>
      <c r="E4385" s="10">
        <v>-11.76</v>
      </c>
    </row>
    <row r="4386" spans="1:5">
      <c r="A4386" s="8" t="s">
        <v>1892</v>
      </c>
      <c r="B4386" s="8" t="s">
        <v>9</v>
      </c>
      <c r="C4386" s="9">
        <v>-0.57</v>
      </c>
      <c r="D4386" s="9">
        <v>-3.02</v>
      </c>
      <c r="E4386" s="10">
        <v>-2.45</v>
      </c>
    </row>
    <row r="4387" spans="1:5">
      <c r="A4387" s="8" t="s">
        <v>1893</v>
      </c>
      <c r="B4387" s="8" t="s">
        <v>9</v>
      </c>
      <c r="C4387" s="9">
        <v>-4.13</v>
      </c>
      <c r="D4387" s="9">
        <v>-1.92</v>
      </c>
      <c r="E4387" s="11">
        <v>2.21</v>
      </c>
    </row>
    <row r="4388" spans="1:5">
      <c r="A4388" s="8" t="s">
        <v>1894</v>
      </c>
      <c r="B4388" s="8" t="s">
        <v>9</v>
      </c>
      <c r="C4388" s="9">
        <v>-0.83</v>
      </c>
      <c r="D4388" s="9">
        <v>-1.09</v>
      </c>
      <c r="E4388" s="10">
        <v>-0.26</v>
      </c>
    </row>
    <row r="4389" spans="1:5">
      <c r="A4389" s="8" t="s">
        <v>1895</v>
      </c>
      <c r="B4389" s="8" t="s">
        <v>9</v>
      </c>
      <c r="C4389" s="9">
        <v>-0.8100000000000001</v>
      </c>
      <c r="D4389" s="9">
        <v>-2.23</v>
      </c>
      <c r="E4389" s="10">
        <v>-1.42</v>
      </c>
    </row>
    <row r="4390" spans="1:5">
      <c r="A4390" s="8" t="s">
        <v>1896</v>
      </c>
      <c r="B4390" s="8" t="s">
        <v>9</v>
      </c>
      <c r="C4390" s="9">
        <v>-1.73</v>
      </c>
      <c r="D4390" s="9">
        <v>-1.84</v>
      </c>
      <c r="E4390" s="10">
        <v>-0.11</v>
      </c>
    </row>
    <row r="4391" spans="1:5">
      <c r="A4391" s="8" t="s">
        <v>1897</v>
      </c>
      <c r="B4391" s="8" t="s">
        <v>9</v>
      </c>
      <c r="C4391" s="9">
        <v>-0.23</v>
      </c>
      <c r="D4391" s="9">
        <v>1.95</v>
      </c>
      <c r="E4391" s="11">
        <v>2.18</v>
      </c>
    </row>
    <row r="4392" spans="1:5">
      <c r="A4392" s="8" t="s">
        <v>1898</v>
      </c>
      <c r="B4392" s="8" t="s">
        <v>9</v>
      </c>
      <c r="C4392" s="9">
        <v>-0.86</v>
      </c>
      <c r="D4392" s="9">
        <v>0.03</v>
      </c>
      <c r="E4392" s="11">
        <v>0.89</v>
      </c>
    </row>
    <row r="4393" spans="1:5">
      <c r="A4393" s="8" t="s">
        <v>1899</v>
      </c>
      <c r="B4393" s="8" t="s">
        <v>9</v>
      </c>
      <c r="C4393" s="9">
        <v>2.55</v>
      </c>
      <c r="D4393" s="9">
        <v>5.17</v>
      </c>
      <c r="E4393" s="11">
        <v>2.62</v>
      </c>
    </row>
    <row r="4394" spans="1:5">
      <c r="A4394" s="8" t="s">
        <v>1900</v>
      </c>
      <c r="B4394" s="8" t="s">
        <v>9</v>
      </c>
      <c r="C4394" s="9">
        <v>3.93</v>
      </c>
      <c r="D4394" s="9">
        <v>7.36</v>
      </c>
      <c r="E4394" s="11">
        <v>3.43</v>
      </c>
    </row>
    <row r="4395" spans="1:5">
      <c r="A4395" s="8" t="s">
        <v>1901</v>
      </c>
      <c r="B4395" s="8" t="s">
        <v>9</v>
      </c>
      <c r="C4395" s="9">
        <v>-1.57</v>
      </c>
      <c r="D4395" s="9">
        <v>-4.88</v>
      </c>
      <c r="E4395" s="10">
        <v>-3.31</v>
      </c>
    </row>
    <row r="4396" spans="1:5">
      <c r="A4396" s="8" t="s">
        <v>1902</v>
      </c>
      <c r="B4396" s="8" t="s">
        <v>9</v>
      </c>
      <c r="C4396" s="9">
        <v>12.41</v>
      </c>
      <c r="D4396" s="9">
        <v>11.7</v>
      </c>
      <c r="E4396" s="10">
        <v>-0.71</v>
      </c>
    </row>
    <row r="4397" spans="1:5">
      <c r="A4397" s="8" t="s">
        <v>1903</v>
      </c>
      <c r="B4397" s="8" t="s">
        <v>9</v>
      </c>
      <c r="C4397" s="9">
        <v>8.32</v>
      </c>
      <c r="D4397" s="9">
        <v>10.75</v>
      </c>
      <c r="E4397" s="11">
        <v>2.43</v>
      </c>
    </row>
    <row r="4398" spans="1:5">
      <c r="A4398" s="8" t="s">
        <v>1904</v>
      </c>
      <c r="B4398" s="8" t="s">
        <v>9</v>
      </c>
      <c r="C4398" s="9">
        <v>13.1</v>
      </c>
      <c r="D4398" s="9">
        <v>2.62</v>
      </c>
      <c r="E4398" s="10">
        <v>-10.48</v>
      </c>
    </row>
    <row r="4399" spans="1:5">
      <c r="A4399" s="8" t="s">
        <v>1905</v>
      </c>
      <c r="B4399" s="8" t="s">
        <v>9</v>
      </c>
      <c r="C4399" s="9">
        <v>1.4</v>
      </c>
      <c r="D4399" s="9">
        <v>1.47</v>
      </c>
      <c r="E4399" s="11">
        <v>0.07000000000000001</v>
      </c>
    </row>
    <row r="4400" spans="1:5">
      <c r="A4400" s="8" t="s">
        <v>1906</v>
      </c>
      <c r="B4400" s="8" t="s">
        <v>9</v>
      </c>
      <c r="C4400" s="9">
        <v>0.83</v>
      </c>
      <c r="D4400" s="9">
        <v>2.19</v>
      </c>
      <c r="E4400" s="11">
        <v>1.36</v>
      </c>
    </row>
    <row r="4401" spans="1:5">
      <c r="A4401" s="8" t="s">
        <v>1907</v>
      </c>
      <c r="B4401" s="8" t="s">
        <v>9</v>
      </c>
      <c r="C4401" s="9">
        <v>7.69</v>
      </c>
      <c r="D4401" s="9">
        <v>2.18</v>
      </c>
      <c r="E4401" s="10">
        <v>-5.51</v>
      </c>
    </row>
    <row r="4402" spans="1:5">
      <c r="A4402" s="8" t="s">
        <v>1908</v>
      </c>
      <c r="B4402" s="8" t="s">
        <v>9</v>
      </c>
      <c r="C4402" s="9">
        <v>-2.53</v>
      </c>
      <c r="D4402" s="9">
        <v>0.04</v>
      </c>
      <c r="E4402" s="11">
        <v>2.57</v>
      </c>
    </row>
    <row r="4403" spans="1:5">
      <c r="A4403" s="8" t="s">
        <v>1909</v>
      </c>
      <c r="B4403" s="8" t="s">
        <v>9</v>
      </c>
      <c r="C4403" s="9">
        <v>9.289999999999999</v>
      </c>
      <c r="D4403" s="9">
        <v>2.07</v>
      </c>
      <c r="E4403" s="10">
        <v>-7.22</v>
      </c>
    </row>
    <row r="4404" spans="1:5">
      <c r="A4404" s="8" t="s">
        <v>1910</v>
      </c>
      <c r="B4404" s="8" t="s">
        <v>9</v>
      </c>
      <c r="C4404" s="9">
        <v>2.39</v>
      </c>
      <c r="D4404" s="9">
        <v>1.84</v>
      </c>
      <c r="E4404" s="10">
        <v>-0.55</v>
      </c>
    </row>
    <row r="4405" spans="1:5">
      <c r="A4405" s="8" t="s">
        <v>1911</v>
      </c>
      <c r="B4405" s="8" t="s">
        <v>9</v>
      </c>
      <c r="C4405" s="9">
        <v>-8.529999999999999</v>
      </c>
      <c r="D4405" s="9">
        <v>-5.71</v>
      </c>
      <c r="E4405" s="11">
        <v>2.82</v>
      </c>
    </row>
    <row r="4406" spans="1:5">
      <c r="A4406" s="8" t="s">
        <v>1912</v>
      </c>
      <c r="B4406" s="8" t="s">
        <v>9</v>
      </c>
      <c r="C4406" s="9">
        <v>11.04</v>
      </c>
      <c r="D4406" s="9">
        <v>11.14</v>
      </c>
      <c r="E4406" s="11">
        <v>0.1</v>
      </c>
    </row>
    <row r="4407" spans="1:5">
      <c r="A4407" s="8" t="s">
        <v>1913</v>
      </c>
      <c r="B4407" s="8" t="s">
        <v>9</v>
      </c>
      <c r="C4407" s="9">
        <v>0.38</v>
      </c>
      <c r="D4407" s="9">
        <v>-6.7</v>
      </c>
      <c r="E4407" s="10">
        <v>-7.08</v>
      </c>
    </row>
    <row r="4408" spans="1:5">
      <c r="A4408" s="8" t="s">
        <v>1914</v>
      </c>
      <c r="B4408" s="8" t="s">
        <v>9</v>
      </c>
      <c r="C4408" s="9">
        <v>1.44</v>
      </c>
      <c r="D4408" s="9">
        <v>3.25</v>
      </c>
      <c r="E4408" s="11">
        <v>1.81</v>
      </c>
    </row>
    <row r="4409" spans="1:5">
      <c r="A4409" s="8" t="s">
        <v>1915</v>
      </c>
      <c r="B4409" s="8" t="s">
        <v>9</v>
      </c>
      <c r="C4409" s="9">
        <v>-7.57</v>
      </c>
      <c r="D4409" s="9">
        <v>-2.28</v>
      </c>
      <c r="E4409" s="11">
        <v>5.29</v>
      </c>
    </row>
    <row r="4410" spans="1:5">
      <c r="A4410" s="8" t="s">
        <v>1916</v>
      </c>
      <c r="B4410" s="8" t="s">
        <v>9</v>
      </c>
      <c r="C4410" s="9">
        <v>-0.19</v>
      </c>
      <c r="D4410" s="9">
        <v>-9.449999999999999</v>
      </c>
      <c r="E4410" s="10">
        <v>-9.26</v>
      </c>
    </row>
    <row r="4411" spans="1:5">
      <c r="A4411" s="8" t="s">
        <v>1917</v>
      </c>
      <c r="B4411" s="8" t="s">
        <v>9</v>
      </c>
      <c r="C4411" s="9">
        <v>0.11</v>
      </c>
      <c r="D4411" s="9">
        <v>-0.54</v>
      </c>
      <c r="E4411" s="10">
        <v>-0.65</v>
      </c>
    </row>
    <row r="4412" spans="1:5">
      <c r="A4412" s="8" t="s">
        <v>1918</v>
      </c>
      <c r="B4412" s="8" t="s">
        <v>9</v>
      </c>
      <c r="C4412" s="9">
        <v>-9.16</v>
      </c>
      <c r="D4412" s="9">
        <v>-8.289999999999999</v>
      </c>
      <c r="E4412" s="11">
        <v>0.87</v>
      </c>
    </row>
    <row r="4413" spans="1:5">
      <c r="A4413" s="8" t="s">
        <v>1919</v>
      </c>
      <c r="B4413" s="8" t="s">
        <v>9</v>
      </c>
      <c r="C4413" s="9">
        <v>4.7</v>
      </c>
      <c r="D4413" s="9">
        <v>24.54</v>
      </c>
      <c r="E4413" s="11">
        <v>19.84</v>
      </c>
    </row>
    <row r="4414" spans="1:5">
      <c r="A4414" s="8" t="s">
        <v>1920</v>
      </c>
      <c r="B4414" s="8" t="s">
        <v>9</v>
      </c>
      <c r="C4414" s="9">
        <v>11.45</v>
      </c>
      <c r="D4414" s="9">
        <v>12.3</v>
      </c>
      <c r="E4414" s="11">
        <v>0.85</v>
      </c>
    </row>
    <row r="4415" spans="1:5">
      <c r="A4415" s="8" t="s">
        <v>1921</v>
      </c>
      <c r="B4415" s="8" t="s">
        <v>9</v>
      </c>
      <c r="C4415" s="9">
        <v>-0.24</v>
      </c>
      <c r="D4415" s="9">
        <v>3.32</v>
      </c>
      <c r="E4415" s="11">
        <v>3.56</v>
      </c>
    </row>
    <row r="4416" spans="1:5">
      <c r="A4416" s="8" t="s">
        <v>1922</v>
      </c>
      <c r="B4416" s="8" t="s">
        <v>9</v>
      </c>
      <c r="C4416" s="9">
        <v>12.01</v>
      </c>
      <c r="D4416" s="9">
        <v>-11.22</v>
      </c>
      <c r="E4416" s="10">
        <v>-23.23</v>
      </c>
    </row>
    <row r="4417" spans="1:5">
      <c r="A4417" s="8" t="s">
        <v>1923</v>
      </c>
      <c r="B4417" s="8" t="s">
        <v>9</v>
      </c>
      <c r="C4417" s="9">
        <v>5.22</v>
      </c>
      <c r="D4417" s="9">
        <v>5.8</v>
      </c>
      <c r="E4417" s="11">
        <v>0.58</v>
      </c>
    </row>
    <row r="4418" spans="1:5">
      <c r="A4418" s="8" t="s">
        <v>1924</v>
      </c>
      <c r="B4418" s="8" t="s">
        <v>9</v>
      </c>
      <c r="C4418" s="9">
        <v>17.93</v>
      </c>
      <c r="D4418" s="9">
        <v>13.23</v>
      </c>
      <c r="E4418" s="10">
        <v>-4.7</v>
      </c>
    </row>
    <row r="4419" spans="1:5">
      <c r="A4419" s="8" t="s">
        <v>1925</v>
      </c>
      <c r="B4419" s="8" t="s">
        <v>9</v>
      </c>
      <c r="C4419" s="9">
        <v>-0.24</v>
      </c>
      <c r="D4419" s="9">
        <v>3.19</v>
      </c>
      <c r="E4419" s="11">
        <v>3.43</v>
      </c>
    </row>
    <row r="4420" spans="1:5">
      <c r="A4420" s="8" t="s">
        <v>1926</v>
      </c>
      <c r="B4420" s="8" t="s">
        <v>9</v>
      </c>
      <c r="C4420" s="9">
        <v>3.83</v>
      </c>
      <c r="D4420" s="9">
        <v>6.52</v>
      </c>
      <c r="E4420" s="11">
        <v>2.69</v>
      </c>
    </row>
    <row r="4421" spans="1:5">
      <c r="A4421" s="8" t="s">
        <v>1927</v>
      </c>
      <c r="B4421" s="8" t="s">
        <v>9</v>
      </c>
      <c r="C4421" s="9">
        <v>2.05</v>
      </c>
      <c r="D4421" s="9">
        <v>1.29</v>
      </c>
      <c r="E4421" s="10">
        <v>-0.76</v>
      </c>
    </row>
    <row r="4422" spans="1:5">
      <c r="A4422" s="8" t="s">
        <v>1928</v>
      </c>
      <c r="B4422" s="8" t="s">
        <v>9</v>
      </c>
      <c r="C4422" s="9">
        <v>5.97</v>
      </c>
      <c r="D4422" s="9">
        <v>7.36</v>
      </c>
      <c r="E4422" s="11">
        <v>1.39</v>
      </c>
    </row>
    <row r="4423" spans="1:5">
      <c r="A4423" s="8" t="s">
        <v>1929</v>
      </c>
      <c r="B4423" s="8" t="s">
        <v>9</v>
      </c>
      <c r="C4423" s="9">
        <v>5.14</v>
      </c>
      <c r="D4423" s="9">
        <v>5.2</v>
      </c>
      <c r="E4423" s="11">
        <v>0.06</v>
      </c>
    </row>
    <row r="4424" spans="1:5">
      <c r="A4424" s="8" t="s">
        <v>1930</v>
      </c>
      <c r="B4424" s="8" t="s">
        <v>9</v>
      </c>
      <c r="C4424" s="9">
        <v>4.15</v>
      </c>
      <c r="D4424" s="9">
        <v>2.5</v>
      </c>
      <c r="E4424" s="10">
        <v>-1.65</v>
      </c>
    </row>
    <row r="4425" spans="1:5">
      <c r="A4425" s="8" t="s">
        <v>1931</v>
      </c>
      <c r="B4425" s="8" t="s">
        <v>9</v>
      </c>
      <c r="C4425" s="9">
        <v>23.5</v>
      </c>
      <c r="D4425" s="9">
        <v>23.01</v>
      </c>
      <c r="E4425" s="10">
        <v>-0.49</v>
      </c>
    </row>
    <row r="4426" spans="1:5">
      <c r="A4426" s="8" t="s">
        <v>1932</v>
      </c>
      <c r="B4426" s="8" t="s">
        <v>9</v>
      </c>
      <c r="C4426" s="9">
        <v>0.27</v>
      </c>
      <c r="D4426" s="9">
        <v>2.39</v>
      </c>
      <c r="E4426" s="11">
        <v>2.12</v>
      </c>
    </row>
    <row r="4427" spans="1:5">
      <c r="A4427" s="8" t="s">
        <v>1933</v>
      </c>
      <c r="B4427" s="8" t="s">
        <v>9</v>
      </c>
      <c r="C4427" s="9">
        <v>4.22</v>
      </c>
      <c r="D4427" s="9">
        <v>3.42</v>
      </c>
      <c r="E4427" s="10">
        <v>-0.8</v>
      </c>
    </row>
    <row r="4428" spans="1:5">
      <c r="A4428" s="8" t="s">
        <v>1934</v>
      </c>
      <c r="B4428" s="8" t="s">
        <v>9</v>
      </c>
      <c r="C4428" s="9">
        <v>2.58</v>
      </c>
      <c r="D4428" s="9">
        <v>0.98</v>
      </c>
      <c r="E4428" s="10">
        <v>-1.6</v>
      </c>
    </row>
    <row r="4429" spans="1:5">
      <c r="A4429" s="8" t="s">
        <v>1935</v>
      </c>
      <c r="B4429" s="8" t="s">
        <v>9</v>
      </c>
      <c r="C4429" s="9">
        <v>6.71</v>
      </c>
      <c r="D4429" s="9">
        <v>1.12</v>
      </c>
      <c r="E4429" s="10">
        <v>-5.59</v>
      </c>
    </row>
    <row r="4430" spans="1:5">
      <c r="A4430" s="8" t="s">
        <v>1936</v>
      </c>
      <c r="B4430" s="8" t="s">
        <v>9</v>
      </c>
      <c r="C4430" s="9">
        <v>4.59</v>
      </c>
      <c r="D4430" s="9">
        <v>7.71</v>
      </c>
      <c r="E4430" s="11">
        <v>3.12</v>
      </c>
    </row>
    <row r="4431" spans="1:5">
      <c r="A4431" s="8" t="s">
        <v>1937</v>
      </c>
      <c r="B4431" s="8" t="s">
        <v>9</v>
      </c>
      <c r="C4431" s="9">
        <v>-2.32</v>
      </c>
      <c r="D4431" s="9">
        <v>-2.33</v>
      </c>
      <c r="E4431" s="10">
        <v>-0.01</v>
      </c>
    </row>
    <row r="4432" spans="1:5">
      <c r="A4432" s="8" t="s">
        <v>1938</v>
      </c>
      <c r="B4432" s="8" t="s">
        <v>9</v>
      </c>
      <c r="C4432" s="9">
        <v>27.59</v>
      </c>
      <c r="D4432" s="9">
        <v>27.6</v>
      </c>
      <c r="E4432" s="11">
        <v>0.01</v>
      </c>
    </row>
    <row r="4433" spans="1:5">
      <c r="A4433" s="8" t="s">
        <v>1939</v>
      </c>
      <c r="B4433" s="8" t="s">
        <v>9</v>
      </c>
      <c r="C4433" s="9">
        <v>-6.27</v>
      </c>
      <c r="D4433" s="9">
        <v>-9.289999999999999</v>
      </c>
      <c r="E4433" s="10">
        <v>-3.02</v>
      </c>
    </row>
    <row r="4434" spans="1:5">
      <c r="A4434" s="8" t="s">
        <v>1940</v>
      </c>
      <c r="B4434" s="8" t="s">
        <v>9</v>
      </c>
      <c r="C4434" s="9">
        <v>-0.27</v>
      </c>
      <c r="D4434" s="9">
        <v>1.5</v>
      </c>
      <c r="E4434" s="11">
        <v>1.77</v>
      </c>
    </row>
    <row r="4435" spans="1:5">
      <c r="A4435" s="8" t="s">
        <v>1941</v>
      </c>
      <c r="B4435" s="8" t="s">
        <v>9</v>
      </c>
      <c r="C4435" s="9">
        <v>-0.34</v>
      </c>
      <c r="D4435" s="9">
        <v>3.25</v>
      </c>
      <c r="E4435" s="11">
        <v>3.59</v>
      </c>
    </row>
    <row r="4436" spans="1:5">
      <c r="A4436" s="8" t="s">
        <v>1942</v>
      </c>
      <c r="B4436" s="8" t="s">
        <v>9</v>
      </c>
      <c r="C4436" s="9">
        <v>3.9</v>
      </c>
      <c r="D4436" s="9">
        <v>4.32</v>
      </c>
      <c r="E4436" s="11">
        <v>0.42</v>
      </c>
    </row>
    <row r="4437" spans="1:5">
      <c r="A4437" s="8" t="s">
        <v>1943</v>
      </c>
      <c r="B4437" s="8" t="s">
        <v>9</v>
      </c>
      <c r="C4437" s="9">
        <v>12.28</v>
      </c>
      <c r="D4437" s="9">
        <v>0.98</v>
      </c>
      <c r="E4437" s="10">
        <v>-11.3</v>
      </c>
    </row>
    <row r="4438" spans="1:5">
      <c r="A4438" s="8" t="s">
        <v>1944</v>
      </c>
      <c r="B4438" s="8" t="s">
        <v>9</v>
      </c>
      <c r="C4438" s="9">
        <v>13.2</v>
      </c>
      <c r="D4438" s="9">
        <v>14.33</v>
      </c>
      <c r="E4438" s="11">
        <v>1.13</v>
      </c>
    </row>
    <row r="4439" spans="1:5">
      <c r="A4439" s="8" t="s">
        <v>1945</v>
      </c>
      <c r="B4439" s="8" t="s">
        <v>9</v>
      </c>
      <c r="C4439" s="9">
        <v>-7.4</v>
      </c>
      <c r="D4439" s="9">
        <v>-7.38</v>
      </c>
      <c r="E4439" s="11">
        <v>0.02</v>
      </c>
    </row>
    <row r="4440" spans="1:5">
      <c r="A4440" s="8" t="s">
        <v>1946</v>
      </c>
      <c r="B4440" s="8" t="s">
        <v>9</v>
      </c>
      <c r="C4440" s="9">
        <v>1.95</v>
      </c>
      <c r="D4440" s="9">
        <v>-1.22</v>
      </c>
      <c r="E4440" s="10">
        <v>-3.17</v>
      </c>
    </row>
    <row r="4441" spans="1:5">
      <c r="A4441" s="8" t="s">
        <v>1947</v>
      </c>
      <c r="B4441" s="8" t="s">
        <v>9</v>
      </c>
      <c r="C4441" s="9">
        <v>4.16</v>
      </c>
      <c r="D4441" s="9">
        <v>7.25</v>
      </c>
      <c r="E4441" s="11">
        <v>3.09</v>
      </c>
    </row>
    <row r="4442" spans="1:5">
      <c r="A4442" s="8" t="s">
        <v>1948</v>
      </c>
      <c r="B4442" s="8" t="s">
        <v>9</v>
      </c>
      <c r="C4442" s="9">
        <v>10.28</v>
      </c>
      <c r="D4442" s="9">
        <v>18.22</v>
      </c>
      <c r="E4442" s="11">
        <v>7.94</v>
      </c>
    </row>
    <row r="4443" spans="1:5">
      <c r="A4443" s="8" t="s">
        <v>1949</v>
      </c>
      <c r="B4443" s="8" t="s">
        <v>9</v>
      </c>
      <c r="C4443" s="9">
        <v>0.27</v>
      </c>
      <c r="D4443" s="9">
        <v>-0.87</v>
      </c>
      <c r="E4443" s="10">
        <v>-1.14</v>
      </c>
    </row>
    <row r="4444" spans="1:5">
      <c r="A4444" s="8" t="s">
        <v>1950</v>
      </c>
      <c r="B4444" s="8" t="s">
        <v>9</v>
      </c>
      <c r="C4444" s="9">
        <v>-11.02</v>
      </c>
      <c r="D4444" s="9">
        <v>-16.37</v>
      </c>
      <c r="E4444" s="10">
        <v>-5.35</v>
      </c>
    </row>
    <row r="4445" spans="1:5">
      <c r="A4445" s="8" t="s">
        <v>1951</v>
      </c>
      <c r="B4445" s="8" t="s">
        <v>9</v>
      </c>
      <c r="C4445" s="9">
        <v>-0.95</v>
      </c>
      <c r="D4445" s="9">
        <v>6.12</v>
      </c>
      <c r="E4445" s="11">
        <v>7.07</v>
      </c>
    </row>
    <row r="4446" spans="1:5">
      <c r="A4446" s="8" t="s">
        <v>1952</v>
      </c>
      <c r="B4446" s="8" t="s">
        <v>9</v>
      </c>
      <c r="C4446" s="9">
        <v>-3.54</v>
      </c>
      <c r="D4446" s="9">
        <v>-0.61</v>
      </c>
      <c r="E4446" s="11">
        <v>2.93</v>
      </c>
    </row>
    <row r="4447" spans="1:5">
      <c r="A4447" s="8" t="s">
        <v>1953</v>
      </c>
      <c r="B4447" s="8" t="s">
        <v>9</v>
      </c>
      <c r="C4447" s="9">
        <v>3.79</v>
      </c>
      <c r="D4447" s="9">
        <v>6.16</v>
      </c>
      <c r="E4447" s="11">
        <v>2.37</v>
      </c>
    </row>
    <row r="4448" spans="1:5">
      <c r="A4448" s="8" t="s">
        <v>1954</v>
      </c>
      <c r="B4448" s="8" t="s">
        <v>9</v>
      </c>
      <c r="C4448" s="9">
        <v>2.22</v>
      </c>
      <c r="D4448" s="9">
        <v>6.83</v>
      </c>
      <c r="E4448" s="11">
        <v>4.61</v>
      </c>
    </row>
    <row r="4449" spans="1:5">
      <c r="A4449" s="8" t="s">
        <v>1955</v>
      </c>
      <c r="B4449" s="8" t="s">
        <v>9</v>
      </c>
      <c r="C4449" s="9">
        <v>-1.75</v>
      </c>
      <c r="D4449" s="9">
        <v>-3.63</v>
      </c>
      <c r="E4449" s="10">
        <v>-1.88</v>
      </c>
    </row>
    <row r="4450" spans="1:5">
      <c r="A4450" s="8" t="s">
        <v>1956</v>
      </c>
      <c r="B4450" s="8" t="s">
        <v>9</v>
      </c>
      <c r="C4450" s="9">
        <v>0.49</v>
      </c>
      <c r="D4450" s="9">
        <v>0.9</v>
      </c>
      <c r="E4450" s="11">
        <v>0.41</v>
      </c>
    </row>
    <row r="4451" spans="1:5">
      <c r="A4451" s="8" t="s">
        <v>1957</v>
      </c>
      <c r="B4451" s="8" t="s">
        <v>9</v>
      </c>
      <c r="C4451" s="9">
        <v>3.28</v>
      </c>
      <c r="D4451" s="9">
        <v>8.529999999999999</v>
      </c>
      <c r="E4451" s="11">
        <v>5.25</v>
      </c>
    </row>
    <row r="4452" spans="1:5">
      <c r="A4452" s="8" t="s">
        <v>1958</v>
      </c>
      <c r="B4452" s="8" t="s">
        <v>9</v>
      </c>
      <c r="C4452" s="9">
        <v>-2.39</v>
      </c>
      <c r="D4452" s="9">
        <v>1.7</v>
      </c>
      <c r="E4452" s="11">
        <v>4.09</v>
      </c>
    </row>
    <row r="4453" spans="1:5">
      <c r="A4453" s="8" t="s">
        <v>1959</v>
      </c>
      <c r="B4453" s="8" t="s">
        <v>9</v>
      </c>
      <c r="C4453" s="9">
        <v>5.43</v>
      </c>
      <c r="D4453" s="9">
        <v>2.04</v>
      </c>
      <c r="E4453" s="10">
        <v>-3.39</v>
      </c>
    </row>
    <row r="4454" spans="1:5">
      <c r="A4454" s="8" t="s">
        <v>1960</v>
      </c>
      <c r="B4454" s="8" t="s">
        <v>9</v>
      </c>
      <c r="C4454" s="9">
        <v>7.62</v>
      </c>
      <c r="D4454" s="9">
        <v>5.88</v>
      </c>
      <c r="E4454" s="10">
        <v>-1.74</v>
      </c>
    </row>
    <row r="4455" spans="1:5">
      <c r="A4455" s="8" t="s">
        <v>1961</v>
      </c>
      <c r="B4455" s="8" t="s">
        <v>9</v>
      </c>
      <c r="C4455" s="9">
        <v>-2.44</v>
      </c>
      <c r="D4455" s="9">
        <v>1.33</v>
      </c>
      <c r="E4455" s="11">
        <v>3.77</v>
      </c>
    </row>
    <row r="4456" spans="1:5">
      <c r="A4456" s="8" t="s">
        <v>1962</v>
      </c>
      <c r="B4456" s="8" t="s">
        <v>9</v>
      </c>
      <c r="C4456" s="9">
        <v>4.34</v>
      </c>
      <c r="D4456" s="9">
        <v>4.52</v>
      </c>
      <c r="E4456" s="11">
        <v>0.18</v>
      </c>
    </row>
    <row r="4457" spans="1:5">
      <c r="A4457" s="8" t="s">
        <v>1963</v>
      </c>
      <c r="B4457" s="8" t="s">
        <v>9</v>
      </c>
      <c r="C4457" s="9">
        <v>-4.66</v>
      </c>
      <c r="D4457" s="9">
        <v>-0.67</v>
      </c>
      <c r="E4457" s="11">
        <v>3.99</v>
      </c>
    </row>
    <row r="4458" spans="1:5">
      <c r="A4458" s="8" t="s">
        <v>1964</v>
      </c>
      <c r="B4458" s="8" t="s">
        <v>9</v>
      </c>
      <c r="C4458" s="9">
        <v>0.68</v>
      </c>
      <c r="D4458" s="9">
        <v>5.97</v>
      </c>
      <c r="E4458" s="11">
        <v>5.29</v>
      </c>
    </row>
    <row r="4459" spans="1:5">
      <c r="A4459" s="8" t="s">
        <v>1965</v>
      </c>
      <c r="B4459" s="8" t="s">
        <v>9</v>
      </c>
      <c r="C4459" s="9">
        <v>-0.41</v>
      </c>
      <c r="D4459" s="9">
        <v>4.26</v>
      </c>
      <c r="E4459" s="11">
        <v>4.67</v>
      </c>
    </row>
    <row r="4460" spans="1:5">
      <c r="A4460" s="8" t="s">
        <v>1966</v>
      </c>
      <c r="B4460" s="8" t="s">
        <v>9</v>
      </c>
      <c r="C4460" s="9">
        <v>-1.05</v>
      </c>
      <c r="D4460" s="9">
        <v>0.72</v>
      </c>
      <c r="E4460" s="11">
        <v>1.77</v>
      </c>
    </row>
    <row r="4461" spans="1:5">
      <c r="A4461" s="8" t="s">
        <v>1967</v>
      </c>
      <c r="B4461" s="8" t="s">
        <v>9</v>
      </c>
      <c r="C4461" s="9">
        <v>-5.29</v>
      </c>
      <c r="D4461" s="9">
        <v>-3.64</v>
      </c>
      <c r="E4461" s="11">
        <v>1.65</v>
      </c>
    </row>
    <row r="4462" spans="1:5">
      <c r="A4462" s="8" t="s">
        <v>1968</v>
      </c>
      <c r="B4462" s="8" t="s">
        <v>9</v>
      </c>
      <c r="C4462" s="9">
        <v>1.63</v>
      </c>
      <c r="D4462" s="9">
        <v>4.9</v>
      </c>
      <c r="E4462" s="11">
        <v>3.27</v>
      </c>
    </row>
    <row r="4463" spans="1:5">
      <c r="A4463" s="8" t="s">
        <v>1969</v>
      </c>
      <c r="B4463" s="8" t="s">
        <v>9</v>
      </c>
      <c r="C4463" s="9">
        <v>-2.15</v>
      </c>
      <c r="D4463" s="9">
        <v>-1.88</v>
      </c>
      <c r="E4463" s="11">
        <v>0.27</v>
      </c>
    </row>
    <row r="4464" spans="1:5">
      <c r="A4464" s="8" t="s">
        <v>1970</v>
      </c>
      <c r="B4464" s="8" t="s">
        <v>9</v>
      </c>
      <c r="C4464" s="9">
        <v>4.32</v>
      </c>
      <c r="D4464" s="9">
        <v>2.17</v>
      </c>
      <c r="E4464" s="10">
        <v>-2.15</v>
      </c>
    </row>
    <row r="4465" spans="1:5">
      <c r="A4465" s="8" t="s">
        <v>1971</v>
      </c>
      <c r="B4465" s="8" t="s">
        <v>9</v>
      </c>
      <c r="C4465" s="9">
        <v>1.9</v>
      </c>
      <c r="D4465" s="9">
        <v>4.39</v>
      </c>
      <c r="E4465" s="11">
        <v>2.49</v>
      </c>
    </row>
    <row r="4466" spans="1:5">
      <c r="A4466" s="8" t="s">
        <v>1972</v>
      </c>
      <c r="B4466" s="8" t="s">
        <v>9</v>
      </c>
      <c r="C4466" s="9">
        <v>4.17</v>
      </c>
      <c r="D4466" s="9">
        <v>1.28</v>
      </c>
      <c r="E4466" s="10">
        <v>-2.89</v>
      </c>
    </row>
    <row r="4467" spans="1:5">
      <c r="A4467" s="8" t="s">
        <v>1973</v>
      </c>
      <c r="B4467" s="8" t="s">
        <v>9</v>
      </c>
      <c r="C4467" s="9">
        <v>-2.68</v>
      </c>
      <c r="D4467" s="9">
        <v>-2.89</v>
      </c>
      <c r="E4467" s="10">
        <v>-0.21</v>
      </c>
    </row>
    <row r="4468" spans="1:5">
      <c r="A4468" s="8" t="s">
        <v>1974</v>
      </c>
      <c r="B4468" s="8" t="s">
        <v>9</v>
      </c>
      <c r="C4468" s="9">
        <v>0.15</v>
      </c>
      <c r="D4468" s="9">
        <v>1.94</v>
      </c>
      <c r="E4468" s="11">
        <v>1.79</v>
      </c>
    </row>
    <row r="4469" spans="1:5">
      <c r="A4469" s="8" t="s">
        <v>1975</v>
      </c>
      <c r="B4469" s="8" t="s">
        <v>9</v>
      </c>
      <c r="C4469" s="9">
        <v>-5.77</v>
      </c>
      <c r="D4469" s="9">
        <v>-1.22</v>
      </c>
      <c r="E4469" s="11">
        <v>4.55</v>
      </c>
    </row>
    <row r="4470" spans="1:5">
      <c r="A4470" s="8" t="s">
        <v>1976</v>
      </c>
      <c r="B4470" s="8" t="s">
        <v>9</v>
      </c>
      <c r="C4470" s="9">
        <v>3.66</v>
      </c>
      <c r="D4470" s="9">
        <v>7.93</v>
      </c>
      <c r="E4470" s="11">
        <v>4.27</v>
      </c>
    </row>
    <row r="4471" spans="1:5">
      <c r="A4471" s="8" t="s">
        <v>1977</v>
      </c>
      <c r="B4471" s="8" t="s">
        <v>9</v>
      </c>
      <c r="C4471" s="9">
        <v>0.13</v>
      </c>
      <c r="D4471" s="9">
        <v>-0.03</v>
      </c>
      <c r="E4471" s="10">
        <v>-0.16</v>
      </c>
    </row>
    <row r="4472" spans="1:5">
      <c r="A4472" s="8" t="s">
        <v>1978</v>
      </c>
      <c r="B4472" s="8" t="s">
        <v>9</v>
      </c>
      <c r="C4472" s="9">
        <v>-2.52</v>
      </c>
      <c r="D4472" s="9">
        <v>-0.71</v>
      </c>
      <c r="E4472" s="11">
        <v>1.81</v>
      </c>
    </row>
    <row r="4473" spans="1:5">
      <c r="A4473" s="8" t="s">
        <v>1979</v>
      </c>
      <c r="B4473" s="8" t="s">
        <v>9</v>
      </c>
      <c r="C4473" s="9">
        <v>-0.26</v>
      </c>
      <c r="D4473" s="9">
        <v>-2.07</v>
      </c>
      <c r="E4473" s="10">
        <v>-1.81</v>
      </c>
    </row>
    <row r="4474" spans="1:5">
      <c r="A4474" s="8" t="s">
        <v>1980</v>
      </c>
      <c r="B4474" s="8" t="s">
        <v>9</v>
      </c>
      <c r="C4474" s="9">
        <v>-1.06</v>
      </c>
      <c r="D4474" s="9">
        <v>1.79</v>
      </c>
      <c r="E4474" s="11">
        <v>2.85</v>
      </c>
    </row>
    <row r="4475" spans="1:5">
      <c r="A4475" s="8" t="s">
        <v>1981</v>
      </c>
      <c r="B4475" s="8" t="s">
        <v>9</v>
      </c>
      <c r="C4475" s="9">
        <v>-3.24</v>
      </c>
      <c r="D4475" s="9">
        <v>-3.29</v>
      </c>
      <c r="E4475" s="10">
        <v>-0.05</v>
      </c>
    </row>
    <row r="4476" spans="1:5">
      <c r="A4476" s="8" t="s">
        <v>1982</v>
      </c>
      <c r="B4476" s="8" t="s">
        <v>9</v>
      </c>
      <c r="C4476" s="9">
        <v>-4.35</v>
      </c>
      <c r="D4476" s="9">
        <v>-2.47</v>
      </c>
      <c r="E4476" s="11">
        <v>1.88</v>
      </c>
    </row>
    <row r="4477" spans="1:5">
      <c r="A4477" s="8" t="s">
        <v>1983</v>
      </c>
      <c r="B4477" s="8" t="s">
        <v>9</v>
      </c>
      <c r="C4477" s="9">
        <v>4.97</v>
      </c>
      <c r="D4477" s="9">
        <v>3.85</v>
      </c>
      <c r="E4477" s="10">
        <v>-1.12</v>
      </c>
    </row>
    <row r="4478" spans="1:5">
      <c r="A4478" s="8" t="s">
        <v>1984</v>
      </c>
      <c r="B4478" s="8" t="s">
        <v>9</v>
      </c>
      <c r="C4478" s="9">
        <v>-0.71</v>
      </c>
      <c r="D4478" s="9">
        <v>-0.63</v>
      </c>
      <c r="E4478" s="11">
        <v>0.08</v>
      </c>
    </row>
    <row r="4479" spans="1:5">
      <c r="A4479" s="8" t="s">
        <v>1985</v>
      </c>
      <c r="B4479" s="8" t="s">
        <v>9</v>
      </c>
      <c r="C4479" s="9">
        <v>10.72</v>
      </c>
      <c r="D4479" s="9">
        <v>17.37</v>
      </c>
      <c r="E4479" s="11">
        <v>6.65</v>
      </c>
    </row>
    <row r="4480" spans="1:5">
      <c r="A4480" s="8" t="s">
        <v>1986</v>
      </c>
      <c r="B4480" s="8" t="s">
        <v>9</v>
      </c>
      <c r="C4480" s="9">
        <v>-0.41</v>
      </c>
      <c r="D4480" s="9">
        <v>-0.25</v>
      </c>
      <c r="E4480" s="11">
        <v>0.16</v>
      </c>
    </row>
    <row r="4481" spans="1:5">
      <c r="A4481" s="8" t="s">
        <v>1987</v>
      </c>
      <c r="B4481" s="8" t="s">
        <v>9</v>
      </c>
      <c r="C4481" s="9">
        <v>-3.79</v>
      </c>
      <c r="D4481" s="9">
        <v>-3.61</v>
      </c>
      <c r="E4481" s="11">
        <v>0.18</v>
      </c>
    </row>
    <row r="4482" spans="1:5">
      <c r="A4482" s="8" t="s">
        <v>1988</v>
      </c>
      <c r="B4482" s="8" t="s">
        <v>9</v>
      </c>
      <c r="C4482" s="9">
        <v>2.21</v>
      </c>
      <c r="D4482" s="9">
        <v>0.79</v>
      </c>
      <c r="E4482" s="10">
        <v>-1.42</v>
      </c>
    </row>
    <row r="4483" spans="1:5">
      <c r="A4483" s="8" t="s">
        <v>1989</v>
      </c>
      <c r="B4483" s="8" t="s">
        <v>9</v>
      </c>
      <c r="C4483" s="9">
        <v>-0.06</v>
      </c>
      <c r="D4483" s="9">
        <v>-2</v>
      </c>
      <c r="E4483" s="10">
        <v>-1.94</v>
      </c>
    </row>
    <row r="4484" spans="1:5">
      <c r="A4484" s="8" t="s">
        <v>1990</v>
      </c>
      <c r="B4484" s="8" t="s">
        <v>9</v>
      </c>
      <c r="C4484" s="9">
        <v>2.32</v>
      </c>
      <c r="D4484" s="9">
        <v>2.62</v>
      </c>
      <c r="E4484" s="11">
        <v>0.3</v>
      </c>
    </row>
    <row r="4485" spans="1:5">
      <c r="A4485" s="8" t="s">
        <v>1991</v>
      </c>
      <c r="B4485" s="8" t="s">
        <v>9</v>
      </c>
      <c r="C4485" s="9">
        <v>5.15</v>
      </c>
      <c r="D4485" s="9">
        <v>2.48</v>
      </c>
      <c r="E4485" s="10">
        <v>-2.67</v>
      </c>
    </row>
    <row r="4486" spans="1:5">
      <c r="A4486" s="8" t="s">
        <v>1992</v>
      </c>
      <c r="B4486" s="8" t="s">
        <v>9</v>
      </c>
      <c r="C4486" s="9">
        <v>0.32</v>
      </c>
      <c r="D4486" s="9">
        <v>3.43</v>
      </c>
      <c r="E4486" s="11">
        <v>3.11</v>
      </c>
    </row>
    <row r="4487" spans="1:5">
      <c r="A4487" s="8" t="s">
        <v>1993</v>
      </c>
      <c r="B4487" s="8" t="s">
        <v>9</v>
      </c>
      <c r="C4487" s="9">
        <v>0.22</v>
      </c>
      <c r="D4487" s="9">
        <v>-1.47</v>
      </c>
      <c r="E4487" s="10">
        <v>-1.69</v>
      </c>
    </row>
    <row r="4488" spans="1:5">
      <c r="A4488" s="8" t="s">
        <v>1994</v>
      </c>
      <c r="B4488" s="8" t="s">
        <v>9</v>
      </c>
      <c r="C4488" s="9">
        <v>-5.4</v>
      </c>
      <c r="D4488" s="9">
        <v>-8.48</v>
      </c>
      <c r="E4488" s="10">
        <v>-3.08</v>
      </c>
    </row>
    <row r="4489" spans="1:5">
      <c r="A4489" s="8" t="s">
        <v>1995</v>
      </c>
      <c r="B4489" s="8" t="s">
        <v>9</v>
      </c>
      <c r="C4489" s="9">
        <v>2.46</v>
      </c>
      <c r="D4489" s="9">
        <v>2.2</v>
      </c>
      <c r="E4489" s="10">
        <v>-0.26</v>
      </c>
    </row>
    <row r="4490" spans="1:5">
      <c r="A4490" s="8" t="s">
        <v>1996</v>
      </c>
      <c r="B4490" s="8" t="s">
        <v>9</v>
      </c>
      <c r="C4490" s="9">
        <v>-0.71</v>
      </c>
      <c r="D4490" s="9">
        <v>-2.1</v>
      </c>
      <c r="E4490" s="10">
        <v>-1.39</v>
      </c>
    </row>
    <row r="4491" spans="1:5">
      <c r="A4491" s="8" t="s">
        <v>1997</v>
      </c>
      <c r="B4491" s="8" t="s">
        <v>9</v>
      </c>
      <c r="C4491" s="9">
        <v>1.98</v>
      </c>
      <c r="D4491" s="9">
        <v>3.17</v>
      </c>
      <c r="E4491" s="11">
        <v>1.19</v>
      </c>
    </row>
    <row r="4492" spans="1:5">
      <c r="A4492" s="8" t="s">
        <v>1998</v>
      </c>
      <c r="B4492" s="8" t="s">
        <v>9</v>
      </c>
      <c r="C4492" s="9">
        <v>-0.67</v>
      </c>
      <c r="D4492" s="9">
        <v>-4.29</v>
      </c>
      <c r="E4492" s="10">
        <v>-3.62</v>
      </c>
    </row>
    <row r="4493" spans="1:5">
      <c r="A4493" s="8" t="s">
        <v>1999</v>
      </c>
      <c r="B4493" s="8" t="s">
        <v>9</v>
      </c>
      <c r="C4493" s="9">
        <v>-0.61</v>
      </c>
      <c r="D4493" s="9">
        <v>-2.55</v>
      </c>
      <c r="E4493" s="10">
        <v>-1.94</v>
      </c>
    </row>
    <row r="4494" spans="1:5">
      <c r="A4494" s="8" t="s">
        <v>2000</v>
      </c>
      <c r="B4494" s="8" t="s">
        <v>9</v>
      </c>
      <c r="C4494" s="9">
        <v>4.44</v>
      </c>
      <c r="D4494" s="9">
        <v>2.13</v>
      </c>
      <c r="E4494" s="10">
        <v>-2.31</v>
      </c>
    </row>
    <row r="4495" spans="1:5">
      <c r="A4495" s="8" t="s">
        <v>2001</v>
      </c>
      <c r="B4495" s="8" t="s">
        <v>9</v>
      </c>
      <c r="C4495" s="9">
        <v>3.68</v>
      </c>
      <c r="D4495" s="9">
        <v>5.34</v>
      </c>
      <c r="E4495" s="11">
        <v>1.66</v>
      </c>
    </row>
    <row r="4496" spans="1:5">
      <c r="A4496" s="8" t="s">
        <v>2002</v>
      </c>
      <c r="B4496" s="8" t="s">
        <v>9</v>
      </c>
      <c r="C4496" s="9">
        <v>-3.69</v>
      </c>
      <c r="D4496" s="9">
        <v>-8.220000000000001</v>
      </c>
      <c r="E4496" s="10">
        <v>-4.53</v>
      </c>
    </row>
    <row r="4497" spans="1:5">
      <c r="A4497" s="8" t="s">
        <v>2003</v>
      </c>
      <c r="B4497" s="8" t="s">
        <v>9</v>
      </c>
      <c r="C4497" s="9">
        <v>0.22</v>
      </c>
      <c r="D4497" s="9">
        <v>-0.52</v>
      </c>
      <c r="E4497" s="10">
        <v>-0.74</v>
      </c>
    </row>
    <row r="4498" spans="1:5">
      <c r="A4498" s="8" t="s">
        <v>2004</v>
      </c>
      <c r="B4498" s="8" t="s">
        <v>9</v>
      </c>
      <c r="C4498" s="9">
        <v>-1.11</v>
      </c>
      <c r="D4498" s="9">
        <v>0.26</v>
      </c>
      <c r="E4498" s="11">
        <v>1.37</v>
      </c>
    </row>
    <row r="4499" spans="1:5">
      <c r="A4499" s="8" t="s">
        <v>2005</v>
      </c>
      <c r="B4499" s="8" t="s">
        <v>9</v>
      </c>
      <c r="C4499" s="9">
        <v>7.55</v>
      </c>
      <c r="D4499" s="9">
        <v>6.26</v>
      </c>
      <c r="E4499" s="10">
        <v>-1.29</v>
      </c>
    </row>
    <row r="4500" spans="1:5">
      <c r="A4500" s="8" t="s">
        <v>2006</v>
      </c>
      <c r="B4500" s="8" t="s">
        <v>9</v>
      </c>
      <c r="C4500" s="9">
        <v>1.16</v>
      </c>
      <c r="D4500" s="9">
        <v>1.47</v>
      </c>
      <c r="E4500" s="11">
        <v>0.31</v>
      </c>
    </row>
    <row r="4501" spans="1:5">
      <c r="A4501" s="8" t="s">
        <v>2007</v>
      </c>
      <c r="B4501" s="8" t="s">
        <v>9</v>
      </c>
      <c r="C4501" s="9">
        <v>0.38</v>
      </c>
      <c r="D4501" s="9">
        <v>-3.62</v>
      </c>
      <c r="E4501" s="10">
        <v>-4</v>
      </c>
    </row>
    <row r="4502" spans="1:5">
      <c r="A4502" s="8" t="s">
        <v>2008</v>
      </c>
      <c r="B4502" s="8" t="s">
        <v>9</v>
      </c>
      <c r="C4502" s="9">
        <v>-0.85</v>
      </c>
      <c r="D4502" s="9">
        <v>0.23</v>
      </c>
      <c r="E4502" s="11">
        <v>1.08</v>
      </c>
    </row>
    <row r="4503" spans="1:5">
      <c r="A4503" s="8" t="s">
        <v>2009</v>
      </c>
      <c r="B4503" s="8" t="s">
        <v>9</v>
      </c>
      <c r="C4503" s="9">
        <v>2.55</v>
      </c>
      <c r="D4503" s="9">
        <v>1.39</v>
      </c>
      <c r="E4503" s="10">
        <v>-1.16</v>
      </c>
    </row>
    <row r="4504" spans="1:5">
      <c r="A4504" s="8" t="s">
        <v>2010</v>
      </c>
      <c r="B4504" s="8" t="s">
        <v>9</v>
      </c>
      <c r="C4504" s="9">
        <v>14.94</v>
      </c>
      <c r="D4504" s="9">
        <v>7.13</v>
      </c>
      <c r="E4504" s="10">
        <v>-7.81</v>
      </c>
    </row>
    <row r="4505" spans="1:5">
      <c r="A4505" s="8" t="s">
        <v>2011</v>
      </c>
      <c r="B4505" s="8" t="s">
        <v>9</v>
      </c>
      <c r="C4505" s="9">
        <v>1.19</v>
      </c>
      <c r="D4505" s="9">
        <v>1.41</v>
      </c>
      <c r="E4505" s="11">
        <v>0.22</v>
      </c>
    </row>
    <row r="4506" spans="1:5">
      <c r="A4506" s="8" t="s">
        <v>2012</v>
      </c>
      <c r="B4506" s="8" t="s">
        <v>9</v>
      </c>
      <c r="C4506" s="9">
        <v>-0.12</v>
      </c>
      <c r="D4506" s="9">
        <v>2.02</v>
      </c>
      <c r="E4506" s="11">
        <v>2.14</v>
      </c>
    </row>
    <row r="4507" spans="1:5">
      <c r="A4507" s="8" t="s">
        <v>2013</v>
      </c>
      <c r="B4507" s="8" t="s">
        <v>9</v>
      </c>
      <c r="C4507" s="9">
        <v>-2</v>
      </c>
      <c r="D4507" s="9">
        <v>-2.97</v>
      </c>
      <c r="E4507" s="10">
        <v>-0.97</v>
      </c>
    </row>
    <row r="4508" spans="1:5">
      <c r="A4508" s="8" t="s">
        <v>2014</v>
      </c>
      <c r="B4508" s="8" t="s">
        <v>9</v>
      </c>
      <c r="C4508" s="9">
        <v>3.95</v>
      </c>
      <c r="D4508" s="9">
        <v>6.23</v>
      </c>
      <c r="E4508" s="11">
        <v>2.28</v>
      </c>
    </row>
    <row r="4509" spans="1:5">
      <c r="A4509" s="8" t="s">
        <v>2015</v>
      </c>
      <c r="B4509" s="8" t="s">
        <v>9</v>
      </c>
      <c r="C4509" s="9">
        <v>-4.82</v>
      </c>
      <c r="D4509" s="9">
        <v>-4.25</v>
      </c>
      <c r="E4509" s="11">
        <v>0.57</v>
      </c>
    </row>
    <row r="4510" spans="1:5">
      <c r="A4510" s="8" t="s">
        <v>2016</v>
      </c>
      <c r="B4510" s="8" t="s">
        <v>9</v>
      </c>
      <c r="C4510" s="9">
        <v>3.34</v>
      </c>
      <c r="D4510" s="9">
        <v>3.31</v>
      </c>
      <c r="E4510" s="10">
        <v>-0.03</v>
      </c>
    </row>
    <row r="4511" spans="1:5">
      <c r="A4511" s="8" t="s">
        <v>2017</v>
      </c>
      <c r="B4511" s="8" t="s">
        <v>9</v>
      </c>
      <c r="C4511" s="9">
        <v>-0.38</v>
      </c>
      <c r="D4511" s="9">
        <v>0.33</v>
      </c>
      <c r="E4511" s="11">
        <v>0.71</v>
      </c>
    </row>
    <row r="4512" spans="1:5">
      <c r="A4512" s="8" t="s">
        <v>2018</v>
      </c>
      <c r="B4512" s="8" t="s">
        <v>9</v>
      </c>
      <c r="C4512" s="9">
        <v>2.55</v>
      </c>
      <c r="D4512" s="9">
        <v>1.81</v>
      </c>
      <c r="E4512" s="10">
        <v>-0.74</v>
      </c>
    </row>
    <row r="4513" spans="1:5">
      <c r="A4513" s="8" t="s">
        <v>2019</v>
      </c>
      <c r="B4513" s="8" t="s">
        <v>9</v>
      </c>
      <c r="C4513" s="9">
        <v>1.02</v>
      </c>
      <c r="D4513" s="9">
        <v>1.96</v>
      </c>
      <c r="E4513" s="11">
        <v>0.9399999999999999</v>
      </c>
    </row>
    <row r="4514" spans="1:5">
      <c r="A4514" s="8" t="s">
        <v>2020</v>
      </c>
      <c r="B4514" s="8" t="s">
        <v>9</v>
      </c>
      <c r="C4514" s="9">
        <v>1.55</v>
      </c>
      <c r="D4514" s="9">
        <v>2.01</v>
      </c>
      <c r="E4514" s="11">
        <v>0.46</v>
      </c>
    </row>
    <row r="4515" spans="1:5">
      <c r="A4515" s="8" t="s">
        <v>2021</v>
      </c>
      <c r="B4515" s="8" t="s">
        <v>9</v>
      </c>
      <c r="C4515" s="9">
        <v>-3.72</v>
      </c>
      <c r="D4515" s="9">
        <v>1.96</v>
      </c>
      <c r="E4515" s="11">
        <v>5.68</v>
      </c>
    </row>
    <row r="4516" spans="1:5">
      <c r="A4516" s="8" t="s">
        <v>2022</v>
      </c>
      <c r="B4516" s="8" t="s">
        <v>9</v>
      </c>
      <c r="C4516" s="9">
        <v>0.51</v>
      </c>
      <c r="D4516" s="9">
        <v>0.58</v>
      </c>
      <c r="E4516" s="11">
        <v>0.07000000000000001</v>
      </c>
    </row>
    <row r="4517" spans="1:5">
      <c r="A4517" s="8" t="s">
        <v>2023</v>
      </c>
      <c r="B4517" s="8" t="s">
        <v>9</v>
      </c>
      <c r="C4517" s="9">
        <v>4.7</v>
      </c>
      <c r="D4517" s="9">
        <v>5.9</v>
      </c>
      <c r="E4517" s="11">
        <v>1.2</v>
      </c>
    </row>
    <row r="4518" spans="1:5">
      <c r="A4518" s="8" t="s">
        <v>2024</v>
      </c>
      <c r="B4518" s="8" t="s">
        <v>9</v>
      </c>
      <c r="C4518" s="9">
        <v>0.11</v>
      </c>
      <c r="D4518" s="9">
        <v>-1.4</v>
      </c>
      <c r="E4518" s="10">
        <v>-1.51</v>
      </c>
    </row>
    <row r="4519" spans="1:5">
      <c r="A4519" s="8" t="s">
        <v>2025</v>
      </c>
      <c r="B4519" s="8" t="s">
        <v>9</v>
      </c>
      <c r="C4519" s="9">
        <v>-0.92</v>
      </c>
      <c r="D4519" s="9">
        <v>3.5</v>
      </c>
      <c r="E4519" s="11">
        <v>4.42</v>
      </c>
    </row>
    <row r="4520" spans="1:5">
      <c r="A4520" s="8" t="s">
        <v>2026</v>
      </c>
      <c r="B4520" s="8" t="s">
        <v>9</v>
      </c>
      <c r="C4520" s="9">
        <v>0</v>
      </c>
      <c r="D4520" s="9">
        <v>3.85</v>
      </c>
      <c r="E4520" s="11">
        <v>3.85</v>
      </c>
    </row>
    <row r="4521" spans="1:5">
      <c r="A4521" s="8" t="s">
        <v>2027</v>
      </c>
      <c r="B4521" s="8" t="s">
        <v>9</v>
      </c>
      <c r="C4521" s="9">
        <v>3.52</v>
      </c>
      <c r="D4521" s="9">
        <v>2.86</v>
      </c>
      <c r="E4521" s="10">
        <v>-0.66</v>
      </c>
    </row>
    <row r="4522" spans="1:5">
      <c r="A4522" s="8" t="s">
        <v>2028</v>
      </c>
      <c r="B4522" s="8" t="s">
        <v>9</v>
      </c>
      <c r="C4522" s="9">
        <v>-5.88</v>
      </c>
      <c r="D4522" s="9">
        <v>-2.31</v>
      </c>
      <c r="E4522" s="11">
        <v>3.57</v>
      </c>
    </row>
    <row r="4523" spans="1:5">
      <c r="A4523" s="8" t="s">
        <v>2029</v>
      </c>
      <c r="B4523" s="8" t="s">
        <v>9</v>
      </c>
      <c r="C4523" s="9">
        <v>2.61</v>
      </c>
      <c r="D4523" s="9">
        <v>2.06</v>
      </c>
      <c r="E4523" s="10">
        <v>-0.55</v>
      </c>
    </row>
    <row r="4524" spans="1:5">
      <c r="A4524" s="8" t="s">
        <v>2030</v>
      </c>
      <c r="B4524" s="8" t="s">
        <v>9</v>
      </c>
      <c r="C4524" s="9">
        <v>4.44</v>
      </c>
      <c r="D4524" s="9">
        <v>10.16</v>
      </c>
      <c r="E4524" s="11">
        <v>5.72</v>
      </c>
    </row>
    <row r="4525" spans="1:5">
      <c r="A4525" s="8" t="s">
        <v>2031</v>
      </c>
      <c r="B4525" s="8" t="s">
        <v>9</v>
      </c>
      <c r="C4525" s="9">
        <v>0.8100000000000001</v>
      </c>
      <c r="D4525" s="9">
        <v>-11.91</v>
      </c>
      <c r="E4525" s="10">
        <v>-12.72</v>
      </c>
    </row>
    <row r="4526" spans="1:5">
      <c r="A4526" s="8" t="s">
        <v>2032</v>
      </c>
      <c r="B4526" s="8" t="s">
        <v>9</v>
      </c>
      <c r="C4526" s="9">
        <v>-0.3</v>
      </c>
      <c r="D4526" s="9">
        <v>-3.04</v>
      </c>
      <c r="E4526" s="10">
        <v>-2.74</v>
      </c>
    </row>
    <row r="4527" spans="1:5">
      <c r="A4527" s="8" t="s">
        <v>2033</v>
      </c>
      <c r="B4527" s="8" t="s">
        <v>9</v>
      </c>
      <c r="C4527" s="9">
        <v>-0.76</v>
      </c>
      <c r="D4527" s="9">
        <v>-0.52</v>
      </c>
      <c r="E4527" s="11">
        <v>0.24</v>
      </c>
    </row>
    <row r="4528" spans="1:5">
      <c r="A4528" s="8" t="s">
        <v>2034</v>
      </c>
      <c r="B4528" s="8" t="s">
        <v>9</v>
      </c>
      <c r="C4528" s="9">
        <v>5.66</v>
      </c>
      <c r="D4528" s="9">
        <v>7.84</v>
      </c>
      <c r="E4528" s="11">
        <v>2.18</v>
      </c>
    </row>
    <row r="4529" spans="1:5">
      <c r="A4529" s="8" t="s">
        <v>2035</v>
      </c>
      <c r="B4529" s="8" t="s">
        <v>9</v>
      </c>
      <c r="C4529" s="9">
        <v>2.16</v>
      </c>
      <c r="D4529" s="9">
        <v>2.08</v>
      </c>
      <c r="E4529" s="10">
        <v>-0.08</v>
      </c>
    </row>
    <row r="4530" spans="1:5">
      <c r="A4530" s="8" t="s">
        <v>2036</v>
      </c>
      <c r="B4530" s="8" t="s">
        <v>9</v>
      </c>
      <c r="C4530" s="9">
        <v>4.67</v>
      </c>
      <c r="D4530" s="9">
        <v>2.4</v>
      </c>
      <c r="E4530" s="10">
        <v>-2.27</v>
      </c>
    </row>
    <row r="4531" spans="1:5">
      <c r="A4531" s="8" t="s">
        <v>2037</v>
      </c>
      <c r="B4531" s="8" t="s">
        <v>9</v>
      </c>
      <c r="C4531" s="9">
        <v>3.53</v>
      </c>
      <c r="D4531" s="9">
        <v>2.93</v>
      </c>
      <c r="E4531" s="10">
        <v>-0.6</v>
      </c>
    </row>
    <row r="4532" spans="1:5">
      <c r="A4532" s="8" t="s">
        <v>2038</v>
      </c>
      <c r="B4532" s="8" t="s">
        <v>9</v>
      </c>
      <c r="C4532" s="9">
        <v>4.18</v>
      </c>
      <c r="D4532" s="9">
        <v>2.17</v>
      </c>
      <c r="E4532" s="10">
        <v>-2.01</v>
      </c>
    </row>
    <row r="4533" spans="1:5">
      <c r="A4533" s="8" t="s">
        <v>2039</v>
      </c>
      <c r="B4533" s="8" t="s">
        <v>9</v>
      </c>
      <c r="C4533" s="9">
        <v>-2.02</v>
      </c>
      <c r="D4533" s="9">
        <v>-0.64</v>
      </c>
      <c r="E4533" s="11">
        <v>1.38</v>
      </c>
    </row>
    <row r="4534" spans="1:5">
      <c r="A4534" s="8" t="s">
        <v>2040</v>
      </c>
      <c r="B4534" s="8" t="s">
        <v>9</v>
      </c>
      <c r="C4534" s="9">
        <v>-0.43</v>
      </c>
      <c r="D4534" s="9">
        <v>0.21</v>
      </c>
      <c r="E4534" s="11">
        <v>0.64</v>
      </c>
    </row>
    <row r="4535" spans="1:5">
      <c r="A4535" s="8" t="s">
        <v>2041</v>
      </c>
      <c r="B4535" s="8" t="s">
        <v>9</v>
      </c>
      <c r="C4535" s="9">
        <v>-1.83</v>
      </c>
      <c r="D4535" s="9">
        <v>-3.87</v>
      </c>
      <c r="E4535" s="10">
        <v>-2.04</v>
      </c>
    </row>
    <row r="4536" spans="1:5">
      <c r="A4536" s="8" t="s">
        <v>2042</v>
      </c>
      <c r="B4536" s="8" t="s">
        <v>9</v>
      </c>
      <c r="C4536" s="9">
        <v>-12.26</v>
      </c>
      <c r="D4536" s="9">
        <v>-8.56</v>
      </c>
      <c r="E4536" s="11">
        <v>3.7</v>
      </c>
    </row>
    <row r="4537" spans="1:5">
      <c r="A4537" s="8" t="s">
        <v>2043</v>
      </c>
      <c r="B4537" s="8" t="s">
        <v>9</v>
      </c>
      <c r="C4537" s="9">
        <v>4.99</v>
      </c>
      <c r="D4537" s="9">
        <v>0.1</v>
      </c>
      <c r="E4537" s="10">
        <v>-4.89</v>
      </c>
    </row>
    <row r="4538" spans="1:5">
      <c r="A4538" s="8" t="s">
        <v>2044</v>
      </c>
      <c r="B4538" s="8" t="s">
        <v>9</v>
      </c>
      <c r="C4538" s="9">
        <v>-0.22</v>
      </c>
      <c r="D4538" s="9">
        <v>0.24</v>
      </c>
      <c r="E4538" s="11">
        <v>0.46</v>
      </c>
    </row>
    <row r="4539" spans="1:5">
      <c r="A4539" s="8" t="s">
        <v>2045</v>
      </c>
      <c r="B4539" s="8" t="s">
        <v>9</v>
      </c>
      <c r="C4539" s="9">
        <v>0.34</v>
      </c>
      <c r="D4539" s="9">
        <v>3.26</v>
      </c>
      <c r="E4539" s="11">
        <v>2.92</v>
      </c>
    </row>
    <row r="4540" spans="1:5">
      <c r="A4540" s="8" t="s">
        <v>2046</v>
      </c>
      <c r="B4540" s="8" t="s">
        <v>9</v>
      </c>
      <c r="C4540" s="9">
        <v>0.68</v>
      </c>
      <c r="D4540" s="9">
        <v>-0.8</v>
      </c>
      <c r="E4540" s="10">
        <v>-1.48</v>
      </c>
    </row>
    <row r="4541" spans="1:5">
      <c r="A4541" s="8" t="s">
        <v>2047</v>
      </c>
      <c r="B4541" s="8" t="s">
        <v>9</v>
      </c>
      <c r="C4541" s="9">
        <v>-7.52</v>
      </c>
      <c r="D4541" s="9">
        <v>-2.97</v>
      </c>
      <c r="E4541" s="11">
        <v>4.55</v>
      </c>
    </row>
    <row r="4542" spans="1:5">
      <c r="A4542" s="8" t="s">
        <v>2048</v>
      </c>
      <c r="B4542" s="8" t="s">
        <v>9</v>
      </c>
      <c r="C4542" s="9">
        <v>4.8</v>
      </c>
      <c r="D4542" s="9">
        <v>1.02</v>
      </c>
      <c r="E4542" s="10">
        <v>-3.78</v>
      </c>
    </row>
    <row r="4543" spans="1:5">
      <c r="A4543" s="8" t="s">
        <v>2049</v>
      </c>
      <c r="B4543" s="8" t="s">
        <v>9</v>
      </c>
      <c r="C4543" s="9">
        <v>-1</v>
      </c>
      <c r="D4543" s="9">
        <v>-3.2</v>
      </c>
      <c r="E4543" s="10">
        <v>-2.2</v>
      </c>
    </row>
    <row r="4544" spans="1:5">
      <c r="A4544" s="8" t="s">
        <v>2050</v>
      </c>
      <c r="B4544" s="8" t="s">
        <v>9</v>
      </c>
      <c r="C4544" s="9">
        <v>8.35</v>
      </c>
      <c r="D4544" s="9">
        <v>3.31</v>
      </c>
      <c r="E4544" s="10">
        <v>-5.04</v>
      </c>
    </row>
    <row r="4545" spans="1:5">
      <c r="A4545" s="8" t="s">
        <v>2051</v>
      </c>
      <c r="B4545" s="8" t="s">
        <v>9</v>
      </c>
      <c r="C4545" s="9">
        <v>2.48</v>
      </c>
      <c r="D4545" s="9">
        <v>0.9399999999999999</v>
      </c>
      <c r="E4545" s="10">
        <v>-1.54</v>
      </c>
    </row>
    <row r="4546" spans="1:5">
      <c r="A4546" s="8" t="s">
        <v>2052</v>
      </c>
      <c r="B4546" s="8" t="s">
        <v>9</v>
      </c>
      <c r="C4546" s="9">
        <v>8.800000000000001</v>
      </c>
      <c r="D4546" s="9">
        <v>2.33</v>
      </c>
      <c r="E4546" s="10">
        <v>-6.47</v>
      </c>
    </row>
    <row r="4547" spans="1:5">
      <c r="A4547" s="8" t="s">
        <v>2053</v>
      </c>
      <c r="B4547" s="8" t="s">
        <v>9</v>
      </c>
      <c r="C4547" s="9">
        <v>-5.57</v>
      </c>
      <c r="D4547" s="9">
        <v>-4.58</v>
      </c>
      <c r="E4547" s="11">
        <v>0.99</v>
      </c>
    </row>
    <row r="4548" spans="1:5">
      <c r="A4548" s="8" t="s">
        <v>2054</v>
      </c>
      <c r="B4548" s="8" t="s">
        <v>9</v>
      </c>
      <c r="C4548" s="9">
        <v>3.01</v>
      </c>
      <c r="D4548" s="9">
        <v>0</v>
      </c>
      <c r="E4548" s="10">
        <v>-3.01</v>
      </c>
    </row>
    <row r="4549" spans="1:5">
      <c r="A4549" s="8" t="s">
        <v>2055</v>
      </c>
      <c r="B4549" s="8" t="s">
        <v>9</v>
      </c>
      <c r="C4549" s="9">
        <v>12.47</v>
      </c>
      <c r="D4549" s="9">
        <v>9.460000000000001</v>
      </c>
      <c r="E4549" s="10">
        <v>-3.01</v>
      </c>
    </row>
    <row r="4550" spans="1:5">
      <c r="A4550" s="8" t="s">
        <v>2056</v>
      </c>
      <c r="B4550" s="8" t="s">
        <v>9</v>
      </c>
      <c r="C4550" s="9">
        <v>-3.71</v>
      </c>
      <c r="D4550" s="9">
        <v>-1.03</v>
      </c>
      <c r="E4550" s="11">
        <v>2.68</v>
      </c>
    </row>
    <row r="4551" spans="1:5">
      <c r="A4551" s="8" t="s">
        <v>2057</v>
      </c>
      <c r="B4551" s="8" t="s">
        <v>9</v>
      </c>
      <c r="C4551" s="9">
        <v>0.36</v>
      </c>
      <c r="D4551" s="9">
        <v>0.72</v>
      </c>
      <c r="E4551" s="11">
        <v>0.36</v>
      </c>
    </row>
    <row r="4552" spans="1:5">
      <c r="A4552" s="8" t="s">
        <v>2058</v>
      </c>
      <c r="B4552" s="8" t="s">
        <v>9</v>
      </c>
      <c r="C4552" s="9">
        <v>-4.18</v>
      </c>
      <c r="D4552" s="9">
        <v>-2.14</v>
      </c>
      <c r="E4552" s="11">
        <v>2.04</v>
      </c>
    </row>
    <row r="4553" spans="1:5">
      <c r="A4553" s="8" t="s">
        <v>2059</v>
      </c>
      <c r="B4553" s="8" t="s">
        <v>9</v>
      </c>
      <c r="C4553" s="9">
        <v>-0.32</v>
      </c>
      <c r="D4553" s="9">
        <v>-0.89</v>
      </c>
      <c r="E4553" s="10">
        <v>-0.57</v>
      </c>
    </row>
    <row r="4554" spans="1:5">
      <c r="A4554" s="8" t="s">
        <v>2060</v>
      </c>
      <c r="B4554" s="8" t="s">
        <v>9</v>
      </c>
      <c r="C4554" s="9">
        <v>-1.25</v>
      </c>
      <c r="D4554" s="9">
        <v>-2.28</v>
      </c>
      <c r="E4554" s="10">
        <v>-1.03</v>
      </c>
    </row>
    <row r="4555" spans="1:5">
      <c r="A4555" s="8" t="s">
        <v>2061</v>
      </c>
      <c r="B4555" s="8" t="s">
        <v>9</v>
      </c>
      <c r="C4555" s="9">
        <v>-1.66</v>
      </c>
      <c r="D4555" s="9">
        <v>-3.46</v>
      </c>
      <c r="E4555" s="10">
        <v>-1.8</v>
      </c>
    </row>
    <row r="4556" spans="1:5">
      <c r="A4556" s="8" t="s">
        <v>2062</v>
      </c>
      <c r="B4556" s="8" t="s">
        <v>9</v>
      </c>
      <c r="C4556" s="9">
        <v>29.19</v>
      </c>
      <c r="D4556" s="9">
        <v>23.86</v>
      </c>
      <c r="E4556" s="10">
        <v>-5.33</v>
      </c>
    </row>
    <row r="4557" spans="1:5">
      <c r="A4557" s="8" t="s">
        <v>2063</v>
      </c>
      <c r="B4557" s="8" t="s">
        <v>9</v>
      </c>
      <c r="C4557" s="9">
        <v>4.56</v>
      </c>
      <c r="D4557" s="9">
        <v>1.33</v>
      </c>
      <c r="E4557" s="10">
        <v>-3.23</v>
      </c>
    </row>
    <row r="4558" spans="1:5">
      <c r="A4558" s="8" t="s">
        <v>2064</v>
      </c>
      <c r="B4558" s="8" t="s">
        <v>9</v>
      </c>
      <c r="C4558" s="9">
        <v>7.35</v>
      </c>
      <c r="D4558" s="9">
        <v>11.18</v>
      </c>
      <c r="E4558" s="11">
        <v>3.83</v>
      </c>
    </row>
    <row r="4559" spans="1:5">
      <c r="A4559" s="8" t="s">
        <v>2065</v>
      </c>
      <c r="B4559" s="8" t="s">
        <v>9</v>
      </c>
      <c r="C4559" s="9">
        <v>-0.55</v>
      </c>
      <c r="D4559" s="9">
        <v>-0.44</v>
      </c>
      <c r="E4559" s="11">
        <v>0.11</v>
      </c>
    </row>
    <row r="4560" spans="1:5">
      <c r="A4560" s="8" t="s">
        <v>2066</v>
      </c>
      <c r="B4560" s="8" t="s">
        <v>9</v>
      </c>
      <c r="C4560" s="9">
        <v>1.66</v>
      </c>
      <c r="D4560" s="9">
        <v>4.57</v>
      </c>
      <c r="E4560" s="11">
        <v>2.91</v>
      </c>
    </row>
    <row r="4561" spans="1:5">
      <c r="A4561" s="8" t="s">
        <v>2067</v>
      </c>
      <c r="B4561" s="8" t="s">
        <v>9</v>
      </c>
      <c r="C4561" s="9">
        <v>0.79</v>
      </c>
      <c r="D4561" s="9">
        <v>19.84</v>
      </c>
      <c r="E4561" s="11">
        <v>19.05</v>
      </c>
    </row>
    <row r="4562" spans="1:5">
      <c r="A4562" s="8" t="s">
        <v>2068</v>
      </c>
      <c r="B4562" s="8" t="s">
        <v>9</v>
      </c>
      <c r="C4562" s="9">
        <v>3.93</v>
      </c>
      <c r="D4562" s="9">
        <v>0.18</v>
      </c>
      <c r="E4562" s="10">
        <v>-3.75</v>
      </c>
    </row>
    <row r="4563" spans="1:5">
      <c r="A4563" s="8" t="s">
        <v>2069</v>
      </c>
      <c r="B4563" s="8" t="s">
        <v>9</v>
      </c>
      <c r="C4563" s="9">
        <v>-0.26</v>
      </c>
      <c r="D4563" s="9">
        <v>2.43</v>
      </c>
      <c r="E4563" s="11">
        <v>2.69</v>
      </c>
    </row>
    <row r="4564" spans="1:5">
      <c r="A4564" s="8" t="s">
        <v>2070</v>
      </c>
      <c r="B4564" s="8" t="s">
        <v>9</v>
      </c>
      <c r="C4564" s="9">
        <v>2.18</v>
      </c>
      <c r="D4564" s="9">
        <v>3.01</v>
      </c>
      <c r="E4564" s="11">
        <v>0.83</v>
      </c>
    </row>
    <row r="4565" spans="1:5">
      <c r="A4565" s="8" t="s">
        <v>2071</v>
      </c>
      <c r="B4565" s="8" t="s">
        <v>9</v>
      </c>
      <c r="C4565" s="9">
        <v>0.88</v>
      </c>
      <c r="D4565" s="9">
        <v>-3.68</v>
      </c>
      <c r="E4565" s="10">
        <v>-4.56</v>
      </c>
    </row>
    <row r="4566" spans="1:5">
      <c r="A4566" s="8" t="s">
        <v>2072</v>
      </c>
      <c r="B4566" s="8" t="s">
        <v>9</v>
      </c>
      <c r="C4566" s="9">
        <v>-0.64</v>
      </c>
      <c r="D4566" s="9">
        <v>-2.38</v>
      </c>
      <c r="E4566" s="10">
        <v>-1.74</v>
      </c>
    </row>
    <row r="4567" spans="1:5">
      <c r="A4567" s="8" t="s">
        <v>2073</v>
      </c>
      <c r="B4567" s="8" t="s">
        <v>9</v>
      </c>
      <c r="C4567" s="9">
        <v>-8.33</v>
      </c>
      <c r="D4567" s="9">
        <v>-1.33</v>
      </c>
      <c r="E4567" s="11">
        <v>7</v>
      </c>
    </row>
    <row r="4568" spans="1:5">
      <c r="A4568" s="8" t="s">
        <v>2074</v>
      </c>
      <c r="B4568" s="8" t="s">
        <v>9</v>
      </c>
      <c r="C4568" s="9">
        <v>-2.84</v>
      </c>
      <c r="D4568" s="9">
        <v>-6.78</v>
      </c>
      <c r="E4568" s="10">
        <v>-3.94</v>
      </c>
    </row>
    <row r="4569" spans="1:5">
      <c r="A4569" s="8" t="s">
        <v>2075</v>
      </c>
      <c r="B4569" s="8" t="s">
        <v>9</v>
      </c>
      <c r="C4569" s="9">
        <v>0.27</v>
      </c>
      <c r="D4569" s="9">
        <v>0.74</v>
      </c>
      <c r="E4569" s="11">
        <v>0.47</v>
      </c>
    </row>
    <row r="4570" spans="1:5">
      <c r="A4570" s="8" t="s">
        <v>2077</v>
      </c>
      <c r="B4570" s="8" t="s">
        <v>9</v>
      </c>
      <c r="C4570" s="9">
        <v>3.15</v>
      </c>
      <c r="D4570" s="9">
        <v>6.64</v>
      </c>
      <c r="E4570" s="11">
        <v>3.49</v>
      </c>
    </row>
    <row r="4571" spans="1:5">
      <c r="A4571" s="8" t="s">
        <v>2078</v>
      </c>
      <c r="B4571" s="8" t="s">
        <v>9</v>
      </c>
      <c r="C4571" s="9">
        <v>-2.28</v>
      </c>
      <c r="D4571" s="9">
        <v>1.72</v>
      </c>
      <c r="E4571" s="11">
        <v>4</v>
      </c>
    </row>
    <row r="4572" spans="1:5">
      <c r="A4572" s="8" t="s">
        <v>2079</v>
      </c>
      <c r="B4572" s="8" t="s">
        <v>9</v>
      </c>
      <c r="C4572" s="9">
        <v>-11.06</v>
      </c>
      <c r="D4572" s="9">
        <v>-6.47</v>
      </c>
      <c r="E4572" s="11">
        <v>4.59</v>
      </c>
    </row>
    <row r="4573" spans="1:5">
      <c r="A4573" s="8" t="s">
        <v>2080</v>
      </c>
      <c r="B4573" s="8" t="s">
        <v>9</v>
      </c>
      <c r="C4573" s="9">
        <v>-6.47</v>
      </c>
      <c r="D4573" s="9">
        <v>2.52</v>
      </c>
      <c r="E4573" s="11">
        <v>8.99</v>
      </c>
    </row>
    <row r="4574" spans="1:5">
      <c r="A4574" s="8" t="s">
        <v>2081</v>
      </c>
      <c r="B4574" s="8" t="s">
        <v>9</v>
      </c>
      <c r="C4574" s="9">
        <v>27.47</v>
      </c>
      <c r="D4574" s="9">
        <v>15.38</v>
      </c>
      <c r="E4574" s="10">
        <v>-12.09</v>
      </c>
    </row>
    <row r="4575" spans="1:5">
      <c r="A4575" s="8" t="s">
        <v>2082</v>
      </c>
      <c r="B4575" s="8" t="s">
        <v>9</v>
      </c>
      <c r="C4575" s="9">
        <v>-0.43</v>
      </c>
      <c r="D4575" s="9">
        <v>3.26</v>
      </c>
      <c r="E4575" s="11">
        <v>3.69</v>
      </c>
    </row>
    <row r="4576" spans="1:5">
      <c r="A4576" s="8" t="s">
        <v>2083</v>
      </c>
      <c r="B4576" s="8" t="s">
        <v>9</v>
      </c>
      <c r="C4576" s="9">
        <v>1.46</v>
      </c>
      <c r="D4576" s="9">
        <v>0.7</v>
      </c>
      <c r="E4576" s="10">
        <v>-0.76</v>
      </c>
    </row>
    <row r="4577" spans="1:5">
      <c r="A4577" s="8" t="s">
        <v>2084</v>
      </c>
      <c r="B4577" s="8" t="s">
        <v>9</v>
      </c>
      <c r="C4577" s="9">
        <v>-3.38</v>
      </c>
      <c r="D4577" s="9">
        <v>1.25</v>
      </c>
      <c r="E4577" s="11">
        <v>4.63</v>
      </c>
    </row>
    <row r="4578" spans="1:5">
      <c r="A4578" s="8" t="s">
        <v>2085</v>
      </c>
      <c r="B4578" s="8" t="s">
        <v>9</v>
      </c>
      <c r="C4578" s="9">
        <v>-2.96</v>
      </c>
      <c r="D4578" s="9">
        <v>-7.59</v>
      </c>
      <c r="E4578" s="10">
        <v>-4.63</v>
      </c>
    </row>
    <row r="4579" spans="1:5">
      <c r="A4579" s="8" t="s">
        <v>2086</v>
      </c>
      <c r="B4579" s="8" t="s">
        <v>9</v>
      </c>
      <c r="C4579" s="9">
        <v>-1.32</v>
      </c>
      <c r="D4579" s="9">
        <v>-0.21</v>
      </c>
      <c r="E4579" s="11">
        <v>1.11</v>
      </c>
    </row>
    <row r="4580" spans="1:5">
      <c r="A4580" s="8" t="s">
        <v>2087</v>
      </c>
      <c r="B4580" s="8" t="s">
        <v>9</v>
      </c>
      <c r="C4580" s="9">
        <v>3.23</v>
      </c>
      <c r="D4580" s="9">
        <v>2.48</v>
      </c>
      <c r="E4580" s="10">
        <v>-0.75</v>
      </c>
    </row>
    <row r="4581" spans="1:5">
      <c r="A4581" s="8" t="s">
        <v>2088</v>
      </c>
      <c r="B4581" s="8" t="s">
        <v>9</v>
      </c>
      <c r="C4581" s="9">
        <v>1.62</v>
      </c>
      <c r="D4581" s="9">
        <v>0.47</v>
      </c>
      <c r="E4581" s="10">
        <v>-1.15</v>
      </c>
    </row>
    <row r="4582" spans="1:5">
      <c r="A4582" s="8" t="s">
        <v>2089</v>
      </c>
      <c r="B4582" s="8" t="s">
        <v>9</v>
      </c>
      <c r="C4582" s="9">
        <v>-7.38</v>
      </c>
      <c r="D4582" s="9">
        <v>-5.15</v>
      </c>
      <c r="E4582" s="11">
        <v>2.23</v>
      </c>
    </row>
    <row r="4583" spans="1:5">
      <c r="A4583" s="8" t="s">
        <v>2090</v>
      </c>
      <c r="B4583" s="8" t="s">
        <v>9</v>
      </c>
      <c r="C4583" s="9">
        <v>-3.05</v>
      </c>
      <c r="D4583" s="9">
        <v>-3.82</v>
      </c>
      <c r="E4583" s="10">
        <v>-0.77</v>
      </c>
    </row>
    <row r="4584" spans="1:5">
      <c r="A4584" s="8" t="s">
        <v>2091</v>
      </c>
      <c r="B4584" s="8" t="s">
        <v>9</v>
      </c>
      <c r="C4584" s="9">
        <v>-0.66</v>
      </c>
      <c r="D4584" s="9">
        <v>1.18</v>
      </c>
      <c r="E4584" s="11">
        <v>1.84</v>
      </c>
    </row>
    <row r="4585" spans="1:5">
      <c r="A4585" s="8" t="s">
        <v>2092</v>
      </c>
      <c r="B4585" s="8" t="s">
        <v>9</v>
      </c>
      <c r="C4585" s="9">
        <v>3.49</v>
      </c>
      <c r="D4585" s="9">
        <v>7.31</v>
      </c>
      <c r="E4585" s="11">
        <v>3.82</v>
      </c>
    </row>
    <row r="4586" spans="1:5">
      <c r="A4586" s="8" t="s">
        <v>2093</v>
      </c>
      <c r="B4586" s="8" t="s">
        <v>9</v>
      </c>
      <c r="C4586" s="9">
        <v>-5.67</v>
      </c>
      <c r="D4586" s="9">
        <v>-2.79</v>
      </c>
      <c r="E4586" s="11">
        <v>2.88</v>
      </c>
    </row>
    <row r="4587" spans="1:5">
      <c r="A4587" s="8" t="s">
        <v>2094</v>
      </c>
      <c r="B4587" s="8" t="s">
        <v>9</v>
      </c>
      <c r="C4587" s="9">
        <v>0.01</v>
      </c>
      <c r="D4587" s="9">
        <v>0.93</v>
      </c>
      <c r="E4587" s="11">
        <v>0.92</v>
      </c>
    </row>
    <row r="4588" spans="1:5">
      <c r="A4588" s="8" t="s">
        <v>2095</v>
      </c>
      <c r="B4588" s="8" t="s">
        <v>9</v>
      </c>
      <c r="C4588" s="9">
        <v>1.41</v>
      </c>
      <c r="D4588" s="9">
        <v>2.12</v>
      </c>
      <c r="E4588" s="11">
        <v>0.71</v>
      </c>
    </row>
    <row r="4589" spans="1:5">
      <c r="A4589" s="8" t="s">
        <v>2096</v>
      </c>
      <c r="B4589" s="8" t="s">
        <v>9</v>
      </c>
      <c r="C4589" s="9">
        <v>2.09</v>
      </c>
      <c r="D4589" s="9">
        <v>1.63</v>
      </c>
      <c r="E4589" s="10">
        <v>-0.46</v>
      </c>
    </row>
    <row r="4590" spans="1:5">
      <c r="A4590" s="8" t="s">
        <v>2097</v>
      </c>
      <c r="B4590" s="8" t="s">
        <v>9</v>
      </c>
      <c r="C4590" s="9">
        <v>-4.49</v>
      </c>
      <c r="D4590" s="9">
        <v>0</v>
      </c>
      <c r="E4590" s="11">
        <v>4.49</v>
      </c>
    </row>
    <row r="4591" spans="1:5">
      <c r="A4591" s="8" t="s">
        <v>2098</v>
      </c>
      <c r="B4591" s="8" t="s">
        <v>9</v>
      </c>
      <c r="C4591" s="9">
        <v>-3.35</v>
      </c>
      <c r="D4591" s="9">
        <v>1.06</v>
      </c>
      <c r="E4591" s="11">
        <v>4.41</v>
      </c>
    </row>
    <row r="4592" spans="1:5">
      <c r="A4592" s="8" t="s">
        <v>2099</v>
      </c>
      <c r="B4592" s="8" t="s">
        <v>9</v>
      </c>
      <c r="C4592" s="9">
        <v>-0.9</v>
      </c>
      <c r="D4592" s="9">
        <v>-3.38</v>
      </c>
      <c r="E4592" s="10">
        <v>-2.48</v>
      </c>
    </row>
    <row r="4593" spans="1:5">
      <c r="A4593" s="8" t="s">
        <v>2100</v>
      </c>
      <c r="B4593" s="8" t="s">
        <v>9</v>
      </c>
      <c r="C4593" s="9">
        <v>-1.58</v>
      </c>
      <c r="D4593" s="9">
        <v>0.07000000000000001</v>
      </c>
      <c r="E4593" s="11">
        <v>1.65</v>
      </c>
    </row>
    <row r="4594" spans="1:5">
      <c r="A4594" s="8" t="s">
        <v>2101</v>
      </c>
      <c r="B4594" s="8" t="s">
        <v>9</v>
      </c>
      <c r="C4594" s="9">
        <v>10.7</v>
      </c>
      <c r="D4594" s="9">
        <v>7.82</v>
      </c>
      <c r="E4594" s="10">
        <v>-2.88</v>
      </c>
    </row>
    <row r="4595" spans="1:5">
      <c r="A4595" s="8" t="s">
        <v>2103</v>
      </c>
      <c r="B4595" s="8" t="s">
        <v>9</v>
      </c>
      <c r="C4595" s="9">
        <v>-3.78</v>
      </c>
      <c r="D4595" s="9">
        <v>-2.06</v>
      </c>
      <c r="E4595" s="11">
        <v>1.72</v>
      </c>
    </row>
    <row r="4596" spans="1:5">
      <c r="A4596" s="8" t="s">
        <v>2104</v>
      </c>
      <c r="B4596" s="8" t="s">
        <v>9</v>
      </c>
      <c r="C4596" s="9">
        <v>0</v>
      </c>
      <c r="D4596" s="9">
        <v>-1.96</v>
      </c>
      <c r="E4596" s="10">
        <v>-1.96</v>
      </c>
    </row>
    <row r="4597" spans="1:5">
      <c r="A4597" s="8" t="s">
        <v>2105</v>
      </c>
      <c r="B4597" s="8" t="s">
        <v>9</v>
      </c>
      <c r="C4597" s="9">
        <v>-4.21</v>
      </c>
      <c r="D4597" s="9">
        <v>-3.44</v>
      </c>
      <c r="E4597" s="11">
        <v>0.77</v>
      </c>
    </row>
    <row r="4598" spans="1:5">
      <c r="A4598" s="8" t="s">
        <v>2106</v>
      </c>
      <c r="B4598" s="8" t="s">
        <v>9</v>
      </c>
      <c r="C4598" s="9">
        <v>-2.73</v>
      </c>
      <c r="D4598" s="9">
        <v>-0.24</v>
      </c>
      <c r="E4598" s="11">
        <v>2.49</v>
      </c>
    </row>
    <row r="4599" spans="1:5">
      <c r="A4599" s="8" t="s">
        <v>2107</v>
      </c>
      <c r="B4599" s="8" t="s">
        <v>9</v>
      </c>
      <c r="C4599" s="9">
        <v>-1.1</v>
      </c>
      <c r="D4599" s="9">
        <v>-3.81</v>
      </c>
      <c r="E4599" s="10">
        <v>-2.71</v>
      </c>
    </row>
    <row r="4600" spans="1:5">
      <c r="A4600" s="8" t="s">
        <v>2108</v>
      </c>
      <c r="B4600" s="8" t="s">
        <v>9</v>
      </c>
      <c r="C4600" s="9">
        <v>-0.77</v>
      </c>
      <c r="D4600" s="9">
        <v>-1.54</v>
      </c>
      <c r="E4600" s="10">
        <v>-0.77</v>
      </c>
    </row>
    <row r="4601" spans="1:5">
      <c r="A4601" s="8" t="s">
        <v>2109</v>
      </c>
      <c r="B4601" s="8" t="s">
        <v>9</v>
      </c>
      <c r="C4601" s="9">
        <v>-0.05</v>
      </c>
      <c r="D4601" s="9">
        <v>3.11</v>
      </c>
      <c r="E4601" s="11">
        <v>3.16</v>
      </c>
    </row>
    <row r="4602" spans="1:5">
      <c r="A4602" s="8" t="s">
        <v>2110</v>
      </c>
      <c r="B4602" s="8" t="s">
        <v>9</v>
      </c>
      <c r="C4602" s="9">
        <v>1.94</v>
      </c>
      <c r="D4602" s="9">
        <v>-0.45</v>
      </c>
      <c r="E4602" s="10">
        <v>-2.39</v>
      </c>
    </row>
    <row r="4603" spans="1:5">
      <c r="A4603" s="8" t="s">
        <v>2111</v>
      </c>
      <c r="B4603" s="8" t="s">
        <v>9</v>
      </c>
      <c r="C4603" s="9">
        <v>3.05</v>
      </c>
      <c r="D4603" s="9">
        <v>3.9</v>
      </c>
      <c r="E4603" s="11">
        <v>0.85</v>
      </c>
    </row>
    <row r="4604" spans="1:5">
      <c r="A4604" s="8" t="s">
        <v>2112</v>
      </c>
      <c r="B4604" s="8" t="s">
        <v>9</v>
      </c>
      <c r="C4604" s="9">
        <v>-0.74</v>
      </c>
      <c r="D4604" s="9">
        <v>-1.28</v>
      </c>
      <c r="E4604" s="10">
        <v>-0.54</v>
      </c>
    </row>
    <row r="4605" spans="1:5">
      <c r="A4605" s="8" t="s">
        <v>2113</v>
      </c>
      <c r="B4605" s="8" t="s">
        <v>9</v>
      </c>
      <c r="C4605" s="9">
        <v>-1.02</v>
      </c>
      <c r="D4605" s="9">
        <v>1.9</v>
      </c>
      <c r="E4605" s="11">
        <v>2.92</v>
      </c>
    </row>
    <row r="4606" spans="1:5">
      <c r="A4606" s="8" t="s">
        <v>2114</v>
      </c>
      <c r="B4606" s="8" t="s">
        <v>9</v>
      </c>
      <c r="C4606" s="9">
        <v>0.5</v>
      </c>
      <c r="D4606" s="9">
        <v>0.14</v>
      </c>
      <c r="E4606" s="10">
        <v>-0.36</v>
      </c>
    </row>
    <row r="4607" spans="1:5">
      <c r="A4607" s="8" t="s">
        <v>2115</v>
      </c>
      <c r="B4607" s="8" t="s">
        <v>9</v>
      </c>
      <c r="C4607" s="9">
        <v>-2.3</v>
      </c>
      <c r="D4607" s="9">
        <v>-2.88</v>
      </c>
      <c r="E4607" s="10">
        <v>-0.58</v>
      </c>
    </row>
    <row r="4608" spans="1:5">
      <c r="A4608" s="8" t="s">
        <v>2116</v>
      </c>
      <c r="B4608" s="8" t="s">
        <v>9</v>
      </c>
      <c r="C4608" s="9">
        <v>1.32</v>
      </c>
      <c r="D4608" s="9">
        <v>0.6899999999999999</v>
      </c>
      <c r="E4608" s="10">
        <v>-0.63</v>
      </c>
    </row>
    <row r="4609" spans="1:5">
      <c r="A4609" s="8" t="s">
        <v>2117</v>
      </c>
      <c r="B4609" s="8" t="s">
        <v>9</v>
      </c>
      <c r="C4609" s="9">
        <v>2.21</v>
      </c>
      <c r="D4609" s="9">
        <v>0.7</v>
      </c>
      <c r="E4609" s="10">
        <v>-1.51</v>
      </c>
    </row>
    <row r="4610" spans="1:5">
      <c r="A4610" s="8" t="s">
        <v>2118</v>
      </c>
      <c r="B4610" s="8" t="s">
        <v>9</v>
      </c>
      <c r="C4610" s="9">
        <v>7.64</v>
      </c>
      <c r="D4610" s="9">
        <v>10.43</v>
      </c>
      <c r="E4610" s="11">
        <v>2.79</v>
      </c>
    </row>
    <row r="4611" spans="1:5">
      <c r="A4611" s="8" t="s">
        <v>2119</v>
      </c>
      <c r="B4611" s="8" t="s">
        <v>9</v>
      </c>
      <c r="C4611" s="9">
        <v>1.31</v>
      </c>
      <c r="D4611" s="9">
        <v>4.32</v>
      </c>
      <c r="E4611" s="11">
        <v>3.01</v>
      </c>
    </row>
    <row r="4612" spans="1:5">
      <c r="A4612" s="8" t="s">
        <v>2120</v>
      </c>
      <c r="B4612" s="8" t="s">
        <v>9</v>
      </c>
      <c r="C4612" s="9">
        <v>-1.27</v>
      </c>
      <c r="D4612" s="9">
        <v>-2.68</v>
      </c>
      <c r="E4612" s="10">
        <v>-1.41</v>
      </c>
    </row>
    <row r="4613" spans="1:5">
      <c r="A4613" s="8" t="s">
        <v>2121</v>
      </c>
      <c r="B4613" s="8" t="s">
        <v>9</v>
      </c>
      <c r="C4613" s="9">
        <v>2.11</v>
      </c>
      <c r="D4613" s="9">
        <v>4.73</v>
      </c>
      <c r="E4613" s="11">
        <v>2.62</v>
      </c>
    </row>
    <row r="4614" spans="1:5">
      <c r="A4614" s="8" t="s">
        <v>2122</v>
      </c>
      <c r="B4614" s="8" t="s">
        <v>9</v>
      </c>
      <c r="C4614" s="9">
        <v>-0.88</v>
      </c>
      <c r="D4614" s="9">
        <v>2.97</v>
      </c>
      <c r="E4614" s="11">
        <v>3.85</v>
      </c>
    </row>
    <row r="4615" spans="1:5">
      <c r="A4615" s="8" t="s">
        <v>2123</v>
      </c>
      <c r="B4615" s="8" t="s">
        <v>9</v>
      </c>
      <c r="C4615" s="9">
        <v>0.72</v>
      </c>
      <c r="D4615" s="9">
        <v>-1.6</v>
      </c>
      <c r="E4615" s="10">
        <v>-2.32</v>
      </c>
    </row>
    <row r="4616" spans="1:5">
      <c r="A4616" s="8" t="s">
        <v>2124</v>
      </c>
      <c r="B4616" s="8" t="s">
        <v>9</v>
      </c>
      <c r="C4616" s="9">
        <v>5.62</v>
      </c>
      <c r="D4616" s="9">
        <v>-3.13</v>
      </c>
      <c r="E4616" s="10">
        <v>-8.75</v>
      </c>
    </row>
    <row r="4617" spans="1:5">
      <c r="A4617" s="8" t="s">
        <v>2125</v>
      </c>
      <c r="B4617" s="8" t="s">
        <v>9</v>
      </c>
      <c r="C4617" s="9">
        <v>2.82</v>
      </c>
      <c r="D4617" s="9">
        <v>4.07</v>
      </c>
      <c r="E4617" s="11">
        <v>1.25</v>
      </c>
    </row>
    <row r="4618" spans="1:5">
      <c r="A4618" s="8" t="s">
        <v>2126</v>
      </c>
      <c r="B4618" s="8" t="s">
        <v>9</v>
      </c>
      <c r="C4618" s="9">
        <v>-0.79</v>
      </c>
      <c r="D4618" s="9">
        <v>-2.18</v>
      </c>
      <c r="E4618" s="10">
        <v>-1.39</v>
      </c>
    </row>
    <row r="4619" spans="1:5">
      <c r="A4619" s="8" t="s">
        <v>2127</v>
      </c>
      <c r="B4619" s="8" t="s">
        <v>9</v>
      </c>
      <c r="C4619" s="9">
        <v>-2.8</v>
      </c>
      <c r="D4619" s="9">
        <v>-5.12</v>
      </c>
      <c r="E4619" s="10">
        <v>-2.32</v>
      </c>
    </row>
    <row r="4620" spans="1:5">
      <c r="A4620" s="8" t="s">
        <v>2128</v>
      </c>
      <c r="B4620" s="8" t="s">
        <v>9</v>
      </c>
      <c r="C4620" s="9">
        <v>-6.2</v>
      </c>
      <c r="D4620" s="9">
        <v>-2.61</v>
      </c>
      <c r="E4620" s="11">
        <v>3.59</v>
      </c>
    </row>
    <row r="4621" spans="1:5">
      <c r="A4621" s="8" t="s">
        <v>2129</v>
      </c>
      <c r="B4621" s="8" t="s">
        <v>9</v>
      </c>
      <c r="C4621" s="9">
        <v>-0.63</v>
      </c>
      <c r="D4621" s="9">
        <v>-1.2</v>
      </c>
      <c r="E4621" s="10">
        <v>-0.57</v>
      </c>
    </row>
    <row r="4622" spans="1:5">
      <c r="A4622" s="8" t="s">
        <v>2130</v>
      </c>
      <c r="B4622" s="8" t="s">
        <v>9</v>
      </c>
      <c r="C4622" s="9">
        <v>-18.43</v>
      </c>
      <c r="D4622" s="9">
        <v>-20.92</v>
      </c>
      <c r="E4622" s="10">
        <v>-2.49</v>
      </c>
    </row>
    <row r="4623" spans="1:5">
      <c r="A4623" s="8" t="s">
        <v>2131</v>
      </c>
      <c r="B4623" s="8" t="s">
        <v>9</v>
      </c>
      <c r="C4623" s="9">
        <v>-0.39</v>
      </c>
      <c r="D4623" s="9">
        <v>1.08</v>
      </c>
      <c r="E4623" s="11">
        <v>1.47</v>
      </c>
    </row>
    <row r="4624" spans="1:5">
      <c r="A4624" s="8" t="s">
        <v>2132</v>
      </c>
      <c r="B4624" s="8" t="s">
        <v>9</v>
      </c>
      <c r="C4624" s="9">
        <v>-3.67</v>
      </c>
      <c r="D4624" s="9">
        <v>-1.99</v>
      </c>
      <c r="E4624" s="11">
        <v>1.68</v>
      </c>
    </row>
    <row r="4625" spans="1:5">
      <c r="A4625" s="8" t="s">
        <v>2133</v>
      </c>
      <c r="B4625" s="8" t="s">
        <v>9</v>
      </c>
      <c r="C4625" s="9">
        <v>0.21</v>
      </c>
      <c r="D4625" s="9">
        <v>1.59</v>
      </c>
      <c r="E4625" s="11">
        <v>1.38</v>
      </c>
    </row>
    <row r="4626" spans="1:5">
      <c r="A4626" s="8" t="s">
        <v>2134</v>
      </c>
      <c r="B4626" s="8" t="s">
        <v>9</v>
      </c>
      <c r="C4626" s="9">
        <v>-0.62</v>
      </c>
      <c r="D4626" s="9">
        <v>-0.25</v>
      </c>
      <c r="E4626" s="11">
        <v>0.37</v>
      </c>
    </row>
    <row r="4627" spans="1:5">
      <c r="A4627" s="8" t="s">
        <v>2135</v>
      </c>
      <c r="B4627" s="8" t="s">
        <v>9</v>
      </c>
      <c r="C4627" s="9">
        <v>0.27</v>
      </c>
      <c r="D4627" s="9">
        <v>1.31</v>
      </c>
      <c r="E4627" s="11">
        <v>1.04</v>
      </c>
    </row>
    <row r="4628" spans="1:5">
      <c r="A4628" s="8" t="s">
        <v>2136</v>
      </c>
      <c r="B4628" s="8" t="s">
        <v>9</v>
      </c>
      <c r="C4628" s="9">
        <v>-0.05</v>
      </c>
      <c r="D4628" s="9">
        <v>-1.23</v>
      </c>
      <c r="E4628" s="10">
        <v>-1.18</v>
      </c>
    </row>
    <row r="4629" spans="1:5">
      <c r="A4629" s="8" t="s">
        <v>2137</v>
      </c>
      <c r="B4629" s="8" t="s">
        <v>9</v>
      </c>
      <c r="C4629" s="9">
        <v>8.66</v>
      </c>
      <c r="D4629" s="9">
        <v>11.12</v>
      </c>
      <c r="E4629" s="11">
        <v>2.46</v>
      </c>
    </row>
    <row r="4630" spans="1:5">
      <c r="A4630" s="8" t="s">
        <v>2138</v>
      </c>
      <c r="B4630" s="8" t="s">
        <v>9</v>
      </c>
      <c r="C4630" s="9">
        <v>1.91</v>
      </c>
      <c r="D4630" s="9">
        <v>4.09</v>
      </c>
      <c r="E4630" s="11">
        <v>2.18</v>
      </c>
    </row>
    <row r="4631" spans="1:5">
      <c r="A4631" s="8" t="s">
        <v>2139</v>
      </c>
      <c r="B4631" s="8" t="s">
        <v>9</v>
      </c>
      <c r="C4631" s="9">
        <v>4.92</v>
      </c>
      <c r="D4631" s="9">
        <v>11.55</v>
      </c>
      <c r="E4631" s="11">
        <v>6.63</v>
      </c>
    </row>
    <row r="4632" spans="1:5">
      <c r="A4632" s="8" t="s">
        <v>2141</v>
      </c>
      <c r="B4632" s="8" t="s">
        <v>9</v>
      </c>
      <c r="C4632" s="9">
        <v>-6.87</v>
      </c>
      <c r="D4632" s="9">
        <v>-3.35</v>
      </c>
      <c r="E4632" s="11">
        <v>3.52</v>
      </c>
    </row>
    <row r="4633" spans="1:5">
      <c r="A4633" s="8" t="s">
        <v>2142</v>
      </c>
      <c r="B4633" s="8" t="s">
        <v>9</v>
      </c>
      <c r="C4633" s="9">
        <v>0.17</v>
      </c>
      <c r="D4633" s="9">
        <v>-1.55</v>
      </c>
      <c r="E4633" s="10">
        <v>-1.72</v>
      </c>
    </row>
    <row r="4634" spans="1:5">
      <c r="A4634" s="8" t="s">
        <v>2143</v>
      </c>
      <c r="B4634" s="8" t="s">
        <v>9</v>
      </c>
      <c r="C4634" s="9">
        <v>0.5</v>
      </c>
      <c r="D4634" s="9">
        <v>1.21</v>
      </c>
      <c r="E4634" s="11">
        <v>0.71</v>
      </c>
    </row>
    <row r="4635" spans="1:5">
      <c r="A4635" s="8" t="s">
        <v>2144</v>
      </c>
      <c r="B4635" s="8" t="s">
        <v>9</v>
      </c>
      <c r="C4635" s="9">
        <v>9.890000000000001</v>
      </c>
      <c r="D4635" s="9">
        <v>13.43</v>
      </c>
      <c r="E4635" s="11">
        <v>3.54</v>
      </c>
    </row>
    <row r="4636" spans="1:5">
      <c r="A4636" s="8" t="s">
        <v>2145</v>
      </c>
      <c r="B4636" s="8" t="s">
        <v>9</v>
      </c>
      <c r="C4636" s="9">
        <v>-3.95</v>
      </c>
      <c r="D4636" s="9">
        <v>-2.08</v>
      </c>
      <c r="E4636" s="11">
        <v>1.87</v>
      </c>
    </row>
    <row r="4637" spans="1:5">
      <c r="A4637" s="8" t="s">
        <v>2146</v>
      </c>
      <c r="B4637" s="8" t="s">
        <v>9</v>
      </c>
      <c r="C4637" s="9">
        <v>-2.08</v>
      </c>
      <c r="D4637" s="9">
        <v>-0.52</v>
      </c>
      <c r="E4637" s="11">
        <v>1.56</v>
      </c>
    </row>
    <row r="4638" spans="1:5">
      <c r="A4638" s="8" t="s">
        <v>2147</v>
      </c>
      <c r="B4638" s="8" t="s">
        <v>9</v>
      </c>
      <c r="C4638" s="9">
        <v>11.55</v>
      </c>
      <c r="D4638" s="9">
        <v>9.029999999999999</v>
      </c>
      <c r="E4638" s="10">
        <v>-2.52</v>
      </c>
    </row>
    <row r="4639" spans="1:5">
      <c r="A4639" s="8" t="s">
        <v>2148</v>
      </c>
      <c r="B4639" s="8" t="s">
        <v>9</v>
      </c>
      <c r="C4639" s="9">
        <v>0.27</v>
      </c>
      <c r="D4639" s="9">
        <v>1.91</v>
      </c>
      <c r="E4639" s="11">
        <v>1.64</v>
      </c>
    </row>
    <row r="4640" spans="1:5">
      <c r="A4640" s="8" t="s">
        <v>2149</v>
      </c>
      <c r="B4640" s="8" t="s">
        <v>9</v>
      </c>
      <c r="C4640" s="9">
        <v>35.26</v>
      </c>
      <c r="D4640" s="9">
        <v>31.82</v>
      </c>
      <c r="E4640" s="10">
        <v>-3.44</v>
      </c>
    </row>
    <row r="4641" spans="1:5">
      <c r="A4641" s="8" t="s">
        <v>2150</v>
      </c>
      <c r="B4641" s="8" t="s">
        <v>9</v>
      </c>
      <c r="C4641" s="9">
        <v>15.33</v>
      </c>
      <c r="D4641" s="9">
        <v>15.44</v>
      </c>
      <c r="E4641" s="11">
        <v>0.11</v>
      </c>
    </row>
    <row r="4642" spans="1:5">
      <c r="A4642" s="8" t="s">
        <v>2151</v>
      </c>
      <c r="B4642" s="8" t="s">
        <v>9</v>
      </c>
      <c r="C4642" s="9">
        <v>1.59</v>
      </c>
      <c r="D4642" s="9">
        <v>0.91</v>
      </c>
      <c r="E4642" s="10">
        <v>-0.68</v>
      </c>
    </row>
    <row r="4643" spans="1:5">
      <c r="A4643" s="8" t="s">
        <v>2152</v>
      </c>
      <c r="B4643" s="8" t="s">
        <v>9</v>
      </c>
      <c r="C4643" s="9">
        <v>-5.1</v>
      </c>
      <c r="D4643" s="9">
        <v>-1.57</v>
      </c>
      <c r="E4643" s="11">
        <v>3.53</v>
      </c>
    </row>
    <row r="4644" spans="1:5">
      <c r="A4644" s="8" t="s">
        <v>2153</v>
      </c>
      <c r="B4644" s="8" t="s">
        <v>9</v>
      </c>
      <c r="C4644" s="9">
        <v>-9.720000000000001</v>
      </c>
      <c r="D4644" s="9">
        <v>-10.73</v>
      </c>
      <c r="E4644" s="10">
        <v>-1.01</v>
      </c>
    </row>
    <row r="4645" spans="1:5">
      <c r="A4645" s="8" t="s">
        <v>2154</v>
      </c>
      <c r="B4645" s="8" t="s">
        <v>9</v>
      </c>
      <c r="C4645" s="9">
        <v>5.62</v>
      </c>
      <c r="D4645" s="9">
        <v>4.04</v>
      </c>
      <c r="E4645" s="10">
        <v>-1.58</v>
      </c>
    </row>
    <row r="4646" spans="1:5">
      <c r="A4646" s="8" t="s">
        <v>2155</v>
      </c>
      <c r="B4646" s="8" t="s">
        <v>9</v>
      </c>
      <c r="C4646" s="9">
        <v>-10.51</v>
      </c>
      <c r="D4646" s="9">
        <v>-12.04</v>
      </c>
      <c r="E4646" s="10">
        <v>-1.53</v>
      </c>
    </row>
    <row r="4647" spans="1:5">
      <c r="A4647" s="8" t="s">
        <v>2156</v>
      </c>
      <c r="B4647" s="8" t="s">
        <v>9</v>
      </c>
      <c r="C4647" s="9">
        <v>-2.24</v>
      </c>
      <c r="D4647" s="9">
        <v>-2.94</v>
      </c>
      <c r="E4647" s="10">
        <v>-0.7</v>
      </c>
    </row>
    <row r="4648" spans="1:5">
      <c r="A4648" s="8" t="s">
        <v>2157</v>
      </c>
      <c r="B4648" s="8" t="s">
        <v>9</v>
      </c>
      <c r="C4648" s="9">
        <v>-1.69</v>
      </c>
      <c r="D4648" s="9">
        <v>1.22</v>
      </c>
      <c r="E4648" s="11">
        <v>2.91</v>
      </c>
    </row>
    <row r="4649" spans="1:5">
      <c r="A4649" s="8" t="s">
        <v>2158</v>
      </c>
      <c r="B4649" s="8" t="s">
        <v>9</v>
      </c>
      <c r="C4649" s="9">
        <v>-11.39</v>
      </c>
      <c r="D4649" s="9">
        <v>-14.63</v>
      </c>
      <c r="E4649" s="10">
        <v>-3.24</v>
      </c>
    </row>
    <row r="4650" spans="1:5">
      <c r="A4650" s="8" t="s">
        <v>2159</v>
      </c>
      <c r="B4650" s="8" t="s">
        <v>9</v>
      </c>
      <c r="C4650" s="9">
        <v>0.28</v>
      </c>
      <c r="D4650" s="9">
        <v>5.82</v>
      </c>
      <c r="E4650" s="11">
        <v>5.54</v>
      </c>
    </row>
    <row r="4651" spans="1:5">
      <c r="A4651" s="8" t="s">
        <v>2160</v>
      </c>
      <c r="B4651" s="8" t="s">
        <v>9</v>
      </c>
      <c r="C4651" s="9">
        <v>1.67</v>
      </c>
      <c r="D4651" s="9">
        <v>0.77</v>
      </c>
      <c r="E4651" s="10">
        <v>-0.9</v>
      </c>
    </row>
    <row r="4652" spans="1:5">
      <c r="A4652" s="8" t="s">
        <v>2161</v>
      </c>
      <c r="B4652" s="8" t="s">
        <v>9</v>
      </c>
      <c r="C4652" s="9">
        <v>6.46</v>
      </c>
      <c r="D4652" s="9">
        <v>2.69</v>
      </c>
      <c r="E4652" s="10">
        <v>-3.77</v>
      </c>
    </row>
    <row r="4653" spans="1:5">
      <c r="A4653" s="8" t="s">
        <v>2162</v>
      </c>
      <c r="B4653" s="8" t="s">
        <v>9</v>
      </c>
      <c r="C4653" s="9">
        <v>-4.68</v>
      </c>
      <c r="D4653" s="9">
        <v>-2.47</v>
      </c>
      <c r="E4653" s="11">
        <v>2.21</v>
      </c>
    </row>
    <row r="4654" spans="1:5">
      <c r="A4654" s="8" t="s">
        <v>2163</v>
      </c>
      <c r="B4654" s="8" t="s">
        <v>9</v>
      </c>
      <c r="C4654" s="9">
        <v>5.22</v>
      </c>
      <c r="D4654" s="9">
        <v>10.46</v>
      </c>
      <c r="E4654" s="11">
        <v>5.24</v>
      </c>
    </row>
    <row r="4655" spans="1:5">
      <c r="A4655" s="8" t="s">
        <v>2164</v>
      </c>
      <c r="B4655" s="8" t="s">
        <v>9</v>
      </c>
      <c r="C4655" s="9">
        <v>0.59</v>
      </c>
      <c r="D4655" s="9">
        <v>-1.92</v>
      </c>
      <c r="E4655" s="10">
        <v>-2.51</v>
      </c>
    </row>
    <row r="4656" spans="1:5">
      <c r="A4656" s="8" t="s">
        <v>2165</v>
      </c>
      <c r="B4656" s="8" t="s">
        <v>9</v>
      </c>
      <c r="C4656" s="9">
        <v>14.18</v>
      </c>
      <c r="D4656" s="9">
        <v>13.2</v>
      </c>
      <c r="E4656" s="10">
        <v>-0.98</v>
      </c>
    </row>
    <row r="4657" spans="1:5">
      <c r="A4657" s="8" t="s">
        <v>2166</v>
      </c>
      <c r="B4657" s="8" t="s">
        <v>9</v>
      </c>
      <c r="C4657" s="9">
        <v>11.94</v>
      </c>
      <c r="D4657" s="9">
        <v>8.289999999999999</v>
      </c>
      <c r="E4657" s="10">
        <v>-3.65</v>
      </c>
    </row>
    <row r="4658" spans="1:5">
      <c r="A4658" s="8" t="s">
        <v>2167</v>
      </c>
      <c r="B4658" s="8" t="s">
        <v>9</v>
      </c>
      <c r="C4658" s="9">
        <v>2.02</v>
      </c>
      <c r="D4658" s="9">
        <v>3.59</v>
      </c>
      <c r="E4658" s="11">
        <v>1.57</v>
      </c>
    </row>
    <row r="4659" spans="1:5">
      <c r="A4659" s="8" t="s">
        <v>2168</v>
      </c>
      <c r="B4659" s="8" t="s">
        <v>9</v>
      </c>
      <c r="C4659" s="9">
        <v>0.2</v>
      </c>
      <c r="D4659" s="9">
        <v>-0.38</v>
      </c>
      <c r="E4659" s="10">
        <v>-0.58</v>
      </c>
    </row>
    <row r="4660" spans="1:5">
      <c r="A4660" s="8" t="s">
        <v>2169</v>
      </c>
      <c r="B4660" s="8" t="s">
        <v>9</v>
      </c>
      <c r="C4660" s="9">
        <v>-0.16</v>
      </c>
      <c r="D4660" s="9">
        <v>-3.79</v>
      </c>
      <c r="E4660" s="10">
        <v>-3.63</v>
      </c>
    </row>
    <row r="4661" spans="1:5">
      <c r="A4661" s="8" t="s">
        <v>2170</v>
      </c>
      <c r="B4661" s="8" t="s">
        <v>9</v>
      </c>
      <c r="C4661" s="9">
        <v>-0.73</v>
      </c>
      <c r="D4661" s="9">
        <v>-0.09</v>
      </c>
      <c r="E4661" s="11">
        <v>0.64</v>
      </c>
    </row>
    <row r="4662" spans="1:5">
      <c r="A4662" s="8" t="s">
        <v>2171</v>
      </c>
      <c r="B4662" s="8" t="s">
        <v>9</v>
      </c>
      <c r="C4662" s="9">
        <v>3.47</v>
      </c>
      <c r="D4662" s="9">
        <v>6.43</v>
      </c>
      <c r="E4662" s="11">
        <v>2.96</v>
      </c>
    </row>
    <row r="4663" spans="1:5">
      <c r="A4663" s="8" t="s">
        <v>2172</v>
      </c>
      <c r="B4663" s="8" t="s">
        <v>9</v>
      </c>
      <c r="C4663" s="9">
        <v>-0.11</v>
      </c>
      <c r="D4663" s="9">
        <v>-0.96</v>
      </c>
      <c r="E4663" s="10">
        <v>-0.85</v>
      </c>
    </row>
    <row r="4664" spans="1:5">
      <c r="A4664" s="8" t="s">
        <v>2173</v>
      </c>
      <c r="B4664" s="8" t="s">
        <v>9</v>
      </c>
      <c r="C4664" s="9">
        <v>-0.86</v>
      </c>
      <c r="D4664" s="9">
        <v>0.01</v>
      </c>
      <c r="E4664" s="11">
        <v>0.87</v>
      </c>
    </row>
    <row r="4665" spans="1:5">
      <c r="A4665" s="8" t="s">
        <v>2174</v>
      </c>
      <c r="B4665" s="8" t="s">
        <v>9</v>
      </c>
      <c r="C4665" s="9">
        <v>-0.43</v>
      </c>
      <c r="D4665" s="9">
        <v>-1.36</v>
      </c>
      <c r="E4665" s="10">
        <v>-0.93</v>
      </c>
    </row>
    <row r="4666" spans="1:5">
      <c r="A4666" s="8" t="s">
        <v>2175</v>
      </c>
      <c r="B4666" s="8" t="s">
        <v>9</v>
      </c>
      <c r="C4666" s="9">
        <v>2.54</v>
      </c>
      <c r="D4666" s="9">
        <v>0.49</v>
      </c>
      <c r="E4666" s="10">
        <v>-2.05</v>
      </c>
    </row>
    <row r="4667" spans="1:5">
      <c r="A4667" s="8" t="s">
        <v>2176</v>
      </c>
      <c r="B4667" s="8" t="s">
        <v>9</v>
      </c>
      <c r="C4667" s="9">
        <v>2.85</v>
      </c>
      <c r="D4667" s="9">
        <v>4.49</v>
      </c>
      <c r="E4667" s="11">
        <v>1.64</v>
      </c>
    </row>
    <row r="4668" spans="1:5">
      <c r="A4668" s="8" t="s">
        <v>39</v>
      </c>
      <c r="B4668" s="8" t="s">
        <v>12</v>
      </c>
      <c r="C4668" s="9">
        <v>-9.380000000000001</v>
      </c>
      <c r="D4668" s="9">
        <v>-8.789999999999999</v>
      </c>
      <c r="E4668" s="11">
        <v>0.59</v>
      </c>
    </row>
    <row r="4669" spans="1:5">
      <c r="A4669" s="8" t="s">
        <v>40</v>
      </c>
      <c r="B4669" s="8" t="s">
        <v>12</v>
      </c>
      <c r="C4669" s="9">
        <v>-5.76</v>
      </c>
      <c r="D4669" s="9">
        <v>-1.18</v>
      </c>
      <c r="E4669" s="11">
        <v>4.58</v>
      </c>
    </row>
    <row r="4670" spans="1:5">
      <c r="A4670" s="8" t="s">
        <v>41</v>
      </c>
      <c r="B4670" s="8" t="s">
        <v>12</v>
      </c>
      <c r="C4670" s="9">
        <v>-0.95</v>
      </c>
      <c r="D4670" s="9">
        <v>-1.33</v>
      </c>
      <c r="E4670" s="10">
        <v>-0.38</v>
      </c>
    </row>
    <row r="4671" spans="1:5">
      <c r="A4671" s="8" t="s">
        <v>43</v>
      </c>
      <c r="B4671" s="8" t="s">
        <v>12</v>
      </c>
      <c r="C4671" s="9">
        <v>13.43</v>
      </c>
      <c r="D4671" s="9">
        <v>12.56</v>
      </c>
      <c r="E4671" s="10">
        <v>-0.87</v>
      </c>
    </row>
    <row r="4672" spans="1:5">
      <c r="A4672" s="8" t="s">
        <v>44</v>
      </c>
      <c r="B4672" s="8" t="s">
        <v>12</v>
      </c>
      <c r="C4672" s="9">
        <v>3.53</v>
      </c>
      <c r="D4672" s="9">
        <v>5.08</v>
      </c>
      <c r="E4672" s="11">
        <v>1.55</v>
      </c>
    </row>
    <row r="4673" spans="1:5">
      <c r="A4673" s="8" t="s">
        <v>45</v>
      </c>
      <c r="B4673" s="8" t="s">
        <v>12</v>
      </c>
      <c r="C4673" s="9">
        <v>-27.56</v>
      </c>
      <c r="D4673" s="9">
        <v>-25.94</v>
      </c>
      <c r="E4673" s="11">
        <v>1.62</v>
      </c>
    </row>
    <row r="4674" spans="1:5">
      <c r="A4674" s="8" t="s">
        <v>46</v>
      </c>
      <c r="B4674" s="8" t="s">
        <v>12</v>
      </c>
      <c r="C4674" s="9">
        <v>5.14</v>
      </c>
      <c r="D4674" s="9">
        <v>8.279999999999999</v>
      </c>
      <c r="E4674" s="11">
        <v>3.14</v>
      </c>
    </row>
    <row r="4675" spans="1:5">
      <c r="A4675" s="8" t="s">
        <v>47</v>
      </c>
      <c r="B4675" s="8" t="s">
        <v>12</v>
      </c>
      <c r="C4675" s="9">
        <v>9.550000000000001</v>
      </c>
      <c r="D4675" s="9">
        <v>11.28</v>
      </c>
      <c r="E4675" s="11">
        <v>1.73</v>
      </c>
    </row>
    <row r="4676" spans="1:5">
      <c r="A4676" s="8" t="s">
        <v>48</v>
      </c>
      <c r="B4676" s="8" t="s">
        <v>12</v>
      </c>
      <c r="C4676" s="9">
        <v>12.28</v>
      </c>
      <c r="D4676" s="9">
        <v>17.39</v>
      </c>
      <c r="E4676" s="11">
        <v>5.11</v>
      </c>
    </row>
    <row r="4677" spans="1:5">
      <c r="A4677" s="8" t="s">
        <v>49</v>
      </c>
      <c r="B4677" s="8" t="s">
        <v>12</v>
      </c>
      <c r="C4677" s="9">
        <v>-12.31</v>
      </c>
      <c r="D4677" s="9">
        <v>-13</v>
      </c>
      <c r="E4677" s="10">
        <v>-0.6899999999999999</v>
      </c>
    </row>
    <row r="4678" spans="1:5">
      <c r="A4678" s="8" t="s">
        <v>51</v>
      </c>
      <c r="B4678" s="8" t="s">
        <v>12</v>
      </c>
      <c r="C4678" s="9">
        <v>-31.89</v>
      </c>
      <c r="D4678" s="9">
        <v>-31.95</v>
      </c>
      <c r="E4678" s="10">
        <v>-0.06</v>
      </c>
    </row>
    <row r="4679" spans="1:5">
      <c r="A4679" s="8" t="s">
        <v>52</v>
      </c>
      <c r="B4679" s="8" t="s">
        <v>12</v>
      </c>
      <c r="C4679" s="9">
        <v>-13.86</v>
      </c>
      <c r="D4679" s="9">
        <v>-12.21</v>
      </c>
      <c r="E4679" s="11">
        <v>1.65</v>
      </c>
    </row>
    <row r="4680" spans="1:5">
      <c r="A4680" s="8" t="s">
        <v>53</v>
      </c>
      <c r="B4680" s="8" t="s">
        <v>12</v>
      </c>
      <c r="C4680" s="9">
        <v>-22.64</v>
      </c>
      <c r="D4680" s="9">
        <v>-22.17</v>
      </c>
      <c r="E4680" s="11">
        <v>0.47</v>
      </c>
    </row>
    <row r="4681" spans="1:5">
      <c r="A4681" s="8" t="s">
        <v>54</v>
      </c>
      <c r="B4681" s="8" t="s">
        <v>12</v>
      </c>
      <c r="C4681" s="9">
        <v>33.61</v>
      </c>
      <c r="D4681" s="9">
        <v>31.74</v>
      </c>
      <c r="E4681" s="10">
        <v>-1.87</v>
      </c>
    </row>
    <row r="4682" spans="1:5">
      <c r="A4682" s="8" t="s">
        <v>55</v>
      </c>
      <c r="B4682" s="8" t="s">
        <v>12</v>
      </c>
      <c r="C4682" s="9">
        <v>4.12</v>
      </c>
      <c r="D4682" s="9">
        <v>6.14</v>
      </c>
      <c r="E4682" s="11">
        <v>2.02</v>
      </c>
    </row>
    <row r="4683" spans="1:5">
      <c r="A4683" s="8" t="s">
        <v>56</v>
      </c>
      <c r="B4683" s="8" t="s">
        <v>12</v>
      </c>
      <c r="C4683" s="9">
        <v>5.2</v>
      </c>
      <c r="D4683" s="9">
        <v>9.24</v>
      </c>
      <c r="E4683" s="11">
        <v>4.04</v>
      </c>
    </row>
    <row r="4684" spans="1:5">
      <c r="A4684" s="8" t="s">
        <v>57</v>
      </c>
      <c r="B4684" s="8" t="s">
        <v>12</v>
      </c>
      <c r="C4684" s="9">
        <v>12.25</v>
      </c>
      <c r="D4684" s="9">
        <v>13.63</v>
      </c>
      <c r="E4684" s="11">
        <v>1.38</v>
      </c>
    </row>
    <row r="4685" spans="1:5">
      <c r="A4685" s="8" t="s">
        <v>58</v>
      </c>
      <c r="B4685" s="8" t="s">
        <v>12</v>
      </c>
      <c r="C4685" s="9">
        <v>-26.84</v>
      </c>
      <c r="D4685" s="9">
        <v>-26.24</v>
      </c>
      <c r="E4685" s="11">
        <v>0.6</v>
      </c>
    </row>
    <row r="4686" spans="1:5">
      <c r="A4686" s="8" t="s">
        <v>59</v>
      </c>
      <c r="B4686" s="8" t="s">
        <v>12</v>
      </c>
      <c r="C4686" s="9">
        <v>31.97</v>
      </c>
      <c r="D4686" s="9">
        <v>32.66</v>
      </c>
      <c r="E4686" s="11">
        <v>0.6899999999999999</v>
      </c>
    </row>
    <row r="4687" spans="1:5">
      <c r="A4687" s="8" t="s">
        <v>60</v>
      </c>
      <c r="B4687" s="8" t="s">
        <v>12</v>
      </c>
      <c r="C4687" s="9">
        <v>-13.47</v>
      </c>
      <c r="D4687" s="9">
        <v>-12.75</v>
      </c>
      <c r="E4687" s="11">
        <v>0.72</v>
      </c>
    </row>
    <row r="4688" spans="1:5">
      <c r="A4688" s="8" t="s">
        <v>61</v>
      </c>
      <c r="B4688" s="8" t="s">
        <v>12</v>
      </c>
      <c r="C4688" s="9">
        <v>30.31</v>
      </c>
      <c r="D4688" s="9">
        <v>26.87</v>
      </c>
      <c r="E4688" s="10">
        <v>-3.44</v>
      </c>
    </row>
    <row r="4689" spans="1:5">
      <c r="A4689" s="8" t="s">
        <v>62</v>
      </c>
      <c r="B4689" s="8" t="s">
        <v>12</v>
      </c>
      <c r="C4689" s="9">
        <v>-56.17</v>
      </c>
      <c r="D4689" s="9">
        <v>-55.85</v>
      </c>
      <c r="E4689" s="11">
        <v>0.32</v>
      </c>
    </row>
    <row r="4690" spans="1:5">
      <c r="A4690" s="8" t="s">
        <v>63</v>
      </c>
      <c r="B4690" s="8" t="s">
        <v>12</v>
      </c>
      <c r="C4690" s="9">
        <v>35.63</v>
      </c>
      <c r="D4690" s="9">
        <v>41.56</v>
      </c>
      <c r="E4690" s="11">
        <v>5.93</v>
      </c>
    </row>
    <row r="4691" spans="1:5">
      <c r="A4691" s="8" t="s">
        <v>64</v>
      </c>
      <c r="B4691" s="8" t="s">
        <v>12</v>
      </c>
      <c r="C4691" s="9">
        <v>-46.08</v>
      </c>
      <c r="D4691" s="9">
        <v>-45.31</v>
      </c>
      <c r="E4691" s="11">
        <v>0.77</v>
      </c>
    </row>
    <row r="4692" spans="1:5">
      <c r="A4692" s="8" t="s">
        <v>65</v>
      </c>
      <c r="B4692" s="8" t="s">
        <v>12</v>
      </c>
      <c r="C4692" s="9">
        <v>-30.54</v>
      </c>
      <c r="D4692" s="9">
        <v>-31.22</v>
      </c>
      <c r="E4692" s="10">
        <v>-0.68</v>
      </c>
    </row>
    <row r="4693" spans="1:5">
      <c r="A4693" s="8" t="s">
        <v>66</v>
      </c>
      <c r="B4693" s="8" t="s">
        <v>12</v>
      </c>
      <c r="C4693" s="9">
        <v>-49.54</v>
      </c>
      <c r="D4693" s="9">
        <v>-47.71</v>
      </c>
      <c r="E4693" s="11">
        <v>1.83</v>
      </c>
    </row>
    <row r="4694" spans="1:5">
      <c r="A4694" s="8" t="s">
        <v>68</v>
      </c>
      <c r="B4694" s="8" t="s">
        <v>12</v>
      </c>
      <c r="C4694" s="9">
        <v>-31.7</v>
      </c>
      <c r="D4694" s="9">
        <v>-30.69</v>
      </c>
      <c r="E4694" s="11">
        <v>1.01</v>
      </c>
    </row>
    <row r="4695" spans="1:5">
      <c r="A4695" s="8" t="s">
        <v>69</v>
      </c>
      <c r="B4695" s="8" t="s">
        <v>12</v>
      </c>
      <c r="C4695" s="9">
        <v>19.5</v>
      </c>
      <c r="D4695" s="9">
        <v>13.29</v>
      </c>
      <c r="E4695" s="10">
        <v>-6.21</v>
      </c>
    </row>
    <row r="4696" spans="1:5">
      <c r="A4696" s="8" t="s">
        <v>70</v>
      </c>
      <c r="B4696" s="8" t="s">
        <v>12</v>
      </c>
      <c r="C4696" s="9">
        <v>-39.33</v>
      </c>
      <c r="D4696" s="9">
        <v>-36.15</v>
      </c>
      <c r="E4696" s="11">
        <v>3.18</v>
      </c>
    </row>
    <row r="4697" spans="1:5">
      <c r="A4697" s="8" t="s">
        <v>71</v>
      </c>
      <c r="B4697" s="8" t="s">
        <v>12</v>
      </c>
      <c r="C4697" s="9">
        <v>-22.61</v>
      </c>
      <c r="D4697" s="9">
        <v>-23.21</v>
      </c>
      <c r="E4697" s="10">
        <v>-0.6</v>
      </c>
    </row>
    <row r="4698" spans="1:5">
      <c r="A4698" s="8" t="s">
        <v>72</v>
      </c>
      <c r="B4698" s="8" t="s">
        <v>12</v>
      </c>
      <c r="C4698" s="9">
        <v>8.109999999999999</v>
      </c>
      <c r="D4698" s="9">
        <v>5.08</v>
      </c>
      <c r="E4698" s="10">
        <v>-3.03</v>
      </c>
    </row>
    <row r="4699" spans="1:5">
      <c r="A4699" s="8" t="s">
        <v>73</v>
      </c>
      <c r="B4699" s="8" t="s">
        <v>12</v>
      </c>
      <c r="C4699" s="9">
        <v>-30.72</v>
      </c>
      <c r="D4699" s="9">
        <v>-29.96</v>
      </c>
      <c r="E4699" s="11">
        <v>0.76</v>
      </c>
    </row>
    <row r="4700" spans="1:5">
      <c r="A4700" s="8" t="s">
        <v>74</v>
      </c>
      <c r="B4700" s="8" t="s">
        <v>12</v>
      </c>
      <c r="C4700" s="9">
        <v>-25.94</v>
      </c>
      <c r="D4700" s="9">
        <v>-24.65</v>
      </c>
      <c r="E4700" s="11">
        <v>1.29</v>
      </c>
    </row>
    <row r="4701" spans="1:5">
      <c r="A4701" s="8" t="s">
        <v>75</v>
      </c>
      <c r="B4701" s="8" t="s">
        <v>12</v>
      </c>
      <c r="C4701" s="9">
        <v>-53.63</v>
      </c>
      <c r="D4701" s="9">
        <v>-51.88</v>
      </c>
      <c r="E4701" s="11">
        <v>1.75</v>
      </c>
    </row>
    <row r="4702" spans="1:5">
      <c r="A4702" s="8" t="s">
        <v>76</v>
      </c>
      <c r="B4702" s="8" t="s">
        <v>12</v>
      </c>
      <c r="C4702" s="9">
        <v>43.14</v>
      </c>
      <c r="D4702" s="9">
        <v>44.67</v>
      </c>
      <c r="E4702" s="11">
        <v>1.53</v>
      </c>
    </row>
    <row r="4703" spans="1:5">
      <c r="A4703" s="8" t="s">
        <v>78</v>
      </c>
      <c r="B4703" s="8" t="s">
        <v>12</v>
      </c>
      <c r="C4703" s="9">
        <v>113.46</v>
      </c>
      <c r="D4703" s="9">
        <v>113.96</v>
      </c>
      <c r="E4703" s="11">
        <v>0.5</v>
      </c>
    </row>
    <row r="4704" spans="1:5">
      <c r="A4704" s="8" t="s">
        <v>79</v>
      </c>
      <c r="B4704" s="8" t="s">
        <v>12</v>
      </c>
      <c r="C4704" s="9">
        <v>46.27</v>
      </c>
      <c r="D4704" s="9">
        <v>45.67</v>
      </c>
      <c r="E4704" s="10">
        <v>-0.6</v>
      </c>
    </row>
    <row r="4705" spans="1:5">
      <c r="A4705" s="8" t="s">
        <v>80</v>
      </c>
      <c r="B4705" s="8" t="s">
        <v>12</v>
      </c>
      <c r="C4705" s="9">
        <v>5.89</v>
      </c>
      <c r="D4705" s="9">
        <v>6.56</v>
      </c>
      <c r="E4705" s="11">
        <v>0.67</v>
      </c>
    </row>
    <row r="4706" spans="1:5">
      <c r="A4706" s="8" t="s">
        <v>81</v>
      </c>
      <c r="B4706" s="8" t="s">
        <v>12</v>
      </c>
      <c r="C4706" s="9">
        <v>22.81</v>
      </c>
      <c r="D4706" s="9">
        <v>23.85</v>
      </c>
      <c r="E4706" s="11">
        <v>1.04</v>
      </c>
    </row>
    <row r="4707" spans="1:5">
      <c r="A4707" s="8" t="s">
        <v>82</v>
      </c>
      <c r="B4707" s="8" t="s">
        <v>12</v>
      </c>
      <c r="C4707" s="9">
        <v>24.2</v>
      </c>
      <c r="D4707" s="9">
        <v>22.28</v>
      </c>
      <c r="E4707" s="10">
        <v>-1.92</v>
      </c>
    </row>
    <row r="4708" spans="1:5">
      <c r="A4708" s="8" t="s">
        <v>83</v>
      </c>
      <c r="B4708" s="8" t="s">
        <v>12</v>
      </c>
      <c r="C4708" s="9">
        <v>31.26</v>
      </c>
      <c r="D4708" s="9">
        <v>26.82</v>
      </c>
      <c r="E4708" s="10">
        <v>-4.44</v>
      </c>
    </row>
    <row r="4709" spans="1:5">
      <c r="A4709" s="8" t="s">
        <v>84</v>
      </c>
      <c r="B4709" s="8" t="s">
        <v>12</v>
      </c>
      <c r="C4709" s="9">
        <v>36.47</v>
      </c>
      <c r="D4709" s="9">
        <v>34.04</v>
      </c>
      <c r="E4709" s="10">
        <v>-2.43</v>
      </c>
    </row>
    <row r="4710" spans="1:5">
      <c r="A4710" s="8" t="s">
        <v>85</v>
      </c>
      <c r="B4710" s="8" t="s">
        <v>12</v>
      </c>
      <c r="C4710" s="9">
        <v>-20.34</v>
      </c>
      <c r="D4710" s="9">
        <v>-24.81</v>
      </c>
      <c r="E4710" s="10">
        <v>-4.47</v>
      </c>
    </row>
    <row r="4711" spans="1:5">
      <c r="A4711" s="8" t="s">
        <v>86</v>
      </c>
      <c r="B4711" s="8" t="s">
        <v>12</v>
      </c>
      <c r="C4711" s="9">
        <v>47.88</v>
      </c>
      <c r="D4711" s="9">
        <v>44.13</v>
      </c>
      <c r="E4711" s="10">
        <v>-3.75</v>
      </c>
    </row>
    <row r="4712" spans="1:5">
      <c r="A4712" s="8" t="s">
        <v>87</v>
      </c>
      <c r="B4712" s="8" t="s">
        <v>12</v>
      </c>
      <c r="C4712" s="9">
        <v>5.27</v>
      </c>
      <c r="D4712" s="9">
        <v>11.15</v>
      </c>
      <c r="E4712" s="11">
        <v>5.88</v>
      </c>
    </row>
    <row r="4713" spans="1:5">
      <c r="A4713" s="8" t="s">
        <v>88</v>
      </c>
      <c r="B4713" s="8" t="s">
        <v>12</v>
      </c>
      <c r="C4713" s="9">
        <v>-44.35</v>
      </c>
      <c r="D4713" s="9">
        <v>-43.52</v>
      </c>
      <c r="E4713" s="11">
        <v>0.83</v>
      </c>
    </row>
    <row r="4714" spans="1:5">
      <c r="A4714" s="8" t="s">
        <v>90</v>
      </c>
      <c r="B4714" s="8" t="s">
        <v>12</v>
      </c>
      <c r="C4714" s="9">
        <v>43.67</v>
      </c>
      <c r="D4714" s="9">
        <v>44.34</v>
      </c>
      <c r="E4714" s="11">
        <v>0.67</v>
      </c>
    </row>
    <row r="4715" spans="1:5">
      <c r="A4715" s="8" t="s">
        <v>91</v>
      </c>
      <c r="B4715" s="8" t="s">
        <v>12</v>
      </c>
      <c r="C4715" s="9">
        <v>-18.11</v>
      </c>
      <c r="D4715" s="9">
        <v>-15.76</v>
      </c>
      <c r="E4715" s="11">
        <v>2.35</v>
      </c>
    </row>
    <row r="4716" spans="1:5">
      <c r="A4716" s="8" t="s">
        <v>93</v>
      </c>
      <c r="B4716" s="8" t="s">
        <v>12</v>
      </c>
      <c r="C4716" s="9">
        <v>-14.23</v>
      </c>
      <c r="D4716" s="9">
        <v>-14.3</v>
      </c>
      <c r="E4716" s="10">
        <v>-0.07000000000000001</v>
      </c>
    </row>
    <row r="4717" spans="1:5">
      <c r="A4717" s="8" t="s">
        <v>94</v>
      </c>
      <c r="B4717" s="8" t="s">
        <v>12</v>
      </c>
      <c r="C4717" s="9">
        <v>73.61</v>
      </c>
      <c r="D4717" s="9">
        <v>68.5</v>
      </c>
      <c r="E4717" s="10">
        <v>-5.11</v>
      </c>
    </row>
    <row r="4718" spans="1:5">
      <c r="A4718" s="8" t="s">
        <v>95</v>
      </c>
      <c r="B4718" s="8" t="s">
        <v>12</v>
      </c>
      <c r="C4718" s="9">
        <v>1.88</v>
      </c>
      <c r="D4718" s="9">
        <v>-0.23</v>
      </c>
      <c r="E4718" s="10">
        <v>-2.11</v>
      </c>
    </row>
    <row r="4719" spans="1:5">
      <c r="A4719" s="8" t="s">
        <v>97</v>
      </c>
      <c r="B4719" s="8" t="s">
        <v>12</v>
      </c>
      <c r="C4719" s="9">
        <v>42.14</v>
      </c>
      <c r="D4719" s="9">
        <v>47.03</v>
      </c>
      <c r="E4719" s="11">
        <v>4.89</v>
      </c>
    </row>
    <row r="4720" spans="1:5">
      <c r="A4720" s="8" t="s">
        <v>98</v>
      </c>
      <c r="B4720" s="8" t="s">
        <v>12</v>
      </c>
      <c r="C4720" s="9">
        <v>195.33</v>
      </c>
      <c r="D4720" s="9">
        <v>207.77</v>
      </c>
      <c r="E4720" s="11">
        <v>12.44</v>
      </c>
    </row>
    <row r="4721" spans="1:5">
      <c r="A4721" s="8" t="s">
        <v>99</v>
      </c>
      <c r="B4721" s="8" t="s">
        <v>12</v>
      </c>
      <c r="C4721" s="9">
        <v>-23.77</v>
      </c>
      <c r="D4721" s="9">
        <v>-23.67</v>
      </c>
      <c r="E4721" s="11">
        <v>0.1</v>
      </c>
    </row>
    <row r="4722" spans="1:5">
      <c r="A4722" s="8" t="s">
        <v>100</v>
      </c>
      <c r="B4722" s="8" t="s">
        <v>12</v>
      </c>
      <c r="C4722" s="9">
        <v>112.69</v>
      </c>
      <c r="D4722" s="9">
        <v>105.81</v>
      </c>
      <c r="E4722" s="10">
        <v>-6.88</v>
      </c>
    </row>
    <row r="4723" spans="1:5">
      <c r="A4723" s="8" t="s">
        <v>101</v>
      </c>
      <c r="B4723" s="8" t="s">
        <v>12</v>
      </c>
      <c r="C4723" s="9">
        <v>-46.95</v>
      </c>
      <c r="D4723" s="9">
        <v>-47.28</v>
      </c>
      <c r="E4723" s="10">
        <v>-0.33</v>
      </c>
    </row>
    <row r="4724" spans="1:5">
      <c r="A4724" s="8" t="s">
        <v>102</v>
      </c>
      <c r="B4724" s="8" t="s">
        <v>12</v>
      </c>
      <c r="C4724" s="9">
        <v>-27.39</v>
      </c>
      <c r="D4724" s="9">
        <v>-26.5</v>
      </c>
      <c r="E4724" s="11">
        <v>0.89</v>
      </c>
    </row>
    <row r="4725" spans="1:5">
      <c r="A4725" s="8" t="s">
        <v>103</v>
      </c>
      <c r="B4725" s="8" t="s">
        <v>12</v>
      </c>
      <c r="C4725" s="9">
        <v>-0.68</v>
      </c>
      <c r="D4725" s="9">
        <v>0.06</v>
      </c>
      <c r="E4725" s="11">
        <v>0.74</v>
      </c>
    </row>
    <row r="4726" spans="1:5">
      <c r="A4726" s="8" t="s">
        <v>104</v>
      </c>
      <c r="B4726" s="8" t="s">
        <v>12</v>
      </c>
      <c r="C4726" s="9">
        <v>-59</v>
      </c>
      <c r="D4726" s="9">
        <v>-58.78</v>
      </c>
      <c r="E4726" s="11">
        <v>0.22</v>
      </c>
    </row>
    <row r="4727" spans="1:5">
      <c r="A4727" s="8" t="s">
        <v>105</v>
      </c>
      <c r="B4727" s="8" t="s">
        <v>12</v>
      </c>
      <c r="C4727" s="9">
        <v>-10.85</v>
      </c>
      <c r="D4727" s="9">
        <v>-10.33</v>
      </c>
      <c r="E4727" s="11">
        <v>0.52</v>
      </c>
    </row>
    <row r="4728" spans="1:5">
      <c r="A4728" s="8" t="s">
        <v>106</v>
      </c>
      <c r="B4728" s="8" t="s">
        <v>12</v>
      </c>
      <c r="C4728" s="9">
        <v>-14.16</v>
      </c>
      <c r="D4728" s="9">
        <v>-15.08</v>
      </c>
      <c r="E4728" s="10">
        <v>-0.92</v>
      </c>
    </row>
    <row r="4729" spans="1:5">
      <c r="A4729" s="8" t="s">
        <v>107</v>
      </c>
      <c r="B4729" s="8" t="s">
        <v>12</v>
      </c>
      <c r="C4729" s="9">
        <v>-14.31</v>
      </c>
      <c r="D4729" s="9">
        <v>-8.699999999999999</v>
      </c>
      <c r="E4729" s="11">
        <v>5.61</v>
      </c>
    </row>
    <row r="4730" spans="1:5">
      <c r="A4730" s="8" t="s">
        <v>108</v>
      </c>
      <c r="B4730" s="8" t="s">
        <v>12</v>
      </c>
      <c r="C4730" s="9">
        <v>-27.3</v>
      </c>
      <c r="D4730" s="9">
        <v>-29.26</v>
      </c>
      <c r="E4730" s="10">
        <v>-1.96</v>
      </c>
    </row>
    <row r="4731" spans="1:5">
      <c r="A4731" s="8" t="s">
        <v>109</v>
      </c>
      <c r="B4731" s="8" t="s">
        <v>12</v>
      </c>
      <c r="C4731" s="9">
        <v>-45.71</v>
      </c>
      <c r="D4731" s="9">
        <v>-44.21</v>
      </c>
      <c r="E4731" s="11">
        <v>1.5</v>
      </c>
    </row>
    <row r="4732" spans="1:5">
      <c r="A4732" s="8" t="s">
        <v>110</v>
      </c>
      <c r="B4732" s="8" t="s">
        <v>12</v>
      </c>
      <c r="C4732" s="9">
        <v>113.54</v>
      </c>
      <c r="D4732" s="9">
        <v>112.09</v>
      </c>
      <c r="E4732" s="10">
        <v>-1.45</v>
      </c>
    </row>
    <row r="4733" spans="1:5">
      <c r="A4733" s="8" t="s">
        <v>111</v>
      </c>
      <c r="B4733" s="8" t="s">
        <v>12</v>
      </c>
      <c r="C4733" s="9">
        <v>-39.29</v>
      </c>
      <c r="D4733" s="9">
        <v>-40.16</v>
      </c>
      <c r="E4733" s="10">
        <v>-0.87</v>
      </c>
    </row>
    <row r="4734" spans="1:5">
      <c r="A4734" s="8" t="s">
        <v>112</v>
      </c>
      <c r="B4734" s="8" t="s">
        <v>12</v>
      </c>
      <c r="C4734" s="9">
        <v>-10.49</v>
      </c>
      <c r="D4734" s="9">
        <v>-11.83</v>
      </c>
      <c r="E4734" s="10">
        <v>-1.34</v>
      </c>
    </row>
    <row r="4735" spans="1:5">
      <c r="A4735" s="8" t="s">
        <v>113</v>
      </c>
      <c r="B4735" s="8" t="s">
        <v>12</v>
      </c>
      <c r="C4735" s="9">
        <v>-42.15</v>
      </c>
      <c r="D4735" s="9">
        <v>-42.77</v>
      </c>
      <c r="E4735" s="10">
        <v>-0.62</v>
      </c>
    </row>
    <row r="4736" spans="1:5">
      <c r="A4736" s="8" t="s">
        <v>114</v>
      </c>
      <c r="B4736" s="8" t="s">
        <v>12</v>
      </c>
      <c r="C4736" s="9">
        <v>12.45</v>
      </c>
      <c r="D4736" s="9">
        <v>15.06</v>
      </c>
      <c r="E4736" s="11">
        <v>2.61</v>
      </c>
    </row>
    <row r="4737" spans="1:5">
      <c r="A4737" s="8" t="s">
        <v>115</v>
      </c>
      <c r="B4737" s="8" t="s">
        <v>12</v>
      </c>
      <c r="C4737" s="9">
        <v>-17.96</v>
      </c>
      <c r="D4737" s="9">
        <v>-10.1</v>
      </c>
      <c r="E4737" s="11">
        <v>7.86</v>
      </c>
    </row>
    <row r="4738" spans="1:5">
      <c r="A4738" s="8" t="s">
        <v>116</v>
      </c>
      <c r="B4738" s="8" t="s">
        <v>12</v>
      </c>
      <c r="C4738" s="9">
        <v>-39.88</v>
      </c>
      <c r="D4738" s="9">
        <v>-37.99</v>
      </c>
      <c r="E4738" s="11">
        <v>1.89</v>
      </c>
    </row>
    <row r="4739" spans="1:5">
      <c r="A4739" s="8" t="s">
        <v>117</v>
      </c>
      <c r="B4739" s="8" t="s">
        <v>12</v>
      </c>
      <c r="C4739" s="9">
        <v>-18.23</v>
      </c>
      <c r="D4739" s="9">
        <v>-17.65</v>
      </c>
      <c r="E4739" s="11">
        <v>0.58</v>
      </c>
    </row>
    <row r="4740" spans="1:5">
      <c r="A4740" s="8" t="s">
        <v>118</v>
      </c>
      <c r="B4740" s="8" t="s">
        <v>12</v>
      </c>
      <c r="C4740" s="9">
        <v>39.56</v>
      </c>
      <c r="D4740" s="9">
        <v>39.16</v>
      </c>
      <c r="E4740" s="10">
        <v>-0.4</v>
      </c>
    </row>
    <row r="4741" spans="1:5">
      <c r="A4741" s="8" t="s">
        <v>119</v>
      </c>
      <c r="B4741" s="8" t="s">
        <v>12</v>
      </c>
      <c r="C4741" s="9">
        <v>-11.55</v>
      </c>
      <c r="D4741" s="9">
        <v>-12</v>
      </c>
      <c r="E4741" s="10">
        <v>-0.45</v>
      </c>
    </row>
    <row r="4742" spans="1:5">
      <c r="A4742" s="8" t="s">
        <v>120</v>
      </c>
      <c r="B4742" s="8" t="s">
        <v>12</v>
      </c>
      <c r="C4742" s="9">
        <v>-40.68</v>
      </c>
      <c r="D4742" s="9">
        <v>-38.33</v>
      </c>
      <c r="E4742" s="11">
        <v>2.35</v>
      </c>
    </row>
    <row r="4743" spans="1:5">
      <c r="A4743" s="8" t="s">
        <v>121</v>
      </c>
      <c r="B4743" s="8" t="s">
        <v>12</v>
      </c>
      <c r="C4743" s="9">
        <v>-40.12</v>
      </c>
      <c r="D4743" s="9">
        <v>-40.43</v>
      </c>
      <c r="E4743" s="10">
        <v>-0.31</v>
      </c>
    </row>
    <row r="4744" spans="1:5">
      <c r="A4744" s="8" t="s">
        <v>122</v>
      </c>
      <c r="B4744" s="8" t="s">
        <v>12</v>
      </c>
      <c r="C4744" s="9">
        <v>-11.63</v>
      </c>
      <c r="D4744" s="9">
        <v>-10.76</v>
      </c>
      <c r="E4744" s="11">
        <v>0.87</v>
      </c>
    </row>
    <row r="4745" spans="1:5">
      <c r="A4745" s="8" t="s">
        <v>124</v>
      </c>
      <c r="B4745" s="8" t="s">
        <v>12</v>
      </c>
      <c r="C4745" s="9">
        <v>-31.93</v>
      </c>
      <c r="D4745" s="9">
        <v>-30.25</v>
      </c>
      <c r="E4745" s="11">
        <v>1.68</v>
      </c>
    </row>
    <row r="4746" spans="1:5">
      <c r="A4746" s="8" t="s">
        <v>125</v>
      </c>
      <c r="B4746" s="8" t="s">
        <v>12</v>
      </c>
      <c r="C4746" s="9">
        <v>-33.33</v>
      </c>
      <c r="D4746" s="9">
        <v>-32.28</v>
      </c>
      <c r="E4746" s="11">
        <v>1.05</v>
      </c>
    </row>
    <row r="4747" spans="1:5">
      <c r="A4747" s="8" t="s">
        <v>126</v>
      </c>
      <c r="B4747" s="8" t="s">
        <v>12</v>
      </c>
      <c r="C4747" s="9">
        <v>-42.47</v>
      </c>
      <c r="D4747" s="9">
        <v>-40</v>
      </c>
      <c r="E4747" s="11">
        <v>2.47</v>
      </c>
    </row>
    <row r="4748" spans="1:5">
      <c r="A4748" s="8" t="s">
        <v>127</v>
      </c>
      <c r="B4748" s="8" t="s">
        <v>12</v>
      </c>
      <c r="C4748" s="9">
        <v>54.9</v>
      </c>
      <c r="D4748" s="9">
        <v>60.78</v>
      </c>
      <c r="E4748" s="11">
        <v>5.88</v>
      </c>
    </row>
    <row r="4749" spans="1:5">
      <c r="A4749" s="8" t="s">
        <v>128</v>
      </c>
      <c r="B4749" s="8" t="s">
        <v>12</v>
      </c>
      <c r="C4749" s="9">
        <v>68.06</v>
      </c>
      <c r="D4749" s="9">
        <v>58.22</v>
      </c>
      <c r="E4749" s="10">
        <v>-9.84</v>
      </c>
    </row>
    <row r="4750" spans="1:5">
      <c r="A4750" s="8" t="s">
        <v>129</v>
      </c>
      <c r="B4750" s="8" t="s">
        <v>12</v>
      </c>
      <c r="C4750" s="9">
        <v>-43.04</v>
      </c>
      <c r="D4750" s="9">
        <v>-41.42</v>
      </c>
      <c r="E4750" s="11">
        <v>1.62</v>
      </c>
    </row>
    <row r="4751" spans="1:5">
      <c r="A4751" s="8" t="s">
        <v>130</v>
      </c>
      <c r="B4751" s="8" t="s">
        <v>12</v>
      </c>
      <c r="C4751" s="9">
        <v>-1.46</v>
      </c>
      <c r="D4751" s="9">
        <v>4.34</v>
      </c>
      <c r="E4751" s="11">
        <v>5.8</v>
      </c>
    </row>
    <row r="4752" spans="1:5">
      <c r="A4752" s="8" t="s">
        <v>131</v>
      </c>
      <c r="B4752" s="8" t="s">
        <v>12</v>
      </c>
      <c r="C4752" s="9">
        <v>-4.36</v>
      </c>
      <c r="D4752" s="9">
        <v>-0.99</v>
      </c>
      <c r="E4752" s="11">
        <v>3.37</v>
      </c>
    </row>
    <row r="4753" spans="1:5">
      <c r="A4753" s="8" t="s">
        <v>133</v>
      </c>
      <c r="B4753" s="8" t="s">
        <v>12</v>
      </c>
      <c r="C4753" s="9">
        <v>1.56</v>
      </c>
      <c r="D4753" s="9">
        <v>1.84</v>
      </c>
      <c r="E4753" s="11">
        <v>0.28</v>
      </c>
    </row>
    <row r="4754" spans="1:5">
      <c r="A4754" s="8" t="s">
        <v>134</v>
      </c>
      <c r="B4754" s="8" t="s">
        <v>12</v>
      </c>
      <c r="C4754" s="9">
        <v>43.69</v>
      </c>
      <c r="D4754" s="9">
        <v>40.69</v>
      </c>
      <c r="E4754" s="10">
        <v>-3</v>
      </c>
    </row>
    <row r="4755" spans="1:5">
      <c r="A4755" s="8" t="s">
        <v>135</v>
      </c>
      <c r="B4755" s="8" t="s">
        <v>12</v>
      </c>
      <c r="C4755" s="9">
        <v>-12.08</v>
      </c>
      <c r="D4755" s="9">
        <v>-9.1</v>
      </c>
      <c r="E4755" s="11">
        <v>2.98</v>
      </c>
    </row>
    <row r="4756" spans="1:5">
      <c r="A4756" s="8" t="s">
        <v>136</v>
      </c>
      <c r="B4756" s="8" t="s">
        <v>12</v>
      </c>
      <c r="C4756" s="9">
        <v>-5.37</v>
      </c>
      <c r="D4756" s="9">
        <v>-7.32</v>
      </c>
      <c r="E4756" s="10">
        <v>-1.95</v>
      </c>
    </row>
    <row r="4757" spans="1:5">
      <c r="A4757" s="8" t="s">
        <v>137</v>
      </c>
      <c r="B4757" s="8" t="s">
        <v>12</v>
      </c>
      <c r="C4757" s="9">
        <v>-0.25</v>
      </c>
      <c r="D4757" s="9">
        <v>-0.41</v>
      </c>
      <c r="E4757" s="10">
        <v>-0.16</v>
      </c>
    </row>
    <row r="4758" spans="1:5">
      <c r="A4758" s="8" t="s">
        <v>138</v>
      </c>
      <c r="B4758" s="8" t="s">
        <v>12</v>
      </c>
      <c r="C4758" s="9">
        <v>-67.01000000000001</v>
      </c>
      <c r="D4758" s="9">
        <v>-67.98999999999999</v>
      </c>
      <c r="E4758" s="10">
        <v>-0.98</v>
      </c>
    </row>
    <row r="4759" spans="1:5">
      <c r="A4759" s="8" t="s">
        <v>139</v>
      </c>
      <c r="B4759" s="8" t="s">
        <v>12</v>
      </c>
      <c r="C4759" s="9">
        <v>-5.82</v>
      </c>
      <c r="D4759" s="9">
        <v>-7.08</v>
      </c>
      <c r="E4759" s="10">
        <v>-1.26</v>
      </c>
    </row>
    <row r="4760" spans="1:5">
      <c r="A4760" s="8" t="s">
        <v>140</v>
      </c>
      <c r="B4760" s="8" t="s">
        <v>12</v>
      </c>
      <c r="C4760" s="9">
        <v>-21.5</v>
      </c>
      <c r="D4760" s="9">
        <v>-24.08</v>
      </c>
      <c r="E4760" s="10">
        <v>-2.58</v>
      </c>
    </row>
    <row r="4761" spans="1:5">
      <c r="A4761" s="8" t="s">
        <v>141</v>
      </c>
      <c r="B4761" s="8" t="s">
        <v>12</v>
      </c>
      <c r="C4761" s="9">
        <v>16.55</v>
      </c>
      <c r="D4761" s="9">
        <v>13.99</v>
      </c>
      <c r="E4761" s="10">
        <v>-2.56</v>
      </c>
    </row>
    <row r="4762" spans="1:5">
      <c r="A4762" s="8" t="s">
        <v>142</v>
      </c>
      <c r="B4762" s="8" t="s">
        <v>12</v>
      </c>
      <c r="C4762" s="9">
        <v>-50.35</v>
      </c>
      <c r="D4762" s="9">
        <v>-51.23</v>
      </c>
      <c r="E4762" s="10">
        <v>-0.88</v>
      </c>
    </row>
    <row r="4763" spans="1:5">
      <c r="A4763" s="8" t="s">
        <v>143</v>
      </c>
      <c r="B4763" s="8" t="s">
        <v>12</v>
      </c>
      <c r="C4763" s="9">
        <v>-36.76</v>
      </c>
      <c r="D4763" s="9">
        <v>-39.52</v>
      </c>
      <c r="E4763" s="10">
        <v>-2.76</v>
      </c>
    </row>
    <row r="4764" spans="1:5">
      <c r="A4764" s="8" t="s">
        <v>144</v>
      </c>
      <c r="B4764" s="8" t="s">
        <v>12</v>
      </c>
      <c r="C4764" s="9">
        <v>4.56</v>
      </c>
      <c r="D4764" s="9">
        <v>3.47</v>
      </c>
      <c r="E4764" s="10">
        <v>-1.09</v>
      </c>
    </row>
    <row r="4765" spans="1:5">
      <c r="A4765" s="8" t="s">
        <v>146</v>
      </c>
      <c r="B4765" s="8" t="s">
        <v>12</v>
      </c>
      <c r="C4765" s="9">
        <v>48.61</v>
      </c>
      <c r="D4765" s="9">
        <v>47.54</v>
      </c>
      <c r="E4765" s="10">
        <v>-1.07</v>
      </c>
    </row>
    <row r="4766" spans="1:5">
      <c r="A4766" s="8" t="s">
        <v>148</v>
      </c>
      <c r="B4766" s="8" t="s">
        <v>12</v>
      </c>
      <c r="C4766" s="9">
        <v>-18.46</v>
      </c>
      <c r="D4766" s="9">
        <v>-18.17</v>
      </c>
      <c r="E4766" s="11">
        <v>0.29</v>
      </c>
    </row>
    <row r="4767" spans="1:5">
      <c r="A4767" s="8" t="s">
        <v>149</v>
      </c>
      <c r="B4767" s="8" t="s">
        <v>12</v>
      </c>
      <c r="C4767" s="9">
        <v>-3.23</v>
      </c>
      <c r="D4767" s="9">
        <v>-7.04</v>
      </c>
      <c r="E4767" s="10">
        <v>-3.81</v>
      </c>
    </row>
    <row r="4768" spans="1:5">
      <c r="A4768" s="8" t="s">
        <v>150</v>
      </c>
      <c r="B4768" s="8" t="s">
        <v>12</v>
      </c>
      <c r="C4768" s="9">
        <v>7.99</v>
      </c>
      <c r="D4768" s="9">
        <v>8.91</v>
      </c>
      <c r="E4768" s="11">
        <v>0.92</v>
      </c>
    </row>
    <row r="4769" spans="1:5">
      <c r="A4769" s="8" t="s">
        <v>151</v>
      </c>
      <c r="B4769" s="8" t="s">
        <v>12</v>
      </c>
      <c r="C4769" s="9">
        <v>-37.43</v>
      </c>
      <c r="D4769" s="9">
        <v>-36.19</v>
      </c>
      <c r="E4769" s="11">
        <v>1.24</v>
      </c>
    </row>
    <row r="4770" spans="1:5">
      <c r="A4770" s="8" t="s">
        <v>152</v>
      </c>
      <c r="B4770" s="8" t="s">
        <v>12</v>
      </c>
      <c r="C4770" s="9">
        <v>-12.96</v>
      </c>
      <c r="D4770" s="9">
        <v>-8.9</v>
      </c>
      <c r="E4770" s="11">
        <v>4.06</v>
      </c>
    </row>
    <row r="4771" spans="1:5">
      <c r="A4771" s="8" t="s">
        <v>154</v>
      </c>
      <c r="B4771" s="8" t="s">
        <v>12</v>
      </c>
      <c r="C4771" s="9">
        <v>-34.01</v>
      </c>
      <c r="D4771" s="9">
        <v>-34.32</v>
      </c>
      <c r="E4771" s="10">
        <v>-0.31</v>
      </c>
    </row>
    <row r="4772" spans="1:5">
      <c r="A4772" s="8" t="s">
        <v>155</v>
      </c>
      <c r="B4772" s="8" t="s">
        <v>12</v>
      </c>
      <c r="C4772" s="9">
        <v>-18.94</v>
      </c>
      <c r="D4772" s="9">
        <v>-19.8</v>
      </c>
      <c r="E4772" s="10">
        <v>-0.86</v>
      </c>
    </row>
    <row r="4773" spans="1:5">
      <c r="A4773" s="8" t="s">
        <v>156</v>
      </c>
      <c r="B4773" s="8" t="s">
        <v>12</v>
      </c>
      <c r="C4773" s="9">
        <v>-28.25</v>
      </c>
      <c r="D4773" s="9">
        <v>-26.55</v>
      </c>
      <c r="E4773" s="11">
        <v>1.7</v>
      </c>
    </row>
    <row r="4774" spans="1:5">
      <c r="A4774" s="8" t="s">
        <v>157</v>
      </c>
      <c r="B4774" s="8" t="s">
        <v>12</v>
      </c>
      <c r="C4774" s="9">
        <v>36</v>
      </c>
      <c r="D4774" s="9">
        <v>38.5</v>
      </c>
      <c r="E4774" s="11">
        <v>2.5</v>
      </c>
    </row>
    <row r="4775" spans="1:5">
      <c r="A4775" s="8" t="s">
        <v>158</v>
      </c>
      <c r="B4775" s="8" t="s">
        <v>12</v>
      </c>
      <c r="C4775" s="9">
        <v>-20.28</v>
      </c>
      <c r="D4775" s="9">
        <v>-22.76</v>
      </c>
      <c r="E4775" s="10">
        <v>-2.48</v>
      </c>
    </row>
    <row r="4776" spans="1:5">
      <c r="A4776" s="8" t="s">
        <v>159</v>
      </c>
      <c r="B4776" s="8" t="s">
        <v>12</v>
      </c>
      <c r="C4776" s="9">
        <v>-12.56</v>
      </c>
      <c r="D4776" s="9">
        <v>-12.39</v>
      </c>
      <c r="E4776" s="11">
        <v>0.17</v>
      </c>
    </row>
    <row r="4777" spans="1:5">
      <c r="A4777" s="8" t="s">
        <v>160</v>
      </c>
      <c r="B4777" s="8" t="s">
        <v>12</v>
      </c>
      <c r="C4777" s="9">
        <v>12.47</v>
      </c>
      <c r="D4777" s="9">
        <v>12.4</v>
      </c>
      <c r="E4777" s="10">
        <v>-0.07000000000000001</v>
      </c>
    </row>
    <row r="4778" spans="1:5">
      <c r="A4778" s="8" t="s">
        <v>161</v>
      </c>
      <c r="B4778" s="8" t="s">
        <v>12</v>
      </c>
      <c r="C4778" s="9">
        <v>32.27</v>
      </c>
      <c r="D4778" s="9">
        <v>24.67</v>
      </c>
      <c r="E4778" s="10">
        <v>-7.6</v>
      </c>
    </row>
    <row r="4779" spans="1:5">
      <c r="A4779" s="8" t="s">
        <v>162</v>
      </c>
      <c r="B4779" s="8" t="s">
        <v>12</v>
      </c>
      <c r="C4779" s="9">
        <v>-22.04</v>
      </c>
      <c r="D4779" s="9">
        <v>-21.3</v>
      </c>
      <c r="E4779" s="11">
        <v>0.74</v>
      </c>
    </row>
    <row r="4780" spans="1:5">
      <c r="A4780" s="8" t="s">
        <v>163</v>
      </c>
      <c r="B4780" s="8" t="s">
        <v>12</v>
      </c>
      <c r="C4780" s="9">
        <v>100.15</v>
      </c>
      <c r="D4780" s="9">
        <v>93.56</v>
      </c>
      <c r="E4780" s="10">
        <v>-6.59</v>
      </c>
    </row>
    <row r="4781" spans="1:5">
      <c r="A4781" s="8" t="s">
        <v>165</v>
      </c>
      <c r="B4781" s="8" t="s">
        <v>12</v>
      </c>
      <c r="C4781" s="9">
        <v>8.84</v>
      </c>
      <c r="D4781" s="9">
        <v>6.01</v>
      </c>
      <c r="E4781" s="10">
        <v>-2.83</v>
      </c>
    </row>
    <row r="4782" spans="1:5">
      <c r="A4782" s="8" t="s">
        <v>166</v>
      </c>
      <c r="B4782" s="8" t="s">
        <v>12</v>
      </c>
      <c r="C4782" s="9">
        <v>5.68</v>
      </c>
      <c r="D4782" s="9">
        <v>4.8</v>
      </c>
      <c r="E4782" s="10">
        <v>-0.88</v>
      </c>
    </row>
    <row r="4783" spans="1:5">
      <c r="A4783" s="8" t="s">
        <v>167</v>
      </c>
      <c r="B4783" s="8" t="s">
        <v>12</v>
      </c>
      <c r="C4783" s="9">
        <v>-35.81</v>
      </c>
      <c r="D4783" s="9">
        <v>-36.2</v>
      </c>
      <c r="E4783" s="10">
        <v>-0.39</v>
      </c>
    </row>
    <row r="4784" spans="1:5">
      <c r="A4784" s="8" t="s">
        <v>168</v>
      </c>
      <c r="B4784" s="8" t="s">
        <v>12</v>
      </c>
      <c r="C4784" s="9">
        <v>6.15</v>
      </c>
      <c r="D4784" s="9">
        <v>3.91</v>
      </c>
      <c r="E4784" s="10">
        <v>-2.24</v>
      </c>
    </row>
    <row r="4785" spans="1:5">
      <c r="A4785" s="8" t="s">
        <v>169</v>
      </c>
      <c r="B4785" s="8" t="s">
        <v>12</v>
      </c>
      <c r="C4785" s="9">
        <v>98.87</v>
      </c>
      <c r="D4785" s="9">
        <v>91.89</v>
      </c>
      <c r="E4785" s="10">
        <v>-6.98</v>
      </c>
    </row>
    <row r="4786" spans="1:5">
      <c r="A4786" s="8" t="s">
        <v>170</v>
      </c>
      <c r="B4786" s="8" t="s">
        <v>12</v>
      </c>
      <c r="C4786" s="9">
        <v>-30.86</v>
      </c>
      <c r="D4786" s="9">
        <v>-28.66</v>
      </c>
      <c r="E4786" s="11">
        <v>2.2</v>
      </c>
    </row>
    <row r="4787" spans="1:5">
      <c r="A4787" s="8" t="s">
        <v>171</v>
      </c>
      <c r="B4787" s="8" t="s">
        <v>12</v>
      </c>
      <c r="C4787" s="9">
        <v>68.26000000000001</v>
      </c>
      <c r="D4787" s="9">
        <v>72.89</v>
      </c>
      <c r="E4787" s="11">
        <v>4.63</v>
      </c>
    </row>
    <row r="4788" spans="1:5">
      <c r="A4788" s="8" t="s">
        <v>172</v>
      </c>
      <c r="B4788" s="8" t="s">
        <v>12</v>
      </c>
      <c r="C4788" s="9">
        <v>50.71</v>
      </c>
      <c r="D4788" s="9">
        <v>53.45</v>
      </c>
      <c r="E4788" s="11">
        <v>2.74</v>
      </c>
    </row>
    <row r="4789" spans="1:5">
      <c r="A4789" s="8" t="s">
        <v>173</v>
      </c>
      <c r="B4789" s="8" t="s">
        <v>12</v>
      </c>
      <c r="C4789" s="9">
        <v>24</v>
      </c>
      <c r="D4789" s="9">
        <v>24.14</v>
      </c>
      <c r="E4789" s="11">
        <v>0.14</v>
      </c>
    </row>
    <row r="4790" spans="1:5">
      <c r="A4790" s="8" t="s">
        <v>174</v>
      </c>
      <c r="B4790" s="8" t="s">
        <v>12</v>
      </c>
      <c r="C4790" s="9">
        <v>-13.46</v>
      </c>
      <c r="D4790" s="9">
        <v>-13.97</v>
      </c>
      <c r="E4790" s="10">
        <v>-0.51</v>
      </c>
    </row>
    <row r="4791" spans="1:5">
      <c r="A4791" s="8" t="s">
        <v>175</v>
      </c>
      <c r="B4791" s="8" t="s">
        <v>12</v>
      </c>
      <c r="C4791" s="9">
        <v>38.55</v>
      </c>
      <c r="D4791" s="9">
        <v>47.35</v>
      </c>
      <c r="E4791" s="11">
        <v>8.800000000000001</v>
      </c>
    </row>
    <row r="4792" spans="1:5">
      <c r="A4792" s="8" t="s">
        <v>176</v>
      </c>
      <c r="B4792" s="8" t="s">
        <v>12</v>
      </c>
      <c r="C4792" s="9">
        <v>1.82</v>
      </c>
      <c r="D4792" s="9">
        <v>0.95</v>
      </c>
      <c r="E4792" s="10">
        <v>-0.87</v>
      </c>
    </row>
    <row r="4793" spans="1:5">
      <c r="A4793" s="8" t="s">
        <v>177</v>
      </c>
      <c r="B4793" s="8" t="s">
        <v>12</v>
      </c>
      <c r="C4793" s="9">
        <v>59.45</v>
      </c>
      <c r="D4793" s="9">
        <v>59.61</v>
      </c>
      <c r="E4793" s="11">
        <v>0.16</v>
      </c>
    </row>
    <row r="4794" spans="1:5">
      <c r="A4794" s="8" t="s">
        <v>178</v>
      </c>
      <c r="B4794" s="8" t="s">
        <v>12</v>
      </c>
      <c r="C4794" s="9">
        <v>-13.3</v>
      </c>
      <c r="D4794" s="9">
        <v>-15.43</v>
      </c>
      <c r="E4794" s="10">
        <v>-2.13</v>
      </c>
    </row>
    <row r="4795" spans="1:5">
      <c r="A4795" s="8" t="s">
        <v>179</v>
      </c>
      <c r="B4795" s="8" t="s">
        <v>12</v>
      </c>
      <c r="C4795" s="9">
        <v>-16.86</v>
      </c>
      <c r="D4795" s="9">
        <v>-12.68</v>
      </c>
      <c r="E4795" s="11">
        <v>4.18</v>
      </c>
    </row>
    <row r="4796" spans="1:5">
      <c r="A4796" s="8" t="s">
        <v>180</v>
      </c>
      <c r="B4796" s="8" t="s">
        <v>12</v>
      </c>
      <c r="C4796" s="9">
        <v>-22.34</v>
      </c>
      <c r="D4796" s="9">
        <v>-21.86</v>
      </c>
      <c r="E4796" s="11">
        <v>0.48</v>
      </c>
    </row>
    <row r="4797" spans="1:5">
      <c r="A4797" s="8" t="s">
        <v>181</v>
      </c>
      <c r="B4797" s="8" t="s">
        <v>12</v>
      </c>
      <c r="C4797" s="9">
        <v>-27.08</v>
      </c>
      <c r="D4797" s="9">
        <v>-26.91</v>
      </c>
      <c r="E4797" s="11">
        <v>0.17</v>
      </c>
    </row>
    <row r="4798" spans="1:5">
      <c r="A4798" s="8" t="s">
        <v>182</v>
      </c>
      <c r="B4798" s="8" t="s">
        <v>12</v>
      </c>
      <c r="C4798" s="9">
        <v>-98.08</v>
      </c>
      <c r="D4798" s="9">
        <v>-97.98</v>
      </c>
      <c r="E4798" s="11">
        <v>0.1</v>
      </c>
    </row>
    <row r="4799" spans="1:5">
      <c r="A4799" s="8" t="s">
        <v>183</v>
      </c>
      <c r="B4799" s="8" t="s">
        <v>12</v>
      </c>
      <c r="C4799" s="9">
        <v>4.16</v>
      </c>
      <c r="D4799" s="9">
        <v>1.4</v>
      </c>
      <c r="E4799" s="10">
        <v>-2.76</v>
      </c>
    </row>
    <row r="4800" spans="1:5">
      <c r="A4800" s="8" t="s">
        <v>184</v>
      </c>
      <c r="B4800" s="8" t="s">
        <v>12</v>
      </c>
      <c r="C4800" s="9">
        <v>-38.75</v>
      </c>
      <c r="D4800" s="9">
        <v>-39.85</v>
      </c>
      <c r="E4800" s="10">
        <v>-1.1</v>
      </c>
    </row>
    <row r="4801" spans="1:5">
      <c r="A4801" s="8" t="s">
        <v>185</v>
      </c>
      <c r="B4801" s="8" t="s">
        <v>12</v>
      </c>
      <c r="C4801" s="9">
        <v>-25.97</v>
      </c>
      <c r="D4801" s="9">
        <v>-24.67</v>
      </c>
      <c r="E4801" s="11">
        <v>1.3</v>
      </c>
    </row>
    <row r="4802" spans="1:5">
      <c r="A4802" s="8" t="s">
        <v>186</v>
      </c>
      <c r="B4802" s="8" t="s">
        <v>12</v>
      </c>
      <c r="C4802" s="9">
        <v>-26.78</v>
      </c>
      <c r="D4802" s="9">
        <v>-31.99</v>
      </c>
      <c r="E4802" s="10">
        <v>-5.21</v>
      </c>
    </row>
    <row r="4803" spans="1:5">
      <c r="A4803" s="8" t="s">
        <v>187</v>
      </c>
      <c r="B4803" s="8" t="s">
        <v>12</v>
      </c>
      <c r="C4803" s="9">
        <v>106.36</v>
      </c>
      <c r="D4803" s="9">
        <v>102.68</v>
      </c>
      <c r="E4803" s="10">
        <v>-3.68</v>
      </c>
    </row>
    <row r="4804" spans="1:5">
      <c r="A4804" s="8" t="s">
        <v>188</v>
      </c>
      <c r="B4804" s="8" t="s">
        <v>12</v>
      </c>
      <c r="C4804" s="9">
        <v>24.98</v>
      </c>
      <c r="D4804" s="9">
        <v>25.25</v>
      </c>
      <c r="E4804" s="11">
        <v>0.27</v>
      </c>
    </row>
    <row r="4805" spans="1:5">
      <c r="A4805" s="8" t="s">
        <v>189</v>
      </c>
      <c r="B4805" s="8" t="s">
        <v>12</v>
      </c>
      <c r="C4805" s="9">
        <v>2203.15</v>
      </c>
      <c r="D4805" s="9">
        <v>2222.7</v>
      </c>
      <c r="E4805" s="11">
        <v>19.55</v>
      </c>
    </row>
    <row r="4806" spans="1:5">
      <c r="A4806" s="8" t="s">
        <v>190</v>
      </c>
      <c r="B4806" s="8" t="s">
        <v>12</v>
      </c>
      <c r="C4806" s="9">
        <v>-7.41</v>
      </c>
      <c r="D4806" s="9">
        <v>-2.48</v>
      </c>
      <c r="E4806" s="11">
        <v>4.93</v>
      </c>
    </row>
    <row r="4807" spans="1:5">
      <c r="A4807" s="8" t="s">
        <v>191</v>
      </c>
      <c r="B4807" s="8" t="s">
        <v>12</v>
      </c>
      <c r="C4807" s="9">
        <v>-46.66</v>
      </c>
      <c r="D4807" s="9">
        <v>-44.16</v>
      </c>
      <c r="E4807" s="11">
        <v>2.5</v>
      </c>
    </row>
    <row r="4808" spans="1:5">
      <c r="A4808" s="8" t="s">
        <v>192</v>
      </c>
      <c r="B4808" s="8" t="s">
        <v>12</v>
      </c>
      <c r="C4808" s="9">
        <v>-14.17</v>
      </c>
      <c r="D4808" s="9">
        <v>-13.15</v>
      </c>
      <c r="E4808" s="11">
        <v>1.02</v>
      </c>
    </row>
    <row r="4809" spans="1:5">
      <c r="A4809" s="8" t="s">
        <v>193</v>
      </c>
      <c r="B4809" s="8" t="s">
        <v>12</v>
      </c>
      <c r="C4809" s="9">
        <v>-29.89</v>
      </c>
      <c r="D4809" s="9">
        <v>-31.05</v>
      </c>
      <c r="E4809" s="10">
        <v>-1.16</v>
      </c>
    </row>
    <row r="4810" spans="1:5">
      <c r="A4810" s="8" t="s">
        <v>194</v>
      </c>
      <c r="B4810" s="8" t="s">
        <v>12</v>
      </c>
      <c r="C4810" s="9">
        <v>-4.19</v>
      </c>
      <c r="D4810" s="9">
        <v>-3.67</v>
      </c>
      <c r="E4810" s="11">
        <v>0.52</v>
      </c>
    </row>
    <row r="4811" spans="1:5">
      <c r="A4811" s="8" t="s">
        <v>195</v>
      </c>
      <c r="B4811" s="8" t="s">
        <v>12</v>
      </c>
      <c r="C4811" s="9">
        <v>-29.55</v>
      </c>
      <c r="D4811" s="9">
        <v>-30.71</v>
      </c>
      <c r="E4811" s="10">
        <v>-1.16</v>
      </c>
    </row>
    <row r="4812" spans="1:5">
      <c r="A4812" s="8" t="s">
        <v>196</v>
      </c>
      <c r="B4812" s="8" t="s">
        <v>12</v>
      </c>
      <c r="C4812" s="9">
        <v>54.32</v>
      </c>
      <c r="D4812" s="9">
        <v>46.41</v>
      </c>
      <c r="E4812" s="10">
        <v>-7.91</v>
      </c>
    </row>
    <row r="4813" spans="1:5">
      <c r="A4813" s="8" t="s">
        <v>197</v>
      </c>
      <c r="B4813" s="8" t="s">
        <v>12</v>
      </c>
      <c r="C4813" s="9">
        <v>8.789999999999999</v>
      </c>
      <c r="D4813" s="9">
        <v>7.57</v>
      </c>
      <c r="E4813" s="10">
        <v>-1.22</v>
      </c>
    </row>
    <row r="4814" spans="1:5">
      <c r="A4814" s="8" t="s">
        <v>198</v>
      </c>
      <c r="B4814" s="8" t="s">
        <v>12</v>
      </c>
      <c r="C4814" s="9">
        <v>29.5</v>
      </c>
      <c r="D4814" s="9">
        <v>29.79</v>
      </c>
      <c r="E4814" s="11">
        <v>0.29</v>
      </c>
    </row>
    <row r="4815" spans="1:5">
      <c r="A4815" s="8" t="s">
        <v>199</v>
      </c>
      <c r="B4815" s="8" t="s">
        <v>12</v>
      </c>
      <c r="C4815" s="9">
        <v>46.97</v>
      </c>
      <c r="D4815" s="9">
        <v>40.7</v>
      </c>
      <c r="E4815" s="10">
        <v>-6.27</v>
      </c>
    </row>
    <row r="4816" spans="1:5">
      <c r="A4816" s="8" t="s">
        <v>200</v>
      </c>
      <c r="B4816" s="8" t="s">
        <v>12</v>
      </c>
      <c r="C4816" s="9">
        <v>80.17</v>
      </c>
      <c r="D4816" s="9">
        <v>76.91</v>
      </c>
      <c r="E4816" s="10">
        <v>-3.26</v>
      </c>
    </row>
    <row r="4817" spans="1:5">
      <c r="A4817" s="8" t="s">
        <v>201</v>
      </c>
      <c r="B4817" s="8" t="s">
        <v>12</v>
      </c>
      <c r="C4817" s="9">
        <v>-22.65</v>
      </c>
      <c r="D4817" s="9">
        <v>-21.97</v>
      </c>
      <c r="E4817" s="11">
        <v>0.68</v>
      </c>
    </row>
    <row r="4818" spans="1:5">
      <c r="A4818" s="8" t="s">
        <v>202</v>
      </c>
      <c r="B4818" s="8" t="s">
        <v>12</v>
      </c>
      <c r="C4818" s="9">
        <v>0.9</v>
      </c>
      <c r="D4818" s="9">
        <v>-0.79</v>
      </c>
      <c r="E4818" s="10">
        <v>-1.69</v>
      </c>
    </row>
    <row r="4819" spans="1:5">
      <c r="A4819" s="8" t="s">
        <v>203</v>
      </c>
      <c r="B4819" s="8" t="s">
        <v>12</v>
      </c>
      <c r="C4819" s="9">
        <v>2.89</v>
      </c>
      <c r="D4819" s="9">
        <v>2.41</v>
      </c>
      <c r="E4819" s="10">
        <v>-0.48</v>
      </c>
    </row>
    <row r="4820" spans="1:5">
      <c r="A4820" s="8" t="s">
        <v>204</v>
      </c>
      <c r="B4820" s="8" t="s">
        <v>12</v>
      </c>
      <c r="C4820" s="9">
        <v>43.34</v>
      </c>
      <c r="D4820" s="9">
        <v>42.4</v>
      </c>
      <c r="E4820" s="10">
        <v>-0.9399999999999999</v>
      </c>
    </row>
    <row r="4821" spans="1:5">
      <c r="A4821" s="8" t="s">
        <v>205</v>
      </c>
      <c r="B4821" s="8" t="s">
        <v>12</v>
      </c>
      <c r="C4821" s="9">
        <v>-22.69</v>
      </c>
      <c r="D4821" s="9">
        <v>-23.09</v>
      </c>
      <c r="E4821" s="10">
        <v>-0.4</v>
      </c>
    </row>
    <row r="4822" spans="1:5">
      <c r="A4822" s="8" t="s">
        <v>206</v>
      </c>
      <c r="B4822" s="8" t="s">
        <v>12</v>
      </c>
      <c r="C4822" s="9">
        <v>-40.86</v>
      </c>
      <c r="D4822" s="9">
        <v>-43.03</v>
      </c>
      <c r="E4822" s="10">
        <v>-2.17</v>
      </c>
    </row>
    <row r="4823" spans="1:5">
      <c r="A4823" s="8" t="s">
        <v>207</v>
      </c>
      <c r="B4823" s="8" t="s">
        <v>12</v>
      </c>
      <c r="C4823" s="9">
        <v>-30.02</v>
      </c>
      <c r="D4823" s="9">
        <v>-32.62</v>
      </c>
      <c r="E4823" s="10">
        <v>-2.6</v>
      </c>
    </row>
    <row r="4824" spans="1:5">
      <c r="A4824" s="8" t="s">
        <v>208</v>
      </c>
      <c r="B4824" s="8" t="s">
        <v>12</v>
      </c>
      <c r="C4824" s="9">
        <v>25.66</v>
      </c>
      <c r="D4824" s="9">
        <v>25.23</v>
      </c>
      <c r="E4824" s="10">
        <v>-0.43</v>
      </c>
    </row>
    <row r="4825" spans="1:5">
      <c r="A4825" s="8" t="s">
        <v>210</v>
      </c>
      <c r="B4825" s="8" t="s">
        <v>12</v>
      </c>
      <c r="C4825" s="9">
        <v>-33.44</v>
      </c>
      <c r="D4825" s="9">
        <v>-37.73</v>
      </c>
      <c r="E4825" s="10">
        <v>-4.29</v>
      </c>
    </row>
    <row r="4826" spans="1:5">
      <c r="A4826" s="8" t="s">
        <v>211</v>
      </c>
      <c r="B4826" s="8" t="s">
        <v>12</v>
      </c>
      <c r="C4826" s="9">
        <v>-44.37</v>
      </c>
      <c r="D4826" s="9">
        <v>-44.83</v>
      </c>
      <c r="E4826" s="10">
        <v>-0.46</v>
      </c>
    </row>
    <row r="4827" spans="1:5">
      <c r="A4827" s="8" t="s">
        <v>212</v>
      </c>
      <c r="B4827" s="8" t="s">
        <v>12</v>
      </c>
      <c r="C4827" s="9">
        <v>-8.16</v>
      </c>
      <c r="D4827" s="9">
        <v>-8.699999999999999</v>
      </c>
      <c r="E4827" s="10">
        <v>-0.54</v>
      </c>
    </row>
    <row r="4828" spans="1:5">
      <c r="A4828" s="8" t="s">
        <v>213</v>
      </c>
      <c r="B4828" s="8" t="s">
        <v>12</v>
      </c>
      <c r="C4828" s="9">
        <v>12.05</v>
      </c>
      <c r="D4828" s="9">
        <v>12.37</v>
      </c>
      <c r="E4828" s="11">
        <v>0.32</v>
      </c>
    </row>
    <row r="4829" spans="1:5">
      <c r="A4829" s="8" t="s">
        <v>214</v>
      </c>
      <c r="B4829" s="8" t="s">
        <v>12</v>
      </c>
      <c r="C4829" s="9">
        <v>32.98</v>
      </c>
      <c r="D4829" s="9">
        <v>34.63</v>
      </c>
      <c r="E4829" s="11">
        <v>1.65</v>
      </c>
    </row>
    <row r="4830" spans="1:5">
      <c r="A4830" s="8" t="s">
        <v>215</v>
      </c>
      <c r="B4830" s="8" t="s">
        <v>12</v>
      </c>
      <c r="C4830" s="9">
        <v>-1.25</v>
      </c>
      <c r="D4830" s="9">
        <v>-3.13</v>
      </c>
      <c r="E4830" s="10">
        <v>-1.88</v>
      </c>
    </row>
    <row r="4831" spans="1:5">
      <c r="A4831" s="8" t="s">
        <v>216</v>
      </c>
      <c r="B4831" s="8" t="s">
        <v>12</v>
      </c>
      <c r="C4831" s="9">
        <v>1.53</v>
      </c>
      <c r="D4831" s="9">
        <v>-1.67</v>
      </c>
      <c r="E4831" s="10">
        <v>-3.2</v>
      </c>
    </row>
    <row r="4832" spans="1:5">
      <c r="A4832" s="8" t="s">
        <v>217</v>
      </c>
      <c r="B4832" s="8" t="s">
        <v>12</v>
      </c>
      <c r="C4832" s="9">
        <v>-7.57</v>
      </c>
      <c r="D4832" s="9">
        <v>-9.92</v>
      </c>
      <c r="E4832" s="10">
        <v>-2.35</v>
      </c>
    </row>
    <row r="4833" spans="1:5">
      <c r="A4833" s="8" t="s">
        <v>218</v>
      </c>
      <c r="B4833" s="8" t="s">
        <v>12</v>
      </c>
      <c r="C4833" s="9">
        <v>27.5</v>
      </c>
      <c r="D4833" s="9">
        <v>23.21</v>
      </c>
      <c r="E4833" s="10">
        <v>-4.29</v>
      </c>
    </row>
    <row r="4834" spans="1:5">
      <c r="A4834" s="8" t="s">
        <v>219</v>
      </c>
      <c r="B4834" s="8" t="s">
        <v>12</v>
      </c>
      <c r="C4834" s="9">
        <v>-56.25</v>
      </c>
      <c r="D4834" s="9">
        <v>-56.45</v>
      </c>
      <c r="E4834" s="10">
        <v>-0.2</v>
      </c>
    </row>
    <row r="4835" spans="1:5">
      <c r="A4835" s="8" t="s">
        <v>220</v>
      </c>
      <c r="B4835" s="8" t="s">
        <v>12</v>
      </c>
      <c r="C4835" s="9">
        <v>-11.91</v>
      </c>
      <c r="D4835" s="9">
        <v>-9.02</v>
      </c>
      <c r="E4835" s="11">
        <v>2.89</v>
      </c>
    </row>
    <row r="4836" spans="1:5">
      <c r="A4836" s="8" t="s">
        <v>222</v>
      </c>
      <c r="B4836" s="8" t="s">
        <v>12</v>
      </c>
      <c r="C4836" s="9">
        <v>-1.38</v>
      </c>
      <c r="D4836" s="9">
        <v>-2.53</v>
      </c>
      <c r="E4836" s="10">
        <v>-1.15</v>
      </c>
    </row>
    <row r="4837" spans="1:5">
      <c r="A4837" s="8" t="s">
        <v>223</v>
      </c>
      <c r="B4837" s="8" t="s">
        <v>12</v>
      </c>
      <c r="C4837" s="9">
        <v>-0.19</v>
      </c>
      <c r="D4837" s="9">
        <v>-3.03</v>
      </c>
      <c r="E4837" s="10">
        <v>-2.84</v>
      </c>
    </row>
    <row r="4838" spans="1:5">
      <c r="A4838" s="8" t="s">
        <v>224</v>
      </c>
      <c r="B4838" s="8" t="s">
        <v>12</v>
      </c>
      <c r="C4838" s="9">
        <v>1.84</v>
      </c>
      <c r="D4838" s="9">
        <v>-0.7</v>
      </c>
      <c r="E4838" s="10">
        <v>-2.54</v>
      </c>
    </row>
    <row r="4839" spans="1:5">
      <c r="A4839" s="8" t="s">
        <v>225</v>
      </c>
      <c r="B4839" s="8" t="s">
        <v>12</v>
      </c>
      <c r="C4839" s="9">
        <v>48.75</v>
      </c>
      <c r="D4839" s="9">
        <v>52.02</v>
      </c>
      <c r="E4839" s="11">
        <v>3.27</v>
      </c>
    </row>
    <row r="4840" spans="1:5">
      <c r="A4840" s="8" t="s">
        <v>226</v>
      </c>
      <c r="B4840" s="8" t="s">
        <v>12</v>
      </c>
      <c r="C4840" s="9">
        <v>-34.91</v>
      </c>
      <c r="D4840" s="9">
        <v>-34.74</v>
      </c>
      <c r="E4840" s="11">
        <v>0.17</v>
      </c>
    </row>
    <row r="4841" spans="1:5">
      <c r="A4841" s="8" t="s">
        <v>227</v>
      </c>
      <c r="B4841" s="8" t="s">
        <v>12</v>
      </c>
      <c r="C4841" s="9">
        <v>-45.58</v>
      </c>
      <c r="D4841" s="9">
        <v>-48.02</v>
      </c>
      <c r="E4841" s="10">
        <v>-2.44</v>
      </c>
    </row>
    <row r="4842" spans="1:5">
      <c r="A4842" s="8" t="s">
        <v>228</v>
      </c>
      <c r="B4842" s="8" t="s">
        <v>12</v>
      </c>
      <c r="C4842" s="9">
        <v>-40.12</v>
      </c>
      <c r="D4842" s="9">
        <v>-39.46</v>
      </c>
      <c r="E4842" s="11">
        <v>0.66</v>
      </c>
    </row>
    <row r="4843" spans="1:5">
      <c r="A4843" s="8" t="s">
        <v>229</v>
      </c>
      <c r="B4843" s="8" t="s">
        <v>12</v>
      </c>
      <c r="C4843" s="9">
        <v>-6.44</v>
      </c>
      <c r="D4843" s="9">
        <v>-6.37</v>
      </c>
      <c r="E4843" s="11">
        <v>0.07000000000000001</v>
      </c>
    </row>
    <row r="4844" spans="1:5">
      <c r="A4844" s="8" t="s">
        <v>230</v>
      </c>
      <c r="B4844" s="8" t="s">
        <v>12</v>
      </c>
      <c r="C4844" s="9">
        <v>139.02</v>
      </c>
      <c r="D4844" s="9">
        <v>131.31</v>
      </c>
      <c r="E4844" s="10">
        <v>-7.71</v>
      </c>
    </row>
    <row r="4845" spans="1:5">
      <c r="A4845" s="8" t="s">
        <v>231</v>
      </c>
      <c r="B4845" s="8" t="s">
        <v>12</v>
      </c>
      <c r="C4845" s="9">
        <v>-22.89</v>
      </c>
      <c r="D4845" s="9">
        <v>-16.76</v>
      </c>
      <c r="E4845" s="11">
        <v>6.13</v>
      </c>
    </row>
    <row r="4846" spans="1:5">
      <c r="A4846" s="8" t="s">
        <v>232</v>
      </c>
      <c r="B4846" s="8" t="s">
        <v>12</v>
      </c>
      <c r="C4846" s="9">
        <v>-32.52</v>
      </c>
      <c r="D4846" s="9">
        <v>-29.67</v>
      </c>
      <c r="E4846" s="11">
        <v>2.85</v>
      </c>
    </row>
    <row r="4847" spans="1:5">
      <c r="A4847" s="8" t="s">
        <v>233</v>
      </c>
      <c r="B4847" s="8" t="s">
        <v>12</v>
      </c>
      <c r="C4847" s="9">
        <v>-19.59</v>
      </c>
      <c r="D4847" s="9">
        <v>-20.6</v>
      </c>
      <c r="E4847" s="10">
        <v>-1.01</v>
      </c>
    </row>
    <row r="4848" spans="1:5">
      <c r="A4848" s="8" t="s">
        <v>234</v>
      </c>
      <c r="B4848" s="8" t="s">
        <v>12</v>
      </c>
      <c r="C4848" s="9">
        <v>6.56</v>
      </c>
      <c r="D4848" s="9">
        <v>7.46</v>
      </c>
      <c r="E4848" s="11">
        <v>0.9</v>
      </c>
    </row>
    <row r="4849" spans="1:5">
      <c r="A4849" s="8" t="s">
        <v>235</v>
      </c>
      <c r="B4849" s="8" t="s">
        <v>12</v>
      </c>
      <c r="C4849" s="9">
        <v>-15.73</v>
      </c>
      <c r="D4849" s="9">
        <v>-14.47</v>
      </c>
      <c r="E4849" s="11">
        <v>1.26</v>
      </c>
    </row>
    <row r="4850" spans="1:5">
      <c r="A4850" s="8" t="s">
        <v>236</v>
      </c>
      <c r="B4850" s="8" t="s">
        <v>12</v>
      </c>
      <c r="C4850" s="9">
        <v>29.77</v>
      </c>
      <c r="D4850" s="9">
        <v>23.35</v>
      </c>
      <c r="E4850" s="10">
        <v>-6.42</v>
      </c>
    </row>
    <row r="4851" spans="1:5">
      <c r="A4851" s="8" t="s">
        <v>237</v>
      </c>
      <c r="B4851" s="8" t="s">
        <v>12</v>
      </c>
      <c r="C4851" s="9">
        <v>-49.09</v>
      </c>
      <c r="D4851" s="9">
        <v>-48.15</v>
      </c>
      <c r="E4851" s="11">
        <v>0.9399999999999999</v>
      </c>
    </row>
    <row r="4852" spans="1:5">
      <c r="A4852" s="8" t="s">
        <v>238</v>
      </c>
      <c r="B4852" s="8" t="s">
        <v>12</v>
      </c>
      <c r="C4852" s="9">
        <v>-47.72</v>
      </c>
      <c r="D4852" s="9">
        <v>-45.8</v>
      </c>
      <c r="E4852" s="11">
        <v>1.92</v>
      </c>
    </row>
    <row r="4853" spans="1:5">
      <c r="A4853" s="8" t="s">
        <v>239</v>
      </c>
      <c r="B4853" s="8" t="s">
        <v>12</v>
      </c>
      <c r="C4853" s="9">
        <v>48.45</v>
      </c>
      <c r="D4853" s="9">
        <v>46.63</v>
      </c>
      <c r="E4853" s="10">
        <v>-1.82</v>
      </c>
    </row>
    <row r="4854" spans="1:5">
      <c r="A4854" s="8" t="s">
        <v>240</v>
      </c>
      <c r="B4854" s="8" t="s">
        <v>12</v>
      </c>
      <c r="C4854" s="9">
        <v>43.11</v>
      </c>
      <c r="D4854" s="9">
        <v>38.82</v>
      </c>
      <c r="E4854" s="10">
        <v>-4.29</v>
      </c>
    </row>
    <row r="4855" spans="1:5">
      <c r="A4855" s="8" t="s">
        <v>241</v>
      </c>
      <c r="B4855" s="8" t="s">
        <v>12</v>
      </c>
      <c r="C4855" s="9">
        <v>42.02</v>
      </c>
      <c r="D4855" s="9">
        <v>52.25</v>
      </c>
      <c r="E4855" s="11">
        <v>10.23</v>
      </c>
    </row>
    <row r="4856" spans="1:5">
      <c r="A4856" s="8" t="s">
        <v>242</v>
      </c>
      <c r="B4856" s="8" t="s">
        <v>12</v>
      </c>
      <c r="C4856" s="9">
        <v>-6.57</v>
      </c>
      <c r="D4856" s="9">
        <v>-4.3</v>
      </c>
      <c r="E4856" s="11">
        <v>2.27</v>
      </c>
    </row>
    <row r="4857" spans="1:5">
      <c r="A4857" s="8" t="s">
        <v>243</v>
      </c>
      <c r="B4857" s="8" t="s">
        <v>12</v>
      </c>
      <c r="C4857" s="9">
        <v>11.76</v>
      </c>
      <c r="D4857" s="9">
        <v>19.38</v>
      </c>
      <c r="E4857" s="11">
        <v>7.62</v>
      </c>
    </row>
    <row r="4858" spans="1:5">
      <c r="A4858" s="8" t="s">
        <v>245</v>
      </c>
      <c r="B4858" s="8" t="s">
        <v>12</v>
      </c>
      <c r="C4858" s="9">
        <v>66.36</v>
      </c>
      <c r="D4858" s="9">
        <v>63.05</v>
      </c>
      <c r="E4858" s="10">
        <v>-3.31</v>
      </c>
    </row>
    <row r="4859" spans="1:5">
      <c r="A4859" s="8" t="s">
        <v>246</v>
      </c>
      <c r="B4859" s="8" t="s">
        <v>12</v>
      </c>
      <c r="C4859" s="9">
        <v>-27.12</v>
      </c>
      <c r="D4859" s="9">
        <v>-20.31</v>
      </c>
      <c r="E4859" s="11">
        <v>6.81</v>
      </c>
    </row>
    <row r="4860" spans="1:5">
      <c r="A4860" s="8" t="s">
        <v>247</v>
      </c>
      <c r="B4860" s="8" t="s">
        <v>12</v>
      </c>
      <c r="C4860" s="9">
        <v>13.07</v>
      </c>
      <c r="D4860" s="9">
        <v>8.359999999999999</v>
      </c>
      <c r="E4860" s="10">
        <v>-4.71</v>
      </c>
    </row>
    <row r="4861" spans="1:5">
      <c r="A4861" s="8" t="s">
        <v>248</v>
      </c>
      <c r="B4861" s="8" t="s">
        <v>12</v>
      </c>
      <c r="C4861" s="9">
        <v>-31.25</v>
      </c>
      <c r="D4861" s="9">
        <v>-27.24</v>
      </c>
      <c r="E4861" s="11">
        <v>4.01</v>
      </c>
    </row>
    <row r="4862" spans="1:5">
      <c r="A4862" s="8" t="s">
        <v>249</v>
      </c>
      <c r="B4862" s="8" t="s">
        <v>12</v>
      </c>
      <c r="C4862" s="9">
        <v>1.66</v>
      </c>
      <c r="D4862" s="9">
        <v>2.71</v>
      </c>
      <c r="E4862" s="11">
        <v>1.05</v>
      </c>
    </row>
    <row r="4863" spans="1:5">
      <c r="A4863" s="8" t="s">
        <v>250</v>
      </c>
      <c r="B4863" s="8" t="s">
        <v>12</v>
      </c>
      <c r="C4863" s="9">
        <v>-34.88</v>
      </c>
      <c r="D4863" s="9">
        <v>-31.2</v>
      </c>
      <c r="E4863" s="11">
        <v>3.68</v>
      </c>
    </row>
    <row r="4864" spans="1:5">
      <c r="A4864" s="8" t="s">
        <v>251</v>
      </c>
      <c r="B4864" s="8" t="s">
        <v>12</v>
      </c>
      <c r="C4864" s="9">
        <v>-64</v>
      </c>
      <c r="D4864" s="9">
        <v>-59.99</v>
      </c>
      <c r="E4864" s="11">
        <v>4.01</v>
      </c>
    </row>
    <row r="4865" spans="1:5">
      <c r="A4865" s="8" t="s">
        <v>252</v>
      </c>
      <c r="B4865" s="8" t="s">
        <v>12</v>
      </c>
      <c r="C4865" s="9">
        <v>44.73</v>
      </c>
      <c r="D4865" s="9">
        <v>47.55</v>
      </c>
      <c r="E4865" s="11">
        <v>2.82</v>
      </c>
    </row>
    <row r="4866" spans="1:5">
      <c r="A4866" s="8" t="s">
        <v>253</v>
      </c>
      <c r="B4866" s="8" t="s">
        <v>12</v>
      </c>
      <c r="C4866" s="9">
        <v>-59.27</v>
      </c>
      <c r="D4866" s="9">
        <v>-58.29</v>
      </c>
      <c r="E4866" s="11">
        <v>0.98</v>
      </c>
    </row>
    <row r="4867" spans="1:5">
      <c r="A4867" s="8" t="s">
        <v>254</v>
      </c>
      <c r="B4867" s="8" t="s">
        <v>12</v>
      </c>
      <c r="C4867" s="9">
        <v>-37.37</v>
      </c>
      <c r="D4867" s="9">
        <v>-37.32</v>
      </c>
      <c r="E4867" s="11">
        <v>0.05</v>
      </c>
    </row>
    <row r="4868" spans="1:5">
      <c r="A4868" s="8" t="s">
        <v>255</v>
      </c>
      <c r="B4868" s="8" t="s">
        <v>12</v>
      </c>
      <c r="C4868" s="9">
        <v>-29.15</v>
      </c>
      <c r="D4868" s="9">
        <v>-30.29</v>
      </c>
      <c r="E4868" s="10">
        <v>-1.14</v>
      </c>
    </row>
    <row r="4869" spans="1:5">
      <c r="A4869" s="8" t="s">
        <v>256</v>
      </c>
      <c r="B4869" s="8" t="s">
        <v>12</v>
      </c>
      <c r="C4869" s="9">
        <v>9.119999999999999</v>
      </c>
      <c r="D4869" s="9">
        <v>8.44</v>
      </c>
      <c r="E4869" s="10">
        <v>-0.68</v>
      </c>
    </row>
    <row r="4870" spans="1:5">
      <c r="A4870" s="8" t="s">
        <v>257</v>
      </c>
      <c r="B4870" s="8" t="s">
        <v>12</v>
      </c>
      <c r="C4870" s="9">
        <v>21.08</v>
      </c>
      <c r="D4870" s="9">
        <v>32.78</v>
      </c>
      <c r="E4870" s="11">
        <v>11.7</v>
      </c>
    </row>
    <row r="4871" spans="1:5">
      <c r="A4871" s="8" t="s">
        <v>258</v>
      </c>
      <c r="B4871" s="8" t="s">
        <v>12</v>
      </c>
      <c r="C4871" s="9">
        <v>-4.31</v>
      </c>
      <c r="D4871" s="9">
        <v>-3.82</v>
      </c>
      <c r="E4871" s="11">
        <v>0.49</v>
      </c>
    </row>
    <row r="4872" spans="1:5">
      <c r="A4872" s="8" t="s">
        <v>260</v>
      </c>
      <c r="B4872" s="8" t="s">
        <v>12</v>
      </c>
      <c r="C4872" s="9">
        <v>43.1</v>
      </c>
      <c r="D4872" s="9">
        <v>46.02</v>
      </c>
      <c r="E4872" s="11">
        <v>2.92</v>
      </c>
    </row>
    <row r="4873" spans="1:5">
      <c r="A4873" s="8" t="s">
        <v>261</v>
      </c>
      <c r="B4873" s="8" t="s">
        <v>12</v>
      </c>
      <c r="C4873" s="9">
        <v>66.03</v>
      </c>
      <c r="D4873" s="9">
        <v>67.16</v>
      </c>
      <c r="E4873" s="11">
        <v>1.13</v>
      </c>
    </row>
    <row r="4874" spans="1:5">
      <c r="A4874" s="8" t="s">
        <v>262</v>
      </c>
      <c r="B4874" s="8" t="s">
        <v>12</v>
      </c>
      <c r="C4874" s="9">
        <v>-43.69</v>
      </c>
      <c r="D4874" s="9">
        <v>-43.19</v>
      </c>
      <c r="E4874" s="11">
        <v>0.5</v>
      </c>
    </row>
    <row r="4875" spans="1:5">
      <c r="A4875" s="8" t="s">
        <v>263</v>
      </c>
      <c r="B4875" s="8" t="s">
        <v>12</v>
      </c>
      <c r="C4875" s="9">
        <v>-5.3</v>
      </c>
      <c r="D4875" s="9">
        <v>-6.52</v>
      </c>
      <c r="E4875" s="10">
        <v>-1.22</v>
      </c>
    </row>
    <row r="4876" spans="1:5">
      <c r="A4876" s="8" t="s">
        <v>264</v>
      </c>
      <c r="B4876" s="8" t="s">
        <v>12</v>
      </c>
      <c r="C4876" s="9">
        <v>17.71</v>
      </c>
      <c r="D4876" s="9">
        <v>16.38</v>
      </c>
      <c r="E4876" s="10">
        <v>-1.33</v>
      </c>
    </row>
    <row r="4877" spans="1:5">
      <c r="A4877" s="8" t="s">
        <v>265</v>
      </c>
      <c r="B4877" s="8" t="s">
        <v>12</v>
      </c>
      <c r="C4877" s="9">
        <v>77.38</v>
      </c>
      <c r="D4877" s="9">
        <v>77.61</v>
      </c>
      <c r="E4877" s="11">
        <v>0.23</v>
      </c>
    </row>
    <row r="4878" spans="1:5">
      <c r="A4878" s="8" t="s">
        <v>266</v>
      </c>
      <c r="B4878" s="8" t="s">
        <v>12</v>
      </c>
      <c r="C4878" s="9">
        <v>-43.53</v>
      </c>
      <c r="D4878" s="9">
        <v>-44.71</v>
      </c>
      <c r="E4878" s="10">
        <v>-1.18</v>
      </c>
    </row>
    <row r="4879" spans="1:5">
      <c r="A4879" s="8" t="s">
        <v>267</v>
      </c>
      <c r="B4879" s="8" t="s">
        <v>12</v>
      </c>
      <c r="C4879" s="9">
        <v>-13.59</v>
      </c>
      <c r="D4879" s="9">
        <v>-14.42</v>
      </c>
      <c r="E4879" s="10">
        <v>-0.83</v>
      </c>
    </row>
    <row r="4880" spans="1:5">
      <c r="A4880" s="8" t="s">
        <v>268</v>
      </c>
      <c r="B4880" s="8" t="s">
        <v>12</v>
      </c>
      <c r="C4880" s="9">
        <v>-27.73</v>
      </c>
      <c r="D4880" s="9">
        <v>-25.49</v>
      </c>
      <c r="E4880" s="11">
        <v>2.24</v>
      </c>
    </row>
    <row r="4881" spans="1:5">
      <c r="A4881" s="8" t="s">
        <v>269</v>
      </c>
      <c r="B4881" s="8" t="s">
        <v>12</v>
      </c>
      <c r="C4881" s="9">
        <v>-23.84</v>
      </c>
      <c r="D4881" s="9">
        <v>-23.33</v>
      </c>
      <c r="E4881" s="11">
        <v>0.51</v>
      </c>
    </row>
    <row r="4882" spans="1:5">
      <c r="A4882" s="8" t="s">
        <v>270</v>
      </c>
      <c r="B4882" s="8" t="s">
        <v>12</v>
      </c>
      <c r="C4882" s="9">
        <v>-3.6</v>
      </c>
      <c r="D4882" s="9">
        <v>-2.7</v>
      </c>
      <c r="E4882" s="11">
        <v>0.9</v>
      </c>
    </row>
    <row r="4883" spans="1:5">
      <c r="A4883" s="8" t="s">
        <v>271</v>
      </c>
      <c r="B4883" s="8" t="s">
        <v>12</v>
      </c>
      <c r="C4883" s="9">
        <v>-7.03</v>
      </c>
      <c r="D4883" s="9">
        <v>-9.359999999999999</v>
      </c>
      <c r="E4883" s="10">
        <v>-2.33</v>
      </c>
    </row>
    <row r="4884" spans="1:5">
      <c r="A4884" s="8" t="s">
        <v>272</v>
      </c>
      <c r="B4884" s="8" t="s">
        <v>12</v>
      </c>
      <c r="C4884" s="9">
        <v>-53.07</v>
      </c>
      <c r="D4884" s="9">
        <v>-51.7</v>
      </c>
      <c r="E4884" s="11">
        <v>1.37</v>
      </c>
    </row>
    <row r="4885" spans="1:5">
      <c r="A4885" s="8" t="s">
        <v>274</v>
      </c>
      <c r="B4885" s="8" t="s">
        <v>12</v>
      </c>
      <c r="C4885" s="9">
        <v>-21.29</v>
      </c>
      <c r="D4885" s="9">
        <v>-15.05</v>
      </c>
      <c r="E4885" s="11">
        <v>6.24</v>
      </c>
    </row>
    <row r="4886" spans="1:5">
      <c r="A4886" s="8" t="s">
        <v>275</v>
      </c>
      <c r="B4886" s="8" t="s">
        <v>12</v>
      </c>
      <c r="C4886" s="9">
        <v>-5.72</v>
      </c>
      <c r="D4886" s="9">
        <v>-5.27</v>
      </c>
      <c r="E4886" s="11">
        <v>0.45</v>
      </c>
    </row>
    <row r="4887" spans="1:5">
      <c r="A4887" s="8" t="s">
        <v>276</v>
      </c>
      <c r="B4887" s="8" t="s">
        <v>12</v>
      </c>
      <c r="C4887" s="9">
        <v>-58.96</v>
      </c>
      <c r="D4887" s="9">
        <v>-57.53</v>
      </c>
      <c r="E4887" s="11">
        <v>1.43</v>
      </c>
    </row>
    <row r="4888" spans="1:5">
      <c r="A4888" s="8" t="s">
        <v>277</v>
      </c>
      <c r="B4888" s="8" t="s">
        <v>12</v>
      </c>
      <c r="C4888" s="9">
        <v>-27.49</v>
      </c>
      <c r="D4888" s="9">
        <v>-24.33</v>
      </c>
      <c r="E4888" s="11">
        <v>3.16</v>
      </c>
    </row>
    <row r="4889" spans="1:5">
      <c r="A4889" s="8" t="s">
        <v>278</v>
      </c>
      <c r="B4889" s="8" t="s">
        <v>12</v>
      </c>
      <c r="C4889" s="9">
        <v>49.32</v>
      </c>
      <c r="D4889" s="9">
        <v>51.31</v>
      </c>
      <c r="E4889" s="11">
        <v>1.99</v>
      </c>
    </row>
    <row r="4890" spans="1:5">
      <c r="A4890" s="8" t="s">
        <v>279</v>
      </c>
      <c r="B4890" s="8" t="s">
        <v>12</v>
      </c>
      <c r="C4890" s="9">
        <v>-32.1</v>
      </c>
      <c r="D4890" s="9">
        <v>-32.01</v>
      </c>
      <c r="E4890" s="11">
        <v>0.09</v>
      </c>
    </row>
    <row r="4891" spans="1:5">
      <c r="A4891" s="8" t="s">
        <v>280</v>
      </c>
      <c r="B4891" s="8" t="s">
        <v>12</v>
      </c>
      <c r="C4891" s="9">
        <v>-9.960000000000001</v>
      </c>
      <c r="D4891" s="9">
        <v>-7.14</v>
      </c>
      <c r="E4891" s="11">
        <v>2.82</v>
      </c>
    </row>
    <row r="4892" spans="1:5">
      <c r="A4892" s="8" t="s">
        <v>281</v>
      </c>
      <c r="B4892" s="8" t="s">
        <v>12</v>
      </c>
      <c r="C4892" s="9">
        <v>-20.84</v>
      </c>
      <c r="D4892" s="9">
        <v>-18.72</v>
      </c>
      <c r="E4892" s="11">
        <v>2.12</v>
      </c>
    </row>
    <row r="4893" spans="1:5">
      <c r="A4893" s="8" t="s">
        <v>282</v>
      </c>
      <c r="B4893" s="8" t="s">
        <v>12</v>
      </c>
      <c r="C4893" s="9">
        <v>17.62</v>
      </c>
      <c r="D4893" s="9">
        <v>16.63</v>
      </c>
      <c r="E4893" s="10">
        <v>-0.99</v>
      </c>
    </row>
    <row r="4894" spans="1:5">
      <c r="A4894" s="8" t="s">
        <v>283</v>
      </c>
      <c r="B4894" s="8" t="s">
        <v>12</v>
      </c>
      <c r="C4894" s="9">
        <v>52.97</v>
      </c>
      <c r="D4894" s="9">
        <v>53.81</v>
      </c>
      <c r="E4894" s="11">
        <v>0.84</v>
      </c>
    </row>
    <row r="4895" spans="1:5">
      <c r="A4895" s="8" t="s">
        <v>284</v>
      </c>
      <c r="B4895" s="8" t="s">
        <v>12</v>
      </c>
      <c r="C4895" s="9">
        <v>-29.39</v>
      </c>
      <c r="D4895" s="9">
        <v>-26.4</v>
      </c>
      <c r="E4895" s="11">
        <v>2.99</v>
      </c>
    </row>
    <row r="4896" spans="1:5">
      <c r="A4896" s="8" t="s">
        <v>285</v>
      </c>
      <c r="B4896" s="8" t="s">
        <v>12</v>
      </c>
      <c r="C4896" s="9">
        <v>-19.11</v>
      </c>
      <c r="D4896" s="9">
        <v>-21.79</v>
      </c>
      <c r="E4896" s="10">
        <v>-2.68</v>
      </c>
    </row>
    <row r="4897" spans="1:5">
      <c r="A4897" s="8" t="s">
        <v>286</v>
      </c>
      <c r="B4897" s="8" t="s">
        <v>12</v>
      </c>
      <c r="C4897" s="9">
        <v>-2.7</v>
      </c>
      <c r="D4897" s="9">
        <v>-2.28</v>
      </c>
      <c r="E4897" s="11">
        <v>0.42</v>
      </c>
    </row>
    <row r="4898" spans="1:5">
      <c r="A4898" s="8" t="s">
        <v>287</v>
      </c>
      <c r="B4898" s="8" t="s">
        <v>12</v>
      </c>
      <c r="C4898" s="9">
        <v>-23.36</v>
      </c>
      <c r="D4898" s="9">
        <v>-21.58</v>
      </c>
      <c r="E4898" s="11">
        <v>1.78</v>
      </c>
    </row>
    <row r="4899" spans="1:5">
      <c r="A4899" s="8" t="s">
        <v>288</v>
      </c>
      <c r="B4899" s="8" t="s">
        <v>12</v>
      </c>
      <c r="C4899" s="9">
        <v>0.6</v>
      </c>
      <c r="D4899" s="9">
        <v>-0.58</v>
      </c>
      <c r="E4899" s="10">
        <v>-1.18</v>
      </c>
    </row>
    <row r="4900" spans="1:5">
      <c r="A4900" s="8" t="s">
        <v>289</v>
      </c>
      <c r="B4900" s="8" t="s">
        <v>12</v>
      </c>
      <c r="C4900" s="9">
        <v>-46.85</v>
      </c>
      <c r="D4900" s="9">
        <v>-46.13</v>
      </c>
      <c r="E4900" s="11">
        <v>0.72</v>
      </c>
    </row>
    <row r="4901" spans="1:5">
      <c r="A4901" s="8" t="s">
        <v>290</v>
      </c>
      <c r="B4901" s="8" t="s">
        <v>12</v>
      </c>
      <c r="C4901" s="9">
        <v>-11.83</v>
      </c>
      <c r="D4901" s="9">
        <v>-11.28</v>
      </c>
      <c r="E4901" s="11">
        <v>0.55</v>
      </c>
    </row>
    <row r="4902" spans="1:5">
      <c r="A4902" s="8" t="s">
        <v>291</v>
      </c>
      <c r="B4902" s="8" t="s">
        <v>12</v>
      </c>
      <c r="C4902" s="9">
        <v>6.22</v>
      </c>
      <c r="D4902" s="9">
        <v>7.74</v>
      </c>
      <c r="E4902" s="11">
        <v>1.52</v>
      </c>
    </row>
    <row r="4903" spans="1:5">
      <c r="A4903" s="8" t="s">
        <v>292</v>
      </c>
      <c r="B4903" s="8" t="s">
        <v>12</v>
      </c>
      <c r="C4903" s="9">
        <v>-4.48</v>
      </c>
      <c r="D4903" s="9">
        <v>-80.95</v>
      </c>
      <c r="E4903" s="10">
        <v>-76.47</v>
      </c>
    </row>
    <row r="4904" spans="1:5">
      <c r="A4904" s="8" t="s">
        <v>293</v>
      </c>
      <c r="B4904" s="8" t="s">
        <v>12</v>
      </c>
      <c r="C4904" s="9">
        <v>-19.04</v>
      </c>
      <c r="D4904" s="9">
        <v>-17.12</v>
      </c>
      <c r="E4904" s="11">
        <v>1.92</v>
      </c>
    </row>
    <row r="4905" spans="1:5">
      <c r="A4905" s="8" t="s">
        <v>294</v>
      </c>
      <c r="B4905" s="8" t="s">
        <v>12</v>
      </c>
      <c r="C4905" s="9">
        <v>-26.47</v>
      </c>
      <c r="D4905" s="9">
        <v>-25.37</v>
      </c>
      <c r="E4905" s="11">
        <v>1.1</v>
      </c>
    </row>
    <row r="4906" spans="1:5">
      <c r="A4906" s="8" t="s">
        <v>295</v>
      </c>
      <c r="B4906" s="8" t="s">
        <v>12</v>
      </c>
      <c r="C4906" s="9">
        <v>-18.68</v>
      </c>
      <c r="D4906" s="9">
        <v>-17</v>
      </c>
      <c r="E4906" s="11">
        <v>1.68</v>
      </c>
    </row>
    <row r="4907" spans="1:5">
      <c r="A4907" s="8" t="s">
        <v>296</v>
      </c>
      <c r="B4907" s="8" t="s">
        <v>12</v>
      </c>
      <c r="C4907" s="9">
        <v>-47.3</v>
      </c>
      <c r="D4907" s="9">
        <v>-44.42</v>
      </c>
      <c r="E4907" s="11">
        <v>2.88</v>
      </c>
    </row>
    <row r="4908" spans="1:5">
      <c r="A4908" s="8" t="s">
        <v>298</v>
      </c>
      <c r="B4908" s="8" t="s">
        <v>12</v>
      </c>
      <c r="C4908" s="9">
        <v>-27.1</v>
      </c>
      <c r="D4908" s="9">
        <v>-25.83</v>
      </c>
      <c r="E4908" s="11">
        <v>1.27</v>
      </c>
    </row>
    <row r="4909" spans="1:5">
      <c r="A4909" s="8" t="s">
        <v>299</v>
      </c>
      <c r="B4909" s="8" t="s">
        <v>12</v>
      </c>
      <c r="C4909" s="9">
        <v>-23.97</v>
      </c>
      <c r="D4909" s="9">
        <v>-23.42</v>
      </c>
      <c r="E4909" s="11">
        <v>0.55</v>
      </c>
    </row>
    <row r="4910" spans="1:5">
      <c r="A4910" s="8" t="s">
        <v>300</v>
      </c>
      <c r="B4910" s="8" t="s">
        <v>12</v>
      </c>
      <c r="C4910" s="9">
        <v>52.97</v>
      </c>
      <c r="D4910" s="9">
        <v>57.96</v>
      </c>
      <c r="E4910" s="11">
        <v>4.99</v>
      </c>
    </row>
    <row r="4911" spans="1:5">
      <c r="A4911" s="8" t="s">
        <v>301</v>
      </c>
      <c r="B4911" s="8" t="s">
        <v>12</v>
      </c>
      <c r="C4911" s="9">
        <v>-33.85</v>
      </c>
      <c r="D4911" s="9">
        <v>-33.41</v>
      </c>
      <c r="E4911" s="11">
        <v>0.44</v>
      </c>
    </row>
    <row r="4912" spans="1:5">
      <c r="A4912" s="8" t="s">
        <v>302</v>
      </c>
      <c r="B4912" s="8" t="s">
        <v>12</v>
      </c>
      <c r="C4912" s="9">
        <v>15.84</v>
      </c>
      <c r="D4912" s="9">
        <v>14.24</v>
      </c>
      <c r="E4912" s="10">
        <v>-1.6</v>
      </c>
    </row>
    <row r="4913" spans="1:5">
      <c r="A4913" s="8" t="s">
        <v>303</v>
      </c>
      <c r="B4913" s="8" t="s">
        <v>12</v>
      </c>
      <c r="C4913" s="9">
        <v>-26.32</v>
      </c>
      <c r="D4913" s="9">
        <v>-25.21</v>
      </c>
      <c r="E4913" s="11">
        <v>1.11</v>
      </c>
    </row>
    <row r="4914" spans="1:5">
      <c r="A4914" s="8" t="s">
        <v>304</v>
      </c>
      <c r="B4914" s="8" t="s">
        <v>12</v>
      </c>
      <c r="C4914" s="9">
        <v>-59.97</v>
      </c>
      <c r="D4914" s="9">
        <v>-56.08</v>
      </c>
      <c r="E4914" s="11">
        <v>3.89</v>
      </c>
    </row>
    <row r="4915" spans="1:5">
      <c r="A4915" s="8" t="s">
        <v>306</v>
      </c>
      <c r="B4915" s="8" t="s">
        <v>12</v>
      </c>
      <c r="C4915" s="9">
        <v>-26.46</v>
      </c>
      <c r="D4915" s="9">
        <v>-25.89</v>
      </c>
      <c r="E4915" s="11">
        <v>0.57</v>
      </c>
    </row>
    <row r="4916" spans="1:5">
      <c r="A4916" s="8" t="s">
        <v>307</v>
      </c>
      <c r="B4916" s="8" t="s">
        <v>12</v>
      </c>
      <c r="C4916" s="9">
        <v>-31.41</v>
      </c>
      <c r="D4916" s="9">
        <v>-29.38</v>
      </c>
      <c r="E4916" s="11">
        <v>2.03</v>
      </c>
    </row>
    <row r="4917" spans="1:5">
      <c r="A4917" s="8" t="s">
        <v>308</v>
      </c>
      <c r="B4917" s="8" t="s">
        <v>12</v>
      </c>
      <c r="C4917" s="9">
        <v>-17.87</v>
      </c>
      <c r="D4917" s="9">
        <v>-16.75</v>
      </c>
      <c r="E4917" s="11">
        <v>1.12</v>
      </c>
    </row>
    <row r="4918" spans="1:5">
      <c r="A4918" s="8" t="s">
        <v>310</v>
      </c>
      <c r="B4918" s="8" t="s">
        <v>12</v>
      </c>
      <c r="C4918" s="9">
        <v>-7.61</v>
      </c>
      <c r="D4918" s="9">
        <v>-7.56</v>
      </c>
      <c r="E4918" s="11">
        <v>0.05</v>
      </c>
    </row>
    <row r="4919" spans="1:5">
      <c r="A4919" s="8" t="s">
        <v>311</v>
      </c>
      <c r="B4919" s="8" t="s">
        <v>12</v>
      </c>
      <c r="C4919" s="9">
        <v>-43.08</v>
      </c>
      <c r="D4919" s="9">
        <v>-42.95</v>
      </c>
      <c r="E4919" s="11">
        <v>0.13</v>
      </c>
    </row>
    <row r="4920" spans="1:5">
      <c r="A4920" s="8" t="s">
        <v>312</v>
      </c>
      <c r="B4920" s="8" t="s">
        <v>12</v>
      </c>
      <c r="C4920" s="9">
        <v>48.09</v>
      </c>
      <c r="D4920" s="9">
        <v>52.64</v>
      </c>
      <c r="E4920" s="11">
        <v>4.55</v>
      </c>
    </row>
    <row r="4921" spans="1:5">
      <c r="A4921" s="8" t="s">
        <v>313</v>
      </c>
      <c r="B4921" s="8" t="s">
        <v>12</v>
      </c>
      <c r="C4921" s="9">
        <v>-11.06</v>
      </c>
      <c r="D4921" s="9">
        <v>-9.83</v>
      </c>
      <c r="E4921" s="11">
        <v>1.23</v>
      </c>
    </row>
    <row r="4922" spans="1:5">
      <c r="A4922" s="8" t="s">
        <v>315</v>
      </c>
      <c r="B4922" s="8" t="s">
        <v>12</v>
      </c>
      <c r="C4922" s="9">
        <v>29</v>
      </c>
      <c r="D4922" s="9">
        <v>31.43</v>
      </c>
      <c r="E4922" s="11">
        <v>2.43</v>
      </c>
    </row>
    <row r="4923" spans="1:5">
      <c r="A4923" s="8" t="s">
        <v>316</v>
      </c>
      <c r="B4923" s="8" t="s">
        <v>12</v>
      </c>
      <c r="C4923" s="9">
        <v>-12.16</v>
      </c>
      <c r="D4923" s="9">
        <v>-11.26</v>
      </c>
      <c r="E4923" s="11">
        <v>0.9</v>
      </c>
    </row>
    <row r="4924" spans="1:5">
      <c r="A4924" s="8" t="s">
        <v>317</v>
      </c>
      <c r="B4924" s="8" t="s">
        <v>12</v>
      </c>
      <c r="C4924" s="9">
        <v>-26.93</v>
      </c>
      <c r="D4924" s="9">
        <v>-27.7</v>
      </c>
      <c r="E4924" s="10">
        <v>-0.77</v>
      </c>
    </row>
    <row r="4925" spans="1:5">
      <c r="A4925" s="8" t="s">
        <v>318</v>
      </c>
      <c r="B4925" s="8" t="s">
        <v>12</v>
      </c>
      <c r="C4925" s="9">
        <v>1.11</v>
      </c>
      <c r="D4925" s="9">
        <v>3.66</v>
      </c>
      <c r="E4925" s="11">
        <v>2.55</v>
      </c>
    </row>
    <row r="4926" spans="1:5">
      <c r="A4926" s="8" t="s">
        <v>319</v>
      </c>
      <c r="B4926" s="8" t="s">
        <v>12</v>
      </c>
      <c r="C4926" s="9">
        <v>-10.34</v>
      </c>
      <c r="D4926" s="9">
        <v>-9.75</v>
      </c>
      <c r="E4926" s="11">
        <v>0.59</v>
      </c>
    </row>
    <row r="4927" spans="1:5">
      <c r="A4927" s="8" t="s">
        <v>320</v>
      </c>
      <c r="B4927" s="8" t="s">
        <v>12</v>
      </c>
      <c r="C4927" s="9">
        <v>-42.64</v>
      </c>
      <c r="D4927" s="9">
        <v>-41.64</v>
      </c>
      <c r="E4927" s="11">
        <v>1</v>
      </c>
    </row>
    <row r="4928" spans="1:5">
      <c r="A4928" s="8" t="s">
        <v>321</v>
      </c>
      <c r="B4928" s="8" t="s">
        <v>12</v>
      </c>
      <c r="C4928" s="9">
        <v>-12.53</v>
      </c>
      <c r="D4928" s="9">
        <v>-12.96</v>
      </c>
      <c r="E4928" s="10">
        <v>-0.43</v>
      </c>
    </row>
    <row r="4929" spans="1:5">
      <c r="A4929" s="8" t="s">
        <v>322</v>
      </c>
      <c r="B4929" s="8" t="s">
        <v>12</v>
      </c>
      <c r="C4929" s="9">
        <v>94.08</v>
      </c>
      <c r="D4929" s="9">
        <v>107.94</v>
      </c>
      <c r="E4929" s="11">
        <v>13.86</v>
      </c>
    </row>
    <row r="4930" spans="1:5">
      <c r="A4930" s="8" t="s">
        <v>323</v>
      </c>
      <c r="B4930" s="8" t="s">
        <v>12</v>
      </c>
      <c r="C4930" s="9">
        <v>-37.28</v>
      </c>
      <c r="D4930" s="9">
        <v>-37.8</v>
      </c>
      <c r="E4930" s="10">
        <v>-0.52</v>
      </c>
    </row>
    <row r="4931" spans="1:5">
      <c r="A4931" s="8" t="s">
        <v>325</v>
      </c>
      <c r="B4931" s="8" t="s">
        <v>12</v>
      </c>
      <c r="C4931" s="9">
        <v>52.01</v>
      </c>
      <c r="D4931" s="9">
        <v>49.82</v>
      </c>
      <c r="E4931" s="10">
        <v>-2.19</v>
      </c>
    </row>
    <row r="4932" spans="1:5">
      <c r="A4932" s="8" t="s">
        <v>326</v>
      </c>
      <c r="B4932" s="8" t="s">
        <v>12</v>
      </c>
      <c r="C4932" s="9">
        <v>-12.73</v>
      </c>
      <c r="D4932" s="9">
        <v>-9.5</v>
      </c>
      <c r="E4932" s="11">
        <v>3.23</v>
      </c>
    </row>
    <row r="4933" spans="1:5">
      <c r="A4933" s="8" t="s">
        <v>327</v>
      </c>
      <c r="B4933" s="8" t="s">
        <v>12</v>
      </c>
      <c r="C4933" s="9">
        <v>-59.56</v>
      </c>
      <c r="D4933" s="9">
        <v>-58.6</v>
      </c>
      <c r="E4933" s="11">
        <v>0.96</v>
      </c>
    </row>
    <row r="4934" spans="1:5">
      <c r="A4934" s="8" t="s">
        <v>328</v>
      </c>
      <c r="B4934" s="8" t="s">
        <v>12</v>
      </c>
      <c r="C4934" s="9">
        <v>-3.61</v>
      </c>
      <c r="D4934" s="9">
        <v>2.52</v>
      </c>
      <c r="E4934" s="11">
        <v>6.13</v>
      </c>
    </row>
    <row r="4935" spans="1:5">
      <c r="A4935" s="8" t="s">
        <v>329</v>
      </c>
      <c r="B4935" s="8" t="s">
        <v>12</v>
      </c>
      <c r="C4935" s="9">
        <v>-4.7</v>
      </c>
      <c r="D4935" s="9">
        <v>-1.32</v>
      </c>
      <c r="E4935" s="11">
        <v>3.38</v>
      </c>
    </row>
    <row r="4936" spans="1:5">
      <c r="A4936" s="8" t="s">
        <v>330</v>
      </c>
      <c r="B4936" s="8" t="s">
        <v>12</v>
      </c>
      <c r="C4936" s="9">
        <v>-4.43</v>
      </c>
      <c r="D4936" s="9">
        <v>-2.55</v>
      </c>
      <c r="E4936" s="11">
        <v>1.88</v>
      </c>
    </row>
    <row r="4937" spans="1:5">
      <c r="A4937" s="8" t="s">
        <v>331</v>
      </c>
      <c r="B4937" s="8" t="s">
        <v>12</v>
      </c>
      <c r="C4937" s="9">
        <v>-5.79</v>
      </c>
      <c r="D4937" s="9">
        <v>-9.390000000000001</v>
      </c>
      <c r="E4937" s="10">
        <v>-3.6</v>
      </c>
    </row>
    <row r="4938" spans="1:5">
      <c r="A4938" s="8" t="s">
        <v>332</v>
      </c>
      <c r="B4938" s="8" t="s">
        <v>12</v>
      </c>
      <c r="C4938" s="9">
        <v>81.20999999999999</v>
      </c>
      <c r="D4938" s="9">
        <v>85.05</v>
      </c>
      <c r="E4938" s="11">
        <v>3.84</v>
      </c>
    </row>
    <row r="4939" spans="1:5">
      <c r="A4939" s="8" t="s">
        <v>334</v>
      </c>
      <c r="B4939" s="8" t="s">
        <v>12</v>
      </c>
      <c r="C4939" s="9">
        <v>-24.52</v>
      </c>
      <c r="D4939" s="9">
        <v>-17.76</v>
      </c>
      <c r="E4939" s="11">
        <v>6.76</v>
      </c>
    </row>
    <row r="4940" spans="1:5">
      <c r="A4940" s="8" t="s">
        <v>335</v>
      </c>
      <c r="B4940" s="8" t="s">
        <v>12</v>
      </c>
      <c r="C4940" s="9">
        <v>-36.24</v>
      </c>
      <c r="D4940" s="9">
        <v>-35.11</v>
      </c>
      <c r="E4940" s="11">
        <v>1.13</v>
      </c>
    </row>
    <row r="4941" spans="1:5">
      <c r="A4941" s="8" t="s">
        <v>336</v>
      </c>
      <c r="B4941" s="8" t="s">
        <v>12</v>
      </c>
      <c r="C4941" s="9">
        <v>31.51</v>
      </c>
      <c r="D4941" s="9">
        <v>36.74</v>
      </c>
      <c r="E4941" s="11">
        <v>5.23</v>
      </c>
    </row>
    <row r="4942" spans="1:5">
      <c r="A4942" s="8" t="s">
        <v>338</v>
      </c>
      <c r="B4942" s="8" t="s">
        <v>12</v>
      </c>
      <c r="C4942" s="9">
        <v>-0.41</v>
      </c>
      <c r="D4942" s="9">
        <v>-0.06</v>
      </c>
      <c r="E4942" s="11">
        <v>0.35</v>
      </c>
    </row>
    <row r="4943" spans="1:5">
      <c r="A4943" s="8" t="s">
        <v>339</v>
      </c>
      <c r="B4943" s="8" t="s">
        <v>12</v>
      </c>
      <c r="C4943" s="9">
        <v>-25.82</v>
      </c>
      <c r="D4943" s="9">
        <v>-23.36</v>
      </c>
      <c r="E4943" s="11">
        <v>2.46</v>
      </c>
    </row>
    <row r="4944" spans="1:5">
      <c r="A4944" s="8" t="s">
        <v>340</v>
      </c>
      <c r="B4944" s="8" t="s">
        <v>12</v>
      </c>
      <c r="C4944" s="9">
        <v>-33.05</v>
      </c>
      <c r="D4944" s="9">
        <v>-32.07</v>
      </c>
      <c r="E4944" s="11">
        <v>0.98</v>
      </c>
    </row>
    <row r="4945" spans="1:5">
      <c r="A4945" s="8" t="s">
        <v>341</v>
      </c>
      <c r="B4945" s="8" t="s">
        <v>12</v>
      </c>
      <c r="C4945" s="9">
        <v>-27.07</v>
      </c>
      <c r="D4945" s="9">
        <v>-30.08</v>
      </c>
      <c r="E4945" s="10">
        <v>-3.01</v>
      </c>
    </row>
    <row r="4946" spans="1:5">
      <c r="A4946" s="8" t="s">
        <v>342</v>
      </c>
      <c r="B4946" s="8" t="s">
        <v>12</v>
      </c>
      <c r="C4946" s="9">
        <v>-31.98</v>
      </c>
      <c r="D4946" s="9">
        <v>-31.45</v>
      </c>
      <c r="E4946" s="11">
        <v>0.53</v>
      </c>
    </row>
    <row r="4947" spans="1:5">
      <c r="A4947" s="8" t="s">
        <v>344</v>
      </c>
      <c r="B4947" s="8" t="s">
        <v>12</v>
      </c>
      <c r="C4947" s="9">
        <v>-13.69</v>
      </c>
      <c r="D4947" s="9">
        <v>-14.16</v>
      </c>
      <c r="E4947" s="10">
        <v>-0.47</v>
      </c>
    </row>
    <row r="4948" spans="1:5">
      <c r="A4948" s="8" t="s">
        <v>346</v>
      </c>
      <c r="B4948" s="8" t="s">
        <v>12</v>
      </c>
      <c r="C4948" s="9">
        <v>-22.95</v>
      </c>
      <c r="D4948" s="9">
        <v>-21.47</v>
      </c>
      <c r="E4948" s="11">
        <v>1.48</v>
      </c>
    </row>
    <row r="4949" spans="1:5">
      <c r="A4949" s="8" t="s">
        <v>348</v>
      </c>
      <c r="B4949" s="8" t="s">
        <v>12</v>
      </c>
      <c r="C4949" s="9">
        <v>333.2</v>
      </c>
      <c r="D4949" s="9">
        <v>328.38</v>
      </c>
      <c r="E4949" s="10">
        <v>-4.82</v>
      </c>
    </row>
    <row r="4950" spans="1:5">
      <c r="A4950" s="8" t="s">
        <v>349</v>
      </c>
      <c r="B4950" s="8" t="s">
        <v>12</v>
      </c>
      <c r="C4950" s="9">
        <v>-4.31</v>
      </c>
      <c r="D4950" s="9">
        <v>-3.11</v>
      </c>
      <c r="E4950" s="11">
        <v>1.2</v>
      </c>
    </row>
    <row r="4951" spans="1:5">
      <c r="A4951" s="8" t="s">
        <v>350</v>
      </c>
      <c r="B4951" s="8" t="s">
        <v>12</v>
      </c>
      <c r="C4951" s="9">
        <v>-17.69</v>
      </c>
      <c r="D4951" s="9">
        <v>-29.38</v>
      </c>
      <c r="E4951" s="10">
        <v>-11.69</v>
      </c>
    </row>
    <row r="4952" spans="1:5">
      <c r="A4952" s="8" t="s">
        <v>351</v>
      </c>
      <c r="B4952" s="8" t="s">
        <v>12</v>
      </c>
      <c r="C4952" s="9">
        <v>84.3</v>
      </c>
      <c r="D4952" s="9">
        <v>64.91</v>
      </c>
      <c r="E4952" s="10">
        <v>-19.39</v>
      </c>
    </row>
    <row r="4953" spans="1:5">
      <c r="A4953" s="8" t="s">
        <v>352</v>
      </c>
      <c r="B4953" s="8" t="s">
        <v>12</v>
      </c>
      <c r="C4953" s="9">
        <v>-18.74</v>
      </c>
      <c r="D4953" s="9">
        <v>-21.27</v>
      </c>
      <c r="E4953" s="10">
        <v>-2.53</v>
      </c>
    </row>
    <row r="4954" spans="1:5">
      <c r="A4954" s="8" t="s">
        <v>353</v>
      </c>
      <c r="B4954" s="8" t="s">
        <v>12</v>
      </c>
      <c r="C4954" s="9">
        <v>-21.52</v>
      </c>
      <c r="D4954" s="9">
        <v>-22.46</v>
      </c>
      <c r="E4954" s="10">
        <v>-0.9399999999999999</v>
      </c>
    </row>
    <row r="4955" spans="1:5">
      <c r="A4955" s="8" t="s">
        <v>354</v>
      </c>
      <c r="B4955" s="8" t="s">
        <v>12</v>
      </c>
      <c r="C4955" s="9">
        <v>-16.79</v>
      </c>
      <c r="D4955" s="9">
        <v>-19.92</v>
      </c>
      <c r="E4955" s="10">
        <v>-3.13</v>
      </c>
    </row>
    <row r="4956" spans="1:5">
      <c r="A4956" s="8" t="s">
        <v>355</v>
      </c>
      <c r="B4956" s="8" t="s">
        <v>12</v>
      </c>
      <c r="C4956" s="9">
        <v>6.89</v>
      </c>
      <c r="D4956" s="9">
        <v>5.54</v>
      </c>
      <c r="E4956" s="10">
        <v>-1.35</v>
      </c>
    </row>
    <row r="4957" spans="1:5">
      <c r="A4957" s="8" t="s">
        <v>356</v>
      </c>
      <c r="B4957" s="8" t="s">
        <v>12</v>
      </c>
      <c r="C4957" s="9">
        <v>117.95</v>
      </c>
      <c r="D4957" s="9">
        <v>111.38</v>
      </c>
      <c r="E4957" s="10">
        <v>-6.57</v>
      </c>
    </row>
    <row r="4958" spans="1:5">
      <c r="A4958" s="8" t="s">
        <v>357</v>
      </c>
      <c r="B4958" s="8" t="s">
        <v>12</v>
      </c>
      <c r="C4958" s="9">
        <v>19.72</v>
      </c>
      <c r="D4958" s="9">
        <v>19.7</v>
      </c>
      <c r="E4958" s="10">
        <v>-0.02</v>
      </c>
    </row>
    <row r="4959" spans="1:5">
      <c r="A4959" s="8" t="s">
        <v>360</v>
      </c>
      <c r="B4959" s="8" t="s">
        <v>12</v>
      </c>
      <c r="C4959" s="9">
        <v>177.72</v>
      </c>
      <c r="D4959" s="9">
        <v>176.75</v>
      </c>
      <c r="E4959" s="10">
        <v>-0.97</v>
      </c>
    </row>
    <row r="4960" spans="1:5">
      <c r="A4960" s="8" t="s">
        <v>361</v>
      </c>
      <c r="B4960" s="8" t="s">
        <v>12</v>
      </c>
      <c r="C4960" s="9">
        <v>-43.64</v>
      </c>
      <c r="D4960" s="9">
        <v>-42.78</v>
      </c>
      <c r="E4960" s="11">
        <v>0.86</v>
      </c>
    </row>
    <row r="4961" spans="1:5">
      <c r="A4961" s="8" t="s">
        <v>363</v>
      </c>
      <c r="B4961" s="8" t="s">
        <v>12</v>
      </c>
      <c r="C4961" s="9">
        <v>21.77</v>
      </c>
      <c r="D4961" s="9">
        <v>15.42</v>
      </c>
      <c r="E4961" s="10">
        <v>-6.35</v>
      </c>
    </row>
    <row r="4962" spans="1:5">
      <c r="A4962" s="8" t="s">
        <v>364</v>
      </c>
      <c r="B4962" s="8" t="s">
        <v>12</v>
      </c>
      <c r="C4962" s="9">
        <v>-19.9</v>
      </c>
      <c r="D4962" s="9">
        <v>-20.89</v>
      </c>
      <c r="E4962" s="10">
        <v>-0.99</v>
      </c>
    </row>
    <row r="4963" spans="1:5">
      <c r="A4963" s="8" t="s">
        <v>365</v>
      </c>
      <c r="B4963" s="8" t="s">
        <v>12</v>
      </c>
      <c r="C4963" s="9">
        <v>-32.46</v>
      </c>
      <c r="D4963" s="9">
        <v>-34.56</v>
      </c>
      <c r="E4963" s="10">
        <v>-2.1</v>
      </c>
    </row>
    <row r="4964" spans="1:5">
      <c r="A4964" s="8" t="s">
        <v>366</v>
      </c>
      <c r="B4964" s="8" t="s">
        <v>12</v>
      </c>
      <c r="C4964" s="9">
        <v>-20.97</v>
      </c>
      <c r="D4964" s="9">
        <v>-21.63</v>
      </c>
      <c r="E4964" s="10">
        <v>-0.66</v>
      </c>
    </row>
    <row r="4965" spans="1:5">
      <c r="A4965" s="8" t="s">
        <v>367</v>
      </c>
      <c r="B4965" s="8" t="s">
        <v>12</v>
      </c>
      <c r="C4965" s="9">
        <v>8.5</v>
      </c>
      <c r="D4965" s="9">
        <v>6.26</v>
      </c>
      <c r="E4965" s="10">
        <v>-2.24</v>
      </c>
    </row>
    <row r="4966" spans="1:5">
      <c r="A4966" s="8" t="s">
        <v>368</v>
      </c>
      <c r="B4966" s="8" t="s">
        <v>12</v>
      </c>
      <c r="C4966" s="9">
        <v>17.34</v>
      </c>
      <c r="D4966" s="9">
        <v>18.31</v>
      </c>
      <c r="E4966" s="11">
        <v>0.97</v>
      </c>
    </row>
    <row r="4967" spans="1:5">
      <c r="A4967" s="8" t="s">
        <v>369</v>
      </c>
      <c r="B4967" s="8" t="s">
        <v>12</v>
      </c>
      <c r="C4967" s="9">
        <v>-8.77</v>
      </c>
      <c r="D4967" s="9">
        <v>-8.289999999999999</v>
      </c>
      <c r="E4967" s="11">
        <v>0.48</v>
      </c>
    </row>
    <row r="4968" spans="1:5">
      <c r="A4968" s="8" t="s">
        <v>370</v>
      </c>
      <c r="B4968" s="8" t="s">
        <v>12</v>
      </c>
      <c r="C4968" s="9">
        <v>-42.79</v>
      </c>
      <c r="D4968" s="9">
        <v>-42.97</v>
      </c>
      <c r="E4968" s="10">
        <v>-0.18</v>
      </c>
    </row>
    <row r="4969" spans="1:5">
      <c r="A4969" s="8" t="s">
        <v>371</v>
      </c>
      <c r="B4969" s="8" t="s">
        <v>12</v>
      </c>
      <c r="C4969" s="9">
        <v>-18.97</v>
      </c>
      <c r="D4969" s="9">
        <v>-20.76</v>
      </c>
      <c r="E4969" s="10">
        <v>-1.79</v>
      </c>
    </row>
    <row r="4970" spans="1:5">
      <c r="A4970" s="8" t="s">
        <v>372</v>
      </c>
      <c r="B4970" s="8" t="s">
        <v>12</v>
      </c>
      <c r="C4970" s="9">
        <v>-31.01</v>
      </c>
      <c r="D4970" s="9">
        <v>-30.36</v>
      </c>
      <c r="E4970" s="11">
        <v>0.65</v>
      </c>
    </row>
    <row r="4971" spans="1:5">
      <c r="A4971" s="8" t="s">
        <v>373</v>
      </c>
      <c r="B4971" s="8" t="s">
        <v>12</v>
      </c>
      <c r="C4971" s="9">
        <v>-17.2</v>
      </c>
      <c r="D4971" s="9">
        <v>-20.94</v>
      </c>
      <c r="E4971" s="10">
        <v>-3.74</v>
      </c>
    </row>
    <row r="4972" spans="1:5">
      <c r="A4972" s="8" t="s">
        <v>374</v>
      </c>
      <c r="B4972" s="8" t="s">
        <v>12</v>
      </c>
      <c r="C4972" s="9">
        <v>-32.23</v>
      </c>
      <c r="D4972" s="9">
        <v>-34.04</v>
      </c>
      <c r="E4972" s="10">
        <v>-1.81</v>
      </c>
    </row>
    <row r="4973" spans="1:5">
      <c r="A4973" s="8" t="s">
        <v>375</v>
      </c>
      <c r="B4973" s="8" t="s">
        <v>12</v>
      </c>
      <c r="C4973" s="9">
        <v>39.56</v>
      </c>
      <c r="D4973" s="9">
        <v>34.03</v>
      </c>
      <c r="E4973" s="10">
        <v>-5.53</v>
      </c>
    </row>
    <row r="4974" spans="1:5">
      <c r="A4974" s="8" t="s">
        <v>376</v>
      </c>
      <c r="B4974" s="8" t="s">
        <v>12</v>
      </c>
      <c r="C4974" s="9">
        <v>-17.7</v>
      </c>
      <c r="D4974" s="9">
        <v>-22.45</v>
      </c>
      <c r="E4974" s="10">
        <v>-4.75</v>
      </c>
    </row>
    <row r="4975" spans="1:5">
      <c r="A4975" s="8" t="s">
        <v>377</v>
      </c>
      <c r="B4975" s="8" t="s">
        <v>12</v>
      </c>
      <c r="C4975" s="9">
        <v>-29.39</v>
      </c>
      <c r="D4975" s="9">
        <v>-31.75</v>
      </c>
      <c r="E4975" s="10">
        <v>-2.36</v>
      </c>
    </row>
    <row r="4976" spans="1:5">
      <c r="A4976" s="8" t="s">
        <v>378</v>
      </c>
      <c r="B4976" s="8" t="s">
        <v>12</v>
      </c>
      <c r="C4976" s="9">
        <v>-8.94</v>
      </c>
      <c r="D4976" s="9">
        <v>-7.09</v>
      </c>
      <c r="E4976" s="11">
        <v>1.85</v>
      </c>
    </row>
    <row r="4977" spans="1:5">
      <c r="A4977" s="8" t="s">
        <v>379</v>
      </c>
      <c r="B4977" s="8" t="s">
        <v>12</v>
      </c>
      <c r="C4977" s="9">
        <v>-19.67</v>
      </c>
      <c r="D4977" s="9">
        <v>-19.86</v>
      </c>
      <c r="E4977" s="10">
        <v>-0.19</v>
      </c>
    </row>
    <row r="4978" spans="1:5">
      <c r="A4978" s="8" t="s">
        <v>382</v>
      </c>
      <c r="B4978" s="8" t="s">
        <v>12</v>
      </c>
      <c r="C4978" s="9">
        <v>-11.95</v>
      </c>
      <c r="D4978" s="9">
        <v>-14.43</v>
      </c>
      <c r="E4978" s="10">
        <v>-2.48</v>
      </c>
    </row>
    <row r="4979" spans="1:5">
      <c r="A4979" s="8" t="s">
        <v>383</v>
      </c>
      <c r="B4979" s="8" t="s">
        <v>12</v>
      </c>
      <c r="C4979" s="9">
        <v>-16.64</v>
      </c>
      <c r="D4979" s="9">
        <v>-18.57</v>
      </c>
      <c r="E4979" s="10">
        <v>-1.93</v>
      </c>
    </row>
    <row r="4980" spans="1:5">
      <c r="A4980" s="8" t="s">
        <v>384</v>
      </c>
      <c r="B4980" s="8" t="s">
        <v>12</v>
      </c>
      <c r="C4980" s="9">
        <v>75.26000000000001</v>
      </c>
      <c r="D4980" s="9">
        <v>88.14</v>
      </c>
      <c r="E4980" s="11">
        <v>12.88</v>
      </c>
    </row>
    <row r="4981" spans="1:5">
      <c r="A4981" s="8" t="s">
        <v>385</v>
      </c>
      <c r="B4981" s="8" t="s">
        <v>12</v>
      </c>
      <c r="C4981" s="9">
        <v>-54.23</v>
      </c>
      <c r="D4981" s="9">
        <v>-51.14</v>
      </c>
      <c r="E4981" s="11">
        <v>3.09</v>
      </c>
    </row>
    <row r="4982" spans="1:5">
      <c r="A4982" s="8" t="s">
        <v>386</v>
      </c>
      <c r="B4982" s="8" t="s">
        <v>12</v>
      </c>
      <c r="C4982" s="9">
        <v>-30.81</v>
      </c>
      <c r="D4982" s="9">
        <v>-28.87</v>
      </c>
      <c r="E4982" s="11">
        <v>1.94</v>
      </c>
    </row>
    <row r="4983" spans="1:5">
      <c r="A4983" s="8" t="s">
        <v>387</v>
      </c>
      <c r="B4983" s="8" t="s">
        <v>12</v>
      </c>
      <c r="C4983" s="9">
        <v>-7.33</v>
      </c>
      <c r="D4983" s="9">
        <v>-7.84</v>
      </c>
      <c r="E4983" s="10">
        <v>-0.51</v>
      </c>
    </row>
    <row r="4984" spans="1:5">
      <c r="A4984" s="8" t="s">
        <v>388</v>
      </c>
      <c r="B4984" s="8" t="s">
        <v>12</v>
      </c>
      <c r="C4984" s="9">
        <v>-5.78</v>
      </c>
      <c r="D4984" s="9">
        <v>-4.06</v>
      </c>
      <c r="E4984" s="11">
        <v>1.72</v>
      </c>
    </row>
    <row r="4985" spans="1:5">
      <c r="A4985" s="8" t="s">
        <v>389</v>
      </c>
      <c r="B4985" s="8" t="s">
        <v>12</v>
      </c>
      <c r="C4985" s="9">
        <v>-7.72</v>
      </c>
      <c r="D4985" s="9">
        <v>-8.300000000000001</v>
      </c>
      <c r="E4985" s="10">
        <v>-0.58</v>
      </c>
    </row>
    <row r="4986" spans="1:5">
      <c r="A4986" s="8" t="s">
        <v>391</v>
      </c>
      <c r="B4986" s="8" t="s">
        <v>12</v>
      </c>
      <c r="C4986" s="9">
        <v>2.7</v>
      </c>
      <c r="D4986" s="9">
        <v>2.29</v>
      </c>
      <c r="E4986" s="10">
        <v>-0.41</v>
      </c>
    </row>
    <row r="4987" spans="1:5">
      <c r="A4987" s="8" t="s">
        <v>392</v>
      </c>
      <c r="B4987" s="8" t="s">
        <v>12</v>
      </c>
      <c r="C4987" s="9">
        <v>-38.47</v>
      </c>
      <c r="D4987" s="9">
        <v>-37.58</v>
      </c>
      <c r="E4987" s="11">
        <v>0.89</v>
      </c>
    </row>
    <row r="4988" spans="1:5">
      <c r="A4988" s="8" t="s">
        <v>394</v>
      </c>
      <c r="B4988" s="8" t="s">
        <v>12</v>
      </c>
      <c r="C4988" s="9">
        <v>-1.04</v>
      </c>
      <c r="D4988" s="9">
        <v>-0.87</v>
      </c>
      <c r="E4988" s="11">
        <v>0.17</v>
      </c>
    </row>
    <row r="4989" spans="1:5">
      <c r="A4989" s="8" t="s">
        <v>395</v>
      </c>
      <c r="B4989" s="8" t="s">
        <v>12</v>
      </c>
      <c r="C4989" s="9">
        <v>14.21</v>
      </c>
      <c r="D4989" s="9">
        <v>14.42</v>
      </c>
      <c r="E4989" s="11">
        <v>0.21</v>
      </c>
    </row>
    <row r="4990" spans="1:5">
      <c r="A4990" s="8" t="s">
        <v>396</v>
      </c>
      <c r="B4990" s="8" t="s">
        <v>12</v>
      </c>
      <c r="C4990" s="9">
        <v>21.72</v>
      </c>
      <c r="D4990" s="9">
        <v>21.35</v>
      </c>
      <c r="E4990" s="10">
        <v>-0.37</v>
      </c>
    </row>
    <row r="4991" spans="1:5">
      <c r="A4991" s="8" t="s">
        <v>397</v>
      </c>
      <c r="B4991" s="8" t="s">
        <v>12</v>
      </c>
      <c r="C4991" s="9">
        <v>-0.04</v>
      </c>
      <c r="D4991" s="9">
        <v>2.69</v>
      </c>
      <c r="E4991" s="11">
        <v>2.73</v>
      </c>
    </row>
    <row r="4992" spans="1:5">
      <c r="A4992" s="8" t="s">
        <v>398</v>
      </c>
      <c r="B4992" s="8" t="s">
        <v>12</v>
      </c>
      <c r="C4992" s="9">
        <v>0.16</v>
      </c>
      <c r="D4992" s="9">
        <v>1.06</v>
      </c>
      <c r="E4992" s="11">
        <v>0.9</v>
      </c>
    </row>
    <row r="4993" spans="1:5">
      <c r="A4993" s="8" t="s">
        <v>399</v>
      </c>
      <c r="B4993" s="8" t="s">
        <v>12</v>
      </c>
      <c r="C4993" s="9">
        <v>19.14</v>
      </c>
      <c r="D4993" s="9">
        <v>20.98</v>
      </c>
      <c r="E4993" s="11">
        <v>1.84</v>
      </c>
    </row>
    <row r="4994" spans="1:5">
      <c r="A4994" s="8" t="s">
        <v>400</v>
      </c>
      <c r="B4994" s="8" t="s">
        <v>12</v>
      </c>
      <c r="C4994" s="9">
        <v>14.83</v>
      </c>
      <c r="D4994" s="9">
        <v>12.38</v>
      </c>
      <c r="E4994" s="10">
        <v>-2.45</v>
      </c>
    </row>
    <row r="4995" spans="1:5">
      <c r="A4995" s="8" t="s">
        <v>401</v>
      </c>
      <c r="B4995" s="8" t="s">
        <v>12</v>
      </c>
      <c r="C4995" s="9">
        <v>-0.99</v>
      </c>
      <c r="D4995" s="9">
        <v>1.77</v>
      </c>
      <c r="E4995" s="11">
        <v>2.76</v>
      </c>
    </row>
    <row r="4996" spans="1:5">
      <c r="A4996" s="8" t="s">
        <v>402</v>
      </c>
      <c r="B4996" s="8" t="s">
        <v>12</v>
      </c>
      <c r="C4996" s="9">
        <v>-26.28</v>
      </c>
      <c r="D4996" s="9">
        <v>-26.51</v>
      </c>
      <c r="E4996" s="10">
        <v>-0.23</v>
      </c>
    </row>
    <row r="4997" spans="1:5">
      <c r="A4997" s="8" t="s">
        <v>403</v>
      </c>
      <c r="B4997" s="8" t="s">
        <v>12</v>
      </c>
      <c r="C4997" s="9">
        <v>-42.59</v>
      </c>
      <c r="D4997" s="9">
        <v>-46.25</v>
      </c>
      <c r="E4997" s="10">
        <v>-3.66</v>
      </c>
    </row>
    <row r="4998" spans="1:5">
      <c r="A4998" s="8" t="s">
        <v>404</v>
      </c>
      <c r="B4998" s="8" t="s">
        <v>12</v>
      </c>
      <c r="C4998" s="9">
        <v>-20.17</v>
      </c>
      <c r="D4998" s="9">
        <v>-20.24</v>
      </c>
      <c r="E4998" s="10">
        <v>-0.07000000000000001</v>
      </c>
    </row>
    <row r="4999" spans="1:5">
      <c r="A4999" s="8" t="s">
        <v>405</v>
      </c>
      <c r="B4999" s="8" t="s">
        <v>12</v>
      </c>
      <c r="C4999" s="9">
        <v>30.5</v>
      </c>
      <c r="D4999" s="9">
        <v>19.86</v>
      </c>
      <c r="E4999" s="10">
        <v>-10.64</v>
      </c>
    </row>
    <row r="5000" spans="1:5">
      <c r="A5000" s="8" t="s">
        <v>406</v>
      </c>
      <c r="B5000" s="8" t="s">
        <v>12</v>
      </c>
      <c r="C5000" s="9">
        <v>-20.28</v>
      </c>
      <c r="D5000" s="9">
        <v>-20.58</v>
      </c>
      <c r="E5000" s="10">
        <v>-0.3</v>
      </c>
    </row>
    <row r="5001" spans="1:5">
      <c r="A5001" s="8" t="s">
        <v>407</v>
      </c>
      <c r="B5001" s="8" t="s">
        <v>12</v>
      </c>
      <c r="C5001" s="9">
        <v>-9.369999999999999</v>
      </c>
      <c r="D5001" s="9">
        <v>-10.92</v>
      </c>
      <c r="E5001" s="10">
        <v>-1.55</v>
      </c>
    </row>
    <row r="5002" spans="1:5">
      <c r="A5002" s="8" t="s">
        <v>408</v>
      </c>
      <c r="B5002" s="8" t="s">
        <v>12</v>
      </c>
      <c r="C5002" s="9">
        <v>56.89</v>
      </c>
      <c r="D5002" s="9">
        <v>55.8</v>
      </c>
      <c r="E5002" s="10">
        <v>-1.09</v>
      </c>
    </row>
    <row r="5003" spans="1:5">
      <c r="A5003" s="8" t="s">
        <v>410</v>
      </c>
      <c r="B5003" s="8" t="s">
        <v>12</v>
      </c>
      <c r="C5003" s="9">
        <v>-42.96</v>
      </c>
      <c r="D5003" s="9">
        <v>-41.9</v>
      </c>
      <c r="E5003" s="11">
        <v>1.06</v>
      </c>
    </row>
    <row r="5004" spans="1:5">
      <c r="A5004" s="8" t="s">
        <v>411</v>
      </c>
      <c r="B5004" s="8" t="s">
        <v>12</v>
      </c>
      <c r="C5004" s="9">
        <v>-39.92</v>
      </c>
      <c r="D5004" s="9">
        <v>-37.45</v>
      </c>
      <c r="E5004" s="11">
        <v>2.47</v>
      </c>
    </row>
    <row r="5005" spans="1:5">
      <c r="A5005" s="8" t="s">
        <v>412</v>
      </c>
      <c r="B5005" s="8" t="s">
        <v>12</v>
      </c>
      <c r="C5005" s="9">
        <v>55.39</v>
      </c>
      <c r="D5005" s="9">
        <v>55.59</v>
      </c>
      <c r="E5005" s="11">
        <v>0.2</v>
      </c>
    </row>
    <row r="5006" spans="1:5">
      <c r="A5006" s="8" t="s">
        <v>413</v>
      </c>
      <c r="B5006" s="8" t="s">
        <v>12</v>
      </c>
      <c r="C5006" s="9">
        <v>17.31</v>
      </c>
      <c r="D5006" s="9">
        <v>19.21</v>
      </c>
      <c r="E5006" s="11">
        <v>1.9</v>
      </c>
    </row>
    <row r="5007" spans="1:5">
      <c r="A5007" s="8" t="s">
        <v>414</v>
      </c>
      <c r="B5007" s="8" t="s">
        <v>12</v>
      </c>
      <c r="C5007" s="9">
        <v>-40.05</v>
      </c>
      <c r="D5007" s="9">
        <v>-37.14</v>
      </c>
      <c r="E5007" s="11">
        <v>2.91</v>
      </c>
    </row>
    <row r="5008" spans="1:5">
      <c r="A5008" s="8" t="s">
        <v>415</v>
      </c>
      <c r="B5008" s="8" t="s">
        <v>12</v>
      </c>
      <c r="C5008" s="9">
        <v>-16.81</v>
      </c>
      <c r="D5008" s="9">
        <v>-16.34</v>
      </c>
      <c r="E5008" s="11">
        <v>0.47</v>
      </c>
    </row>
    <row r="5009" spans="1:5">
      <c r="A5009" s="8" t="s">
        <v>416</v>
      </c>
      <c r="B5009" s="8" t="s">
        <v>12</v>
      </c>
      <c r="C5009" s="9">
        <v>-40.59</v>
      </c>
      <c r="D5009" s="9">
        <v>-41.02</v>
      </c>
      <c r="E5009" s="10">
        <v>-0.43</v>
      </c>
    </row>
    <row r="5010" spans="1:5">
      <c r="A5010" s="8" t="s">
        <v>417</v>
      </c>
      <c r="B5010" s="8" t="s">
        <v>12</v>
      </c>
      <c r="C5010" s="9">
        <v>57.24</v>
      </c>
      <c r="D5010" s="9">
        <v>60.35</v>
      </c>
      <c r="E5010" s="11">
        <v>3.11</v>
      </c>
    </row>
    <row r="5011" spans="1:5">
      <c r="A5011" s="8" t="s">
        <v>418</v>
      </c>
      <c r="B5011" s="8" t="s">
        <v>12</v>
      </c>
      <c r="C5011" s="9">
        <v>-9.460000000000001</v>
      </c>
      <c r="D5011" s="9">
        <v>-11.23</v>
      </c>
      <c r="E5011" s="10">
        <v>-1.77</v>
      </c>
    </row>
    <row r="5012" spans="1:5">
      <c r="A5012" s="8" t="s">
        <v>419</v>
      </c>
      <c r="B5012" s="8" t="s">
        <v>12</v>
      </c>
      <c r="C5012" s="9">
        <v>-16.64</v>
      </c>
      <c r="D5012" s="9">
        <v>-15.6</v>
      </c>
      <c r="E5012" s="11">
        <v>1.04</v>
      </c>
    </row>
    <row r="5013" spans="1:5">
      <c r="A5013" s="8" t="s">
        <v>420</v>
      </c>
      <c r="B5013" s="8" t="s">
        <v>12</v>
      </c>
      <c r="C5013" s="9">
        <v>-20.31</v>
      </c>
      <c r="D5013" s="9">
        <v>-19.71</v>
      </c>
      <c r="E5013" s="11">
        <v>0.6</v>
      </c>
    </row>
    <row r="5014" spans="1:5">
      <c r="A5014" s="8" t="s">
        <v>421</v>
      </c>
      <c r="B5014" s="8" t="s">
        <v>12</v>
      </c>
      <c r="C5014" s="9">
        <v>-46.57</v>
      </c>
      <c r="D5014" s="9">
        <v>-47.06</v>
      </c>
      <c r="E5014" s="10">
        <v>-0.49</v>
      </c>
    </row>
    <row r="5015" spans="1:5">
      <c r="A5015" s="8" t="s">
        <v>422</v>
      </c>
      <c r="B5015" s="8" t="s">
        <v>12</v>
      </c>
      <c r="C5015" s="9">
        <v>27.49</v>
      </c>
      <c r="D5015" s="9">
        <v>28.16</v>
      </c>
      <c r="E5015" s="11">
        <v>0.67</v>
      </c>
    </row>
    <row r="5016" spans="1:5">
      <c r="A5016" s="8" t="s">
        <v>423</v>
      </c>
      <c r="B5016" s="8" t="s">
        <v>12</v>
      </c>
      <c r="C5016" s="9">
        <v>8.25</v>
      </c>
      <c r="D5016" s="9">
        <v>11.47</v>
      </c>
      <c r="E5016" s="11">
        <v>3.22</v>
      </c>
    </row>
    <row r="5017" spans="1:5">
      <c r="A5017" s="8" t="s">
        <v>424</v>
      </c>
      <c r="B5017" s="8" t="s">
        <v>12</v>
      </c>
      <c r="C5017" s="9">
        <v>-9.85</v>
      </c>
      <c r="D5017" s="9">
        <v>-12.24</v>
      </c>
      <c r="E5017" s="10">
        <v>-2.39</v>
      </c>
    </row>
    <row r="5018" spans="1:5">
      <c r="A5018" s="8" t="s">
        <v>425</v>
      </c>
      <c r="B5018" s="8" t="s">
        <v>12</v>
      </c>
      <c r="C5018" s="9">
        <v>-18.67</v>
      </c>
      <c r="D5018" s="9">
        <v>-19.98</v>
      </c>
      <c r="E5018" s="10">
        <v>-1.31</v>
      </c>
    </row>
    <row r="5019" spans="1:5">
      <c r="A5019" s="8" t="s">
        <v>426</v>
      </c>
      <c r="B5019" s="8" t="s">
        <v>12</v>
      </c>
      <c r="C5019" s="9">
        <v>15.45</v>
      </c>
      <c r="D5019" s="9">
        <v>14.62</v>
      </c>
      <c r="E5019" s="10">
        <v>-0.83</v>
      </c>
    </row>
    <row r="5020" spans="1:5">
      <c r="A5020" s="8" t="s">
        <v>427</v>
      </c>
      <c r="B5020" s="8" t="s">
        <v>12</v>
      </c>
      <c r="C5020" s="9">
        <v>64.27</v>
      </c>
      <c r="D5020" s="9">
        <v>53.17</v>
      </c>
      <c r="E5020" s="10">
        <v>-11.1</v>
      </c>
    </row>
    <row r="5021" spans="1:5">
      <c r="A5021" s="8" t="s">
        <v>428</v>
      </c>
      <c r="B5021" s="8" t="s">
        <v>12</v>
      </c>
      <c r="C5021" s="9">
        <v>-16.48</v>
      </c>
      <c r="D5021" s="9">
        <v>-15.63</v>
      </c>
      <c r="E5021" s="11">
        <v>0.85</v>
      </c>
    </row>
    <row r="5022" spans="1:5">
      <c r="A5022" s="8" t="s">
        <v>429</v>
      </c>
      <c r="B5022" s="8" t="s">
        <v>12</v>
      </c>
      <c r="C5022" s="9">
        <v>-44.45</v>
      </c>
      <c r="D5022" s="9">
        <v>-44.54</v>
      </c>
      <c r="E5022" s="10">
        <v>-0.09</v>
      </c>
    </row>
    <row r="5023" spans="1:5">
      <c r="A5023" s="8" t="s">
        <v>430</v>
      </c>
      <c r="B5023" s="8" t="s">
        <v>12</v>
      </c>
      <c r="C5023" s="9">
        <v>-46.05</v>
      </c>
      <c r="D5023" s="9">
        <v>-46.15</v>
      </c>
      <c r="E5023" s="10">
        <v>-0.1</v>
      </c>
    </row>
    <row r="5024" spans="1:5">
      <c r="A5024" s="8" t="s">
        <v>431</v>
      </c>
      <c r="B5024" s="8" t="s">
        <v>12</v>
      </c>
      <c r="C5024" s="9">
        <v>91.95999999999999</v>
      </c>
      <c r="D5024" s="9">
        <v>92.75</v>
      </c>
      <c r="E5024" s="11">
        <v>0.79</v>
      </c>
    </row>
    <row r="5025" spans="1:5">
      <c r="A5025" s="8" t="s">
        <v>432</v>
      </c>
      <c r="B5025" s="8" t="s">
        <v>12</v>
      </c>
      <c r="C5025" s="9">
        <v>0.47</v>
      </c>
      <c r="D5025" s="9">
        <v>0.74</v>
      </c>
      <c r="E5025" s="11">
        <v>0.27</v>
      </c>
    </row>
    <row r="5026" spans="1:5">
      <c r="A5026" s="8" t="s">
        <v>433</v>
      </c>
      <c r="B5026" s="8" t="s">
        <v>12</v>
      </c>
      <c r="C5026" s="9">
        <v>-10.44</v>
      </c>
      <c r="D5026" s="9">
        <v>-9.970000000000001</v>
      </c>
      <c r="E5026" s="11">
        <v>0.47</v>
      </c>
    </row>
    <row r="5027" spans="1:5">
      <c r="A5027" s="8" t="s">
        <v>434</v>
      </c>
      <c r="B5027" s="8" t="s">
        <v>12</v>
      </c>
      <c r="C5027" s="9">
        <v>-6.55</v>
      </c>
      <c r="D5027" s="9">
        <v>-5.55</v>
      </c>
      <c r="E5027" s="11">
        <v>1</v>
      </c>
    </row>
    <row r="5028" spans="1:5">
      <c r="A5028" s="8" t="s">
        <v>435</v>
      </c>
      <c r="B5028" s="8" t="s">
        <v>12</v>
      </c>
      <c r="C5028" s="9">
        <v>-27.83</v>
      </c>
      <c r="D5028" s="9">
        <v>-28.13</v>
      </c>
      <c r="E5028" s="10">
        <v>-0.3</v>
      </c>
    </row>
    <row r="5029" spans="1:5">
      <c r="A5029" s="8" t="s">
        <v>436</v>
      </c>
      <c r="B5029" s="8" t="s">
        <v>12</v>
      </c>
      <c r="C5029" s="9">
        <v>-8.18</v>
      </c>
      <c r="D5029" s="9">
        <v>-10.2</v>
      </c>
      <c r="E5029" s="10">
        <v>-2.02</v>
      </c>
    </row>
    <row r="5030" spans="1:5">
      <c r="A5030" s="8" t="s">
        <v>437</v>
      </c>
      <c r="B5030" s="8" t="s">
        <v>12</v>
      </c>
      <c r="C5030" s="9">
        <v>-45.44</v>
      </c>
      <c r="D5030" s="9">
        <v>-45.36</v>
      </c>
      <c r="E5030" s="11">
        <v>0.08</v>
      </c>
    </row>
    <row r="5031" spans="1:5">
      <c r="A5031" s="8" t="s">
        <v>439</v>
      </c>
      <c r="B5031" s="8" t="s">
        <v>12</v>
      </c>
      <c r="C5031" s="9">
        <v>2.58</v>
      </c>
      <c r="D5031" s="9">
        <v>6.04</v>
      </c>
      <c r="E5031" s="11">
        <v>3.46</v>
      </c>
    </row>
    <row r="5032" spans="1:5">
      <c r="A5032" s="8" t="s">
        <v>440</v>
      </c>
      <c r="B5032" s="8" t="s">
        <v>12</v>
      </c>
      <c r="C5032" s="9">
        <v>-19.73</v>
      </c>
      <c r="D5032" s="9">
        <v>-18.55</v>
      </c>
      <c r="E5032" s="11">
        <v>1.18</v>
      </c>
    </row>
    <row r="5033" spans="1:5">
      <c r="A5033" s="8" t="s">
        <v>441</v>
      </c>
      <c r="B5033" s="8" t="s">
        <v>12</v>
      </c>
      <c r="C5033" s="9">
        <v>-14.17</v>
      </c>
      <c r="D5033" s="9">
        <v>-14.46</v>
      </c>
      <c r="E5033" s="10">
        <v>-0.29</v>
      </c>
    </row>
    <row r="5034" spans="1:5">
      <c r="A5034" s="8" t="s">
        <v>442</v>
      </c>
      <c r="B5034" s="8" t="s">
        <v>12</v>
      </c>
      <c r="C5034" s="9">
        <v>-25.73</v>
      </c>
      <c r="D5034" s="9">
        <v>-26.25</v>
      </c>
      <c r="E5034" s="10">
        <v>-0.52</v>
      </c>
    </row>
    <row r="5035" spans="1:5">
      <c r="A5035" s="8" t="s">
        <v>444</v>
      </c>
      <c r="B5035" s="8" t="s">
        <v>12</v>
      </c>
      <c r="C5035" s="9">
        <v>7.25</v>
      </c>
      <c r="D5035" s="9">
        <v>4.18</v>
      </c>
      <c r="E5035" s="10">
        <v>-3.07</v>
      </c>
    </row>
    <row r="5036" spans="1:5">
      <c r="A5036" s="8" t="s">
        <v>446</v>
      </c>
      <c r="B5036" s="8" t="s">
        <v>12</v>
      </c>
      <c r="C5036" s="9">
        <v>-39.35</v>
      </c>
      <c r="D5036" s="9">
        <v>-38.57</v>
      </c>
      <c r="E5036" s="11">
        <v>0.78</v>
      </c>
    </row>
    <row r="5037" spans="1:5">
      <c r="A5037" s="8" t="s">
        <v>447</v>
      </c>
      <c r="B5037" s="8" t="s">
        <v>12</v>
      </c>
      <c r="C5037" s="9">
        <v>86.23999999999999</v>
      </c>
      <c r="D5037" s="9">
        <v>90.22</v>
      </c>
      <c r="E5037" s="11">
        <v>3.98</v>
      </c>
    </row>
    <row r="5038" spans="1:5">
      <c r="A5038" s="8" t="s">
        <v>448</v>
      </c>
      <c r="B5038" s="8" t="s">
        <v>12</v>
      </c>
      <c r="C5038" s="9">
        <v>13.14</v>
      </c>
      <c r="D5038" s="9">
        <v>13.79</v>
      </c>
      <c r="E5038" s="11">
        <v>0.65</v>
      </c>
    </row>
    <row r="5039" spans="1:5">
      <c r="A5039" s="8" t="s">
        <v>449</v>
      </c>
      <c r="B5039" s="8" t="s">
        <v>12</v>
      </c>
      <c r="C5039" s="9">
        <v>-3.46</v>
      </c>
      <c r="D5039" s="9">
        <v>-0.95</v>
      </c>
      <c r="E5039" s="11">
        <v>2.51</v>
      </c>
    </row>
    <row r="5040" spans="1:5">
      <c r="A5040" s="8" t="s">
        <v>450</v>
      </c>
      <c r="B5040" s="8" t="s">
        <v>12</v>
      </c>
      <c r="C5040" s="9">
        <v>-29.08</v>
      </c>
      <c r="D5040" s="9">
        <v>-28.72</v>
      </c>
      <c r="E5040" s="11">
        <v>0.36</v>
      </c>
    </row>
    <row r="5041" spans="1:5">
      <c r="A5041" s="8" t="s">
        <v>452</v>
      </c>
      <c r="B5041" s="8" t="s">
        <v>12</v>
      </c>
      <c r="C5041" s="9">
        <v>-32.03</v>
      </c>
      <c r="D5041" s="9">
        <v>-27.82</v>
      </c>
      <c r="E5041" s="11">
        <v>4.21</v>
      </c>
    </row>
    <row r="5042" spans="1:5">
      <c r="A5042" s="8" t="s">
        <v>453</v>
      </c>
      <c r="B5042" s="8" t="s">
        <v>12</v>
      </c>
      <c r="C5042" s="9">
        <v>12.83</v>
      </c>
      <c r="D5042" s="9">
        <v>14.27</v>
      </c>
      <c r="E5042" s="11">
        <v>1.44</v>
      </c>
    </row>
    <row r="5043" spans="1:5">
      <c r="A5043" s="8" t="s">
        <v>454</v>
      </c>
      <c r="B5043" s="8" t="s">
        <v>12</v>
      </c>
      <c r="C5043" s="9">
        <v>-49.16</v>
      </c>
      <c r="D5043" s="9">
        <v>-47.59</v>
      </c>
      <c r="E5043" s="11">
        <v>1.57</v>
      </c>
    </row>
    <row r="5044" spans="1:5">
      <c r="A5044" s="8" t="s">
        <v>455</v>
      </c>
      <c r="B5044" s="8" t="s">
        <v>12</v>
      </c>
      <c r="C5044" s="9">
        <v>-18.23</v>
      </c>
      <c r="D5044" s="9">
        <v>-18.46</v>
      </c>
      <c r="E5044" s="10">
        <v>-0.23</v>
      </c>
    </row>
    <row r="5045" spans="1:5">
      <c r="A5045" s="8" t="s">
        <v>457</v>
      </c>
      <c r="B5045" s="8" t="s">
        <v>12</v>
      </c>
      <c r="C5045" s="9">
        <v>-32.11</v>
      </c>
      <c r="D5045" s="9">
        <v>-31.93</v>
      </c>
      <c r="E5045" s="11">
        <v>0.18</v>
      </c>
    </row>
    <row r="5046" spans="1:5">
      <c r="A5046" s="8" t="s">
        <v>458</v>
      </c>
      <c r="B5046" s="8" t="s">
        <v>12</v>
      </c>
      <c r="C5046" s="9">
        <v>58.51</v>
      </c>
      <c r="D5046" s="9">
        <v>58.96</v>
      </c>
      <c r="E5046" s="11">
        <v>0.45</v>
      </c>
    </row>
    <row r="5047" spans="1:5">
      <c r="A5047" s="8" t="s">
        <v>459</v>
      </c>
      <c r="B5047" s="8" t="s">
        <v>12</v>
      </c>
      <c r="C5047" s="9">
        <v>-16.56</v>
      </c>
      <c r="D5047" s="9">
        <v>-14.64</v>
      </c>
      <c r="E5047" s="11">
        <v>1.92</v>
      </c>
    </row>
    <row r="5048" spans="1:5">
      <c r="A5048" s="8" t="s">
        <v>460</v>
      </c>
      <c r="B5048" s="8" t="s">
        <v>12</v>
      </c>
      <c r="C5048" s="9">
        <v>-15.58</v>
      </c>
      <c r="D5048" s="9">
        <v>-14.45</v>
      </c>
      <c r="E5048" s="11">
        <v>1.13</v>
      </c>
    </row>
    <row r="5049" spans="1:5">
      <c r="A5049" s="8" t="s">
        <v>461</v>
      </c>
      <c r="B5049" s="8" t="s">
        <v>12</v>
      </c>
      <c r="C5049" s="9">
        <v>89.98999999999999</v>
      </c>
      <c r="D5049" s="9">
        <v>93.27</v>
      </c>
      <c r="E5049" s="11">
        <v>3.28</v>
      </c>
    </row>
    <row r="5050" spans="1:5">
      <c r="A5050" s="8" t="s">
        <v>462</v>
      </c>
      <c r="B5050" s="8" t="s">
        <v>12</v>
      </c>
      <c r="C5050" s="9">
        <v>-25.81</v>
      </c>
      <c r="D5050" s="9">
        <v>-23.26</v>
      </c>
      <c r="E5050" s="11">
        <v>2.55</v>
      </c>
    </row>
    <row r="5051" spans="1:5">
      <c r="A5051" s="8" t="s">
        <v>463</v>
      </c>
      <c r="B5051" s="8" t="s">
        <v>12</v>
      </c>
      <c r="C5051" s="9">
        <v>-29.84</v>
      </c>
      <c r="D5051" s="9">
        <v>-28.53</v>
      </c>
      <c r="E5051" s="11">
        <v>1.31</v>
      </c>
    </row>
    <row r="5052" spans="1:5">
      <c r="A5052" s="8" t="s">
        <v>464</v>
      </c>
      <c r="B5052" s="8" t="s">
        <v>12</v>
      </c>
      <c r="C5052" s="9">
        <v>72.39</v>
      </c>
      <c r="D5052" s="9">
        <v>72.23999999999999</v>
      </c>
      <c r="E5052" s="10">
        <v>-0.15</v>
      </c>
    </row>
    <row r="5053" spans="1:5">
      <c r="A5053" s="8" t="s">
        <v>465</v>
      </c>
      <c r="B5053" s="8" t="s">
        <v>12</v>
      </c>
      <c r="C5053" s="9">
        <v>-20.19</v>
      </c>
      <c r="D5053" s="9">
        <v>-20.44</v>
      </c>
      <c r="E5053" s="10">
        <v>-0.25</v>
      </c>
    </row>
    <row r="5054" spans="1:5">
      <c r="A5054" s="8" t="s">
        <v>467</v>
      </c>
      <c r="B5054" s="8" t="s">
        <v>12</v>
      </c>
      <c r="C5054" s="9">
        <v>-8.890000000000001</v>
      </c>
      <c r="D5054" s="9">
        <v>-7.44</v>
      </c>
      <c r="E5054" s="11">
        <v>1.45</v>
      </c>
    </row>
    <row r="5055" spans="1:5">
      <c r="A5055" s="8" t="s">
        <v>468</v>
      </c>
      <c r="B5055" s="8" t="s">
        <v>12</v>
      </c>
      <c r="C5055" s="9">
        <v>-4.75</v>
      </c>
      <c r="D5055" s="9">
        <v>-3.72</v>
      </c>
      <c r="E5055" s="11">
        <v>1.03</v>
      </c>
    </row>
    <row r="5056" spans="1:5">
      <c r="A5056" s="8" t="s">
        <v>469</v>
      </c>
      <c r="B5056" s="8" t="s">
        <v>12</v>
      </c>
      <c r="C5056" s="9">
        <v>32.51</v>
      </c>
      <c r="D5056" s="9">
        <v>34.45</v>
      </c>
      <c r="E5056" s="11">
        <v>1.94</v>
      </c>
    </row>
    <row r="5057" spans="1:5">
      <c r="A5057" s="8" t="s">
        <v>470</v>
      </c>
      <c r="B5057" s="8" t="s">
        <v>12</v>
      </c>
      <c r="C5057" s="9">
        <v>-35.16</v>
      </c>
      <c r="D5057" s="9">
        <v>-34.71</v>
      </c>
      <c r="E5057" s="11">
        <v>0.45</v>
      </c>
    </row>
    <row r="5058" spans="1:5">
      <c r="A5058" s="8" t="s">
        <v>471</v>
      </c>
      <c r="B5058" s="8" t="s">
        <v>12</v>
      </c>
      <c r="C5058" s="9">
        <v>195.36</v>
      </c>
      <c r="D5058" s="9">
        <v>198.25</v>
      </c>
      <c r="E5058" s="11">
        <v>2.89</v>
      </c>
    </row>
    <row r="5059" spans="1:5">
      <c r="A5059" s="8" t="s">
        <v>472</v>
      </c>
      <c r="B5059" s="8" t="s">
        <v>12</v>
      </c>
      <c r="C5059" s="9">
        <v>67.09</v>
      </c>
      <c r="D5059" s="9">
        <v>69.03</v>
      </c>
      <c r="E5059" s="11">
        <v>1.94</v>
      </c>
    </row>
    <row r="5060" spans="1:5">
      <c r="A5060" s="8" t="s">
        <v>474</v>
      </c>
      <c r="B5060" s="8" t="s">
        <v>12</v>
      </c>
      <c r="C5060" s="9">
        <v>-23.14</v>
      </c>
      <c r="D5060" s="9">
        <v>-17.79</v>
      </c>
      <c r="E5060" s="11">
        <v>5.35</v>
      </c>
    </row>
    <row r="5061" spans="1:5">
      <c r="A5061" s="8" t="s">
        <v>475</v>
      </c>
      <c r="B5061" s="8" t="s">
        <v>12</v>
      </c>
      <c r="C5061" s="9">
        <v>-8.529999999999999</v>
      </c>
      <c r="D5061" s="9">
        <v>-12.4</v>
      </c>
      <c r="E5061" s="10">
        <v>-3.87</v>
      </c>
    </row>
    <row r="5062" spans="1:5">
      <c r="A5062" s="8" t="s">
        <v>476</v>
      </c>
      <c r="B5062" s="8" t="s">
        <v>12</v>
      </c>
      <c r="C5062" s="9">
        <v>-1.94</v>
      </c>
      <c r="D5062" s="9">
        <v>0.84</v>
      </c>
      <c r="E5062" s="11">
        <v>2.78</v>
      </c>
    </row>
    <row r="5063" spans="1:5">
      <c r="A5063" s="8" t="s">
        <v>477</v>
      </c>
      <c r="B5063" s="8" t="s">
        <v>12</v>
      </c>
      <c r="C5063" s="9">
        <v>-4.53</v>
      </c>
      <c r="D5063" s="9">
        <v>0.7</v>
      </c>
      <c r="E5063" s="11">
        <v>5.23</v>
      </c>
    </row>
    <row r="5064" spans="1:5">
      <c r="A5064" s="8" t="s">
        <v>478</v>
      </c>
      <c r="B5064" s="8" t="s">
        <v>12</v>
      </c>
      <c r="C5064" s="9">
        <v>-44.14</v>
      </c>
      <c r="D5064" s="9">
        <v>-41.85</v>
      </c>
      <c r="E5064" s="11">
        <v>2.29</v>
      </c>
    </row>
    <row r="5065" spans="1:5">
      <c r="A5065" s="8" t="s">
        <v>479</v>
      </c>
      <c r="B5065" s="8" t="s">
        <v>12</v>
      </c>
      <c r="C5065" s="9">
        <v>-25.09</v>
      </c>
      <c r="D5065" s="9">
        <v>-24.25</v>
      </c>
      <c r="E5065" s="11">
        <v>0.84</v>
      </c>
    </row>
    <row r="5066" spans="1:5">
      <c r="A5066" s="8" t="s">
        <v>480</v>
      </c>
      <c r="B5066" s="8" t="s">
        <v>12</v>
      </c>
      <c r="C5066" s="9">
        <v>-27.8</v>
      </c>
      <c r="D5066" s="9">
        <v>-26.99</v>
      </c>
      <c r="E5066" s="11">
        <v>0.8100000000000001</v>
      </c>
    </row>
    <row r="5067" spans="1:5">
      <c r="A5067" s="8" t="s">
        <v>481</v>
      </c>
      <c r="B5067" s="8" t="s">
        <v>12</v>
      </c>
      <c r="C5067" s="9">
        <v>-20.2</v>
      </c>
      <c r="D5067" s="9">
        <v>-19.66</v>
      </c>
      <c r="E5067" s="11">
        <v>0.54</v>
      </c>
    </row>
    <row r="5068" spans="1:5">
      <c r="A5068" s="8" t="s">
        <v>482</v>
      </c>
      <c r="B5068" s="8" t="s">
        <v>12</v>
      </c>
      <c r="C5068" s="9">
        <v>-27.11</v>
      </c>
      <c r="D5068" s="9">
        <v>-26.36</v>
      </c>
      <c r="E5068" s="11">
        <v>0.75</v>
      </c>
    </row>
    <row r="5069" spans="1:5">
      <c r="A5069" s="8" t="s">
        <v>483</v>
      </c>
      <c r="B5069" s="8" t="s">
        <v>12</v>
      </c>
      <c r="C5069" s="9">
        <v>39.04</v>
      </c>
      <c r="D5069" s="9">
        <v>39.26</v>
      </c>
      <c r="E5069" s="11">
        <v>0.22</v>
      </c>
    </row>
    <row r="5070" spans="1:5">
      <c r="A5070" s="8" t="s">
        <v>484</v>
      </c>
      <c r="B5070" s="8" t="s">
        <v>12</v>
      </c>
      <c r="C5070" s="9">
        <v>117.55</v>
      </c>
      <c r="D5070" s="9">
        <v>130.41</v>
      </c>
      <c r="E5070" s="11">
        <v>12.86</v>
      </c>
    </row>
    <row r="5071" spans="1:5">
      <c r="A5071" s="8" t="s">
        <v>485</v>
      </c>
      <c r="B5071" s="8" t="s">
        <v>12</v>
      </c>
      <c r="C5071" s="9">
        <v>17.5</v>
      </c>
      <c r="D5071" s="9">
        <v>16.98</v>
      </c>
      <c r="E5071" s="10">
        <v>-0.52</v>
      </c>
    </row>
    <row r="5072" spans="1:5">
      <c r="A5072" s="8" t="s">
        <v>486</v>
      </c>
      <c r="B5072" s="8" t="s">
        <v>12</v>
      </c>
      <c r="C5072" s="9">
        <v>615.74</v>
      </c>
      <c r="D5072" s="9">
        <v>611.8099999999999</v>
      </c>
      <c r="E5072" s="10">
        <v>-3.93</v>
      </c>
    </row>
    <row r="5073" spans="1:5">
      <c r="A5073" s="8" t="s">
        <v>487</v>
      </c>
      <c r="B5073" s="8" t="s">
        <v>12</v>
      </c>
      <c r="C5073" s="9">
        <v>-2.71</v>
      </c>
      <c r="D5073" s="9">
        <v>1.85</v>
      </c>
      <c r="E5073" s="11">
        <v>4.56</v>
      </c>
    </row>
    <row r="5074" spans="1:5">
      <c r="A5074" s="8" t="s">
        <v>488</v>
      </c>
      <c r="B5074" s="8" t="s">
        <v>12</v>
      </c>
      <c r="C5074" s="9">
        <v>-23.92</v>
      </c>
      <c r="D5074" s="9">
        <v>-18.14</v>
      </c>
      <c r="E5074" s="11">
        <v>5.78</v>
      </c>
    </row>
    <row r="5075" spans="1:5">
      <c r="A5075" s="8" t="s">
        <v>489</v>
      </c>
      <c r="B5075" s="8" t="s">
        <v>12</v>
      </c>
      <c r="C5075" s="9">
        <v>2.45</v>
      </c>
      <c r="D5075" s="9">
        <v>4.09</v>
      </c>
      <c r="E5075" s="11">
        <v>1.64</v>
      </c>
    </row>
    <row r="5076" spans="1:5">
      <c r="A5076" s="8" t="s">
        <v>490</v>
      </c>
      <c r="B5076" s="8" t="s">
        <v>12</v>
      </c>
      <c r="C5076" s="9">
        <v>118.54</v>
      </c>
      <c r="D5076" s="9">
        <v>83.79000000000001</v>
      </c>
      <c r="E5076" s="10">
        <v>-34.75</v>
      </c>
    </row>
    <row r="5077" spans="1:5">
      <c r="A5077" s="8" t="s">
        <v>491</v>
      </c>
      <c r="B5077" s="8" t="s">
        <v>12</v>
      </c>
      <c r="C5077" s="9">
        <v>-21.31</v>
      </c>
      <c r="D5077" s="9">
        <v>-20.65</v>
      </c>
      <c r="E5077" s="11">
        <v>0.66</v>
      </c>
    </row>
    <row r="5078" spans="1:5">
      <c r="A5078" s="8" t="s">
        <v>493</v>
      </c>
      <c r="B5078" s="8" t="s">
        <v>12</v>
      </c>
      <c r="C5078" s="9">
        <v>-27.59</v>
      </c>
      <c r="D5078" s="9">
        <v>-24.49</v>
      </c>
      <c r="E5078" s="11">
        <v>3.1</v>
      </c>
    </row>
    <row r="5079" spans="1:5">
      <c r="A5079" s="8" t="s">
        <v>494</v>
      </c>
      <c r="B5079" s="8" t="s">
        <v>12</v>
      </c>
      <c r="C5079" s="9">
        <v>32.88</v>
      </c>
      <c r="D5079" s="9">
        <v>34.04</v>
      </c>
      <c r="E5079" s="11">
        <v>1.16</v>
      </c>
    </row>
    <row r="5080" spans="1:5">
      <c r="A5080" s="8" t="s">
        <v>495</v>
      </c>
      <c r="B5080" s="8" t="s">
        <v>12</v>
      </c>
      <c r="C5080" s="9">
        <v>-42.27</v>
      </c>
      <c r="D5080" s="9">
        <v>-43.38</v>
      </c>
      <c r="E5080" s="10">
        <v>-1.11</v>
      </c>
    </row>
    <row r="5081" spans="1:5">
      <c r="A5081" s="8" t="s">
        <v>496</v>
      </c>
      <c r="B5081" s="8" t="s">
        <v>12</v>
      </c>
      <c r="C5081" s="9">
        <v>-21.5</v>
      </c>
      <c r="D5081" s="9">
        <v>-18.97</v>
      </c>
      <c r="E5081" s="11">
        <v>2.53</v>
      </c>
    </row>
    <row r="5082" spans="1:5">
      <c r="A5082" s="8" t="s">
        <v>497</v>
      </c>
      <c r="B5082" s="8" t="s">
        <v>12</v>
      </c>
      <c r="C5082" s="9">
        <v>-33.33</v>
      </c>
      <c r="D5082" s="9">
        <v>-30</v>
      </c>
      <c r="E5082" s="11">
        <v>3.33</v>
      </c>
    </row>
    <row r="5083" spans="1:5">
      <c r="A5083" s="8" t="s">
        <v>498</v>
      </c>
      <c r="B5083" s="8" t="s">
        <v>12</v>
      </c>
      <c r="C5083" s="9">
        <v>-10.23</v>
      </c>
      <c r="D5083" s="9">
        <v>-7.9</v>
      </c>
      <c r="E5083" s="11">
        <v>2.33</v>
      </c>
    </row>
    <row r="5084" spans="1:5">
      <c r="A5084" s="8" t="s">
        <v>499</v>
      </c>
      <c r="B5084" s="8" t="s">
        <v>12</v>
      </c>
      <c r="C5084" s="9">
        <v>43.97</v>
      </c>
      <c r="D5084" s="9">
        <v>49.84</v>
      </c>
      <c r="E5084" s="11">
        <v>5.87</v>
      </c>
    </row>
    <row r="5085" spans="1:5">
      <c r="A5085" s="8" t="s">
        <v>500</v>
      </c>
      <c r="B5085" s="8" t="s">
        <v>12</v>
      </c>
      <c r="C5085" s="9">
        <v>-42.23</v>
      </c>
      <c r="D5085" s="9">
        <v>-42.62</v>
      </c>
      <c r="E5085" s="10">
        <v>-0.39</v>
      </c>
    </row>
    <row r="5086" spans="1:5">
      <c r="A5086" s="8" t="s">
        <v>501</v>
      </c>
      <c r="B5086" s="8" t="s">
        <v>12</v>
      </c>
      <c r="C5086" s="9">
        <v>-37.13</v>
      </c>
      <c r="D5086" s="9">
        <v>-36.69</v>
      </c>
      <c r="E5086" s="11">
        <v>0.44</v>
      </c>
    </row>
    <row r="5087" spans="1:5">
      <c r="A5087" s="8" t="s">
        <v>502</v>
      </c>
      <c r="B5087" s="8" t="s">
        <v>12</v>
      </c>
      <c r="C5087" s="9">
        <v>-61.8</v>
      </c>
      <c r="D5087" s="9">
        <v>-61.5</v>
      </c>
      <c r="E5087" s="11">
        <v>0.3</v>
      </c>
    </row>
    <row r="5088" spans="1:5">
      <c r="A5088" s="8" t="s">
        <v>503</v>
      </c>
      <c r="B5088" s="8" t="s">
        <v>12</v>
      </c>
      <c r="C5088" s="9">
        <v>-24.97</v>
      </c>
      <c r="D5088" s="9">
        <v>-22.04</v>
      </c>
      <c r="E5088" s="11">
        <v>2.93</v>
      </c>
    </row>
    <row r="5089" spans="1:5">
      <c r="A5089" s="8" t="s">
        <v>504</v>
      </c>
      <c r="B5089" s="8" t="s">
        <v>12</v>
      </c>
      <c r="C5089" s="9">
        <v>-45.7</v>
      </c>
      <c r="D5089" s="9">
        <v>-43.89</v>
      </c>
      <c r="E5089" s="11">
        <v>1.81</v>
      </c>
    </row>
    <row r="5090" spans="1:5">
      <c r="A5090" s="8" t="s">
        <v>505</v>
      </c>
      <c r="B5090" s="8" t="s">
        <v>12</v>
      </c>
      <c r="C5090" s="9">
        <v>21.59</v>
      </c>
      <c r="D5090" s="9">
        <v>23.68</v>
      </c>
      <c r="E5090" s="11">
        <v>2.09</v>
      </c>
    </row>
    <row r="5091" spans="1:5">
      <c r="A5091" s="8" t="s">
        <v>506</v>
      </c>
      <c r="B5091" s="8" t="s">
        <v>12</v>
      </c>
      <c r="C5091" s="9">
        <v>-48.56</v>
      </c>
      <c r="D5091" s="9">
        <v>-48.77</v>
      </c>
      <c r="E5091" s="10">
        <v>-0.21</v>
      </c>
    </row>
    <row r="5092" spans="1:5">
      <c r="A5092" s="8" t="s">
        <v>507</v>
      </c>
      <c r="B5092" s="8" t="s">
        <v>12</v>
      </c>
      <c r="C5092" s="9">
        <v>63.31</v>
      </c>
      <c r="D5092" s="9">
        <v>63.72</v>
      </c>
      <c r="E5092" s="11">
        <v>0.41</v>
      </c>
    </row>
    <row r="5093" spans="1:5">
      <c r="A5093" s="8" t="s">
        <v>508</v>
      </c>
      <c r="B5093" s="8" t="s">
        <v>12</v>
      </c>
      <c r="C5093" s="9">
        <v>-26.69</v>
      </c>
      <c r="D5093" s="9">
        <v>-27.39</v>
      </c>
      <c r="E5093" s="10">
        <v>-0.7</v>
      </c>
    </row>
    <row r="5094" spans="1:5">
      <c r="A5094" s="8" t="s">
        <v>509</v>
      </c>
      <c r="B5094" s="8" t="s">
        <v>12</v>
      </c>
      <c r="C5094" s="9">
        <v>5.97</v>
      </c>
      <c r="D5094" s="9">
        <v>6.08</v>
      </c>
      <c r="E5094" s="11">
        <v>0.11</v>
      </c>
    </row>
    <row r="5095" spans="1:5">
      <c r="A5095" s="8" t="s">
        <v>510</v>
      </c>
      <c r="B5095" s="8" t="s">
        <v>12</v>
      </c>
      <c r="C5095" s="9">
        <v>-14.91</v>
      </c>
      <c r="D5095" s="9">
        <v>-12.57</v>
      </c>
      <c r="E5095" s="11">
        <v>2.34</v>
      </c>
    </row>
    <row r="5096" spans="1:5">
      <c r="A5096" s="8" t="s">
        <v>511</v>
      </c>
      <c r="B5096" s="8" t="s">
        <v>12</v>
      </c>
      <c r="C5096" s="9">
        <v>-76.08</v>
      </c>
      <c r="D5096" s="9">
        <v>-76.2</v>
      </c>
      <c r="E5096" s="10">
        <v>-0.12</v>
      </c>
    </row>
    <row r="5097" spans="1:5">
      <c r="A5097" s="8" t="s">
        <v>512</v>
      </c>
      <c r="B5097" s="8" t="s">
        <v>12</v>
      </c>
      <c r="C5097" s="9">
        <v>-34.58</v>
      </c>
      <c r="D5097" s="9">
        <v>-33.51</v>
      </c>
      <c r="E5097" s="11">
        <v>1.07</v>
      </c>
    </row>
    <row r="5098" spans="1:5">
      <c r="A5098" s="8" t="s">
        <v>513</v>
      </c>
      <c r="B5098" s="8" t="s">
        <v>12</v>
      </c>
      <c r="C5098" s="9">
        <v>-36.7</v>
      </c>
      <c r="D5098" s="9">
        <v>-35.91</v>
      </c>
      <c r="E5098" s="11">
        <v>0.79</v>
      </c>
    </row>
    <row r="5099" spans="1:5">
      <c r="A5099" s="8" t="s">
        <v>514</v>
      </c>
      <c r="B5099" s="8" t="s">
        <v>12</v>
      </c>
      <c r="C5099" s="9">
        <v>-17.49</v>
      </c>
      <c r="D5099" s="9">
        <v>-15.48</v>
      </c>
      <c r="E5099" s="11">
        <v>2.01</v>
      </c>
    </row>
    <row r="5100" spans="1:5">
      <c r="A5100" s="8" t="s">
        <v>515</v>
      </c>
      <c r="B5100" s="8" t="s">
        <v>12</v>
      </c>
      <c r="C5100" s="9">
        <v>-46.34</v>
      </c>
      <c r="D5100" s="9">
        <v>-47.8</v>
      </c>
      <c r="E5100" s="10">
        <v>-1.46</v>
      </c>
    </row>
    <row r="5101" spans="1:5">
      <c r="A5101" s="8" t="s">
        <v>517</v>
      </c>
      <c r="B5101" s="8" t="s">
        <v>12</v>
      </c>
      <c r="C5101" s="9">
        <v>111.83</v>
      </c>
      <c r="D5101" s="9">
        <v>106.68</v>
      </c>
      <c r="E5101" s="10">
        <v>-5.15</v>
      </c>
    </row>
    <row r="5102" spans="1:5">
      <c r="A5102" s="8" t="s">
        <v>518</v>
      </c>
      <c r="B5102" s="8" t="s">
        <v>12</v>
      </c>
      <c r="C5102" s="9">
        <v>-12.56</v>
      </c>
      <c r="D5102" s="9">
        <v>-9.43</v>
      </c>
      <c r="E5102" s="11">
        <v>3.13</v>
      </c>
    </row>
    <row r="5103" spans="1:5">
      <c r="A5103" s="8" t="s">
        <v>519</v>
      </c>
      <c r="B5103" s="8" t="s">
        <v>12</v>
      </c>
      <c r="C5103" s="9">
        <v>-10.6</v>
      </c>
      <c r="D5103" s="9">
        <v>-9.81</v>
      </c>
      <c r="E5103" s="11">
        <v>0.79</v>
      </c>
    </row>
    <row r="5104" spans="1:5">
      <c r="A5104" s="8" t="s">
        <v>520</v>
      </c>
      <c r="B5104" s="8" t="s">
        <v>12</v>
      </c>
      <c r="C5104" s="9">
        <v>53.5</v>
      </c>
      <c r="D5104" s="9">
        <v>57.23</v>
      </c>
      <c r="E5104" s="11">
        <v>3.73</v>
      </c>
    </row>
    <row r="5105" spans="1:5">
      <c r="A5105" s="8" t="s">
        <v>521</v>
      </c>
      <c r="B5105" s="8" t="s">
        <v>12</v>
      </c>
      <c r="C5105" s="9">
        <v>-11.71</v>
      </c>
      <c r="D5105" s="9">
        <v>-13.99</v>
      </c>
      <c r="E5105" s="10">
        <v>-2.28</v>
      </c>
    </row>
    <row r="5106" spans="1:5">
      <c r="A5106" s="8" t="s">
        <v>522</v>
      </c>
      <c r="B5106" s="8" t="s">
        <v>12</v>
      </c>
      <c r="C5106" s="9">
        <v>-55.05</v>
      </c>
      <c r="D5106" s="9">
        <v>-56.21</v>
      </c>
      <c r="E5106" s="10">
        <v>-1.16</v>
      </c>
    </row>
    <row r="5107" spans="1:5">
      <c r="A5107" s="8" t="s">
        <v>523</v>
      </c>
      <c r="B5107" s="8" t="s">
        <v>12</v>
      </c>
      <c r="C5107" s="9">
        <v>0.49</v>
      </c>
      <c r="D5107" s="9">
        <v>1.81</v>
      </c>
      <c r="E5107" s="11">
        <v>1.32</v>
      </c>
    </row>
    <row r="5108" spans="1:5">
      <c r="A5108" s="8" t="s">
        <v>524</v>
      </c>
      <c r="B5108" s="8" t="s">
        <v>12</v>
      </c>
      <c r="C5108" s="9">
        <v>-24.01</v>
      </c>
      <c r="D5108" s="9">
        <v>-32.16</v>
      </c>
      <c r="E5108" s="10">
        <v>-8.15</v>
      </c>
    </row>
    <row r="5109" spans="1:5">
      <c r="A5109" s="8" t="s">
        <v>525</v>
      </c>
      <c r="B5109" s="8" t="s">
        <v>12</v>
      </c>
      <c r="C5109" s="9">
        <v>-24.77</v>
      </c>
      <c r="D5109" s="9">
        <v>-24.03</v>
      </c>
      <c r="E5109" s="11">
        <v>0.74</v>
      </c>
    </row>
    <row r="5110" spans="1:5">
      <c r="A5110" s="8" t="s">
        <v>526</v>
      </c>
      <c r="B5110" s="8" t="s">
        <v>12</v>
      </c>
      <c r="C5110" s="9">
        <v>-13.44</v>
      </c>
      <c r="D5110" s="9">
        <v>-10.49</v>
      </c>
      <c r="E5110" s="11">
        <v>2.95</v>
      </c>
    </row>
    <row r="5111" spans="1:5">
      <c r="A5111" s="8" t="s">
        <v>527</v>
      </c>
      <c r="B5111" s="8" t="s">
        <v>12</v>
      </c>
      <c r="C5111" s="9">
        <v>-42.46</v>
      </c>
      <c r="D5111" s="9">
        <v>-41.93</v>
      </c>
      <c r="E5111" s="11">
        <v>0.53</v>
      </c>
    </row>
    <row r="5112" spans="1:5">
      <c r="A5112" s="8" t="s">
        <v>528</v>
      </c>
      <c r="B5112" s="8" t="s">
        <v>12</v>
      </c>
      <c r="C5112" s="9">
        <v>-51.65</v>
      </c>
      <c r="D5112" s="9">
        <v>-50.89</v>
      </c>
      <c r="E5112" s="11">
        <v>0.76</v>
      </c>
    </row>
    <row r="5113" spans="1:5">
      <c r="A5113" s="8" t="s">
        <v>529</v>
      </c>
      <c r="B5113" s="8" t="s">
        <v>12</v>
      </c>
      <c r="C5113" s="9">
        <v>-15.17</v>
      </c>
      <c r="D5113" s="9">
        <v>-13.58</v>
      </c>
      <c r="E5113" s="11">
        <v>1.59</v>
      </c>
    </row>
    <row r="5114" spans="1:5">
      <c r="A5114" s="8" t="s">
        <v>530</v>
      </c>
      <c r="B5114" s="8" t="s">
        <v>12</v>
      </c>
      <c r="C5114" s="9">
        <v>-25.64</v>
      </c>
      <c r="D5114" s="9">
        <v>-24.8</v>
      </c>
      <c r="E5114" s="11">
        <v>0.84</v>
      </c>
    </row>
    <row r="5115" spans="1:5">
      <c r="A5115" s="8" t="s">
        <v>531</v>
      </c>
      <c r="B5115" s="8" t="s">
        <v>12</v>
      </c>
      <c r="C5115" s="9">
        <v>-36.06</v>
      </c>
      <c r="D5115" s="9">
        <v>-35.17</v>
      </c>
      <c r="E5115" s="11">
        <v>0.89</v>
      </c>
    </row>
    <row r="5116" spans="1:5">
      <c r="A5116" s="8" t="s">
        <v>532</v>
      </c>
      <c r="B5116" s="8" t="s">
        <v>12</v>
      </c>
      <c r="C5116" s="9">
        <v>41.03</v>
      </c>
      <c r="D5116" s="9">
        <v>42.64</v>
      </c>
      <c r="E5116" s="11">
        <v>1.61</v>
      </c>
    </row>
    <row r="5117" spans="1:5">
      <c r="A5117" s="8" t="s">
        <v>533</v>
      </c>
      <c r="B5117" s="8" t="s">
        <v>12</v>
      </c>
      <c r="C5117" s="9">
        <v>28.34</v>
      </c>
      <c r="D5117" s="9">
        <v>39.64</v>
      </c>
      <c r="E5117" s="11">
        <v>11.3</v>
      </c>
    </row>
    <row r="5118" spans="1:5">
      <c r="A5118" s="8" t="s">
        <v>534</v>
      </c>
      <c r="B5118" s="8" t="s">
        <v>12</v>
      </c>
      <c r="C5118" s="9">
        <v>-40.78</v>
      </c>
      <c r="D5118" s="9">
        <v>-39.53</v>
      </c>
      <c r="E5118" s="11">
        <v>1.25</v>
      </c>
    </row>
    <row r="5119" spans="1:5">
      <c r="A5119" s="8" t="s">
        <v>535</v>
      </c>
      <c r="B5119" s="8" t="s">
        <v>12</v>
      </c>
      <c r="C5119" s="9">
        <v>-14.92</v>
      </c>
      <c r="D5119" s="9">
        <v>-14.12</v>
      </c>
      <c r="E5119" s="11">
        <v>0.8</v>
      </c>
    </row>
    <row r="5120" spans="1:5">
      <c r="A5120" s="8" t="s">
        <v>536</v>
      </c>
      <c r="B5120" s="8" t="s">
        <v>12</v>
      </c>
      <c r="C5120" s="9">
        <v>-58.83</v>
      </c>
      <c r="D5120" s="9">
        <v>-60.81</v>
      </c>
      <c r="E5120" s="10">
        <v>-1.98</v>
      </c>
    </row>
    <row r="5121" spans="1:5">
      <c r="A5121" s="8" t="s">
        <v>537</v>
      </c>
      <c r="B5121" s="8" t="s">
        <v>12</v>
      </c>
      <c r="C5121" s="9">
        <v>-35.11</v>
      </c>
      <c r="D5121" s="9">
        <v>-35.7</v>
      </c>
      <c r="E5121" s="10">
        <v>-0.59</v>
      </c>
    </row>
    <row r="5122" spans="1:5">
      <c r="A5122" s="8" t="s">
        <v>538</v>
      </c>
      <c r="B5122" s="8" t="s">
        <v>12</v>
      </c>
      <c r="C5122" s="9">
        <v>163.39</v>
      </c>
      <c r="D5122" s="9">
        <v>158.38</v>
      </c>
      <c r="E5122" s="10">
        <v>-5.01</v>
      </c>
    </row>
    <row r="5123" spans="1:5">
      <c r="A5123" s="8" t="s">
        <v>539</v>
      </c>
      <c r="B5123" s="8" t="s">
        <v>12</v>
      </c>
      <c r="C5123" s="9">
        <v>-18.65</v>
      </c>
      <c r="D5123" s="9">
        <v>-19.39</v>
      </c>
      <c r="E5123" s="10">
        <v>-0.74</v>
      </c>
    </row>
    <row r="5124" spans="1:5">
      <c r="A5124" s="8" t="s">
        <v>540</v>
      </c>
      <c r="B5124" s="8" t="s">
        <v>12</v>
      </c>
      <c r="C5124" s="9">
        <v>4.37</v>
      </c>
      <c r="D5124" s="9">
        <v>6.13</v>
      </c>
      <c r="E5124" s="11">
        <v>1.76</v>
      </c>
    </row>
    <row r="5125" spans="1:5">
      <c r="A5125" s="8" t="s">
        <v>541</v>
      </c>
      <c r="B5125" s="8" t="s">
        <v>12</v>
      </c>
      <c r="C5125" s="9">
        <v>9.07</v>
      </c>
      <c r="D5125" s="9">
        <v>14.28</v>
      </c>
      <c r="E5125" s="11">
        <v>5.21</v>
      </c>
    </row>
    <row r="5126" spans="1:5">
      <c r="A5126" s="8" t="s">
        <v>542</v>
      </c>
      <c r="B5126" s="8" t="s">
        <v>12</v>
      </c>
      <c r="C5126" s="9">
        <v>9.82</v>
      </c>
      <c r="D5126" s="9">
        <v>9.51</v>
      </c>
      <c r="E5126" s="10">
        <v>-0.31</v>
      </c>
    </row>
    <row r="5127" spans="1:5">
      <c r="A5127" s="8" t="s">
        <v>543</v>
      </c>
      <c r="B5127" s="8" t="s">
        <v>12</v>
      </c>
      <c r="C5127" s="9">
        <v>-36.6</v>
      </c>
      <c r="D5127" s="9">
        <v>-34.13</v>
      </c>
      <c r="E5127" s="11">
        <v>2.47</v>
      </c>
    </row>
    <row r="5128" spans="1:5">
      <c r="A5128" s="8" t="s">
        <v>544</v>
      </c>
      <c r="B5128" s="8" t="s">
        <v>12</v>
      </c>
      <c r="C5128" s="9">
        <v>-56.84</v>
      </c>
      <c r="D5128" s="9">
        <v>-56.55</v>
      </c>
      <c r="E5128" s="11">
        <v>0.29</v>
      </c>
    </row>
    <row r="5129" spans="1:5">
      <c r="A5129" s="8" t="s">
        <v>545</v>
      </c>
      <c r="B5129" s="8" t="s">
        <v>12</v>
      </c>
      <c r="C5129" s="9">
        <v>-7.77</v>
      </c>
      <c r="D5129" s="9">
        <v>-0.46</v>
      </c>
      <c r="E5129" s="11">
        <v>7.31</v>
      </c>
    </row>
    <row r="5130" spans="1:5">
      <c r="A5130" s="8" t="s">
        <v>547</v>
      </c>
      <c r="B5130" s="8" t="s">
        <v>12</v>
      </c>
      <c r="C5130" s="9">
        <v>45.43</v>
      </c>
      <c r="D5130" s="9">
        <v>56.52</v>
      </c>
      <c r="E5130" s="11">
        <v>11.09</v>
      </c>
    </row>
    <row r="5131" spans="1:5">
      <c r="A5131" s="8" t="s">
        <v>548</v>
      </c>
      <c r="B5131" s="8" t="s">
        <v>12</v>
      </c>
      <c r="C5131" s="9">
        <v>39.47</v>
      </c>
      <c r="D5131" s="9">
        <v>39.48</v>
      </c>
      <c r="E5131" s="11">
        <v>0.01</v>
      </c>
    </row>
    <row r="5132" spans="1:5">
      <c r="A5132" s="8" t="s">
        <v>549</v>
      </c>
      <c r="B5132" s="8" t="s">
        <v>12</v>
      </c>
      <c r="C5132" s="9">
        <v>-27.39</v>
      </c>
      <c r="D5132" s="9">
        <v>-28.23</v>
      </c>
      <c r="E5132" s="10">
        <v>-0.84</v>
      </c>
    </row>
    <row r="5133" spans="1:5">
      <c r="A5133" s="8" t="s">
        <v>550</v>
      </c>
      <c r="B5133" s="8" t="s">
        <v>12</v>
      </c>
      <c r="C5133" s="9">
        <v>-9.42</v>
      </c>
      <c r="D5133" s="9">
        <v>-8.93</v>
      </c>
      <c r="E5133" s="11">
        <v>0.49</v>
      </c>
    </row>
    <row r="5134" spans="1:5">
      <c r="A5134" s="8" t="s">
        <v>551</v>
      </c>
      <c r="B5134" s="8" t="s">
        <v>12</v>
      </c>
      <c r="C5134" s="9">
        <v>-10.34</v>
      </c>
      <c r="D5134" s="9">
        <v>-10.04</v>
      </c>
      <c r="E5134" s="11">
        <v>0.3</v>
      </c>
    </row>
    <row r="5135" spans="1:5">
      <c r="A5135" s="8" t="s">
        <v>552</v>
      </c>
      <c r="B5135" s="8" t="s">
        <v>12</v>
      </c>
      <c r="C5135" s="9">
        <v>-21.8</v>
      </c>
      <c r="D5135" s="9">
        <v>-20.48</v>
      </c>
      <c r="E5135" s="11">
        <v>1.32</v>
      </c>
    </row>
    <row r="5136" spans="1:5">
      <c r="A5136" s="8" t="s">
        <v>553</v>
      </c>
      <c r="B5136" s="8" t="s">
        <v>12</v>
      </c>
      <c r="C5136" s="9">
        <v>3.5</v>
      </c>
      <c r="D5136" s="9">
        <v>0.47</v>
      </c>
      <c r="E5136" s="10">
        <v>-3.03</v>
      </c>
    </row>
    <row r="5137" spans="1:5">
      <c r="A5137" s="8" t="s">
        <v>554</v>
      </c>
      <c r="B5137" s="8" t="s">
        <v>12</v>
      </c>
      <c r="C5137" s="9">
        <v>-46.12</v>
      </c>
      <c r="D5137" s="9">
        <v>-45.98</v>
      </c>
      <c r="E5137" s="11">
        <v>0.14</v>
      </c>
    </row>
    <row r="5138" spans="1:5">
      <c r="A5138" s="8" t="s">
        <v>555</v>
      </c>
      <c r="B5138" s="8" t="s">
        <v>12</v>
      </c>
      <c r="C5138" s="9">
        <v>-23.88</v>
      </c>
      <c r="D5138" s="9">
        <v>-23.29</v>
      </c>
      <c r="E5138" s="11">
        <v>0.59</v>
      </c>
    </row>
    <row r="5139" spans="1:5">
      <c r="A5139" s="8" t="s">
        <v>556</v>
      </c>
      <c r="B5139" s="8" t="s">
        <v>12</v>
      </c>
      <c r="C5139" s="9">
        <v>-23.4</v>
      </c>
      <c r="D5139" s="9">
        <v>-21.27</v>
      </c>
      <c r="E5139" s="11">
        <v>2.13</v>
      </c>
    </row>
    <row r="5140" spans="1:5">
      <c r="A5140" s="8" t="s">
        <v>557</v>
      </c>
      <c r="B5140" s="8" t="s">
        <v>12</v>
      </c>
      <c r="C5140" s="9">
        <v>-24.66</v>
      </c>
      <c r="D5140" s="9">
        <v>-23.26</v>
      </c>
      <c r="E5140" s="11">
        <v>1.4</v>
      </c>
    </row>
    <row r="5141" spans="1:5">
      <c r="A5141" s="8" t="s">
        <v>558</v>
      </c>
      <c r="B5141" s="8" t="s">
        <v>12</v>
      </c>
      <c r="C5141" s="9">
        <v>65.59999999999999</v>
      </c>
      <c r="D5141" s="9">
        <v>73.93000000000001</v>
      </c>
      <c r="E5141" s="11">
        <v>8.33</v>
      </c>
    </row>
    <row r="5142" spans="1:5">
      <c r="A5142" s="8" t="s">
        <v>559</v>
      </c>
      <c r="B5142" s="8" t="s">
        <v>12</v>
      </c>
      <c r="C5142" s="9">
        <v>-16.79</v>
      </c>
      <c r="D5142" s="9">
        <v>-16.76</v>
      </c>
      <c r="E5142" s="11">
        <v>0.03</v>
      </c>
    </row>
    <row r="5143" spans="1:5">
      <c r="A5143" s="8" t="s">
        <v>560</v>
      </c>
      <c r="B5143" s="8" t="s">
        <v>12</v>
      </c>
      <c r="C5143" s="9">
        <v>-12.89</v>
      </c>
      <c r="D5143" s="9">
        <v>-13.12</v>
      </c>
      <c r="E5143" s="10">
        <v>-0.23</v>
      </c>
    </row>
    <row r="5144" spans="1:5">
      <c r="A5144" s="8" t="s">
        <v>561</v>
      </c>
      <c r="B5144" s="8" t="s">
        <v>12</v>
      </c>
      <c r="C5144" s="9">
        <v>67.66</v>
      </c>
      <c r="D5144" s="9">
        <v>61.38</v>
      </c>
      <c r="E5144" s="10">
        <v>-6.28</v>
      </c>
    </row>
    <row r="5145" spans="1:5">
      <c r="A5145" s="8" t="s">
        <v>562</v>
      </c>
      <c r="B5145" s="8" t="s">
        <v>12</v>
      </c>
      <c r="C5145" s="9">
        <v>-50.34</v>
      </c>
      <c r="D5145" s="9">
        <v>-50.38</v>
      </c>
      <c r="E5145" s="10">
        <v>-0.04</v>
      </c>
    </row>
    <row r="5146" spans="1:5">
      <c r="A5146" s="8" t="s">
        <v>563</v>
      </c>
      <c r="B5146" s="8" t="s">
        <v>12</v>
      </c>
      <c r="C5146" s="9">
        <v>-14.76</v>
      </c>
      <c r="D5146" s="9">
        <v>-11.53</v>
      </c>
      <c r="E5146" s="11">
        <v>3.23</v>
      </c>
    </row>
    <row r="5147" spans="1:5">
      <c r="A5147" s="8" t="s">
        <v>565</v>
      </c>
      <c r="B5147" s="8" t="s">
        <v>12</v>
      </c>
      <c r="C5147" s="9">
        <v>-40.41</v>
      </c>
      <c r="D5147" s="9">
        <v>-41.15</v>
      </c>
      <c r="E5147" s="10">
        <v>-0.74</v>
      </c>
    </row>
    <row r="5148" spans="1:5">
      <c r="A5148" s="8" t="s">
        <v>566</v>
      </c>
      <c r="B5148" s="8" t="s">
        <v>12</v>
      </c>
      <c r="C5148" s="9">
        <v>-51.89</v>
      </c>
      <c r="D5148" s="9">
        <v>-58.56</v>
      </c>
      <c r="E5148" s="10">
        <v>-6.67</v>
      </c>
    </row>
    <row r="5149" spans="1:5">
      <c r="A5149" s="8" t="s">
        <v>567</v>
      </c>
      <c r="B5149" s="8" t="s">
        <v>12</v>
      </c>
      <c r="C5149" s="9">
        <v>46.16</v>
      </c>
      <c r="D5149" s="9">
        <v>47</v>
      </c>
      <c r="E5149" s="11">
        <v>0.84</v>
      </c>
    </row>
    <row r="5150" spans="1:5">
      <c r="A5150" s="8" t="s">
        <v>568</v>
      </c>
      <c r="B5150" s="8" t="s">
        <v>12</v>
      </c>
      <c r="C5150" s="9">
        <v>-3.61</v>
      </c>
      <c r="D5150" s="9">
        <v>-2.33</v>
      </c>
      <c r="E5150" s="11">
        <v>1.28</v>
      </c>
    </row>
    <row r="5151" spans="1:5">
      <c r="A5151" s="8" t="s">
        <v>570</v>
      </c>
      <c r="B5151" s="8" t="s">
        <v>12</v>
      </c>
      <c r="C5151" s="9">
        <v>6.39</v>
      </c>
      <c r="D5151" s="9">
        <v>9.9</v>
      </c>
      <c r="E5151" s="11">
        <v>3.51</v>
      </c>
    </row>
    <row r="5152" spans="1:5">
      <c r="A5152" s="8" t="s">
        <v>571</v>
      </c>
      <c r="B5152" s="8" t="s">
        <v>12</v>
      </c>
      <c r="C5152" s="9">
        <v>-17.22</v>
      </c>
      <c r="D5152" s="9">
        <v>-15.83</v>
      </c>
      <c r="E5152" s="11">
        <v>1.39</v>
      </c>
    </row>
    <row r="5153" spans="1:5">
      <c r="A5153" s="8" t="s">
        <v>572</v>
      </c>
      <c r="B5153" s="8" t="s">
        <v>12</v>
      </c>
      <c r="C5153" s="9">
        <v>-16.73</v>
      </c>
      <c r="D5153" s="9">
        <v>-17.18</v>
      </c>
      <c r="E5153" s="10">
        <v>-0.45</v>
      </c>
    </row>
    <row r="5154" spans="1:5">
      <c r="A5154" s="8" t="s">
        <v>573</v>
      </c>
      <c r="B5154" s="8" t="s">
        <v>12</v>
      </c>
      <c r="C5154" s="9">
        <v>4.29</v>
      </c>
      <c r="D5154" s="9">
        <v>2.98</v>
      </c>
      <c r="E5154" s="10">
        <v>-1.31</v>
      </c>
    </row>
    <row r="5155" spans="1:5">
      <c r="A5155" s="8" t="s">
        <v>574</v>
      </c>
      <c r="B5155" s="8" t="s">
        <v>12</v>
      </c>
      <c r="C5155" s="9">
        <v>3.1</v>
      </c>
      <c r="D5155" s="9">
        <v>4.67</v>
      </c>
      <c r="E5155" s="11">
        <v>1.57</v>
      </c>
    </row>
    <row r="5156" spans="1:5">
      <c r="A5156" s="8" t="s">
        <v>575</v>
      </c>
      <c r="B5156" s="8" t="s">
        <v>12</v>
      </c>
      <c r="C5156" s="9">
        <v>75</v>
      </c>
      <c r="D5156" s="9">
        <v>77.84</v>
      </c>
      <c r="E5156" s="11">
        <v>2.84</v>
      </c>
    </row>
    <row r="5157" spans="1:5">
      <c r="A5157" s="8" t="s">
        <v>576</v>
      </c>
      <c r="B5157" s="8" t="s">
        <v>12</v>
      </c>
      <c r="C5157" s="9">
        <v>-25.7</v>
      </c>
      <c r="D5157" s="9">
        <v>-21.72</v>
      </c>
      <c r="E5157" s="11">
        <v>3.98</v>
      </c>
    </row>
    <row r="5158" spans="1:5">
      <c r="A5158" s="8" t="s">
        <v>577</v>
      </c>
      <c r="B5158" s="8" t="s">
        <v>12</v>
      </c>
      <c r="C5158" s="9">
        <v>-28.57</v>
      </c>
      <c r="D5158" s="9">
        <v>-28.77</v>
      </c>
      <c r="E5158" s="10">
        <v>-0.2</v>
      </c>
    </row>
    <row r="5159" spans="1:5">
      <c r="A5159" s="8" t="s">
        <v>578</v>
      </c>
      <c r="B5159" s="8" t="s">
        <v>12</v>
      </c>
      <c r="C5159" s="9">
        <v>106.52</v>
      </c>
      <c r="D5159" s="9">
        <v>122.03</v>
      </c>
      <c r="E5159" s="11">
        <v>15.51</v>
      </c>
    </row>
    <row r="5160" spans="1:5">
      <c r="A5160" s="8" t="s">
        <v>579</v>
      </c>
      <c r="B5160" s="8" t="s">
        <v>12</v>
      </c>
      <c r="C5160" s="9">
        <v>-2.15</v>
      </c>
      <c r="D5160" s="9">
        <v>-5.56</v>
      </c>
      <c r="E5160" s="10">
        <v>-3.41</v>
      </c>
    </row>
    <row r="5161" spans="1:5">
      <c r="A5161" s="8" t="s">
        <v>580</v>
      </c>
      <c r="B5161" s="8" t="s">
        <v>12</v>
      </c>
      <c r="C5161" s="9">
        <v>-53.32</v>
      </c>
      <c r="D5161" s="9">
        <v>-52.51</v>
      </c>
      <c r="E5161" s="11">
        <v>0.8100000000000001</v>
      </c>
    </row>
    <row r="5162" spans="1:5">
      <c r="A5162" s="8" t="s">
        <v>581</v>
      </c>
      <c r="B5162" s="8" t="s">
        <v>12</v>
      </c>
      <c r="C5162" s="9">
        <v>21.07</v>
      </c>
      <c r="D5162" s="9">
        <v>22.74</v>
      </c>
      <c r="E5162" s="11">
        <v>1.67</v>
      </c>
    </row>
    <row r="5163" spans="1:5">
      <c r="A5163" s="8" t="s">
        <v>582</v>
      </c>
      <c r="B5163" s="8" t="s">
        <v>12</v>
      </c>
      <c r="C5163" s="9">
        <v>-45.46</v>
      </c>
      <c r="D5163" s="9">
        <v>-43.93</v>
      </c>
      <c r="E5163" s="11">
        <v>1.53</v>
      </c>
    </row>
    <row r="5164" spans="1:5">
      <c r="A5164" s="8" t="s">
        <v>583</v>
      </c>
      <c r="B5164" s="8" t="s">
        <v>12</v>
      </c>
      <c r="C5164" s="9">
        <v>3.73</v>
      </c>
      <c r="D5164" s="9">
        <v>5.39</v>
      </c>
      <c r="E5164" s="11">
        <v>1.66</v>
      </c>
    </row>
    <row r="5165" spans="1:5">
      <c r="A5165" s="8" t="s">
        <v>584</v>
      </c>
      <c r="B5165" s="8" t="s">
        <v>12</v>
      </c>
      <c r="C5165" s="9">
        <v>-31.62</v>
      </c>
      <c r="D5165" s="9">
        <v>-33</v>
      </c>
      <c r="E5165" s="10">
        <v>-1.38</v>
      </c>
    </row>
    <row r="5166" spans="1:5">
      <c r="A5166" s="8" t="s">
        <v>585</v>
      </c>
      <c r="B5166" s="8" t="s">
        <v>12</v>
      </c>
      <c r="C5166" s="9">
        <v>-23.65</v>
      </c>
      <c r="D5166" s="9">
        <v>-24.26</v>
      </c>
      <c r="E5166" s="10">
        <v>-0.61</v>
      </c>
    </row>
    <row r="5167" spans="1:5">
      <c r="A5167" s="8" t="s">
        <v>586</v>
      </c>
      <c r="B5167" s="8" t="s">
        <v>12</v>
      </c>
      <c r="C5167" s="9">
        <v>10.45</v>
      </c>
      <c r="D5167" s="9">
        <v>6.4</v>
      </c>
      <c r="E5167" s="10">
        <v>-4.05</v>
      </c>
    </row>
    <row r="5168" spans="1:5">
      <c r="A5168" s="8" t="s">
        <v>587</v>
      </c>
      <c r="B5168" s="8" t="s">
        <v>12</v>
      </c>
      <c r="C5168" s="9">
        <v>-24.76</v>
      </c>
      <c r="D5168" s="9">
        <v>-23.02</v>
      </c>
      <c r="E5168" s="11">
        <v>1.74</v>
      </c>
    </row>
    <row r="5169" spans="1:5">
      <c r="A5169" s="8" t="s">
        <v>588</v>
      </c>
      <c r="B5169" s="8" t="s">
        <v>12</v>
      </c>
      <c r="C5169" s="9">
        <v>-23.65</v>
      </c>
      <c r="D5169" s="9">
        <v>-20.17</v>
      </c>
      <c r="E5169" s="11">
        <v>3.48</v>
      </c>
    </row>
    <row r="5170" spans="1:5">
      <c r="A5170" s="8" t="s">
        <v>589</v>
      </c>
      <c r="B5170" s="8" t="s">
        <v>12</v>
      </c>
      <c r="C5170" s="9">
        <v>20.31</v>
      </c>
      <c r="D5170" s="9">
        <v>20.55</v>
      </c>
      <c r="E5170" s="11">
        <v>0.24</v>
      </c>
    </row>
    <row r="5171" spans="1:5">
      <c r="A5171" s="8" t="s">
        <v>590</v>
      </c>
      <c r="B5171" s="8" t="s">
        <v>12</v>
      </c>
      <c r="C5171" s="9">
        <v>-27.08</v>
      </c>
      <c r="D5171" s="9">
        <v>-26.03</v>
      </c>
      <c r="E5171" s="11">
        <v>1.05</v>
      </c>
    </row>
    <row r="5172" spans="1:5">
      <c r="A5172" s="8" t="s">
        <v>593</v>
      </c>
      <c r="B5172" s="8" t="s">
        <v>12</v>
      </c>
      <c r="C5172" s="9">
        <v>0.77</v>
      </c>
      <c r="D5172" s="9">
        <v>-2.12</v>
      </c>
      <c r="E5172" s="10">
        <v>-2.89</v>
      </c>
    </row>
    <row r="5173" spans="1:5">
      <c r="A5173" s="8" t="s">
        <v>594</v>
      </c>
      <c r="B5173" s="8" t="s">
        <v>12</v>
      </c>
      <c r="C5173" s="9">
        <v>-11.12</v>
      </c>
      <c r="D5173" s="9">
        <v>-12.61</v>
      </c>
      <c r="E5173" s="10">
        <v>-1.49</v>
      </c>
    </row>
    <row r="5174" spans="1:5">
      <c r="A5174" s="8" t="s">
        <v>595</v>
      </c>
      <c r="B5174" s="8" t="s">
        <v>12</v>
      </c>
      <c r="C5174" s="9">
        <v>-18.71</v>
      </c>
      <c r="D5174" s="9">
        <v>-18.36</v>
      </c>
      <c r="E5174" s="11">
        <v>0.35</v>
      </c>
    </row>
    <row r="5175" spans="1:5">
      <c r="A5175" s="8" t="s">
        <v>596</v>
      </c>
      <c r="B5175" s="8" t="s">
        <v>12</v>
      </c>
      <c r="C5175" s="9">
        <v>-40.79</v>
      </c>
      <c r="D5175" s="9">
        <v>-38.28</v>
      </c>
      <c r="E5175" s="11">
        <v>2.51</v>
      </c>
    </row>
    <row r="5176" spans="1:5">
      <c r="A5176" s="8" t="s">
        <v>597</v>
      </c>
      <c r="B5176" s="8" t="s">
        <v>12</v>
      </c>
      <c r="C5176" s="9">
        <v>18.14</v>
      </c>
      <c r="D5176" s="9">
        <v>21.15</v>
      </c>
      <c r="E5176" s="11">
        <v>3.01</v>
      </c>
    </row>
    <row r="5177" spans="1:5">
      <c r="A5177" s="8" t="s">
        <v>598</v>
      </c>
      <c r="B5177" s="8" t="s">
        <v>12</v>
      </c>
      <c r="C5177" s="9">
        <v>-17.12</v>
      </c>
      <c r="D5177" s="9">
        <v>-14.38</v>
      </c>
      <c r="E5177" s="11">
        <v>2.74</v>
      </c>
    </row>
    <row r="5178" spans="1:5">
      <c r="A5178" s="8" t="s">
        <v>599</v>
      </c>
      <c r="B5178" s="8" t="s">
        <v>12</v>
      </c>
      <c r="C5178" s="9">
        <v>-62.05</v>
      </c>
      <c r="D5178" s="9">
        <v>-60.77</v>
      </c>
      <c r="E5178" s="11">
        <v>1.28</v>
      </c>
    </row>
    <row r="5179" spans="1:5">
      <c r="A5179" s="8" t="s">
        <v>601</v>
      </c>
      <c r="B5179" s="8" t="s">
        <v>12</v>
      </c>
      <c r="C5179" s="9">
        <v>-24.69</v>
      </c>
      <c r="D5179" s="9">
        <v>-25.28</v>
      </c>
      <c r="E5179" s="10">
        <v>-0.59</v>
      </c>
    </row>
    <row r="5180" spans="1:5">
      <c r="A5180" s="8" t="s">
        <v>603</v>
      </c>
      <c r="B5180" s="8" t="s">
        <v>12</v>
      </c>
      <c r="C5180" s="9">
        <v>-29.76</v>
      </c>
      <c r="D5180" s="9">
        <v>-28.55</v>
      </c>
      <c r="E5180" s="11">
        <v>1.21</v>
      </c>
    </row>
    <row r="5181" spans="1:5">
      <c r="A5181" s="8" t="s">
        <v>604</v>
      </c>
      <c r="B5181" s="8" t="s">
        <v>12</v>
      </c>
      <c r="C5181" s="9">
        <v>20.67</v>
      </c>
      <c r="D5181" s="9">
        <v>17.85</v>
      </c>
      <c r="E5181" s="10">
        <v>-2.82</v>
      </c>
    </row>
    <row r="5182" spans="1:5">
      <c r="A5182" s="8" t="s">
        <v>605</v>
      </c>
      <c r="B5182" s="8" t="s">
        <v>12</v>
      </c>
      <c r="C5182" s="9">
        <v>-42.2</v>
      </c>
      <c r="D5182" s="9">
        <v>-40.68</v>
      </c>
      <c r="E5182" s="11">
        <v>1.52</v>
      </c>
    </row>
    <row r="5183" spans="1:5">
      <c r="A5183" s="8" t="s">
        <v>606</v>
      </c>
      <c r="B5183" s="8" t="s">
        <v>12</v>
      </c>
      <c r="C5183" s="9">
        <v>29.01</v>
      </c>
      <c r="D5183" s="9">
        <v>32.83</v>
      </c>
      <c r="E5183" s="11">
        <v>3.82</v>
      </c>
    </row>
    <row r="5184" spans="1:5">
      <c r="A5184" s="8" t="s">
        <v>607</v>
      </c>
      <c r="B5184" s="8" t="s">
        <v>12</v>
      </c>
      <c r="C5184" s="9">
        <v>26.4</v>
      </c>
      <c r="D5184" s="9">
        <v>28.46</v>
      </c>
      <c r="E5184" s="11">
        <v>2.06</v>
      </c>
    </row>
    <row r="5185" spans="1:5">
      <c r="A5185" s="8" t="s">
        <v>608</v>
      </c>
      <c r="B5185" s="8" t="s">
        <v>12</v>
      </c>
      <c r="C5185" s="9">
        <v>-18.05</v>
      </c>
      <c r="D5185" s="9">
        <v>-12.61</v>
      </c>
      <c r="E5185" s="11">
        <v>5.44</v>
      </c>
    </row>
    <row r="5186" spans="1:5">
      <c r="A5186" s="8" t="s">
        <v>609</v>
      </c>
      <c r="B5186" s="8" t="s">
        <v>12</v>
      </c>
      <c r="C5186" s="9">
        <v>-15.16</v>
      </c>
      <c r="D5186" s="9">
        <v>-19.23</v>
      </c>
      <c r="E5186" s="10">
        <v>-4.07</v>
      </c>
    </row>
    <row r="5187" spans="1:5">
      <c r="A5187" s="8" t="s">
        <v>611</v>
      </c>
      <c r="B5187" s="8" t="s">
        <v>12</v>
      </c>
      <c r="C5187" s="9">
        <v>-41.62</v>
      </c>
      <c r="D5187" s="9">
        <v>-40.69</v>
      </c>
      <c r="E5187" s="11">
        <v>0.93</v>
      </c>
    </row>
    <row r="5188" spans="1:5">
      <c r="A5188" s="8" t="s">
        <v>612</v>
      </c>
      <c r="B5188" s="8" t="s">
        <v>12</v>
      </c>
      <c r="C5188" s="9">
        <v>-19.61</v>
      </c>
      <c r="D5188" s="9">
        <v>-17.36</v>
      </c>
      <c r="E5188" s="11">
        <v>2.25</v>
      </c>
    </row>
    <row r="5189" spans="1:5">
      <c r="A5189" s="8" t="s">
        <v>613</v>
      </c>
      <c r="B5189" s="8" t="s">
        <v>12</v>
      </c>
      <c r="C5189" s="9">
        <v>-16.65</v>
      </c>
      <c r="D5189" s="9">
        <v>-15.61</v>
      </c>
      <c r="E5189" s="11">
        <v>1.04</v>
      </c>
    </row>
    <row r="5190" spans="1:5">
      <c r="A5190" s="8" t="s">
        <v>614</v>
      </c>
      <c r="B5190" s="8" t="s">
        <v>12</v>
      </c>
      <c r="C5190" s="9">
        <v>-27.73</v>
      </c>
      <c r="D5190" s="9">
        <v>-27.31</v>
      </c>
      <c r="E5190" s="11">
        <v>0.42</v>
      </c>
    </row>
    <row r="5191" spans="1:5">
      <c r="A5191" s="8" t="s">
        <v>615</v>
      </c>
      <c r="B5191" s="8" t="s">
        <v>12</v>
      </c>
      <c r="C5191" s="9">
        <v>38.26</v>
      </c>
      <c r="D5191" s="9">
        <v>38.74</v>
      </c>
      <c r="E5191" s="11">
        <v>0.48</v>
      </c>
    </row>
    <row r="5192" spans="1:5">
      <c r="A5192" s="8" t="s">
        <v>616</v>
      </c>
      <c r="B5192" s="8" t="s">
        <v>12</v>
      </c>
      <c r="C5192" s="9">
        <v>-38.78</v>
      </c>
      <c r="D5192" s="9">
        <v>-37.5</v>
      </c>
      <c r="E5192" s="11">
        <v>1.28</v>
      </c>
    </row>
    <row r="5193" spans="1:5">
      <c r="A5193" s="8" t="s">
        <v>617</v>
      </c>
      <c r="B5193" s="8" t="s">
        <v>12</v>
      </c>
      <c r="C5193" s="9">
        <v>-8.460000000000001</v>
      </c>
      <c r="D5193" s="9">
        <v>-9.1</v>
      </c>
      <c r="E5193" s="10">
        <v>-0.64</v>
      </c>
    </row>
    <row r="5194" spans="1:5">
      <c r="A5194" s="8" t="s">
        <v>618</v>
      </c>
      <c r="B5194" s="8" t="s">
        <v>12</v>
      </c>
      <c r="C5194" s="9">
        <v>40.79</v>
      </c>
      <c r="D5194" s="9">
        <v>40.96</v>
      </c>
      <c r="E5194" s="11">
        <v>0.17</v>
      </c>
    </row>
    <row r="5195" spans="1:5">
      <c r="A5195" s="8" t="s">
        <v>619</v>
      </c>
      <c r="B5195" s="8" t="s">
        <v>12</v>
      </c>
      <c r="C5195" s="9">
        <v>-50.38</v>
      </c>
      <c r="D5195" s="9">
        <v>-50.04</v>
      </c>
      <c r="E5195" s="11">
        <v>0.34</v>
      </c>
    </row>
    <row r="5196" spans="1:5">
      <c r="A5196" s="8" t="s">
        <v>620</v>
      </c>
      <c r="B5196" s="8" t="s">
        <v>12</v>
      </c>
      <c r="C5196" s="9">
        <v>25.59</v>
      </c>
      <c r="D5196" s="9">
        <v>22.02</v>
      </c>
      <c r="E5196" s="10">
        <v>-3.57</v>
      </c>
    </row>
    <row r="5197" spans="1:5">
      <c r="A5197" s="8" t="s">
        <v>621</v>
      </c>
      <c r="B5197" s="8" t="s">
        <v>12</v>
      </c>
      <c r="C5197" s="9">
        <v>-42.97</v>
      </c>
      <c r="D5197" s="9">
        <v>-41.39</v>
      </c>
      <c r="E5197" s="11">
        <v>1.58</v>
      </c>
    </row>
    <row r="5198" spans="1:5">
      <c r="A5198" s="8" t="s">
        <v>622</v>
      </c>
      <c r="B5198" s="8" t="s">
        <v>12</v>
      </c>
      <c r="C5198" s="9">
        <v>12.75</v>
      </c>
      <c r="D5198" s="9">
        <v>13.43</v>
      </c>
      <c r="E5198" s="11">
        <v>0.68</v>
      </c>
    </row>
    <row r="5199" spans="1:5">
      <c r="A5199" s="8" t="s">
        <v>623</v>
      </c>
      <c r="B5199" s="8" t="s">
        <v>12</v>
      </c>
      <c r="C5199" s="9">
        <v>21.58</v>
      </c>
      <c r="D5199" s="9">
        <v>26.25</v>
      </c>
      <c r="E5199" s="11">
        <v>4.67</v>
      </c>
    </row>
    <row r="5200" spans="1:5">
      <c r="A5200" s="8" t="s">
        <v>624</v>
      </c>
      <c r="B5200" s="8" t="s">
        <v>12</v>
      </c>
      <c r="C5200" s="9">
        <v>-27.63</v>
      </c>
      <c r="D5200" s="9">
        <v>-28.54</v>
      </c>
      <c r="E5200" s="10">
        <v>-0.91</v>
      </c>
    </row>
    <row r="5201" spans="1:5">
      <c r="A5201" s="8" t="s">
        <v>625</v>
      </c>
      <c r="B5201" s="8" t="s">
        <v>12</v>
      </c>
      <c r="C5201" s="9">
        <v>12.49</v>
      </c>
      <c r="D5201" s="9">
        <v>12.18</v>
      </c>
      <c r="E5201" s="10">
        <v>-0.31</v>
      </c>
    </row>
    <row r="5202" spans="1:5">
      <c r="A5202" s="8" t="s">
        <v>626</v>
      </c>
      <c r="B5202" s="8" t="s">
        <v>12</v>
      </c>
      <c r="C5202" s="9">
        <v>49.95</v>
      </c>
      <c r="D5202" s="9">
        <v>52.9</v>
      </c>
      <c r="E5202" s="11">
        <v>2.95</v>
      </c>
    </row>
    <row r="5203" spans="1:5">
      <c r="A5203" s="8" t="s">
        <v>627</v>
      </c>
      <c r="B5203" s="8" t="s">
        <v>12</v>
      </c>
      <c r="C5203" s="9">
        <v>-24.68</v>
      </c>
      <c r="D5203" s="9">
        <v>-22.71</v>
      </c>
      <c r="E5203" s="11">
        <v>1.97</v>
      </c>
    </row>
    <row r="5204" spans="1:5">
      <c r="A5204" s="8" t="s">
        <v>628</v>
      </c>
      <c r="B5204" s="8" t="s">
        <v>12</v>
      </c>
      <c r="C5204" s="9">
        <v>-46.71</v>
      </c>
      <c r="D5204" s="9">
        <v>-47.87</v>
      </c>
      <c r="E5204" s="10">
        <v>-1.16</v>
      </c>
    </row>
    <row r="5205" spans="1:5">
      <c r="A5205" s="8" t="s">
        <v>629</v>
      </c>
      <c r="B5205" s="8" t="s">
        <v>12</v>
      </c>
      <c r="C5205" s="9">
        <v>-41.42</v>
      </c>
      <c r="D5205" s="9">
        <v>-40.36</v>
      </c>
      <c r="E5205" s="11">
        <v>1.06</v>
      </c>
    </row>
    <row r="5206" spans="1:5">
      <c r="A5206" s="8" t="s">
        <v>630</v>
      </c>
      <c r="B5206" s="8" t="s">
        <v>12</v>
      </c>
      <c r="C5206" s="9">
        <v>-20.23</v>
      </c>
      <c r="D5206" s="9">
        <v>-23.5</v>
      </c>
      <c r="E5206" s="10">
        <v>-3.27</v>
      </c>
    </row>
    <row r="5207" spans="1:5">
      <c r="A5207" s="8" t="s">
        <v>631</v>
      </c>
      <c r="B5207" s="8" t="s">
        <v>12</v>
      </c>
      <c r="C5207" s="9">
        <v>-7.26</v>
      </c>
      <c r="D5207" s="9">
        <v>-6.62</v>
      </c>
      <c r="E5207" s="11">
        <v>0.64</v>
      </c>
    </row>
    <row r="5208" spans="1:5">
      <c r="A5208" s="8" t="s">
        <v>632</v>
      </c>
      <c r="B5208" s="8" t="s">
        <v>12</v>
      </c>
      <c r="C5208" s="9">
        <v>-6.64</v>
      </c>
      <c r="D5208" s="9">
        <v>-6.7</v>
      </c>
      <c r="E5208" s="10">
        <v>-0.06</v>
      </c>
    </row>
    <row r="5209" spans="1:5">
      <c r="A5209" s="8" t="s">
        <v>633</v>
      </c>
      <c r="B5209" s="8" t="s">
        <v>12</v>
      </c>
      <c r="C5209" s="9">
        <v>-36.95</v>
      </c>
      <c r="D5209" s="9">
        <v>-36.27</v>
      </c>
      <c r="E5209" s="11">
        <v>0.68</v>
      </c>
    </row>
    <row r="5210" spans="1:5">
      <c r="A5210" s="8" t="s">
        <v>634</v>
      </c>
      <c r="B5210" s="8" t="s">
        <v>12</v>
      </c>
      <c r="C5210" s="9">
        <v>-29.29</v>
      </c>
      <c r="D5210" s="9">
        <v>-31.99</v>
      </c>
      <c r="E5210" s="10">
        <v>-2.7</v>
      </c>
    </row>
    <row r="5211" spans="1:5">
      <c r="A5211" s="8" t="s">
        <v>635</v>
      </c>
      <c r="B5211" s="8" t="s">
        <v>12</v>
      </c>
      <c r="C5211" s="9">
        <v>-38.66</v>
      </c>
      <c r="D5211" s="9">
        <v>-30.33</v>
      </c>
      <c r="E5211" s="11">
        <v>8.33</v>
      </c>
    </row>
    <row r="5212" spans="1:5">
      <c r="A5212" s="8" t="s">
        <v>636</v>
      </c>
      <c r="B5212" s="8" t="s">
        <v>12</v>
      </c>
      <c r="C5212" s="9">
        <v>-2.11</v>
      </c>
      <c r="D5212" s="9">
        <v>-4.52</v>
      </c>
      <c r="E5212" s="10">
        <v>-2.41</v>
      </c>
    </row>
    <row r="5213" spans="1:5">
      <c r="A5213" s="8" t="s">
        <v>637</v>
      </c>
      <c r="B5213" s="8" t="s">
        <v>12</v>
      </c>
      <c r="C5213" s="9">
        <v>-16.25</v>
      </c>
      <c r="D5213" s="9">
        <v>-13.18</v>
      </c>
      <c r="E5213" s="11">
        <v>3.07</v>
      </c>
    </row>
    <row r="5214" spans="1:5">
      <c r="A5214" s="8" t="s">
        <v>638</v>
      </c>
      <c r="B5214" s="8" t="s">
        <v>12</v>
      </c>
      <c r="C5214" s="9">
        <v>-28.61</v>
      </c>
      <c r="D5214" s="9">
        <v>-27.38</v>
      </c>
      <c r="E5214" s="11">
        <v>1.23</v>
      </c>
    </row>
    <row r="5215" spans="1:5">
      <c r="A5215" s="8" t="s">
        <v>639</v>
      </c>
      <c r="B5215" s="8" t="s">
        <v>12</v>
      </c>
      <c r="C5215" s="9">
        <v>-20.59</v>
      </c>
      <c r="D5215" s="9">
        <v>-18.68</v>
      </c>
      <c r="E5215" s="11">
        <v>1.91</v>
      </c>
    </row>
    <row r="5216" spans="1:5">
      <c r="A5216" s="8" t="s">
        <v>641</v>
      </c>
      <c r="B5216" s="8" t="s">
        <v>12</v>
      </c>
      <c r="C5216" s="9">
        <v>-1.27</v>
      </c>
      <c r="D5216" s="9">
        <v>-0.03</v>
      </c>
      <c r="E5216" s="11">
        <v>1.24</v>
      </c>
    </row>
    <row r="5217" spans="1:5">
      <c r="A5217" s="8" t="s">
        <v>642</v>
      </c>
      <c r="B5217" s="8" t="s">
        <v>12</v>
      </c>
      <c r="C5217" s="9">
        <v>-6.48</v>
      </c>
      <c r="D5217" s="9">
        <v>-6.91</v>
      </c>
      <c r="E5217" s="10">
        <v>-0.43</v>
      </c>
    </row>
    <row r="5218" spans="1:5">
      <c r="A5218" s="8" t="s">
        <v>643</v>
      </c>
      <c r="B5218" s="8" t="s">
        <v>12</v>
      </c>
      <c r="C5218" s="9">
        <v>-13.03</v>
      </c>
      <c r="D5218" s="9">
        <v>-10.06</v>
      </c>
      <c r="E5218" s="11">
        <v>2.97</v>
      </c>
    </row>
    <row r="5219" spans="1:5">
      <c r="A5219" s="8" t="s">
        <v>644</v>
      </c>
      <c r="B5219" s="8" t="s">
        <v>12</v>
      </c>
      <c r="C5219" s="9">
        <v>-25.22</v>
      </c>
      <c r="D5219" s="9">
        <v>-23.72</v>
      </c>
      <c r="E5219" s="11">
        <v>1.5</v>
      </c>
    </row>
    <row r="5220" spans="1:5">
      <c r="A5220" s="8" t="s">
        <v>645</v>
      </c>
      <c r="B5220" s="8" t="s">
        <v>12</v>
      </c>
      <c r="C5220" s="9">
        <v>-32.19</v>
      </c>
      <c r="D5220" s="9">
        <v>-30.82</v>
      </c>
      <c r="E5220" s="11">
        <v>1.37</v>
      </c>
    </row>
    <row r="5221" spans="1:5">
      <c r="A5221" s="8" t="s">
        <v>646</v>
      </c>
      <c r="B5221" s="8" t="s">
        <v>12</v>
      </c>
      <c r="C5221" s="9">
        <v>-17.66</v>
      </c>
      <c r="D5221" s="9">
        <v>-16.94</v>
      </c>
      <c r="E5221" s="11">
        <v>0.72</v>
      </c>
    </row>
    <row r="5222" spans="1:5">
      <c r="A5222" s="8" t="s">
        <v>647</v>
      </c>
      <c r="B5222" s="8" t="s">
        <v>12</v>
      </c>
      <c r="C5222" s="9">
        <v>-2.54</v>
      </c>
      <c r="D5222" s="9">
        <v>-0.47</v>
      </c>
      <c r="E5222" s="11">
        <v>2.07</v>
      </c>
    </row>
    <row r="5223" spans="1:5">
      <c r="A5223" s="8" t="s">
        <v>648</v>
      </c>
      <c r="B5223" s="8" t="s">
        <v>12</v>
      </c>
      <c r="C5223" s="9">
        <v>136.62</v>
      </c>
      <c r="D5223" s="9">
        <v>140.14</v>
      </c>
      <c r="E5223" s="11">
        <v>3.52</v>
      </c>
    </row>
    <row r="5224" spans="1:5">
      <c r="A5224" s="8" t="s">
        <v>649</v>
      </c>
      <c r="B5224" s="8" t="s">
        <v>12</v>
      </c>
      <c r="C5224" s="9">
        <v>-21.96</v>
      </c>
      <c r="D5224" s="9">
        <v>-19.1</v>
      </c>
      <c r="E5224" s="11">
        <v>2.86</v>
      </c>
    </row>
    <row r="5225" spans="1:5">
      <c r="A5225" s="8" t="s">
        <v>651</v>
      </c>
      <c r="B5225" s="8" t="s">
        <v>12</v>
      </c>
      <c r="C5225" s="9">
        <v>60.83</v>
      </c>
      <c r="D5225" s="9">
        <v>58.67</v>
      </c>
      <c r="E5225" s="10">
        <v>-2.16</v>
      </c>
    </row>
    <row r="5226" spans="1:5">
      <c r="A5226" s="8" t="s">
        <v>652</v>
      </c>
      <c r="B5226" s="8" t="s">
        <v>12</v>
      </c>
      <c r="C5226" s="9">
        <v>1.06</v>
      </c>
      <c r="D5226" s="9">
        <v>0.88</v>
      </c>
      <c r="E5226" s="10">
        <v>-0.18</v>
      </c>
    </row>
    <row r="5227" spans="1:5">
      <c r="A5227" s="8" t="s">
        <v>654</v>
      </c>
      <c r="B5227" s="8" t="s">
        <v>12</v>
      </c>
      <c r="C5227" s="9">
        <v>-6.02</v>
      </c>
      <c r="D5227" s="9">
        <v>-2.21</v>
      </c>
      <c r="E5227" s="11">
        <v>3.81</v>
      </c>
    </row>
    <row r="5228" spans="1:5">
      <c r="A5228" s="8" t="s">
        <v>655</v>
      </c>
      <c r="B5228" s="8" t="s">
        <v>12</v>
      </c>
      <c r="C5228" s="9">
        <v>95.97</v>
      </c>
      <c r="D5228" s="9">
        <v>97.65000000000001</v>
      </c>
      <c r="E5228" s="11">
        <v>1.68</v>
      </c>
    </row>
    <row r="5229" spans="1:5">
      <c r="A5229" s="8" t="s">
        <v>656</v>
      </c>
      <c r="B5229" s="8" t="s">
        <v>12</v>
      </c>
      <c r="C5229" s="9">
        <v>73.53</v>
      </c>
      <c r="D5229" s="9">
        <v>71.34</v>
      </c>
      <c r="E5229" s="10">
        <v>-2.19</v>
      </c>
    </row>
    <row r="5230" spans="1:5">
      <c r="A5230" s="8" t="s">
        <v>657</v>
      </c>
      <c r="B5230" s="8" t="s">
        <v>12</v>
      </c>
      <c r="C5230" s="9">
        <v>15.98</v>
      </c>
      <c r="D5230" s="9">
        <v>19.78</v>
      </c>
      <c r="E5230" s="11">
        <v>3.8</v>
      </c>
    </row>
    <row r="5231" spans="1:5">
      <c r="A5231" s="8" t="s">
        <v>658</v>
      </c>
      <c r="B5231" s="8" t="s">
        <v>12</v>
      </c>
      <c r="C5231" s="9">
        <v>-45.14</v>
      </c>
      <c r="D5231" s="9">
        <v>-41.14</v>
      </c>
      <c r="E5231" s="11">
        <v>4</v>
      </c>
    </row>
    <row r="5232" spans="1:5">
      <c r="A5232" s="8" t="s">
        <v>659</v>
      </c>
      <c r="B5232" s="8" t="s">
        <v>12</v>
      </c>
      <c r="C5232" s="9">
        <v>-55.74</v>
      </c>
      <c r="D5232" s="9">
        <v>-57.14</v>
      </c>
      <c r="E5232" s="10">
        <v>-1.4</v>
      </c>
    </row>
    <row r="5233" spans="1:5">
      <c r="A5233" s="8" t="s">
        <v>660</v>
      </c>
      <c r="B5233" s="8" t="s">
        <v>12</v>
      </c>
      <c r="C5233" s="9">
        <v>-19.79</v>
      </c>
      <c r="D5233" s="9">
        <v>-19.45</v>
      </c>
      <c r="E5233" s="11">
        <v>0.34</v>
      </c>
    </row>
    <row r="5234" spans="1:5">
      <c r="A5234" s="8" t="s">
        <v>661</v>
      </c>
      <c r="B5234" s="8" t="s">
        <v>12</v>
      </c>
      <c r="C5234" s="9">
        <v>-51.72</v>
      </c>
      <c r="D5234" s="9">
        <v>-51.4</v>
      </c>
      <c r="E5234" s="11">
        <v>0.32</v>
      </c>
    </row>
    <row r="5235" spans="1:5">
      <c r="A5235" s="8" t="s">
        <v>662</v>
      </c>
      <c r="B5235" s="8" t="s">
        <v>12</v>
      </c>
      <c r="C5235" s="9">
        <v>-69.69</v>
      </c>
      <c r="D5235" s="9">
        <v>-69.84999999999999</v>
      </c>
      <c r="E5235" s="10">
        <v>-0.16</v>
      </c>
    </row>
    <row r="5236" spans="1:5">
      <c r="A5236" s="8" t="s">
        <v>663</v>
      </c>
      <c r="B5236" s="8" t="s">
        <v>12</v>
      </c>
      <c r="C5236" s="9">
        <v>-2.89</v>
      </c>
      <c r="D5236" s="9">
        <v>-3.48</v>
      </c>
      <c r="E5236" s="10">
        <v>-0.59</v>
      </c>
    </row>
    <row r="5237" spans="1:5">
      <c r="A5237" s="8" t="s">
        <v>664</v>
      </c>
      <c r="B5237" s="8" t="s">
        <v>12</v>
      </c>
      <c r="C5237" s="9">
        <v>-25.49</v>
      </c>
      <c r="D5237" s="9">
        <v>-24.1</v>
      </c>
      <c r="E5237" s="11">
        <v>1.39</v>
      </c>
    </row>
    <row r="5238" spans="1:5">
      <c r="A5238" s="8" t="s">
        <v>665</v>
      </c>
      <c r="B5238" s="8" t="s">
        <v>12</v>
      </c>
      <c r="C5238" s="9">
        <v>-86.09999999999999</v>
      </c>
      <c r="D5238" s="9">
        <v>-86.16</v>
      </c>
      <c r="E5238" s="10">
        <v>-0.06</v>
      </c>
    </row>
    <row r="5239" spans="1:5">
      <c r="A5239" s="8" t="s">
        <v>666</v>
      </c>
      <c r="B5239" s="8" t="s">
        <v>12</v>
      </c>
      <c r="C5239" s="9">
        <v>21.04</v>
      </c>
      <c r="D5239" s="9">
        <v>19.55</v>
      </c>
      <c r="E5239" s="10">
        <v>-1.49</v>
      </c>
    </row>
    <row r="5240" spans="1:5">
      <c r="A5240" s="8" t="s">
        <v>667</v>
      </c>
      <c r="B5240" s="8" t="s">
        <v>12</v>
      </c>
      <c r="C5240" s="9">
        <v>-9.91</v>
      </c>
      <c r="D5240" s="9">
        <v>-7.27</v>
      </c>
      <c r="E5240" s="11">
        <v>2.64</v>
      </c>
    </row>
    <row r="5241" spans="1:5">
      <c r="A5241" s="8" t="s">
        <v>668</v>
      </c>
      <c r="B5241" s="8" t="s">
        <v>12</v>
      </c>
      <c r="C5241" s="9">
        <v>-12.09</v>
      </c>
      <c r="D5241" s="9">
        <v>-13.26</v>
      </c>
      <c r="E5241" s="10">
        <v>-1.17</v>
      </c>
    </row>
    <row r="5242" spans="1:5">
      <c r="A5242" s="8" t="s">
        <v>669</v>
      </c>
      <c r="B5242" s="8" t="s">
        <v>12</v>
      </c>
      <c r="C5242" s="9">
        <v>-33.27</v>
      </c>
      <c r="D5242" s="9">
        <v>-34.89</v>
      </c>
      <c r="E5242" s="10">
        <v>-1.62</v>
      </c>
    </row>
    <row r="5243" spans="1:5">
      <c r="A5243" s="8" t="s">
        <v>670</v>
      </c>
      <c r="B5243" s="8" t="s">
        <v>12</v>
      </c>
      <c r="C5243" s="9">
        <v>-43.07</v>
      </c>
      <c r="D5243" s="9">
        <v>-43.23</v>
      </c>
      <c r="E5243" s="10">
        <v>-0.16</v>
      </c>
    </row>
    <row r="5244" spans="1:5">
      <c r="A5244" s="8" t="s">
        <v>671</v>
      </c>
      <c r="B5244" s="8" t="s">
        <v>12</v>
      </c>
      <c r="C5244" s="9">
        <v>11.39</v>
      </c>
      <c r="D5244" s="9">
        <v>9.710000000000001</v>
      </c>
      <c r="E5244" s="10">
        <v>-1.68</v>
      </c>
    </row>
    <row r="5245" spans="1:5">
      <c r="A5245" s="8" t="s">
        <v>672</v>
      </c>
      <c r="B5245" s="8" t="s">
        <v>12</v>
      </c>
      <c r="C5245" s="9">
        <v>-29.62</v>
      </c>
      <c r="D5245" s="9">
        <v>-32.75</v>
      </c>
      <c r="E5245" s="10">
        <v>-3.13</v>
      </c>
    </row>
    <row r="5246" spans="1:5">
      <c r="A5246" s="8" t="s">
        <v>673</v>
      </c>
      <c r="B5246" s="8" t="s">
        <v>12</v>
      </c>
      <c r="C5246" s="9">
        <v>14.69</v>
      </c>
      <c r="D5246" s="9">
        <v>14.23</v>
      </c>
      <c r="E5246" s="10">
        <v>-0.46</v>
      </c>
    </row>
    <row r="5247" spans="1:5">
      <c r="A5247" s="8" t="s">
        <v>676</v>
      </c>
      <c r="B5247" s="8" t="s">
        <v>12</v>
      </c>
      <c r="C5247" s="9">
        <v>-13.85</v>
      </c>
      <c r="D5247" s="9">
        <v>-12.26</v>
      </c>
      <c r="E5247" s="11">
        <v>1.59</v>
      </c>
    </row>
    <row r="5248" spans="1:5">
      <c r="A5248" s="8" t="s">
        <v>677</v>
      </c>
      <c r="B5248" s="8" t="s">
        <v>12</v>
      </c>
      <c r="C5248" s="9">
        <v>-16.2</v>
      </c>
      <c r="D5248" s="9">
        <v>-17.55</v>
      </c>
      <c r="E5248" s="10">
        <v>-1.35</v>
      </c>
    </row>
    <row r="5249" spans="1:5">
      <c r="A5249" s="8" t="s">
        <v>678</v>
      </c>
      <c r="B5249" s="8" t="s">
        <v>12</v>
      </c>
      <c r="C5249" s="9">
        <v>12.88</v>
      </c>
      <c r="D5249" s="9">
        <v>16.2</v>
      </c>
      <c r="E5249" s="11">
        <v>3.32</v>
      </c>
    </row>
    <row r="5250" spans="1:5">
      <c r="A5250" s="8" t="s">
        <v>679</v>
      </c>
      <c r="B5250" s="8" t="s">
        <v>12</v>
      </c>
      <c r="C5250" s="9">
        <v>66.06</v>
      </c>
      <c r="D5250" s="9">
        <v>69.15000000000001</v>
      </c>
      <c r="E5250" s="11">
        <v>3.09</v>
      </c>
    </row>
    <row r="5251" spans="1:5">
      <c r="A5251" s="8" t="s">
        <v>680</v>
      </c>
      <c r="B5251" s="8" t="s">
        <v>12</v>
      </c>
      <c r="C5251" s="9">
        <v>-2.55</v>
      </c>
      <c r="D5251" s="9">
        <v>-3.88</v>
      </c>
      <c r="E5251" s="10">
        <v>-1.33</v>
      </c>
    </row>
    <row r="5252" spans="1:5">
      <c r="A5252" s="8" t="s">
        <v>681</v>
      </c>
      <c r="B5252" s="8" t="s">
        <v>12</v>
      </c>
      <c r="C5252" s="9">
        <v>37.26</v>
      </c>
      <c r="D5252" s="9">
        <v>39.03</v>
      </c>
      <c r="E5252" s="11">
        <v>1.77</v>
      </c>
    </row>
    <row r="5253" spans="1:5">
      <c r="A5253" s="8" t="s">
        <v>682</v>
      </c>
      <c r="B5253" s="8" t="s">
        <v>12</v>
      </c>
      <c r="C5253" s="9">
        <v>11.04</v>
      </c>
      <c r="D5253" s="9">
        <v>13.22</v>
      </c>
      <c r="E5253" s="11">
        <v>2.18</v>
      </c>
    </row>
    <row r="5254" spans="1:5">
      <c r="A5254" s="8" t="s">
        <v>683</v>
      </c>
      <c r="B5254" s="8" t="s">
        <v>12</v>
      </c>
      <c r="C5254" s="9">
        <v>-4.44</v>
      </c>
      <c r="D5254" s="9">
        <v>-6.93</v>
      </c>
      <c r="E5254" s="10">
        <v>-2.49</v>
      </c>
    </row>
    <row r="5255" spans="1:5">
      <c r="A5255" s="8" t="s">
        <v>684</v>
      </c>
      <c r="B5255" s="8" t="s">
        <v>12</v>
      </c>
      <c r="C5255" s="9">
        <v>116</v>
      </c>
      <c r="D5255" s="9">
        <v>117.82</v>
      </c>
      <c r="E5255" s="11">
        <v>1.82</v>
      </c>
    </row>
    <row r="5256" spans="1:5">
      <c r="A5256" s="8" t="s">
        <v>685</v>
      </c>
      <c r="B5256" s="8" t="s">
        <v>12</v>
      </c>
      <c r="C5256" s="9">
        <v>1.12</v>
      </c>
      <c r="D5256" s="9">
        <v>2.01</v>
      </c>
      <c r="E5256" s="11">
        <v>0.89</v>
      </c>
    </row>
    <row r="5257" spans="1:5">
      <c r="A5257" s="8" t="s">
        <v>686</v>
      </c>
      <c r="B5257" s="8" t="s">
        <v>12</v>
      </c>
      <c r="C5257" s="9">
        <v>-17.72</v>
      </c>
      <c r="D5257" s="9">
        <v>-16.54</v>
      </c>
      <c r="E5257" s="11">
        <v>1.18</v>
      </c>
    </row>
    <row r="5258" spans="1:5">
      <c r="A5258" s="8" t="s">
        <v>687</v>
      </c>
      <c r="B5258" s="8" t="s">
        <v>12</v>
      </c>
      <c r="C5258" s="9">
        <v>2.55</v>
      </c>
      <c r="D5258" s="9">
        <v>4.47</v>
      </c>
      <c r="E5258" s="11">
        <v>1.92</v>
      </c>
    </row>
    <row r="5259" spans="1:5">
      <c r="A5259" s="8" t="s">
        <v>688</v>
      </c>
      <c r="B5259" s="8" t="s">
        <v>12</v>
      </c>
      <c r="C5259" s="9">
        <v>-45.66</v>
      </c>
      <c r="D5259" s="9">
        <v>-45.63</v>
      </c>
      <c r="E5259" s="11">
        <v>0.03</v>
      </c>
    </row>
    <row r="5260" spans="1:5">
      <c r="A5260" s="8" t="s">
        <v>689</v>
      </c>
      <c r="B5260" s="8" t="s">
        <v>12</v>
      </c>
      <c r="C5260" s="9">
        <v>-18.09</v>
      </c>
      <c r="D5260" s="9">
        <v>-16.43</v>
      </c>
      <c r="E5260" s="11">
        <v>1.66</v>
      </c>
    </row>
    <row r="5261" spans="1:5">
      <c r="A5261" s="8" t="s">
        <v>690</v>
      </c>
      <c r="B5261" s="8" t="s">
        <v>12</v>
      </c>
      <c r="C5261" s="9">
        <v>-59.07</v>
      </c>
      <c r="D5261" s="9">
        <v>-61.02</v>
      </c>
      <c r="E5261" s="10">
        <v>-1.95</v>
      </c>
    </row>
    <row r="5262" spans="1:5">
      <c r="A5262" s="8" t="s">
        <v>691</v>
      </c>
      <c r="B5262" s="8" t="s">
        <v>12</v>
      </c>
      <c r="C5262" s="9">
        <v>-23.8</v>
      </c>
      <c r="D5262" s="9">
        <v>-23.83</v>
      </c>
      <c r="E5262" s="10">
        <v>-0.03</v>
      </c>
    </row>
    <row r="5263" spans="1:5">
      <c r="A5263" s="8" t="s">
        <v>692</v>
      </c>
      <c r="B5263" s="8" t="s">
        <v>12</v>
      </c>
      <c r="C5263" s="9">
        <v>2.74</v>
      </c>
      <c r="D5263" s="9">
        <v>3.3</v>
      </c>
      <c r="E5263" s="11">
        <v>0.5600000000000001</v>
      </c>
    </row>
    <row r="5264" spans="1:5">
      <c r="A5264" s="8" t="s">
        <v>693</v>
      </c>
      <c r="B5264" s="8" t="s">
        <v>12</v>
      </c>
      <c r="C5264" s="9">
        <v>-17.33</v>
      </c>
      <c r="D5264" s="9">
        <v>-15.71</v>
      </c>
      <c r="E5264" s="11">
        <v>1.62</v>
      </c>
    </row>
    <row r="5265" spans="1:5">
      <c r="A5265" s="8" t="s">
        <v>694</v>
      </c>
      <c r="B5265" s="8" t="s">
        <v>12</v>
      </c>
      <c r="C5265" s="9">
        <v>-17.14</v>
      </c>
      <c r="D5265" s="9">
        <v>-16.67</v>
      </c>
      <c r="E5265" s="11">
        <v>0.47</v>
      </c>
    </row>
    <row r="5266" spans="1:5">
      <c r="A5266" s="8" t="s">
        <v>695</v>
      </c>
      <c r="B5266" s="8" t="s">
        <v>12</v>
      </c>
      <c r="C5266" s="9">
        <v>-16.67</v>
      </c>
      <c r="D5266" s="9">
        <v>-11.32</v>
      </c>
      <c r="E5266" s="11">
        <v>5.35</v>
      </c>
    </row>
    <row r="5267" spans="1:5">
      <c r="A5267" s="8" t="s">
        <v>696</v>
      </c>
      <c r="B5267" s="8" t="s">
        <v>12</v>
      </c>
      <c r="C5267" s="9">
        <v>-16.59</v>
      </c>
      <c r="D5267" s="9">
        <v>-16.06</v>
      </c>
      <c r="E5267" s="11">
        <v>0.53</v>
      </c>
    </row>
    <row r="5268" spans="1:5">
      <c r="A5268" s="8" t="s">
        <v>697</v>
      </c>
      <c r="B5268" s="8" t="s">
        <v>12</v>
      </c>
      <c r="C5268" s="9">
        <v>-51.9</v>
      </c>
      <c r="D5268" s="9">
        <v>-47.85</v>
      </c>
      <c r="E5268" s="11">
        <v>4.05</v>
      </c>
    </row>
    <row r="5269" spans="1:5">
      <c r="A5269" s="8" t="s">
        <v>698</v>
      </c>
      <c r="B5269" s="8" t="s">
        <v>12</v>
      </c>
      <c r="C5269" s="9">
        <v>218.52</v>
      </c>
      <c r="D5269" s="9">
        <v>177.01</v>
      </c>
      <c r="E5269" s="10">
        <v>-41.51</v>
      </c>
    </row>
    <row r="5270" spans="1:5">
      <c r="A5270" s="8" t="s">
        <v>699</v>
      </c>
      <c r="B5270" s="8" t="s">
        <v>12</v>
      </c>
      <c r="C5270" s="9">
        <v>0</v>
      </c>
      <c r="D5270" s="9">
        <v>0.36</v>
      </c>
      <c r="E5270" s="11">
        <v>0.36</v>
      </c>
    </row>
    <row r="5271" spans="1:5">
      <c r="A5271" s="8" t="s">
        <v>700</v>
      </c>
      <c r="B5271" s="8" t="s">
        <v>12</v>
      </c>
      <c r="C5271" s="9">
        <v>-14.5</v>
      </c>
      <c r="D5271" s="9">
        <v>-13.23</v>
      </c>
      <c r="E5271" s="11">
        <v>1.27</v>
      </c>
    </row>
    <row r="5272" spans="1:5">
      <c r="A5272" s="8" t="s">
        <v>701</v>
      </c>
      <c r="B5272" s="8" t="s">
        <v>12</v>
      </c>
      <c r="C5272" s="9">
        <v>-31.02</v>
      </c>
      <c r="D5272" s="9">
        <v>-31.93</v>
      </c>
      <c r="E5272" s="10">
        <v>-0.91</v>
      </c>
    </row>
    <row r="5273" spans="1:5">
      <c r="A5273" s="8" t="s">
        <v>702</v>
      </c>
      <c r="B5273" s="8" t="s">
        <v>12</v>
      </c>
      <c r="C5273" s="9">
        <v>-51.68</v>
      </c>
      <c r="D5273" s="9">
        <v>-49.17</v>
      </c>
      <c r="E5273" s="11">
        <v>2.51</v>
      </c>
    </row>
    <row r="5274" spans="1:5">
      <c r="A5274" s="8" t="s">
        <v>703</v>
      </c>
      <c r="B5274" s="8" t="s">
        <v>12</v>
      </c>
      <c r="C5274" s="9">
        <v>-39.61</v>
      </c>
      <c r="D5274" s="9">
        <v>-38.09</v>
      </c>
      <c r="E5274" s="11">
        <v>1.52</v>
      </c>
    </row>
    <row r="5275" spans="1:5">
      <c r="A5275" s="8" t="s">
        <v>704</v>
      </c>
      <c r="B5275" s="8" t="s">
        <v>12</v>
      </c>
      <c r="C5275" s="9">
        <v>-6.01</v>
      </c>
      <c r="D5275" s="9">
        <v>-5.82</v>
      </c>
      <c r="E5275" s="11">
        <v>0.19</v>
      </c>
    </row>
    <row r="5276" spans="1:5">
      <c r="A5276" s="8" t="s">
        <v>705</v>
      </c>
      <c r="B5276" s="8" t="s">
        <v>12</v>
      </c>
      <c r="C5276" s="9">
        <v>-2.72</v>
      </c>
      <c r="D5276" s="9">
        <v>-1.61</v>
      </c>
      <c r="E5276" s="11">
        <v>1.11</v>
      </c>
    </row>
    <row r="5277" spans="1:5">
      <c r="A5277" s="8" t="s">
        <v>706</v>
      </c>
      <c r="B5277" s="8" t="s">
        <v>12</v>
      </c>
      <c r="C5277" s="9">
        <v>44.29</v>
      </c>
      <c r="D5277" s="9">
        <v>47.09</v>
      </c>
      <c r="E5277" s="11">
        <v>2.8</v>
      </c>
    </row>
    <row r="5278" spans="1:5">
      <c r="A5278" s="8" t="s">
        <v>707</v>
      </c>
      <c r="B5278" s="8" t="s">
        <v>12</v>
      </c>
      <c r="C5278" s="9">
        <v>-3.39</v>
      </c>
      <c r="D5278" s="9">
        <v>1.81</v>
      </c>
      <c r="E5278" s="11">
        <v>5.2</v>
      </c>
    </row>
    <row r="5279" spans="1:5">
      <c r="A5279" s="8" t="s">
        <v>708</v>
      </c>
      <c r="B5279" s="8" t="s">
        <v>12</v>
      </c>
      <c r="C5279" s="9">
        <v>-38.98</v>
      </c>
      <c r="D5279" s="9">
        <v>-37.82</v>
      </c>
      <c r="E5279" s="11">
        <v>1.16</v>
      </c>
    </row>
    <row r="5280" spans="1:5">
      <c r="A5280" s="8" t="s">
        <v>709</v>
      </c>
      <c r="B5280" s="8" t="s">
        <v>12</v>
      </c>
      <c r="C5280" s="9">
        <v>68.17</v>
      </c>
      <c r="D5280" s="9">
        <v>69.3</v>
      </c>
      <c r="E5280" s="11">
        <v>1.13</v>
      </c>
    </row>
    <row r="5281" spans="1:5">
      <c r="A5281" s="8" t="s">
        <v>710</v>
      </c>
      <c r="B5281" s="8" t="s">
        <v>12</v>
      </c>
      <c r="C5281" s="9">
        <v>-24.51</v>
      </c>
      <c r="D5281" s="9">
        <v>-23.5</v>
      </c>
      <c r="E5281" s="11">
        <v>1.01</v>
      </c>
    </row>
    <row r="5282" spans="1:5">
      <c r="A5282" s="8" t="s">
        <v>711</v>
      </c>
      <c r="B5282" s="8" t="s">
        <v>12</v>
      </c>
      <c r="C5282" s="9">
        <v>-44.88</v>
      </c>
      <c r="D5282" s="9">
        <v>-42.66</v>
      </c>
      <c r="E5282" s="11">
        <v>2.22</v>
      </c>
    </row>
    <row r="5283" spans="1:5">
      <c r="A5283" s="8" t="s">
        <v>712</v>
      </c>
      <c r="B5283" s="8" t="s">
        <v>12</v>
      </c>
      <c r="C5283" s="9">
        <v>-14.98</v>
      </c>
      <c r="D5283" s="9">
        <v>-14.96</v>
      </c>
      <c r="E5283" s="11">
        <v>0.02</v>
      </c>
    </row>
    <row r="5284" spans="1:5">
      <c r="A5284" s="8" t="s">
        <v>713</v>
      </c>
      <c r="B5284" s="8" t="s">
        <v>12</v>
      </c>
      <c r="C5284" s="9">
        <v>-18.23</v>
      </c>
      <c r="D5284" s="9">
        <v>-15.39</v>
      </c>
      <c r="E5284" s="11">
        <v>2.84</v>
      </c>
    </row>
    <row r="5285" spans="1:5">
      <c r="A5285" s="8" t="s">
        <v>714</v>
      </c>
      <c r="B5285" s="8" t="s">
        <v>12</v>
      </c>
      <c r="C5285" s="9">
        <v>-24.55</v>
      </c>
      <c r="D5285" s="9">
        <v>-22.27</v>
      </c>
      <c r="E5285" s="11">
        <v>2.28</v>
      </c>
    </row>
    <row r="5286" spans="1:5">
      <c r="A5286" s="8" t="s">
        <v>715</v>
      </c>
      <c r="B5286" s="8" t="s">
        <v>12</v>
      </c>
      <c r="C5286" s="9">
        <v>-6.76</v>
      </c>
      <c r="D5286" s="9">
        <v>-8.34</v>
      </c>
      <c r="E5286" s="10">
        <v>-1.58</v>
      </c>
    </row>
    <row r="5287" spans="1:5">
      <c r="A5287" s="8" t="s">
        <v>716</v>
      </c>
      <c r="B5287" s="8" t="s">
        <v>12</v>
      </c>
      <c r="C5287" s="9">
        <v>-8.050000000000001</v>
      </c>
      <c r="D5287" s="9">
        <v>-6.57</v>
      </c>
      <c r="E5287" s="11">
        <v>1.48</v>
      </c>
    </row>
    <row r="5288" spans="1:5">
      <c r="A5288" s="8" t="s">
        <v>717</v>
      </c>
      <c r="B5288" s="8" t="s">
        <v>12</v>
      </c>
      <c r="C5288" s="9">
        <v>-42.4</v>
      </c>
      <c r="D5288" s="9">
        <v>-42.26</v>
      </c>
      <c r="E5288" s="11">
        <v>0.14</v>
      </c>
    </row>
    <row r="5289" spans="1:5">
      <c r="A5289" s="8" t="s">
        <v>719</v>
      </c>
      <c r="B5289" s="8" t="s">
        <v>12</v>
      </c>
      <c r="C5289" s="9">
        <v>-12.96</v>
      </c>
      <c r="D5289" s="9">
        <v>-9.76</v>
      </c>
      <c r="E5289" s="11">
        <v>3.2</v>
      </c>
    </row>
    <row r="5290" spans="1:5">
      <c r="A5290" s="8" t="s">
        <v>720</v>
      </c>
      <c r="B5290" s="8" t="s">
        <v>12</v>
      </c>
      <c r="C5290" s="9">
        <v>59.42</v>
      </c>
      <c r="D5290" s="9">
        <v>57.8</v>
      </c>
      <c r="E5290" s="10">
        <v>-1.62</v>
      </c>
    </row>
    <row r="5291" spans="1:5">
      <c r="A5291" s="8" t="s">
        <v>721</v>
      </c>
      <c r="B5291" s="8" t="s">
        <v>12</v>
      </c>
      <c r="C5291" s="9">
        <v>-6.45</v>
      </c>
      <c r="D5291" s="9">
        <v>-4.33</v>
      </c>
      <c r="E5291" s="11">
        <v>2.12</v>
      </c>
    </row>
    <row r="5292" spans="1:5">
      <c r="A5292" s="8" t="s">
        <v>722</v>
      </c>
      <c r="B5292" s="8" t="s">
        <v>12</v>
      </c>
      <c r="C5292" s="9">
        <v>16.05</v>
      </c>
      <c r="D5292" s="9">
        <v>16.61</v>
      </c>
      <c r="E5292" s="11">
        <v>0.5600000000000001</v>
      </c>
    </row>
    <row r="5293" spans="1:5">
      <c r="A5293" s="8" t="s">
        <v>723</v>
      </c>
      <c r="B5293" s="8" t="s">
        <v>12</v>
      </c>
      <c r="C5293" s="9">
        <v>134.81</v>
      </c>
      <c r="D5293" s="9">
        <v>134.82</v>
      </c>
      <c r="E5293" s="11">
        <v>0.01</v>
      </c>
    </row>
    <row r="5294" spans="1:5">
      <c r="A5294" s="8" t="s">
        <v>724</v>
      </c>
      <c r="B5294" s="8" t="s">
        <v>12</v>
      </c>
      <c r="C5294" s="9">
        <v>-36.11</v>
      </c>
      <c r="D5294" s="9">
        <v>-36.44</v>
      </c>
      <c r="E5294" s="10">
        <v>-0.33</v>
      </c>
    </row>
    <row r="5295" spans="1:5">
      <c r="A5295" s="8" t="s">
        <v>725</v>
      </c>
      <c r="B5295" s="8" t="s">
        <v>12</v>
      </c>
      <c r="C5295" s="9">
        <v>-8.18</v>
      </c>
      <c r="D5295" s="9">
        <v>-6.39</v>
      </c>
      <c r="E5295" s="11">
        <v>1.79</v>
      </c>
    </row>
    <row r="5296" spans="1:5">
      <c r="A5296" s="8" t="s">
        <v>726</v>
      </c>
      <c r="B5296" s="8" t="s">
        <v>12</v>
      </c>
      <c r="C5296" s="9">
        <v>-25.94</v>
      </c>
      <c r="D5296" s="9">
        <v>-26.78</v>
      </c>
      <c r="E5296" s="10">
        <v>-0.84</v>
      </c>
    </row>
    <row r="5297" spans="1:5">
      <c r="A5297" s="8" t="s">
        <v>727</v>
      </c>
      <c r="B5297" s="8" t="s">
        <v>12</v>
      </c>
      <c r="C5297" s="9">
        <v>-16.72</v>
      </c>
      <c r="D5297" s="9">
        <v>-15.94</v>
      </c>
      <c r="E5297" s="11">
        <v>0.78</v>
      </c>
    </row>
    <row r="5298" spans="1:5">
      <c r="A5298" s="8" t="s">
        <v>728</v>
      </c>
      <c r="B5298" s="8" t="s">
        <v>12</v>
      </c>
      <c r="C5298" s="9">
        <v>-32.6</v>
      </c>
      <c r="D5298" s="9">
        <v>-28.6</v>
      </c>
      <c r="E5298" s="11">
        <v>4</v>
      </c>
    </row>
    <row r="5299" spans="1:5">
      <c r="A5299" s="8" t="s">
        <v>729</v>
      </c>
      <c r="B5299" s="8" t="s">
        <v>12</v>
      </c>
      <c r="C5299" s="9">
        <v>-1.92</v>
      </c>
      <c r="D5299" s="9">
        <v>-6.92</v>
      </c>
      <c r="E5299" s="10">
        <v>-5</v>
      </c>
    </row>
    <row r="5300" spans="1:5">
      <c r="A5300" s="8" t="s">
        <v>730</v>
      </c>
      <c r="B5300" s="8" t="s">
        <v>12</v>
      </c>
      <c r="C5300" s="9">
        <v>-22.92</v>
      </c>
      <c r="D5300" s="9">
        <v>-21.1</v>
      </c>
      <c r="E5300" s="11">
        <v>1.82</v>
      </c>
    </row>
    <row r="5301" spans="1:5">
      <c r="A5301" s="8" t="s">
        <v>731</v>
      </c>
      <c r="B5301" s="8" t="s">
        <v>12</v>
      </c>
      <c r="C5301" s="9">
        <v>26.85</v>
      </c>
      <c r="D5301" s="9">
        <v>23.24</v>
      </c>
      <c r="E5301" s="10">
        <v>-3.61</v>
      </c>
    </row>
    <row r="5302" spans="1:5">
      <c r="A5302" s="8" t="s">
        <v>732</v>
      </c>
      <c r="B5302" s="8" t="s">
        <v>12</v>
      </c>
      <c r="C5302" s="9">
        <v>0.13</v>
      </c>
      <c r="D5302" s="9">
        <v>-0.39</v>
      </c>
      <c r="E5302" s="10">
        <v>-0.52</v>
      </c>
    </row>
    <row r="5303" spans="1:5">
      <c r="A5303" s="8" t="s">
        <v>733</v>
      </c>
      <c r="B5303" s="8" t="s">
        <v>12</v>
      </c>
      <c r="C5303" s="9">
        <v>-11.15</v>
      </c>
      <c r="D5303" s="9">
        <v>-9.359999999999999</v>
      </c>
      <c r="E5303" s="11">
        <v>1.79</v>
      </c>
    </row>
    <row r="5304" spans="1:5">
      <c r="A5304" s="8" t="s">
        <v>734</v>
      </c>
      <c r="B5304" s="8" t="s">
        <v>12</v>
      </c>
      <c r="C5304" s="9">
        <v>65.88</v>
      </c>
      <c r="D5304" s="9">
        <v>74.19</v>
      </c>
      <c r="E5304" s="11">
        <v>8.31</v>
      </c>
    </row>
    <row r="5305" spans="1:5">
      <c r="A5305" s="8" t="s">
        <v>735</v>
      </c>
      <c r="B5305" s="8" t="s">
        <v>12</v>
      </c>
      <c r="C5305" s="9">
        <v>14.89</v>
      </c>
      <c r="D5305" s="9">
        <v>13.24</v>
      </c>
      <c r="E5305" s="10">
        <v>-1.65</v>
      </c>
    </row>
    <row r="5306" spans="1:5">
      <c r="A5306" s="8" t="s">
        <v>737</v>
      </c>
      <c r="B5306" s="8" t="s">
        <v>12</v>
      </c>
      <c r="C5306" s="9">
        <v>-9.07</v>
      </c>
      <c r="D5306" s="9">
        <v>-8.44</v>
      </c>
      <c r="E5306" s="11">
        <v>0.63</v>
      </c>
    </row>
    <row r="5307" spans="1:5">
      <c r="A5307" s="8" t="s">
        <v>738</v>
      </c>
      <c r="B5307" s="8" t="s">
        <v>12</v>
      </c>
      <c r="C5307" s="9">
        <v>3.13</v>
      </c>
      <c r="D5307" s="9">
        <v>3.66</v>
      </c>
      <c r="E5307" s="11">
        <v>0.53</v>
      </c>
    </row>
    <row r="5308" spans="1:5">
      <c r="A5308" s="8" t="s">
        <v>739</v>
      </c>
      <c r="B5308" s="8" t="s">
        <v>12</v>
      </c>
      <c r="C5308" s="9">
        <v>-58.89</v>
      </c>
      <c r="D5308" s="9">
        <v>-59.38</v>
      </c>
      <c r="E5308" s="10">
        <v>-0.49</v>
      </c>
    </row>
    <row r="5309" spans="1:5">
      <c r="A5309" s="8" t="s">
        <v>740</v>
      </c>
      <c r="B5309" s="8" t="s">
        <v>12</v>
      </c>
      <c r="C5309" s="9">
        <v>3.47</v>
      </c>
      <c r="D5309" s="9">
        <v>-1.1</v>
      </c>
      <c r="E5309" s="10">
        <v>-4.57</v>
      </c>
    </row>
    <row r="5310" spans="1:5">
      <c r="A5310" s="8" t="s">
        <v>741</v>
      </c>
      <c r="B5310" s="8" t="s">
        <v>12</v>
      </c>
      <c r="C5310" s="9">
        <v>-43.37</v>
      </c>
      <c r="D5310" s="9">
        <v>-44.08</v>
      </c>
      <c r="E5310" s="10">
        <v>-0.71</v>
      </c>
    </row>
    <row r="5311" spans="1:5">
      <c r="A5311" s="8" t="s">
        <v>742</v>
      </c>
      <c r="B5311" s="8" t="s">
        <v>12</v>
      </c>
      <c r="C5311" s="9">
        <v>-21.22</v>
      </c>
      <c r="D5311" s="9">
        <v>-20.5</v>
      </c>
      <c r="E5311" s="11">
        <v>0.72</v>
      </c>
    </row>
    <row r="5312" spans="1:5">
      <c r="A5312" s="8" t="s">
        <v>743</v>
      </c>
      <c r="B5312" s="8" t="s">
        <v>12</v>
      </c>
      <c r="C5312" s="9">
        <v>-5.51</v>
      </c>
      <c r="D5312" s="9">
        <v>-3.08</v>
      </c>
      <c r="E5312" s="11">
        <v>2.43</v>
      </c>
    </row>
    <row r="5313" spans="1:5">
      <c r="A5313" s="8" t="s">
        <v>744</v>
      </c>
      <c r="B5313" s="8" t="s">
        <v>12</v>
      </c>
      <c r="C5313" s="9">
        <v>-19.98</v>
      </c>
      <c r="D5313" s="9">
        <v>-21.95</v>
      </c>
      <c r="E5313" s="10">
        <v>-1.97</v>
      </c>
    </row>
    <row r="5314" spans="1:5">
      <c r="A5314" s="8" t="s">
        <v>745</v>
      </c>
      <c r="B5314" s="8" t="s">
        <v>12</v>
      </c>
      <c r="C5314" s="9">
        <v>-3.05</v>
      </c>
      <c r="D5314" s="9">
        <v>-2.47</v>
      </c>
      <c r="E5314" s="11">
        <v>0.58</v>
      </c>
    </row>
    <row r="5315" spans="1:5">
      <c r="A5315" s="8" t="s">
        <v>746</v>
      </c>
      <c r="B5315" s="8" t="s">
        <v>12</v>
      </c>
      <c r="C5315" s="9">
        <v>-21.41</v>
      </c>
      <c r="D5315" s="9">
        <v>-24.93</v>
      </c>
      <c r="E5315" s="10">
        <v>-3.52</v>
      </c>
    </row>
    <row r="5316" spans="1:5">
      <c r="A5316" s="8" t="s">
        <v>747</v>
      </c>
      <c r="B5316" s="8" t="s">
        <v>12</v>
      </c>
      <c r="C5316" s="9">
        <v>-6.94</v>
      </c>
      <c r="D5316" s="9">
        <v>-5.64</v>
      </c>
      <c r="E5316" s="11">
        <v>1.3</v>
      </c>
    </row>
    <row r="5317" spans="1:5">
      <c r="A5317" s="8" t="s">
        <v>748</v>
      </c>
      <c r="B5317" s="8" t="s">
        <v>12</v>
      </c>
      <c r="C5317" s="9">
        <v>-4.21</v>
      </c>
      <c r="D5317" s="9">
        <v>-5.44</v>
      </c>
      <c r="E5317" s="10">
        <v>-1.23</v>
      </c>
    </row>
    <row r="5318" spans="1:5">
      <c r="A5318" s="8" t="s">
        <v>749</v>
      </c>
      <c r="B5318" s="8" t="s">
        <v>12</v>
      </c>
      <c r="C5318" s="9">
        <v>21.81</v>
      </c>
      <c r="D5318" s="9">
        <v>24.81</v>
      </c>
      <c r="E5318" s="11">
        <v>3</v>
      </c>
    </row>
    <row r="5319" spans="1:5">
      <c r="A5319" s="8" t="s">
        <v>750</v>
      </c>
      <c r="B5319" s="8" t="s">
        <v>12</v>
      </c>
      <c r="C5319" s="9">
        <v>15.81</v>
      </c>
      <c r="D5319" s="9">
        <v>20.34</v>
      </c>
      <c r="E5319" s="11">
        <v>4.53</v>
      </c>
    </row>
    <row r="5320" spans="1:5">
      <c r="A5320" s="8" t="s">
        <v>751</v>
      </c>
      <c r="B5320" s="8" t="s">
        <v>12</v>
      </c>
      <c r="C5320" s="9">
        <v>-33.02</v>
      </c>
      <c r="D5320" s="9">
        <v>-31.44</v>
      </c>
      <c r="E5320" s="11">
        <v>1.58</v>
      </c>
    </row>
    <row r="5321" spans="1:5">
      <c r="A5321" s="8" t="s">
        <v>752</v>
      </c>
      <c r="B5321" s="8" t="s">
        <v>12</v>
      </c>
      <c r="C5321" s="9">
        <v>37.47</v>
      </c>
      <c r="D5321" s="9">
        <v>37.69</v>
      </c>
      <c r="E5321" s="11">
        <v>0.22</v>
      </c>
    </row>
    <row r="5322" spans="1:5">
      <c r="A5322" s="8" t="s">
        <v>753</v>
      </c>
      <c r="B5322" s="8" t="s">
        <v>12</v>
      </c>
      <c r="C5322" s="9">
        <v>-46.03</v>
      </c>
      <c r="D5322" s="9">
        <v>-45.54</v>
      </c>
      <c r="E5322" s="11">
        <v>0.49</v>
      </c>
    </row>
    <row r="5323" spans="1:5">
      <c r="A5323" s="8" t="s">
        <v>754</v>
      </c>
      <c r="B5323" s="8" t="s">
        <v>12</v>
      </c>
      <c r="C5323" s="9">
        <v>-24.4</v>
      </c>
      <c r="D5323" s="9">
        <v>-26.66</v>
      </c>
      <c r="E5323" s="10">
        <v>-2.26</v>
      </c>
    </row>
    <row r="5324" spans="1:5">
      <c r="A5324" s="8" t="s">
        <v>755</v>
      </c>
      <c r="B5324" s="8" t="s">
        <v>12</v>
      </c>
      <c r="C5324" s="9">
        <v>-16.52</v>
      </c>
      <c r="D5324" s="9">
        <v>-15.98</v>
      </c>
      <c r="E5324" s="11">
        <v>0.54</v>
      </c>
    </row>
    <row r="5325" spans="1:5">
      <c r="A5325" s="8" t="s">
        <v>756</v>
      </c>
      <c r="B5325" s="8" t="s">
        <v>12</v>
      </c>
      <c r="C5325" s="9">
        <v>-15.17</v>
      </c>
      <c r="D5325" s="9">
        <v>-14.83</v>
      </c>
      <c r="E5325" s="11">
        <v>0.34</v>
      </c>
    </row>
    <row r="5326" spans="1:5">
      <c r="A5326" s="8" t="s">
        <v>757</v>
      </c>
      <c r="B5326" s="8" t="s">
        <v>12</v>
      </c>
      <c r="C5326" s="9">
        <v>9.550000000000001</v>
      </c>
      <c r="D5326" s="9">
        <v>5</v>
      </c>
      <c r="E5326" s="10">
        <v>-4.55</v>
      </c>
    </row>
    <row r="5327" spans="1:5">
      <c r="A5327" s="8" t="s">
        <v>758</v>
      </c>
      <c r="B5327" s="8" t="s">
        <v>12</v>
      </c>
      <c r="C5327" s="9">
        <v>-4.45</v>
      </c>
      <c r="D5327" s="9">
        <v>-4.39</v>
      </c>
      <c r="E5327" s="11">
        <v>0.06</v>
      </c>
    </row>
    <row r="5328" spans="1:5">
      <c r="A5328" s="8" t="s">
        <v>759</v>
      </c>
      <c r="B5328" s="8" t="s">
        <v>12</v>
      </c>
      <c r="C5328" s="9">
        <v>19.13</v>
      </c>
      <c r="D5328" s="9">
        <v>19.31</v>
      </c>
      <c r="E5328" s="11">
        <v>0.18</v>
      </c>
    </row>
    <row r="5329" spans="1:5">
      <c r="A5329" s="8" t="s">
        <v>761</v>
      </c>
      <c r="B5329" s="8" t="s">
        <v>12</v>
      </c>
      <c r="C5329" s="9">
        <v>42.45</v>
      </c>
      <c r="D5329" s="9">
        <v>45.09</v>
      </c>
      <c r="E5329" s="11">
        <v>2.64</v>
      </c>
    </row>
    <row r="5330" spans="1:5">
      <c r="A5330" s="8" t="s">
        <v>762</v>
      </c>
      <c r="B5330" s="8" t="s">
        <v>12</v>
      </c>
      <c r="C5330" s="9">
        <v>39.19</v>
      </c>
      <c r="D5330" s="9">
        <v>38.21</v>
      </c>
      <c r="E5330" s="10">
        <v>-0.98</v>
      </c>
    </row>
    <row r="5331" spans="1:5">
      <c r="A5331" s="8" t="s">
        <v>763</v>
      </c>
      <c r="B5331" s="8" t="s">
        <v>12</v>
      </c>
      <c r="C5331" s="9">
        <v>3.97</v>
      </c>
      <c r="D5331" s="9">
        <v>3.66</v>
      </c>
      <c r="E5331" s="10">
        <v>-0.31</v>
      </c>
    </row>
    <row r="5332" spans="1:5">
      <c r="A5332" s="8" t="s">
        <v>764</v>
      </c>
      <c r="B5332" s="8" t="s">
        <v>12</v>
      </c>
      <c r="C5332" s="9">
        <v>-31.63</v>
      </c>
      <c r="D5332" s="9">
        <v>-31.81</v>
      </c>
      <c r="E5332" s="10">
        <v>-0.18</v>
      </c>
    </row>
    <row r="5333" spans="1:5">
      <c r="A5333" s="8" t="s">
        <v>766</v>
      </c>
      <c r="B5333" s="8" t="s">
        <v>12</v>
      </c>
      <c r="C5333" s="9">
        <v>-6.56</v>
      </c>
      <c r="D5333" s="9">
        <v>-7.51</v>
      </c>
      <c r="E5333" s="10">
        <v>-0.95</v>
      </c>
    </row>
    <row r="5334" spans="1:5">
      <c r="A5334" s="8" t="s">
        <v>767</v>
      </c>
      <c r="B5334" s="8" t="s">
        <v>12</v>
      </c>
      <c r="C5334" s="9">
        <v>1.07</v>
      </c>
      <c r="D5334" s="9">
        <v>-0.44</v>
      </c>
      <c r="E5334" s="10">
        <v>-1.51</v>
      </c>
    </row>
    <row r="5335" spans="1:5">
      <c r="A5335" s="8" t="s">
        <v>768</v>
      </c>
      <c r="B5335" s="8" t="s">
        <v>12</v>
      </c>
      <c r="C5335" s="9">
        <v>-17.59</v>
      </c>
      <c r="D5335" s="9">
        <v>-16.01</v>
      </c>
      <c r="E5335" s="11">
        <v>1.58</v>
      </c>
    </row>
    <row r="5336" spans="1:5">
      <c r="A5336" s="8" t="s">
        <v>769</v>
      </c>
      <c r="B5336" s="8" t="s">
        <v>12</v>
      </c>
      <c r="C5336" s="9">
        <v>-49.78</v>
      </c>
      <c r="D5336" s="9">
        <v>-51.03</v>
      </c>
      <c r="E5336" s="10">
        <v>-1.25</v>
      </c>
    </row>
    <row r="5337" spans="1:5">
      <c r="A5337" s="8" t="s">
        <v>770</v>
      </c>
      <c r="B5337" s="8" t="s">
        <v>12</v>
      </c>
      <c r="C5337" s="9">
        <v>4.74</v>
      </c>
      <c r="D5337" s="9">
        <v>3.9</v>
      </c>
      <c r="E5337" s="10">
        <v>-0.84</v>
      </c>
    </row>
    <row r="5338" spans="1:5">
      <c r="A5338" s="8" t="s">
        <v>771</v>
      </c>
      <c r="B5338" s="8" t="s">
        <v>12</v>
      </c>
      <c r="C5338" s="9">
        <v>-33.33</v>
      </c>
      <c r="D5338" s="9">
        <v>-33.83</v>
      </c>
      <c r="E5338" s="10">
        <v>-0.5</v>
      </c>
    </row>
    <row r="5339" spans="1:5">
      <c r="A5339" s="8" t="s">
        <v>772</v>
      </c>
      <c r="B5339" s="8" t="s">
        <v>12</v>
      </c>
      <c r="C5339" s="9">
        <v>13.42</v>
      </c>
      <c r="D5339" s="9">
        <v>13.75</v>
      </c>
      <c r="E5339" s="11">
        <v>0.33</v>
      </c>
    </row>
    <row r="5340" spans="1:5">
      <c r="A5340" s="8" t="s">
        <v>773</v>
      </c>
      <c r="B5340" s="8" t="s">
        <v>12</v>
      </c>
      <c r="C5340" s="9">
        <v>-38.54</v>
      </c>
      <c r="D5340" s="9">
        <v>-36.58</v>
      </c>
      <c r="E5340" s="11">
        <v>1.96</v>
      </c>
    </row>
    <row r="5341" spans="1:5">
      <c r="A5341" s="8" t="s">
        <v>774</v>
      </c>
      <c r="B5341" s="8" t="s">
        <v>12</v>
      </c>
      <c r="C5341" s="9">
        <v>-29.17</v>
      </c>
      <c r="D5341" s="9">
        <v>-28.9</v>
      </c>
      <c r="E5341" s="11">
        <v>0.27</v>
      </c>
    </row>
    <row r="5342" spans="1:5">
      <c r="A5342" s="8" t="s">
        <v>775</v>
      </c>
      <c r="B5342" s="8" t="s">
        <v>12</v>
      </c>
      <c r="C5342" s="9">
        <v>-16.57</v>
      </c>
      <c r="D5342" s="9">
        <v>-14.77</v>
      </c>
      <c r="E5342" s="11">
        <v>1.8</v>
      </c>
    </row>
    <row r="5343" spans="1:5">
      <c r="A5343" s="8" t="s">
        <v>777</v>
      </c>
      <c r="B5343" s="8" t="s">
        <v>12</v>
      </c>
      <c r="C5343" s="9">
        <v>-15.38</v>
      </c>
      <c r="D5343" s="9">
        <v>-14.72</v>
      </c>
      <c r="E5343" s="11">
        <v>0.66</v>
      </c>
    </row>
    <row r="5344" spans="1:5">
      <c r="A5344" s="8" t="s">
        <v>778</v>
      </c>
      <c r="B5344" s="8" t="s">
        <v>12</v>
      </c>
      <c r="C5344" s="9">
        <v>-17.55</v>
      </c>
      <c r="D5344" s="9">
        <v>-18.66</v>
      </c>
      <c r="E5344" s="10">
        <v>-1.11</v>
      </c>
    </row>
    <row r="5345" spans="1:5">
      <c r="A5345" s="8" t="s">
        <v>779</v>
      </c>
      <c r="B5345" s="8" t="s">
        <v>12</v>
      </c>
      <c r="C5345" s="9">
        <v>136.21</v>
      </c>
      <c r="D5345" s="9">
        <v>129.9</v>
      </c>
      <c r="E5345" s="10">
        <v>-6.31</v>
      </c>
    </row>
    <row r="5346" spans="1:5">
      <c r="A5346" s="8" t="s">
        <v>780</v>
      </c>
      <c r="B5346" s="8" t="s">
        <v>12</v>
      </c>
      <c r="C5346" s="9">
        <v>-22.36</v>
      </c>
      <c r="D5346" s="9">
        <v>-21.97</v>
      </c>
      <c r="E5346" s="11">
        <v>0.39</v>
      </c>
    </row>
    <row r="5347" spans="1:5">
      <c r="A5347" s="8" t="s">
        <v>781</v>
      </c>
      <c r="B5347" s="8" t="s">
        <v>12</v>
      </c>
      <c r="C5347" s="9">
        <v>-71.03</v>
      </c>
      <c r="D5347" s="9">
        <v>-70.45</v>
      </c>
      <c r="E5347" s="11">
        <v>0.58</v>
      </c>
    </row>
    <row r="5348" spans="1:5">
      <c r="A5348" s="8" t="s">
        <v>784</v>
      </c>
      <c r="B5348" s="8" t="s">
        <v>12</v>
      </c>
      <c r="C5348" s="9">
        <v>31.73</v>
      </c>
      <c r="D5348" s="9">
        <v>26.63</v>
      </c>
      <c r="E5348" s="10">
        <v>-5.1</v>
      </c>
    </row>
    <row r="5349" spans="1:5">
      <c r="A5349" s="8" t="s">
        <v>785</v>
      </c>
      <c r="B5349" s="8" t="s">
        <v>12</v>
      </c>
      <c r="C5349" s="9">
        <v>-28.47</v>
      </c>
      <c r="D5349" s="9">
        <v>-28.28</v>
      </c>
      <c r="E5349" s="11">
        <v>0.19</v>
      </c>
    </row>
    <row r="5350" spans="1:5">
      <c r="A5350" s="8" t="s">
        <v>786</v>
      </c>
      <c r="B5350" s="8" t="s">
        <v>12</v>
      </c>
      <c r="C5350" s="9">
        <v>-47.74</v>
      </c>
      <c r="D5350" s="9">
        <v>-47.34</v>
      </c>
      <c r="E5350" s="11">
        <v>0.4</v>
      </c>
    </row>
    <row r="5351" spans="1:5">
      <c r="A5351" s="8" t="s">
        <v>787</v>
      </c>
      <c r="B5351" s="8" t="s">
        <v>12</v>
      </c>
      <c r="C5351" s="9">
        <v>11.83</v>
      </c>
      <c r="D5351" s="9">
        <v>11.28</v>
      </c>
      <c r="E5351" s="10">
        <v>-0.55</v>
      </c>
    </row>
    <row r="5352" spans="1:5">
      <c r="A5352" s="8" t="s">
        <v>788</v>
      </c>
      <c r="B5352" s="8" t="s">
        <v>12</v>
      </c>
      <c r="C5352" s="9">
        <v>7.78</v>
      </c>
      <c r="D5352" s="9">
        <v>5.73</v>
      </c>
      <c r="E5352" s="10">
        <v>-2.05</v>
      </c>
    </row>
    <row r="5353" spans="1:5">
      <c r="A5353" s="8" t="s">
        <v>789</v>
      </c>
      <c r="B5353" s="8" t="s">
        <v>12</v>
      </c>
      <c r="C5353" s="9">
        <v>-20.14</v>
      </c>
      <c r="D5353" s="9">
        <v>-19.22</v>
      </c>
      <c r="E5353" s="11">
        <v>0.92</v>
      </c>
    </row>
    <row r="5354" spans="1:5">
      <c r="A5354" s="8" t="s">
        <v>790</v>
      </c>
      <c r="B5354" s="8" t="s">
        <v>12</v>
      </c>
      <c r="C5354" s="9">
        <v>-41.9</v>
      </c>
      <c r="D5354" s="9">
        <v>-41.86</v>
      </c>
      <c r="E5354" s="11">
        <v>0.04</v>
      </c>
    </row>
    <row r="5355" spans="1:5">
      <c r="A5355" s="8" t="s">
        <v>791</v>
      </c>
      <c r="B5355" s="8" t="s">
        <v>12</v>
      </c>
      <c r="C5355" s="9">
        <v>72.45999999999999</v>
      </c>
      <c r="D5355" s="9">
        <v>31.26</v>
      </c>
      <c r="E5355" s="10">
        <v>-41.2</v>
      </c>
    </row>
    <row r="5356" spans="1:5">
      <c r="A5356" s="8" t="s">
        <v>792</v>
      </c>
      <c r="B5356" s="8" t="s">
        <v>12</v>
      </c>
      <c r="C5356" s="9">
        <v>-10.15</v>
      </c>
      <c r="D5356" s="9">
        <v>-13.23</v>
      </c>
      <c r="E5356" s="10">
        <v>-3.08</v>
      </c>
    </row>
    <row r="5357" spans="1:5">
      <c r="A5357" s="8" t="s">
        <v>793</v>
      </c>
      <c r="B5357" s="8" t="s">
        <v>12</v>
      </c>
      <c r="C5357" s="9">
        <v>-10.67</v>
      </c>
      <c r="D5357" s="9">
        <v>-8.9</v>
      </c>
      <c r="E5357" s="11">
        <v>1.77</v>
      </c>
    </row>
    <row r="5358" spans="1:5">
      <c r="A5358" s="8" t="s">
        <v>794</v>
      </c>
      <c r="B5358" s="8" t="s">
        <v>12</v>
      </c>
      <c r="C5358" s="9">
        <v>74.05</v>
      </c>
      <c r="D5358" s="9">
        <v>78.69</v>
      </c>
      <c r="E5358" s="11">
        <v>4.64</v>
      </c>
    </row>
    <row r="5359" spans="1:5">
      <c r="A5359" s="8" t="s">
        <v>795</v>
      </c>
      <c r="B5359" s="8" t="s">
        <v>12</v>
      </c>
      <c r="C5359" s="9">
        <v>18.02</v>
      </c>
      <c r="D5359" s="9">
        <v>21.59</v>
      </c>
      <c r="E5359" s="11">
        <v>3.57</v>
      </c>
    </row>
    <row r="5360" spans="1:5">
      <c r="A5360" s="8" t="s">
        <v>796</v>
      </c>
      <c r="B5360" s="8" t="s">
        <v>12</v>
      </c>
      <c r="C5360" s="9">
        <v>-30.23</v>
      </c>
      <c r="D5360" s="9">
        <v>-31.49</v>
      </c>
      <c r="E5360" s="10">
        <v>-1.26</v>
      </c>
    </row>
    <row r="5361" spans="1:5">
      <c r="A5361" s="8" t="s">
        <v>797</v>
      </c>
      <c r="B5361" s="8" t="s">
        <v>12</v>
      </c>
      <c r="C5361" s="9">
        <v>32.51</v>
      </c>
      <c r="D5361" s="9">
        <v>35.23</v>
      </c>
      <c r="E5361" s="11">
        <v>2.72</v>
      </c>
    </row>
    <row r="5362" spans="1:5">
      <c r="A5362" s="8" t="s">
        <v>798</v>
      </c>
      <c r="B5362" s="8" t="s">
        <v>12</v>
      </c>
      <c r="C5362" s="9">
        <v>4.3</v>
      </c>
      <c r="D5362" s="9">
        <v>3.82</v>
      </c>
      <c r="E5362" s="10">
        <v>-0.48</v>
      </c>
    </row>
    <row r="5363" spans="1:5">
      <c r="A5363" s="8" t="s">
        <v>801</v>
      </c>
      <c r="B5363" s="8" t="s">
        <v>12</v>
      </c>
      <c r="C5363" s="9">
        <v>35.87</v>
      </c>
      <c r="D5363" s="9">
        <v>35.31</v>
      </c>
      <c r="E5363" s="10">
        <v>-0.5600000000000001</v>
      </c>
    </row>
    <row r="5364" spans="1:5">
      <c r="A5364" s="8" t="s">
        <v>802</v>
      </c>
      <c r="B5364" s="8" t="s">
        <v>12</v>
      </c>
      <c r="C5364" s="9">
        <v>-31.59</v>
      </c>
      <c r="D5364" s="9">
        <v>-31.58</v>
      </c>
      <c r="E5364" s="11">
        <v>0.01</v>
      </c>
    </row>
    <row r="5365" spans="1:5">
      <c r="A5365" s="8" t="s">
        <v>803</v>
      </c>
      <c r="B5365" s="8" t="s">
        <v>12</v>
      </c>
      <c r="C5365" s="9">
        <v>107.76</v>
      </c>
      <c r="D5365" s="9">
        <v>103.99</v>
      </c>
      <c r="E5365" s="10">
        <v>-3.77</v>
      </c>
    </row>
    <row r="5366" spans="1:5">
      <c r="A5366" s="8" t="s">
        <v>804</v>
      </c>
      <c r="B5366" s="8" t="s">
        <v>12</v>
      </c>
      <c r="C5366" s="9">
        <v>5.78</v>
      </c>
      <c r="D5366" s="9">
        <v>4.43</v>
      </c>
      <c r="E5366" s="10">
        <v>-1.35</v>
      </c>
    </row>
    <row r="5367" spans="1:5">
      <c r="A5367" s="8" t="s">
        <v>805</v>
      </c>
      <c r="B5367" s="8" t="s">
        <v>12</v>
      </c>
      <c r="C5367" s="9">
        <v>-27.09</v>
      </c>
      <c r="D5367" s="9">
        <v>-30.07</v>
      </c>
      <c r="E5367" s="10">
        <v>-2.98</v>
      </c>
    </row>
    <row r="5368" spans="1:5">
      <c r="A5368" s="8" t="s">
        <v>806</v>
      </c>
      <c r="B5368" s="8" t="s">
        <v>12</v>
      </c>
      <c r="C5368" s="9">
        <v>-16.43</v>
      </c>
      <c r="D5368" s="9">
        <v>-16.14</v>
      </c>
      <c r="E5368" s="11">
        <v>0.29</v>
      </c>
    </row>
    <row r="5369" spans="1:5">
      <c r="A5369" s="8" t="s">
        <v>807</v>
      </c>
      <c r="B5369" s="8" t="s">
        <v>12</v>
      </c>
      <c r="C5369" s="9">
        <v>14.09</v>
      </c>
      <c r="D5369" s="9">
        <v>16.31</v>
      </c>
      <c r="E5369" s="11">
        <v>2.22</v>
      </c>
    </row>
    <row r="5370" spans="1:5">
      <c r="A5370" s="8" t="s">
        <v>808</v>
      </c>
      <c r="B5370" s="8" t="s">
        <v>12</v>
      </c>
      <c r="C5370" s="9">
        <v>-27.03</v>
      </c>
      <c r="D5370" s="9">
        <v>-28.72</v>
      </c>
      <c r="E5370" s="10">
        <v>-1.69</v>
      </c>
    </row>
    <row r="5371" spans="1:5">
      <c r="A5371" s="8" t="s">
        <v>809</v>
      </c>
      <c r="B5371" s="8" t="s">
        <v>12</v>
      </c>
      <c r="C5371" s="9">
        <v>33.21</v>
      </c>
      <c r="D5371" s="9">
        <v>29.07</v>
      </c>
      <c r="E5371" s="10">
        <v>-4.14</v>
      </c>
    </row>
    <row r="5372" spans="1:5">
      <c r="A5372" s="8" t="s">
        <v>810</v>
      </c>
      <c r="B5372" s="8" t="s">
        <v>12</v>
      </c>
      <c r="C5372" s="9">
        <v>-22.36</v>
      </c>
      <c r="D5372" s="9">
        <v>-22.82</v>
      </c>
      <c r="E5372" s="10">
        <v>-0.46</v>
      </c>
    </row>
    <row r="5373" spans="1:5">
      <c r="A5373" s="8" t="s">
        <v>813</v>
      </c>
      <c r="B5373" s="8" t="s">
        <v>12</v>
      </c>
      <c r="C5373" s="9">
        <v>-22.38</v>
      </c>
      <c r="D5373" s="9">
        <v>-6.82</v>
      </c>
      <c r="E5373" s="11">
        <v>15.56</v>
      </c>
    </row>
    <row r="5374" spans="1:5">
      <c r="A5374" s="8" t="s">
        <v>814</v>
      </c>
      <c r="B5374" s="8" t="s">
        <v>12</v>
      </c>
      <c r="C5374" s="9">
        <v>-28.64</v>
      </c>
      <c r="D5374" s="9">
        <v>-29.58</v>
      </c>
      <c r="E5374" s="10">
        <v>-0.9399999999999999</v>
      </c>
    </row>
    <row r="5375" spans="1:5">
      <c r="A5375" s="8" t="s">
        <v>815</v>
      </c>
      <c r="B5375" s="8" t="s">
        <v>12</v>
      </c>
      <c r="C5375" s="9">
        <v>-14.75</v>
      </c>
      <c r="D5375" s="9">
        <v>-14.24</v>
      </c>
      <c r="E5375" s="11">
        <v>0.51</v>
      </c>
    </row>
    <row r="5376" spans="1:5">
      <c r="A5376" s="8" t="s">
        <v>816</v>
      </c>
      <c r="B5376" s="8" t="s">
        <v>12</v>
      </c>
      <c r="C5376" s="9">
        <v>-32.4</v>
      </c>
      <c r="D5376" s="9">
        <v>-32.89</v>
      </c>
      <c r="E5376" s="10">
        <v>-0.49</v>
      </c>
    </row>
    <row r="5377" spans="1:5">
      <c r="A5377" s="8" t="s">
        <v>817</v>
      </c>
      <c r="B5377" s="8" t="s">
        <v>12</v>
      </c>
      <c r="C5377" s="9">
        <v>-5.9</v>
      </c>
      <c r="D5377" s="9">
        <v>-4.53</v>
      </c>
      <c r="E5377" s="11">
        <v>1.37</v>
      </c>
    </row>
    <row r="5378" spans="1:5">
      <c r="A5378" s="8" t="s">
        <v>818</v>
      </c>
      <c r="B5378" s="8" t="s">
        <v>12</v>
      </c>
      <c r="C5378" s="9">
        <v>-26.96</v>
      </c>
      <c r="D5378" s="9">
        <v>-30.86</v>
      </c>
      <c r="E5378" s="10">
        <v>-3.9</v>
      </c>
    </row>
    <row r="5379" spans="1:5">
      <c r="A5379" s="8" t="s">
        <v>819</v>
      </c>
      <c r="B5379" s="8" t="s">
        <v>12</v>
      </c>
      <c r="C5379" s="9">
        <v>-11.77</v>
      </c>
      <c r="D5379" s="9">
        <v>-14.95</v>
      </c>
      <c r="E5379" s="10">
        <v>-3.18</v>
      </c>
    </row>
    <row r="5380" spans="1:5">
      <c r="A5380" s="8" t="s">
        <v>820</v>
      </c>
      <c r="B5380" s="8" t="s">
        <v>12</v>
      </c>
      <c r="C5380" s="9">
        <v>-25.62</v>
      </c>
      <c r="D5380" s="9">
        <v>-25.49</v>
      </c>
      <c r="E5380" s="11">
        <v>0.13</v>
      </c>
    </row>
    <row r="5381" spans="1:5">
      <c r="A5381" s="8" t="s">
        <v>821</v>
      </c>
      <c r="B5381" s="8" t="s">
        <v>12</v>
      </c>
      <c r="C5381" s="9">
        <v>-25.96</v>
      </c>
      <c r="D5381" s="9">
        <v>-27.35</v>
      </c>
      <c r="E5381" s="10">
        <v>-1.39</v>
      </c>
    </row>
    <row r="5382" spans="1:5">
      <c r="A5382" s="8" t="s">
        <v>822</v>
      </c>
      <c r="B5382" s="8" t="s">
        <v>12</v>
      </c>
      <c r="C5382" s="9">
        <v>-39.81</v>
      </c>
      <c r="D5382" s="9">
        <v>-39.98</v>
      </c>
      <c r="E5382" s="10">
        <v>-0.17</v>
      </c>
    </row>
    <row r="5383" spans="1:5">
      <c r="A5383" s="8" t="s">
        <v>823</v>
      </c>
      <c r="B5383" s="8" t="s">
        <v>12</v>
      </c>
      <c r="C5383" s="9">
        <v>-8.73</v>
      </c>
      <c r="D5383" s="9">
        <v>-8.51</v>
      </c>
      <c r="E5383" s="11">
        <v>0.22</v>
      </c>
    </row>
    <row r="5384" spans="1:5">
      <c r="A5384" s="8" t="s">
        <v>824</v>
      </c>
      <c r="B5384" s="8" t="s">
        <v>12</v>
      </c>
      <c r="C5384" s="9">
        <v>-16.59</v>
      </c>
      <c r="D5384" s="9">
        <v>-18.64</v>
      </c>
      <c r="E5384" s="10">
        <v>-2.05</v>
      </c>
    </row>
    <row r="5385" spans="1:5">
      <c r="A5385" s="8" t="s">
        <v>825</v>
      </c>
      <c r="B5385" s="8" t="s">
        <v>12</v>
      </c>
      <c r="C5385" s="9">
        <v>-55.25</v>
      </c>
      <c r="D5385" s="9">
        <v>-55.62</v>
      </c>
      <c r="E5385" s="10">
        <v>-0.37</v>
      </c>
    </row>
    <row r="5386" spans="1:5">
      <c r="A5386" s="8" t="s">
        <v>826</v>
      </c>
      <c r="B5386" s="8" t="s">
        <v>12</v>
      </c>
      <c r="C5386" s="9">
        <v>-36.42</v>
      </c>
      <c r="D5386" s="9">
        <v>-35.27</v>
      </c>
      <c r="E5386" s="11">
        <v>1.15</v>
      </c>
    </row>
    <row r="5387" spans="1:5">
      <c r="A5387" s="8" t="s">
        <v>827</v>
      </c>
      <c r="B5387" s="8" t="s">
        <v>12</v>
      </c>
      <c r="C5387" s="9">
        <v>-22.34</v>
      </c>
      <c r="D5387" s="9">
        <v>-23</v>
      </c>
      <c r="E5387" s="10">
        <v>-0.66</v>
      </c>
    </row>
    <row r="5388" spans="1:5">
      <c r="A5388" s="8" t="s">
        <v>828</v>
      </c>
      <c r="B5388" s="8" t="s">
        <v>12</v>
      </c>
      <c r="C5388" s="9">
        <v>-47.57</v>
      </c>
      <c r="D5388" s="9">
        <v>-46.87</v>
      </c>
      <c r="E5388" s="11">
        <v>0.7</v>
      </c>
    </row>
    <row r="5389" spans="1:5">
      <c r="A5389" s="8" t="s">
        <v>829</v>
      </c>
      <c r="B5389" s="8" t="s">
        <v>12</v>
      </c>
      <c r="C5389" s="9">
        <v>-17.91</v>
      </c>
      <c r="D5389" s="9">
        <v>-16.56</v>
      </c>
      <c r="E5389" s="11">
        <v>1.35</v>
      </c>
    </row>
    <row r="5390" spans="1:5">
      <c r="A5390" s="8" t="s">
        <v>830</v>
      </c>
      <c r="B5390" s="8" t="s">
        <v>12</v>
      </c>
      <c r="C5390" s="9">
        <v>-4.67</v>
      </c>
      <c r="D5390" s="9">
        <v>-3.8</v>
      </c>
      <c r="E5390" s="11">
        <v>0.87</v>
      </c>
    </row>
    <row r="5391" spans="1:5">
      <c r="A5391" s="8" t="s">
        <v>831</v>
      </c>
      <c r="B5391" s="8" t="s">
        <v>12</v>
      </c>
      <c r="C5391" s="9">
        <v>27.67</v>
      </c>
      <c r="D5391" s="9">
        <v>29.95</v>
      </c>
      <c r="E5391" s="11">
        <v>2.28</v>
      </c>
    </row>
    <row r="5392" spans="1:5">
      <c r="A5392" s="8" t="s">
        <v>832</v>
      </c>
      <c r="B5392" s="8" t="s">
        <v>12</v>
      </c>
      <c r="C5392" s="9">
        <v>-7.7</v>
      </c>
      <c r="D5392" s="9">
        <v>-8.57</v>
      </c>
      <c r="E5392" s="10">
        <v>-0.87</v>
      </c>
    </row>
    <row r="5393" spans="1:5">
      <c r="A5393" s="8" t="s">
        <v>833</v>
      </c>
      <c r="B5393" s="8" t="s">
        <v>12</v>
      </c>
      <c r="C5393" s="9">
        <v>-18.62</v>
      </c>
      <c r="D5393" s="9">
        <v>-19.95</v>
      </c>
      <c r="E5393" s="10">
        <v>-1.33</v>
      </c>
    </row>
    <row r="5394" spans="1:5">
      <c r="A5394" s="8" t="s">
        <v>834</v>
      </c>
      <c r="B5394" s="8" t="s">
        <v>12</v>
      </c>
      <c r="C5394" s="9">
        <v>225.35</v>
      </c>
      <c r="D5394" s="9">
        <v>231.49</v>
      </c>
      <c r="E5394" s="11">
        <v>6.14</v>
      </c>
    </row>
    <row r="5395" spans="1:5">
      <c r="A5395" s="8" t="s">
        <v>835</v>
      </c>
      <c r="B5395" s="8" t="s">
        <v>12</v>
      </c>
      <c r="C5395" s="9">
        <v>-55.76</v>
      </c>
      <c r="D5395" s="9">
        <v>-55.65</v>
      </c>
      <c r="E5395" s="11">
        <v>0.11</v>
      </c>
    </row>
    <row r="5396" spans="1:5">
      <c r="A5396" s="8" t="s">
        <v>836</v>
      </c>
      <c r="B5396" s="8" t="s">
        <v>12</v>
      </c>
      <c r="C5396" s="9">
        <v>-43.46</v>
      </c>
      <c r="D5396" s="9">
        <v>-43.19</v>
      </c>
      <c r="E5396" s="11">
        <v>0.27</v>
      </c>
    </row>
    <row r="5397" spans="1:5">
      <c r="A5397" s="8" t="s">
        <v>837</v>
      </c>
      <c r="B5397" s="8" t="s">
        <v>12</v>
      </c>
      <c r="C5397" s="9">
        <v>-27.47</v>
      </c>
      <c r="D5397" s="9">
        <v>-27.08</v>
      </c>
      <c r="E5397" s="11">
        <v>0.39</v>
      </c>
    </row>
    <row r="5398" spans="1:5">
      <c r="A5398" s="8" t="s">
        <v>838</v>
      </c>
      <c r="B5398" s="8" t="s">
        <v>12</v>
      </c>
      <c r="C5398" s="9">
        <v>-9.07</v>
      </c>
      <c r="D5398" s="9">
        <v>-10.79</v>
      </c>
      <c r="E5398" s="10">
        <v>-1.72</v>
      </c>
    </row>
    <row r="5399" spans="1:5">
      <c r="A5399" s="8" t="s">
        <v>839</v>
      </c>
      <c r="B5399" s="8" t="s">
        <v>12</v>
      </c>
      <c r="C5399" s="9">
        <v>-62.11</v>
      </c>
      <c r="D5399" s="9">
        <v>-61.02</v>
      </c>
      <c r="E5399" s="11">
        <v>1.09</v>
      </c>
    </row>
    <row r="5400" spans="1:5">
      <c r="A5400" s="8" t="s">
        <v>840</v>
      </c>
      <c r="B5400" s="8" t="s">
        <v>12</v>
      </c>
      <c r="C5400" s="9">
        <v>-49.64</v>
      </c>
      <c r="D5400" s="9">
        <v>-47.9</v>
      </c>
      <c r="E5400" s="11">
        <v>1.74</v>
      </c>
    </row>
    <row r="5401" spans="1:5">
      <c r="A5401" s="8" t="s">
        <v>841</v>
      </c>
      <c r="B5401" s="8" t="s">
        <v>12</v>
      </c>
      <c r="C5401" s="9">
        <v>15.49</v>
      </c>
      <c r="D5401" s="9">
        <v>17.89</v>
      </c>
      <c r="E5401" s="11">
        <v>2.4</v>
      </c>
    </row>
    <row r="5402" spans="1:5">
      <c r="A5402" s="8" t="s">
        <v>842</v>
      </c>
      <c r="B5402" s="8" t="s">
        <v>12</v>
      </c>
      <c r="C5402" s="9">
        <v>6.91</v>
      </c>
      <c r="D5402" s="9">
        <v>0.36</v>
      </c>
      <c r="E5402" s="10">
        <v>-6.55</v>
      </c>
    </row>
    <row r="5403" spans="1:5">
      <c r="A5403" s="8" t="s">
        <v>843</v>
      </c>
      <c r="B5403" s="8" t="s">
        <v>12</v>
      </c>
      <c r="C5403" s="9">
        <v>31.7</v>
      </c>
      <c r="D5403" s="9">
        <v>34.74</v>
      </c>
      <c r="E5403" s="11">
        <v>3.04</v>
      </c>
    </row>
    <row r="5404" spans="1:5">
      <c r="A5404" s="8" t="s">
        <v>844</v>
      </c>
      <c r="B5404" s="8" t="s">
        <v>12</v>
      </c>
      <c r="C5404" s="9">
        <v>2.54</v>
      </c>
      <c r="D5404" s="9">
        <v>1.32</v>
      </c>
      <c r="E5404" s="10">
        <v>-1.22</v>
      </c>
    </row>
    <row r="5405" spans="1:5">
      <c r="A5405" s="8" t="s">
        <v>845</v>
      </c>
      <c r="B5405" s="8" t="s">
        <v>12</v>
      </c>
      <c r="C5405" s="9">
        <v>-22.18</v>
      </c>
      <c r="D5405" s="9">
        <v>-22.54</v>
      </c>
      <c r="E5405" s="10">
        <v>-0.36</v>
      </c>
    </row>
    <row r="5406" spans="1:5">
      <c r="A5406" s="8" t="s">
        <v>846</v>
      </c>
      <c r="B5406" s="8" t="s">
        <v>12</v>
      </c>
      <c r="C5406" s="9">
        <v>-24.39</v>
      </c>
      <c r="D5406" s="9">
        <v>-23.43</v>
      </c>
      <c r="E5406" s="11">
        <v>0.96</v>
      </c>
    </row>
    <row r="5407" spans="1:5">
      <c r="A5407" s="8" t="s">
        <v>847</v>
      </c>
      <c r="B5407" s="8" t="s">
        <v>12</v>
      </c>
      <c r="C5407" s="9">
        <v>-48.93</v>
      </c>
      <c r="D5407" s="9">
        <v>-48.43</v>
      </c>
      <c r="E5407" s="11">
        <v>0.5</v>
      </c>
    </row>
    <row r="5408" spans="1:5">
      <c r="A5408" s="8" t="s">
        <v>848</v>
      </c>
      <c r="B5408" s="8" t="s">
        <v>12</v>
      </c>
      <c r="C5408" s="9">
        <v>8.51</v>
      </c>
      <c r="D5408" s="9">
        <v>8.77</v>
      </c>
      <c r="E5408" s="11">
        <v>0.26</v>
      </c>
    </row>
    <row r="5409" spans="1:5">
      <c r="A5409" s="8" t="s">
        <v>849</v>
      </c>
      <c r="B5409" s="8" t="s">
        <v>12</v>
      </c>
      <c r="C5409" s="9">
        <v>34.55</v>
      </c>
      <c r="D5409" s="9">
        <v>39.52</v>
      </c>
      <c r="E5409" s="11">
        <v>4.97</v>
      </c>
    </row>
    <row r="5410" spans="1:5">
      <c r="A5410" s="8" t="s">
        <v>850</v>
      </c>
      <c r="B5410" s="8" t="s">
        <v>12</v>
      </c>
      <c r="C5410" s="9">
        <v>-23.47</v>
      </c>
      <c r="D5410" s="9">
        <v>-22.51</v>
      </c>
      <c r="E5410" s="11">
        <v>0.96</v>
      </c>
    </row>
    <row r="5411" spans="1:5">
      <c r="A5411" s="8" t="s">
        <v>851</v>
      </c>
      <c r="B5411" s="8" t="s">
        <v>12</v>
      </c>
      <c r="C5411" s="9">
        <v>-40.46</v>
      </c>
      <c r="D5411" s="9">
        <v>-38.9</v>
      </c>
      <c r="E5411" s="11">
        <v>1.56</v>
      </c>
    </row>
    <row r="5412" spans="1:5">
      <c r="A5412" s="8" t="s">
        <v>852</v>
      </c>
      <c r="B5412" s="8" t="s">
        <v>12</v>
      </c>
      <c r="C5412" s="9">
        <v>109.31</v>
      </c>
      <c r="D5412" s="9">
        <v>121.21</v>
      </c>
      <c r="E5412" s="11">
        <v>11.9</v>
      </c>
    </row>
    <row r="5413" spans="1:5">
      <c r="A5413" s="8" t="s">
        <v>853</v>
      </c>
      <c r="B5413" s="8" t="s">
        <v>12</v>
      </c>
      <c r="C5413" s="9">
        <v>-20.26</v>
      </c>
      <c r="D5413" s="9">
        <v>-21.26</v>
      </c>
      <c r="E5413" s="10">
        <v>-1</v>
      </c>
    </row>
    <row r="5414" spans="1:5">
      <c r="A5414" s="8" t="s">
        <v>854</v>
      </c>
      <c r="B5414" s="8" t="s">
        <v>12</v>
      </c>
      <c r="C5414" s="9">
        <v>-45.27</v>
      </c>
      <c r="D5414" s="9">
        <v>-44.89</v>
      </c>
      <c r="E5414" s="11">
        <v>0.38</v>
      </c>
    </row>
    <row r="5415" spans="1:5">
      <c r="A5415" s="8" t="s">
        <v>855</v>
      </c>
      <c r="B5415" s="8" t="s">
        <v>12</v>
      </c>
      <c r="C5415" s="9">
        <v>-17.86</v>
      </c>
      <c r="D5415" s="9">
        <v>-15.68</v>
      </c>
      <c r="E5415" s="11">
        <v>2.18</v>
      </c>
    </row>
    <row r="5416" spans="1:5">
      <c r="A5416" s="8" t="s">
        <v>857</v>
      </c>
      <c r="B5416" s="8" t="s">
        <v>12</v>
      </c>
      <c r="C5416" s="9">
        <v>10.17</v>
      </c>
      <c r="D5416" s="9">
        <v>8.550000000000001</v>
      </c>
      <c r="E5416" s="10">
        <v>-1.62</v>
      </c>
    </row>
    <row r="5417" spans="1:5">
      <c r="A5417" s="8" t="s">
        <v>858</v>
      </c>
      <c r="B5417" s="8" t="s">
        <v>12</v>
      </c>
      <c r="C5417" s="9">
        <v>-8.56</v>
      </c>
      <c r="D5417" s="9">
        <v>-9.41</v>
      </c>
      <c r="E5417" s="10">
        <v>-0.85</v>
      </c>
    </row>
    <row r="5418" spans="1:5">
      <c r="A5418" s="8" t="s">
        <v>859</v>
      </c>
      <c r="B5418" s="8" t="s">
        <v>12</v>
      </c>
      <c r="C5418" s="9">
        <v>53.47</v>
      </c>
      <c r="D5418" s="9">
        <v>59.47</v>
      </c>
      <c r="E5418" s="11">
        <v>6</v>
      </c>
    </row>
    <row r="5419" spans="1:5">
      <c r="A5419" s="8" t="s">
        <v>861</v>
      </c>
      <c r="B5419" s="8" t="s">
        <v>12</v>
      </c>
      <c r="C5419" s="9">
        <v>-32.49</v>
      </c>
      <c r="D5419" s="9">
        <v>-31.72</v>
      </c>
      <c r="E5419" s="11">
        <v>0.77</v>
      </c>
    </row>
    <row r="5420" spans="1:5">
      <c r="A5420" s="8" t="s">
        <v>862</v>
      </c>
      <c r="B5420" s="8" t="s">
        <v>12</v>
      </c>
      <c r="C5420" s="9">
        <v>-28.86</v>
      </c>
      <c r="D5420" s="9">
        <v>-27.46</v>
      </c>
      <c r="E5420" s="11">
        <v>1.4</v>
      </c>
    </row>
    <row r="5421" spans="1:5">
      <c r="A5421" s="8" t="s">
        <v>863</v>
      </c>
      <c r="B5421" s="8" t="s">
        <v>12</v>
      </c>
      <c r="C5421" s="9">
        <v>-5.55</v>
      </c>
      <c r="D5421" s="9">
        <v>-0.26</v>
      </c>
      <c r="E5421" s="11">
        <v>5.29</v>
      </c>
    </row>
    <row r="5422" spans="1:5">
      <c r="A5422" s="8" t="s">
        <v>864</v>
      </c>
      <c r="B5422" s="8" t="s">
        <v>12</v>
      </c>
      <c r="C5422" s="9">
        <v>-41.59</v>
      </c>
      <c r="D5422" s="9">
        <v>-40.59</v>
      </c>
      <c r="E5422" s="11">
        <v>1</v>
      </c>
    </row>
    <row r="5423" spans="1:5">
      <c r="A5423" s="8" t="s">
        <v>865</v>
      </c>
      <c r="B5423" s="8" t="s">
        <v>12</v>
      </c>
      <c r="C5423" s="9">
        <v>45.72</v>
      </c>
      <c r="D5423" s="9">
        <v>41.38</v>
      </c>
      <c r="E5423" s="10">
        <v>-4.34</v>
      </c>
    </row>
    <row r="5424" spans="1:5">
      <c r="A5424" s="8" t="s">
        <v>866</v>
      </c>
      <c r="B5424" s="8" t="s">
        <v>12</v>
      </c>
      <c r="C5424" s="9">
        <v>-9.949999999999999</v>
      </c>
      <c r="D5424" s="9">
        <v>-9.06</v>
      </c>
      <c r="E5424" s="11">
        <v>0.89</v>
      </c>
    </row>
    <row r="5425" spans="1:5">
      <c r="A5425" s="8" t="s">
        <v>867</v>
      </c>
      <c r="B5425" s="8" t="s">
        <v>12</v>
      </c>
      <c r="C5425" s="9">
        <v>-49.58</v>
      </c>
      <c r="D5425" s="9">
        <v>-47.59</v>
      </c>
      <c r="E5425" s="11">
        <v>1.99</v>
      </c>
    </row>
    <row r="5426" spans="1:5">
      <c r="A5426" s="8" t="s">
        <v>868</v>
      </c>
      <c r="B5426" s="8" t="s">
        <v>12</v>
      </c>
      <c r="C5426" s="9">
        <v>-29.66</v>
      </c>
      <c r="D5426" s="9">
        <v>-28.88</v>
      </c>
      <c r="E5426" s="11">
        <v>0.78</v>
      </c>
    </row>
    <row r="5427" spans="1:5">
      <c r="A5427" s="8" t="s">
        <v>869</v>
      </c>
      <c r="B5427" s="8" t="s">
        <v>12</v>
      </c>
      <c r="C5427" s="9">
        <v>-3.1</v>
      </c>
      <c r="D5427" s="9">
        <v>3.68</v>
      </c>
      <c r="E5427" s="11">
        <v>6.78</v>
      </c>
    </row>
    <row r="5428" spans="1:5">
      <c r="A5428" s="8" t="s">
        <v>870</v>
      </c>
      <c r="B5428" s="8" t="s">
        <v>12</v>
      </c>
      <c r="C5428" s="9">
        <v>-18.21</v>
      </c>
      <c r="D5428" s="9">
        <v>-11.6</v>
      </c>
      <c r="E5428" s="11">
        <v>6.61</v>
      </c>
    </row>
    <row r="5429" spans="1:5">
      <c r="A5429" s="8" t="s">
        <v>871</v>
      </c>
      <c r="B5429" s="8" t="s">
        <v>12</v>
      </c>
      <c r="C5429" s="9">
        <v>-17.47</v>
      </c>
      <c r="D5429" s="9">
        <v>-16.65</v>
      </c>
      <c r="E5429" s="11">
        <v>0.82</v>
      </c>
    </row>
    <row r="5430" spans="1:5">
      <c r="A5430" s="8" t="s">
        <v>872</v>
      </c>
      <c r="B5430" s="8" t="s">
        <v>12</v>
      </c>
      <c r="C5430" s="9">
        <v>107.71</v>
      </c>
      <c r="D5430" s="9">
        <v>105.45</v>
      </c>
      <c r="E5430" s="10">
        <v>-2.26</v>
      </c>
    </row>
    <row r="5431" spans="1:5">
      <c r="A5431" s="8" t="s">
        <v>873</v>
      </c>
      <c r="B5431" s="8" t="s">
        <v>12</v>
      </c>
      <c r="C5431" s="9">
        <v>-8.41</v>
      </c>
      <c r="D5431" s="9">
        <v>-7.68</v>
      </c>
      <c r="E5431" s="11">
        <v>0.73</v>
      </c>
    </row>
    <row r="5432" spans="1:5">
      <c r="A5432" s="8" t="s">
        <v>875</v>
      </c>
      <c r="B5432" s="8" t="s">
        <v>12</v>
      </c>
      <c r="C5432" s="9">
        <v>0.66</v>
      </c>
      <c r="D5432" s="9">
        <v>1.28</v>
      </c>
      <c r="E5432" s="11">
        <v>0.62</v>
      </c>
    </row>
    <row r="5433" spans="1:5">
      <c r="A5433" s="8" t="s">
        <v>876</v>
      </c>
      <c r="B5433" s="8" t="s">
        <v>12</v>
      </c>
      <c r="C5433" s="9">
        <v>-8.550000000000001</v>
      </c>
      <c r="D5433" s="9">
        <v>-7.71</v>
      </c>
      <c r="E5433" s="11">
        <v>0.84</v>
      </c>
    </row>
    <row r="5434" spans="1:5">
      <c r="A5434" s="8" t="s">
        <v>877</v>
      </c>
      <c r="B5434" s="8" t="s">
        <v>12</v>
      </c>
      <c r="C5434" s="9">
        <v>-24.62</v>
      </c>
      <c r="D5434" s="9">
        <v>-24.77</v>
      </c>
      <c r="E5434" s="10">
        <v>-0.15</v>
      </c>
    </row>
    <row r="5435" spans="1:5">
      <c r="A5435" s="8" t="s">
        <v>878</v>
      </c>
      <c r="B5435" s="8" t="s">
        <v>12</v>
      </c>
      <c r="C5435" s="9">
        <v>59.06</v>
      </c>
      <c r="D5435" s="9">
        <v>62.7</v>
      </c>
      <c r="E5435" s="11">
        <v>3.64</v>
      </c>
    </row>
    <row r="5436" spans="1:5">
      <c r="A5436" s="8" t="s">
        <v>879</v>
      </c>
      <c r="B5436" s="8" t="s">
        <v>12</v>
      </c>
      <c r="C5436" s="9">
        <v>-27.93</v>
      </c>
      <c r="D5436" s="9">
        <v>-28.11</v>
      </c>
      <c r="E5436" s="10">
        <v>-0.18</v>
      </c>
    </row>
    <row r="5437" spans="1:5">
      <c r="A5437" s="8" t="s">
        <v>880</v>
      </c>
      <c r="B5437" s="8" t="s">
        <v>12</v>
      </c>
      <c r="C5437" s="9">
        <v>-10.71</v>
      </c>
      <c r="D5437" s="9">
        <v>-9.77</v>
      </c>
      <c r="E5437" s="11">
        <v>0.9399999999999999</v>
      </c>
    </row>
    <row r="5438" spans="1:5">
      <c r="A5438" s="8" t="s">
        <v>881</v>
      </c>
      <c r="B5438" s="8" t="s">
        <v>12</v>
      </c>
      <c r="C5438" s="9">
        <v>38.5</v>
      </c>
      <c r="D5438" s="9">
        <v>44.22</v>
      </c>
      <c r="E5438" s="11">
        <v>5.72</v>
      </c>
    </row>
    <row r="5439" spans="1:5">
      <c r="A5439" s="8" t="s">
        <v>882</v>
      </c>
      <c r="B5439" s="8" t="s">
        <v>12</v>
      </c>
      <c r="C5439" s="9">
        <v>50.95</v>
      </c>
      <c r="D5439" s="9">
        <v>54.61</v>
      </c>
      <c r="E5439" s="11">
        <v>3.66</v>
      </c>
    </row>
    <row r="5440" spans="1:5">
      <c r="A5440" s="8" t="s">
        <v>883</v>
      </c>
      <c r="B5440" s="8" t="s">
        <v>12</v>
      </c>
      <c r="C5440" s="9">
        <v>6.23</v>
      </c>
      <c r="D5440" s="9">
        <v>5.93</v>
      </c>
      <c r="E5440" s="10">
        <v>-0.3</v>
      </c>
    </row>
    <row r="5441" spans="1:5">
      <c r="A5441" s="8" t="s">
        <v>884</v>
      </c>
      <c r="B5441" s="8" t="s">
        <v>12</v>
      </c>
      <c r="C5441" s="9">
        <v>-20.92</v>
      </c>
      <c r="D5441" s="9">
        <v>-19.31</v>
      </c>
      <c r="E5441" s="11">
        <v>1.61</v>
      </c>
    </row>
    <row r="5442" spans="1:5">
      <c r="A5442" s="8" t="s">
        <v>885</v>
      </c>
      <c r="B5442" s="8" t="s">
        <v>12</v>
      </c>
      <c r="C5442" s="9">
        <v>-6.5</v>
      </c>
      <c r="D5442" s="9">
        <v>-9.81</v>
      </c>
      <c r="E5442" s="10">
        <v>-3.31</v>
      </c>
    </row>
    <row r="5443" spans="1:5">
      <c r="A5443" s="8" t="s">
        <v>886</v>
      </c>
      <c r="B5443" s="8" t="s">
        <v>12</v>
      </c>
      <c r="C5443" s="9">
        <v>-31.85</v>
      </c>
      <c r="D5443" s="9">
        <v>-29.05</v>
      </c>
      <c r="E5443" s="11">
        <v>2.8</v>
      </c>
    </row>
    <row r="5444" spans="1:5">
      <c r="A5444" s="8" t="s">
        <v>888</v>
      </c>
      <c r="B5444" s="8" t="s">
        <v>12</v>
      </c>
      <c r="C5444" s="9">
        <v>-33.73</v>
      </c>
      <c r="D5444" s="9">
        <v>-30.43</v>
      </c>
      <c r="E5444" s="11">
        <v>3.3</v>
      </c>
    </row>
    <row r="5445" spans="1:5">
      <c r="A5445" s="8" t="s">
        <v>889</v>
      </c>
      <c r="B5445" s="8" t="s">
        <v>12</v>
      </c>
      <c r="C5445" s="9">
        <v>-26.62</v>
      </c>
      <c r="D5445" s="9">
        <v>-24.43</v>
      </c>
      <c r="E5445" s="11">
        <v>2.19</v>
      </c>
    </row>
    <row r="5446" spans="1:5">
      <c r="A5446" s="8" t="s">
        <v>890</v>
      </c>
      <c r="B5446" s="8" t="s">
        <v>12</v>
      </c>
      <c r="C5446" s="9">
        <v>-50.04</v>
      </c>
      <c r="D5446" s="9">
        <v>-43.1</v>
      </c>
      <c r="E5446" s="11">
        <v>6.94</v>
      </c>
    </row>
    <row r="5447" spans="1:5">
      <c r="A5447" s="8" t="s">
        <v>891</v>
      </c>
      <c r="B5447" s="8" t="s">
        <v>12</v>
      </c>
      <c r="C5447" s="9">
        <v>-6.67</v>
      </c>
      <c r="D5447" s="9">
        <v>-3.89</v>
      </c>
      <c r="E5447" s="11">
        <v>2.78</v>
      </c>
    </row>
    <row r="5448" spans="1:5">
      <c r="A5448" s="8" t="s">
        <v>892</v>
      </c>
      <c r="B5448" s="8" t="s">
        <v>12</v>
      </c>
      <c r="C5448" s="9">
        <v>-31.57</v>
      </c>
      <c r="D5448" s="9">
        <v>-32.6</v>
      </c>
      <c r="E5448" s="10">
        <v>-1.03</v>
      </c>
    </row>
    <row r="5449" spans="1:5">
      <c r="A5449" s="8" t="s">
        <v>893</v>
      </c>
      <c r="B5449" s="8" t="s">
        <v>12</v>
      </c>
      <c r="C5449" s="9">
        <v>34.95</v>
      </c>
      <c r="D5449" s="9">
        <v>37.81</v>
      </c>
      <c r="E5449" s="11">
        <v>2.86</v>
      </c>
    </row>
    <row r="5450" spans="1:5">
      <c r="A5450" s="8" t="s">
        <v>894</v>
      </c>
      <c r="B5450" s="8" t="s">
        <v>12</v>
      </c>
      <c r="C5450" s="9">
        <v>22.96</v>
      </c>
      <c r="D5450" s="9">
        <v>26.2</v>
      </c>
      <c r="E5450" s="11">
        <v>3.24</v>
      </c>
    </row>
    <row r="5451" spans="1:5">
      <c r="A5451" s="8" t="s">
        <v>895</v>
      </c>
      <c r="B5451" s="8" t="s">
        <v>12</v>
      </c>
      <c r="C5451" s="9">
        <v>15.89</v>
      </c>
      <c r="D5451" s="9">
        <v>14.14</v>
      </c>
      <c r="E5451" s="10">
        <v>-1.75</v>
      </c>
    </row>
    <row r="5452" spans="1:5">
      <c r="A5452" s="8" t="s">
        <v>896</v>
      </c>
      <c r="B5452" s="8" t="s">
        <v>12</v>
      </c>
      <c r="C5452" s="9">
        <v>-35.05</v>
      </c>
      <c r="D5452" s="9">
        <v>-35.35</v>
      </c>
      <c r="E5452" s="10">
        <v>-0.3</v>
      </c>
    </row>
    <row r="5453" spans="1:5">
      <c r="A5453" s="8" t="s">
        <v>897</v>
      </c>
      <c r="B5453" s="8" t="s">
        <v>12</v>
      </c>
      <c r="C5453" s="9">
        <v>-13.78</v>
      </c>
      <c r="D5453" s="9">
        <v>-10.46</v>
      </c>
      <c r="E5453" s="11">
        <v>3.32</v>
      </c>
    </row>
    <row r="5454" spans="1:5">
      <c r="A5454" s="8" t="s">
        <v>898</v>
      </c>
      <c r="B5454" s="8" t="s">
        <v>12</v>
      </c>
      <c r="C5454" s="9">
        <v>12.17</v>
      </c>
      <c r="D5454" s="9">
        <v>12.98</v>
      </c>
      <c r="E5454" s="11">
        <v>0.8100000000000001</v>
      </c>
    </row>
    <row r="5455" spans="1:5">
      <c r="A5455" s="8" t="s">
        <v>899</v>
      </c>
      <c r="B5455" s="8" t="s">
        <v>12</v>
      </c>
      <c r="C5455" s="9">
        <v>-15.45</v>
      </c>
      <c r="D5455" s="9">
        <v>-13.78</v>
      </c>
      <c r="E5455" s="11">
        <v>1.67</v>
      </c>
    </row>
    <row r="5456" spans="1:5">
      <c r="A5456" s="8" t="s">
        <v>900</v>
      </c>
      <c r="B5456" s="8" t="s">
        <v>12</v>
      </c>
      <c r="C5456" s="9">
        <v>-1.93</v>
      </c>
      <c r="D5456" s="9">
        <v>-3.79</v>
      </c>
      <c r="E5456" s="10">
        <v>-1.86</v>
      </c>
    </row>
    <row r="5457" spans="1:5">
      <c r="A5457" s="8" t="s">
        <v>901</v>
      </c>
      <c r="B5457" s="8" t="s">
        <v>12</v>
      </c>
      <c r="C5457" s="9">
        <v>-5.12</v>
      </c>
      <c r="D5457" s="9">
        <v>0.59</v>
      </c>
      <c r="E5457" s="11">
        <v>5.71</v>
      </c>
    </row>
    <row r="5458" spans="1:5">
      <c r="A5458" s="8" t="s">
        <v>903</v>
      </c>
      <c r="B5458" s="8" t="s">
        <v>12</v>
      </c>
      <c r="C5458" s="9">
        <v>-32.18</v>
      </c>
      <c r="D5458" s="9">
        <v>-29.54</v>
      </c>
      <c r="E5458" s="11">
        <v>2.64</v>
      </c>
    </row>
    <row r="5459" spans="1:5">
      <c r="A5459" s="8" t="s">
        <v>904</v>
      </c>
      <c r="B5459" s="8" t="s">
        <v>12</v>
      </c>
      <c r="C5459" s="9">
        <v>-41.56</v>
      </c>
      <c r="D5459" s="9">
        <v>-41.23</v>
      </c>
      <c r="E5459" s="11">
        <v>0.33</v>
      </c>
    </row>
    <row r="5460" spans="1:5">
      <c r="A5460" s="8" t="s">
        <v>905</v>
      </c>
      <c r="B5460" s="8" t="s">
        <v>12</v>
      </c>
      <c r="C5460" s="9">
        <v>6.21</v>
      </c>
      <c r="D5460" s="9">
        <v>9.109999999999999</v>
      </c>
      <c r="E5460" s="11">
        <v>2.9</v>
      </c>
    </row>
    <row r="5461" spans="1:5">
      <c r="A5461" s="8" t="s">
        <v>906</v>
      </c>
      <c r="B5461" s="8" t="s">
        <v>12</v>
      </c>
      <c r="C5461" s="9">
        <v>0.8</v>
      </c>
      <c r="D5461" s="9">
        <v>6.34</v>
      </c>
      <c r="E5461" s="11">
        <v>5.54</v>
      </c>
    </row>
    <row r="5462" spans="1:5">
      <c r="A5462" s="8" t="s">
        <v>907</v>
      </c>
      <c r="B5462" s="8" t="s">
        <v>12</v>
      </c>
      <c r="C5462" s="9">
        <v>-23.94</v>
      </c>
      <c r="D5462" s="9">
        <v>-22.97</v>
      </c>
      <c r="E5462" s="11">
        <v>0.97</v>
      </c>
    </row>
    <row r="5463" spans="1:5">
      <c r="A5463" s="8" t="s">
        <v>908</v>
      </c>
      <c r="B5463" s="8" t="s">
        <v>12</v>
      </c>
      <c r="C5463" s="9">
        <v>-64.64</v>
      </c>
      <c r="D5463" s="9">
        <v>-65.06999999999999</v>
      </c>
      <c r="E5463" s="10">
        <v>-0.43</v>
      </c>
    </row>
    <row r="5464" spans="1:5">
      <c r="A5464" s="8" t="s">
        <v>909</v>
      </c>
      <c r="B5464" s="8" t="s">
        <v>12</v>
      </c>
      <c r="C5464" s="9">
        <v>-31.87</v>
      </c>
      <c r="D5464" s="9">
        <v>-32.16</v>
      </c>
      <c r="E5464" s="10">
        <v>-0.29</v>
      </c>
    </row>
    <row r="5465" spans="1:5">
      <c r="A5465" s="8" t="s">
        <v>910</v>
      </c>
      <c r="B5465" s="8" t="s">
        <v>12</v>
      </c>
      <c r="C5465" s="9">
        <v>9.859999999999999</v>
      </c>
      <c r="D5465" s="9">
        <v>11.33</v>
      </c>
      <c r="E5465" s="11">
        <v>1.47</v>
      </c>
    </row>
    <row r="5466" spans="1:5">
      <c r="A5466" s="8" t="s">
        <v>911</v>
      </c>
      <c r="B5466" s="8" t="s">
        <v>12</v>
      </c>
      <c r="C5466" s="9">
        <v>-24.54</v>
      </c>
      <c r="D5466" s="9">
        <v>-23.76</v>
      </c>
      <c r="E5466" s="11">
        <v>0.78</v>
      </c>
    </row>
    <row r="5467" spans="1:5">
      <c r="A5467" s="8" t="s">
        <v>912</v>
      </c>
      <c r="B5467" s="8" t="s">
        <v>12</v>
      </c>
      <c r="C5467" s="9">
        <v>-4.2</v>
      </c>
      <c r="D5467" s="9">
        <v>1.1</v>
      </c>
      <c r="E5467" s="11">
        <v>5.3</v>
      </c>
    </row>
    <row r="5468" spans="1:5">
      <c r="A5468" s="8" t="s">
        <v>913</v>
      </c>
      <c r="B5468" s="8" t="s">
        <v>12</v>
      </c>
      <c r="C5468" s="9">
        <v>-29.05</v>
      </c>
      <c r="D5468" s="9">
        <v>-30.48</v>
      </c>
      <c r="E5468" s="10">
        <v>-1.43</v>
      </c>
    </row>
    <row r="5469" spans="1:5">
      <c r="A5469" s="8" t="s">
        <v>914</v>
      </c>
      <c r="B5469" s="8" t="s">
        <v>12</v>
      </c>
      <c r="C5469" s="9">
        <v>-16.68</v>
      </c>
      <c r="D5469" s="9">
        <v>-19.02</v>
      </c>
      <c r="E5469" s="10">
        <v>-2.34</v>
      </c>
    </row>
    <row r="5470" spans="1:5">
      <c r="A5470" s="8" t="s">
        <v>915</v>
      </c>
      <c r="B5470" s="8" t="s">
        <v>12</v>
      </c>
      <c r="C5470" s="9">
        <v>-1.48</v>
      </c>
      <c r="D5470" s="9">
        <v>0.03</v>
      </c>
      <c r="E5470" s="11">
        <v>1.51</v>
      </c>
    </row>
    <row r="5471" spans="1:5">
      <c r="A5471" s="8" t="s">
        <v>916</v>
      </c>
      <c r="B5471" s="8" t="s">
        <v>12</v>
      </c>
      <c r="C5471" s="9">
        <v>-17.57</v>
      </c>
      <c r="D5471" s="9">
        <v>-20.44</v>
      </c>
      <c r="E5471" s="10">
        <v>-2.87</v>
      </c>
    </row>
    <row r="5472" spans="1:5">
      <c r="A5472" s="8" t="s">
        <v>917</v>
      </c>
      <c r="B5472" s="8" t="s">
        <v>12</v>
      </c>
      <c r="C5472" s="9">
        <v>16.36</v>
      </c>
      <c r="D5472" s="9">
        <v>17.98</v>
      </c>
      <c r="E5472" s="11">
        <v>1.62</v>
      </c>
    </row>
    <row r="5473" spans="1:5">
      <c r="A5473" s="8" t="s">
        <v>918</v>
      </c>
      <c r="B5473" s="8" t="s">
        <v>12</v>
      </c>
      <c r="C5473" s="9">
        <v>7.38</v>
      </c>
      <c r="D5473" s="9">
        <v>6.44</v>
      </c>
      <c r="E5473" s="10">
        <v>-0.9399999999999999</v>
      </c>
    </row>
    <row r="5474" spans="1:5">
      <c r="A5474" s="8" t="s">
        <v>919</v>
      </c>
      <c r="B5474" s="8" t="s">
        <v>12</v>
      </c>
      <c r="C5474" s="9">
        <v>102.46</v>
      </c>
      <c r="D5474" s="9">
        <v>97.15000000000001</v>
      </c>
      <c r="E5474" s="10">
        <v>-5.31</v>
      </c>
    </row>
    <row r="5475" spans="1:5">
      <c r="A5475" s="8" t="s">
        <v>920</v>
      </c>
      <c r="B5475" s="8" t="s">
        <v>12</v>
      </c>
      <c r="C5475" s="9">
        <v>-16.1</v>
      </c>
      <c r="D5475" s="9">
        <v>-17.25</v>
      </c>
      <c r="E5475" s="10">
        <v>-1.15</v>
      </c>
    </row>
    <row r="5476" spans="1:5">
      <c r="A5476" s="8" t="s">
        <v>921</v>
      </c>
      <c r="B5476" s="8" t="s">
        <v>12</v>
      </c>
      <c r="C5476" s="9">
        <v>-44.19</v>
      </c>
      <c r="D5476" s="9">
        <v>-41.87</v>
      </c>
      <c r="E5476" s="11">
        <v>2.32</v>
      </c>
    </row>
    <row r="5477" spans="1:5">
      <c r="A5477" s="8" t="s">
        <v>922</v>
      </c>
      <c r="B5477" s="8" t="s">
        <v>12</v>
      </c>
      <c r="C5477" s="9">
        <v>58.74</v>
      </c>
      <c r="D5477" s="9">
        <v>68.58</v>
      </c>
      <c r="E5477" s="11">
        <v>9.84</v>
      </c>
    </row>
    <row r="5478" spans="1:5">
      <c r="A5478" s="8" t="s">
        <v>923</v>
      </c>
      <c r="B5478" s="8" t="s">
        <v>12</v>
      </c>
      <c r="C5478" s="9">
        <v>-19.51</v>
      </c>
      <c r="D5478" s="9">
        <v>-18.26</v>
      </c>
      <c r="E5478" s="11">
        <v>1.25</v>
      </c>
    </row>
    <row r="5479" spans="1:5">
      <c r="A5479" s="8" t="s">
        <v>924</v>
      </c>
      <c r="B5479" s="8" t="s">
        <v>12</v>
      </c>
      <c r="C5479" s="9">
        <v>69.81</v>
      </c>
      <c r="D5479" s="9">
        <v>70.77</v>
      </c>
      <c r="E5479" s="11">
        <v>0.96</v>
      </c>
    </row>
    <row r="5480" spans="1:5">
      <c r="A5480" s="8" t="s">
        <v>925</v>
      </c>
      <c r="B5480" s="8" t="s">
        <v>12</v>
      </c>
      <c r="C5480" s="9">
        <v>-91.18000000000001</v>
      </c>
      <c r="D5480" s="9">
        <v>-91.12</v>
      </c>
      <c r="E5480" s="11">
        <v>0.06</v>
      </c>
    </row>
    <row r="5481" spans="1:5">
      <c r="A5481" s="8" t="s">
        <v>926</v>
      </c>
      <c r="B5481" s="8" t="s">
        <v>12</v>
      </c>
      <c r="C5481" s="9">
        <v>-46.66</v>
      </c>
      <c r="D5481" s="9">
        <v>-45.8</v>
      </c>
      <c r="E5481" s="11">
        <v>0.86</v>
      </c>
    </row>
    <row r="5482" spans="1:5">
      <c r="A5482" s="8" t="s">
        <v>927</v>
      </c>
      <c r="B5482" s="8" t="s">
        <v>12</v>
      </c>
      <c r="C5482" s="9">
        <v>-47.9</v>
      </c>
      <c r="D5482" s="9">
        <v>-45.83</v>
      </c>
      <c r="E5482" s="11">
        <v>2.07</v>
      </c>
    </row>
    <row r="5483" spans="1:5">
      <c r="A5483" s="8" t="s">
        <v>929</v>
      </c>
      <c r="B5483" s="8" t="s">
        <v>12</v>
      </c>
      <c r="C5483" s="9">
        <v>-43.33</v>
      </c>
      <c r="D5483" s="9">
        <v>-43.55</v>
      </c>
      <c r="E5483" s="10">
        <v>-0.22</v>
      </c>
    </row>
    <row r="5484" spans="1:5">
      <c r="A5484" s="8" t="s">
        <v>930</v>
      </c>
      <c r="B5484" s="8" t="s">
        <v>12</v>
      </c>
      <c r="C5484" s="9">
        <v>241.78</v>
      </c>
      <c r="D5484" s="9">
        <v>233.6</v>
      </c>
      <c r="E5484" s="10">
        <v>-8.18</v>
      </c>
    </row>
    <row r="5485" spans="1:5">
      <c r="A5485" s="8" t="s">
        <v>931</v>
      </c>
      <c r="B5485" s="8" t="s">
        <v>12</v>
      </c>
      <c r="C5485" s="9">
        <v>-16.97</v>
      </c>
      <c r="D5485" s="9">
        <v>-18.29</v>
      </c>
      <c r="E5485" s="10">
        <v>-1.32</v>
      </c>
    </row>
    <row r="5486" spans="1:5">
      <c r="A5486" s="8" t="s">
        <v>932</v>
      </c>
      <c r="B5486" s="8" t="s">
        <v>12</v>
      </c>
      <c r="C5486" s="9">
        <v>15.99</v>
      </c>
      <c r="D5486" s="9">
        <v>15.41</v>
      </c>
      <c r="E5486" s="10">
        <v>-0.58</v>
      </c>
    </row>
    <row r="5487" spans="1:5">
      <c r="A5487" s="8" t="s">
        <v>933</v>
      </c>
      <c r="B5487" s="8" t="s">
        <v>12</v>
      </c>
      <c r="C5487" s="9">
        <v>7.89</v>
      </c>
      <c r="D5487" s="9">
        <v>9.550000000000001</v>
      </c>
      <c r="E5487" s="11">
        <v>1.66</v>
      </c>
    </row>
    <row r="5488" spans="1:5">
      <c r="A5488" s="8" t="s">
        <v>934</v>
      </c>
      <c r="B5488" s="8" t="s">
        <v>12</v>
      </c>
      <c r="C5488" s="9">
        <v>30.19</v>
      </c>
      <c r="D5488" s="9">
        <v>38.95</v>
      </c>
      <c r="E5488" s="11">
        <v>8.76</v>
      </c>
    </row>
    <row r="5489" spans="1:5">
      <c r="A5489" s="8" t="s">
        <v>935</v>
      </c>
      <c r="B5489" s="8" t="s">
        <v>12</v>
      </c>
      <c r="C5489" s="9">
        <v>-28.89</v>
      </c>
      <c r="D5489" s="9">
        <v>-28.19</v>
      </c>
      <c r="E5489" s="11">
        <v>0.7</v>
      </c>
    </row>
    <row r="5490" spans="1:5">
      <c r="A5490" s="8" t="s">
        <v>936</v>
      </c>
      <c r="B5490" s="8" t="s">
        <v>12</v>
      </c>
      <c r="C5490" s="9">
        <v>-24</v>
      </c>
      <c r="D5490" s="9">
        <v>-19.33</v>
      </c>
      <c r="E5490" s="11">
        <v>4.67</v>
      </c>
    </row>
    <row r="5491" spans="1:5">
      <c r="A5491" s="8" t="s">
        <v>937</v>
      </c>
      <c r="B5491" s="8" t="s">
        <v>12</v>
      </c>
      <c r="C5491" s="9">
        <v>4.22</v>
      </c>
      <c r="D5491" s="9">
        <v>4.89</v>
      </c>
      <c r="E5491" s="11">
        <v>0.67</v>
      </c>
    </row>
    <row r="5492" spans="1:5">
      <c r="A5492" s="8" t="s">
        <v>938</v>
      </c>
      <c r="B5492" s="8" t="s">
        <v>12</v>
      </c>
      <c r="C5492" s="9">
        <v>22.69</v>
      </c>
      <c r="D5492" s="9">
        <v>23.25</v>
      </c>
      <c r="E5492" s="11">
        <v>0.5600000000000001</v>
      </c>
    </row>
    <row r="5493" spans="1:5">
      <c r="A5493" s="8" t="s">
        <v>939</v>
      </c>
      <c r="B5493" s="8" t="s">
        <v>12</v>
      </c>
      <c r="C5493" s="9">
        <v>-39.6</v>
      </c>
      <c r="D5493" s="9">
        <v>-38.74</v>
      </c>
      <c r="E5493" s="11">
        <v>0.86</v>
      </c>
    </row>
    <row r="5494" spans="1:5">
      <c r="A5494" s="8" t="s">
        <v>941</v>
      </c>
      <c r="B5494" s="8" t="s">
        <v>12</v>
      </c>
      <c r="C5494" s="9">
        <v>-48.91</v>
      </c>
      <c r="D5494" s="9">
        <v>-52.84</v>
      </c>
      <c r="E5494" s="10">
        <v>-3.93</v>
      </c>
    </row>
    <row r="5495" spans="1:5">
      <c r="A5495" s="8" t="s">
        <v>942</v>
      </c>
      <c r="B5495" s="8" t="s">
        <v>12</v>
      </c>
      <c r="C5495" s="9">
        <v>70.16</v>
      </c>
      <c r="D5495" s="9">
        <v>69.79000000000001</v>
      </c>
      <c r="E5495" s="10">
        <v>-0.37</v>
      </c>
    </row>
    <row r="5496" spans="1:5">
      <c r="A5496" s="8" t="s">
        <v>943</v>
      </c>
      <c r="B5496" s="8" t="s">
        <v>12</v>
      </c>
      <c r="C5496" s="9">
        <v>-54.24</v>
      </c>
      <c r="D5496" s="9">
        <v>-54.06</v>
      </c>
      <c r="E5496" s="11">
        <v>0.18</v>
      </c>
    </row>
    <row r="5497" spans="1:5">
      <c r="A5497" s="8" t="s">
        <v>944</v>
      </c>
      <c r="B5497" s="8" t="s">
        <v>12</v>
      </c>
      <c r="C5497" s="9">
        <v>-20.43</v>
      </c>
      <c r="D5497" s="9">
        <v>-18.99</v>
      </c>
      <c r="E5497" s="11">
        <v>1.44</v>
      </c>
    </row>
    <row r="5498" spans="1:5">
      <c r="A5498" s="8" t="s">
        <v>945</v>
      </c>
      <c r="B5498" s="8" t="s">
        <v>12</v>
      </c>
      <c r="C5498" s="9">
        <v>-35.64</v>
      </c>
      <c r="D5498" s="9">
        <v>-32.49</v>
      </c>
      <c r="E5498" s="11">
        <v>3.15</v>
      </c>
    </row>
    <row r="5499" spans="1:5">
      <c r="A5499" s="8" t="s">
        <v>946</v>
      </c>
      <c r="B5499" s="8" t="s">
        <v>12</v>
      </c>
      <c r="C5499" s="9">
        <v>-37.68</v>
      </c>
      <c r="D5499" s="9">
        <v>-35.69</v>
      </c>
      <c r="E5499" s="11">
        <v>1.99</v>
      </c>
    </row>
    <row r="5500" spans="1:5">
      <c r="A5500" s="8" t="s">
        <v>947</v>
      </c>
      <c r="B5500" s="8" t="s">
        <v>12</v>
      </c>
      <c r="C5500" s="9">
        <v>-15.39</v>
      </c>
      <c r="D5500" s="9">
        <v>-13.93</v>
      </c>
      <c r="E5500" s="11">
        <v>1.46</v>
      </c>
    </row>
    <row r="5501" spans="1:5">
      <c r="A5501" s="8" t="s">
        <v>948</v>
      </c>
      <c r="B5501" s="8" t="s">
        <v>12</v>
      </c>
      <c r="C5501" s="9">
        <v>-19.4</v>
      </c>
      <c r="D5501" s="9">
        <v>-19.38</v>
      </c>
      <c r="E5501" s="11">
        <v>0.02</v>
      </c>
    </row>
    <row r="5502" spans="1:5">
      <c r="A5502" s="8" t="s">
        <v>949</v>
      </c>
      <c r="B5502" s="8" t="s">
        <v>12</v>
      </c>
      <c r="C5502" s="9">
        <v>-45.95</v>
      </c>
      <c r="D5502" s="9">
        <v>-45.21</v>
      </c>
      <c r="E5502" s="11">
        <v>0.74</v>
      </c>
    </row>
    <row r="5503" spans="1:5">
      <c r="A5503" s="8" t="s">
        <v>951</v>
      </c>
      <c r="B5503" s="8" t="s">
        <v>12</v>
      </c>
      <c r="C5503" s="9">
        <v>-22.76</v>
      </c>
      <c r="D5503" s="9">
        <v>-19.72</v>
      </c>
      <c r="E5503" s="11">
        <v>3.04</v>
      </c>
    </row>
    <row r="5504" spans="1:5">
      <c r="A5504" s="8" t="s">
        <v>952</v>
      </c>
      <c r="B5504" s="8" t="s">
        <v>12</v>
      </c>
      <c r="C5504" s="9">
        <v>-13.4</v>
      </c>
      <c r="D5504" s="9">
        <v>-10.95</v>
      </c>
      <c r="E5504" s="11">
        <v>2.45</v>
      </c>
    </row>
    <row r="5505" spans="1:5">
      <c r="A5505" s="8" t="s">
        <v>953</v>
      </c>
      <c r="B5505" s="8" t="s">
        <v>12</v>
      </c>
      <c r="C5505" s="9">
        <v>98.13</v>
      </c>
      <c r="D5505" s="9">
        <v>105.33</v>
      </c>
      <c r="E5505" s="11">
        <v>7.2</v>
      </c>
    </row>
    <row r="5506" spans="1:5">
      <c r="A5506" s="8" t="s">
        <v>954</v>
      </c>
      <c r="B5506" s="8" t="s">
        <v>12</v>
      </c>
      <c r="C5506" s="9">
        <v>-4.79</v>
      </c>
      <c r="D5506" s="9">
        <v>-3.08</v>
      </c>
      <c r="E5506" s="11">
        <v>1.71</v>
      </c>
    </row>
    <row r="5507" spans="1:5">
      <c r="A5507" s="8" t="s">
        <v>955</v>
      </c>
      <c r="B5507" s="8" t="s">
        <v>12</v>
      </c>
      <c r="C5507" s="9">
        <v>44.55</v>
      </c>
      <c r="D5507" s="9">
        <v>40.31</v>
      </c>
      <c r="E5507" s="10">
        <v>-4.24</v>
      </c>
    </row>
    <row r="5508" spans="1:5">
      <c r="A5508" s="8" t="s">
        <v>956</v>
      </c>
      <c r="B5508" s="8" t="s">
        <v>12</v>
      </c>
      <c r="C5508" s="9">
        <v>-37.14</v>
      </c>
      <c r="D5508" s="9">
        <v>-35.04</v>
      </c>
      <c r="E5508" s="11">
        <v>2.1</v>
      </c>
    </row>
    <row r="5509" spans="1:5">
      <c r="A5509" s="8" t="s">
        <v>957</v>
      </c>
      <c r="B5509" s="8" t="s">
        <v>12</v>
      </c>
      <c r="C5509" s="9">
        <v>-17.32</v>
      </c>
      <c r="D5509" s="9">
        <v>-15.98</v>
      </c>
      <c r="E5509" s="11">
        <v>1.34</v>
      </c>
    </row>
    <row r="5510" spans="1:5">
      <c r="A5510" s="8" t="s">
        <v>958</v>
      </c>
      <c r="B5510" s="8" t="s">
        <v>12</v>
      </c>
      <c r="C5510" s="9">
        <v>-38.38</v>
      </c>
      <c r="D5510" s="9">
        <v>-37.48</v>
      </c>
      <c r="E5510" s="11">
        <v>0.9</v>
      </c>
    </row>
    <row r="5511" spans="1:5">
      <c r="A5511" s="8" t="s">
        <v>959</v>
      </c>
      <c r="B5511" s="8" t="s">
        <v>12</v>
      </c>
      <c r="C5511" s="9">
        <v>-33.01</v>
      </c>
      <c r="D5511" s="9">
        <v>-32.88</v>
      </c>
      <c r="E5511" s="11">
        <v>0.13</v>
      </c>
    </row>
    <row r="5512" spans="1:5">
      <c r="A5512" s="8" t="s">
        <v>960</v>
      </c>
      <c r="B5512" s="8" t="s">
        <v>12</v>
      </c>
      <c r="C5512" s="9">
        <v>-27.48</v>
      </c>
      <c r="D5512" s="9">
        <v>-29.22</v>
      </c>
      <c r="E5512" s="10">
        <v>-1.74</v>
      </c>
    </row>
    <row r="5513" spans="1:5">
      <c r="A5513" s="8" t="s">
        <v>961</v>
      </c>
      <c r="B5513" s="8" t="s">
        <v>12</v>
      </c>
      <c r="C5513" s="9">
        <v>-35.93</v>
      </c>
      <c r="D5513" s="9">
        <v>-34.32</v>
      </c>
      <c r="E5513" s="11">
        <v>1.61</v>
      </c>
    </row>
    <row r="5514" spans="1:5">
      <c r="A5514" s="8" t="s">
        <v>962</v>
      </c>
      <c r="B5514" s="8" t="s">
        <v>12</v>
      </c>
      <c r="C5514" s="9">
        <v>-31.78</v>
      </c>
      <c r="D5514" s="9">
        <v>-31.76</v>
      </c>
      <c r="E5514" s="11">
        <v>0.02</v>
      </c>
    </row>
    <row r="5515" spans="1:5">
      <c r="A5515" s="8" t="s">
        <v>963</v>
      </c>
      <c r="B5515" s="8" t="s">
        <v>12</v>
      </c>
      <c r="C5515" s="9">
        <v>97.65000000000001</v>
      </c>
      <c r="D5515" s="9">
        <v>104.19</v>
      </c>
      <c r="E5515" s="11">
        <v>6.54</v>
      </c>
    </row>
    <row r="5516" spans="1:5">
      <c r="A5516" s="8" t="s">
        <v>964</v>
      </c>
      <c r="B5516" s="8" t="s">
        <v>12</v>
      </c>
      <c r="C5516" s="9">
        <v>-24.97</v>
      </c>
      <c r="D5516" s="9">
        <v>-20.71</v>
      </c>
      <c r="E5516" s="11">
        <v>4.26</v>
      </c>
    </row>
    <row r="5517" spans="1:5">
      <c r="A5517" s="8" t="s">
        <v>965</v>
      </c>
      <c r="B5517" s="8" t="s">
        <v>12</v>
      </c>
      <c r="C5517" s="9">
        <v>4.36</v>
      </c>
      <c r="D5517" s="9">
        <v>6.99</v>
      </c>
      <c r="E5517" s="11">
        <v>2.63</v>
      </c>
    </row>
    <row r="5518" spans="1:5">
      <c r="A5518" s="8" t="s">
        <v>966</v>
      </c>
      <c r="B5518" s="8" t="s">
        <v>12</v>
      </c>
      <c r="C5518" s="9">
        <v>-0.47</v>
      </c>
      <c r="D5518" s="9">
        <v>1.95</v>
      </c>
      <c r="E5518" s="11">
        <v>2.42</v>
      </c>
    </row>
    <row r="5519" spans="1:5">
      <c r="A5519" s="8" t="s">
        <v>967</v>
      </c>
      <c r="B5519" s="8" t="s">
        <v>12</v>
      </c>
      <c r="C5519" s="9">
        <v>-44.09</v>
      </c>
      <c r="D5519" s="9">
        <v>-39.55</v>
      </c>
      <c r="E5519" s="11">
        <v>4.54</v>
      </c>
    </row>
    <row r="5520" spans="1:5">
      <c r="A5520" s="8" t="s">
        <v>968</v>
      </c>
      <c r="B5520" s="8" t="s">
        <v>12</v>
      </c>
      <c r="C5520" s="9">
        <v>-30.68</v>
      </c>
      <c r="D5520" s="9">
        <v>-30.36</v>
      </c>
      <c r="E5520" s="11">
        <v>0.32</v>
      </c>
    </row>
    <row r="5521" spans="1:5">
      <c r="A5521" s="8" t="s">
        <v>969</v>
      </c>
      <c r="B5521" s="8" t="s">
        <v>12</v>
      </c>
      <c r="C5521" s="9">
        <v>-24.96</v>
      </c>
      <c r="D5521" s="9">
        <v>-22.2</v>
      </c>
      <c r="E5521" s="11">
        <v>2.76</v>
      </c>
    </row>
    <row r="5522" spans="1:5">
      <c r="A5522" s="8" t="s">
        <v>970</v>
      </c>
      <c r="B5522" s="8" t="s">
        <v>12</v>
      </c>
      <c r="C5522" s="9">
        <v>7.99</v>
      </c>
      <c r="D5522" s="9">
        <v>9.91</v>
      </c>
      <c r="E5522" s="11">
        <v>1.92</v>
      </c>
    </row>
    <row r="5523" spans="1:5">
      <c r="A5523" s="8" t="s">
        <v>971</v>
      </c>
      <c r="B5523" s="8" t="s">
        <v>12</v>
      </c>
      <c r="C5523" s="9">
        <v>-28.73</v>
      </c>
      <c r="D5523" s="9">
        <v>-25.68</v>
      </c>
      <c r="E5523" s="11">
        <v>3.05</v>
      </c>
    </row>
    <row r="5524" spans="1:5">
      <c r="A5524" s="8" t="s">
        <v>972</v>
      </c>
      <c r="B5524" s="8" t="s">
        <v>12</v>
      </c>
      <c r="C5524" s="9">
        <v>-23.82</v>
      </c>
      <c r="D5524" s="9">
        <v>-20.47</v>
      </c>
      <c r="E5524" s="11">
        <v>3.35</v>
      </c>
    </row>
    <row r="5525" spans="1:5">
      <c r="A5525" s="8" t="s">
        <v>973</v>
      </c>
      <c r="B5525" s="8" t="s">
        <v>12</v>
      </c>
      <c r="C5525" s="9">
        <v>5.35</v>
      </c>
      <c r="D5525" s="9">
        <v>5.21</v>
      </c>
      <c r="E5525" s="10">
        <v>-0.14</v>
      </c>
    </row>
    <row r="5526" spans="1:5">
      <c r="A5526" s="8" t="s">
        <v>974</v>
      </c>
      <c r="B5526" s="8" t="s">
        <v>12</v>
      </c>
      <c r="C5526" s="9">
        <v>37.59</v>
      </c>
      <c r="D5526" s="9">
        <v>36.52</v>
      </c>
      <c r="E5526" s="10">
        <v>-1.07</v>
      </c>
    </row>
    <row r="5527" spans="1:5">
      <c r="A5527" s="8" t="s">
        <v>976</v>
      </c>
      <c r="B5527" s="8" t="s">
        <v>12</v>
      </c>
      <c r="C5527" s="9">
        <v>-56.94</v>
      </c>
      <c r="D5527" s="9">
        <v>-53.45</v>
      </c>
      <c r="E5527" s="11">
        <v>3.49</v>
      </c>
    </row>
    <row r="5528" spans="1:5">
      <c r="A5528" s="8" t="s">
        <v>977</v>
      </c>
      <c r="B5528" s="8" t="s">
        <v>12</v>
      </c>
      <c r="C5528" s="9">
        <v>29.39</v>
      </c>
      <c r="D5528" s="9">
        <v>29.7</v>
      </c>
      <c r="E5528" s="11">
        <v>0.31</v>
      </c>
    </row>
    <row r="5529" spans="1:5">
      <c r="A5529" s="8" t="s">
        <v>978</v>
      </c>
      <c r="B5529" s="8" t="s">
        <v>12</v>
      </c>
      <c r="C5529" s="9">
        <v>-2.16</v>
      </c>
      <c r="D5529" s="9">
        <v>-2.51</v>
      </c>
      <c r="E5529" s="10">
        <v>-0.35</v>
      </c>
    </row>
    <row r="5530" spans="1:5">
      <c r="A5530" s="8" t="s">
        <v>979</v>
      </c>
      <c r="B5530" s="8" t="s">
        <v>12</v>
      </c>
      <c r="C5530" s="9">
        <v>1.19</v>
      </c>
      <c r="D5530" s="9">
        <v>3.04</v>
      </c>
      <c r="E5530" s="11">
        <v>1.85</v>
      </c>
    </row>
    <row r="5531" spans="1:5">
      <c r="A5531" s="8" t="s">
        <v>980</v>
      </c>
      <c r="B5531" s="8" t="s">
        <v>12</v>
      </c>
      <c r="C5531" s="9">
        <v>-21.96</v>
      </c>
      <c r="D5531" s="9">
        <v>-23.04</v>
      </c>
      <c r="E5531" s="10">
        <v>-1.08</v>
      </c>
    </row>
    <row r="5532" spans="1:5">
      <c r="A5532" s="8" t="s">
        <v>981</v>
      </c>
      <c r="B5532" s="8" t="s">
        <v>12</v>
      </c>
      <c r="C5532" s="9">
        <v>-39.91</v>
      </c>
      <c r="D5532" s="9">
        <v>-41.42</v>
      </c>
      <c r="E5532" s="10">
        <v>-1.51</v>
      </c>
    </row>
    <row r="5533" spans="1:5">
      <c r="A5533" s="8" t="s">
        <v>982</v>
      </c>
      <c r="B5533" s="8" t="s">
        <v>12</v>
      </c>
      <c r="C5533" s="9">
        <v>-14.99</v>
      </c>
      <c r="D5533" s="9">
        <v>-11.31</v>
      </c>
      <c r="E5533" s="11">
        <v>3.68</v>
      </c>
    </row>
    <row r="5534" spans="1:5">
      <c r="A5534" s="8" t="s">
        <v>983</v>
      </c>
      <c r="B5534" s="8" t="s">
        <v>12</v>
      </c>
      <c r="C5534" s="9">
        <v>-19.92</v>
      </c>
      <c r="D5534" s="9">
        <v>-11.54</v>
      </c>
      <c r="E5534" s="11">
        <v>8.380000000000001</v>
      </c>
    </row>
    <row r="5535" spans="1:5">
      <c r="A5535" s="8" t="s">
        <v>984</v>
      </c>
      <c r="B5535" s="8" t="s">
        <v>12</v>
      </c>
      <c r="C5535" s="9">
        <v>48.74</v>
      </c>
      <c r="D5535" s="9">
        <v>51.22</v>
      </c>
      <c r="E5535" s="11">
        <v>2.48</v>
      </c>
    </row>
    <row r="5536" spans="1:5">
      <c r="A5536" s="8" t="s">
        <v>985</v>
      </c>
      <c r="B5536" s="8" t="s">
        <v>12</v>
      </c>
      <c r="C5536" s="9">
        <v>-41.76</v>
      </c>
      <c r="D5536" s="9">
        <v>-38.98</v>
      </c>
      <c r="E5536" s="11">
        <v>2.78</v>
      </c>
    </row>
    <row r="5537" spans="1:5">
      <c r="A5537" s="8" t="s">
        <v>986</v>
      </c>
      <c r="B5537" s="8" t="s">
        <v>12</v>
      </c>
      <c r="C5537" s="9">
        <v>10.29</v>
      </c>
      <c r="D5537" s="9">
        <v>14.66</v>
      </c>
      <c r="E5537" s="11">
        <v>4.37</v>
      </c>
    </row>
    <row r="5538" spans="1:5">
      <c r="A5538" s="8" t="s">
        <v>987</v>
      </c>
      <c r="B5538" s="8" t="s">
        <v>12</v>
      </c>
      <c r="C5538" s="9">
        <v>-9.84</v>
      </c>
      <c r="D5538" s="9">
        <v>-5.03</v>
      </c>
      <c r="E5538" s="11">
        <v>4.81</v>
      </c>
    </row>
    <row r="5539" spans="1:5">
      <c r="A5539" s="8" t="s">
        <v>988</v>
      </c>
      <c r="B5539" s="8" t="s">
        <v>12</v>
      </c>
      <c r="C5539" s="9">
        <v>27.39</v>
      </c>
      <c r="D5539" s="9">
        <v>27.08</v>
      </c>
      <c r="E5539" s="10">
        <v>-0.31</v>
      </c>
    </row>
    <row r="5540" spans="1:5">
      <c r="A5540" s="8" t="s">
        <v>990</v>
      </c>
      <c r="B5540" s="8" t="s">
        <v>12</v>
      </c>
      <c r="C5540" s="9">
        <v>34.14</v>
      </c>
      <c r="D5540" s="9">
        <v>40.24</v>
      </c>
      <c r="E5540" s="11">
        <v>6.1</v>
      </c>
    </row>
    <row r="5541" spans="1:5">
      <c r="A5541" s="8" t="s">
        <v>991</v>
      </c>
      <c r="B5541" s="8" t="s">
        <v>12</v>
      </c>
      <c r="C5541" s="9">
        <v>-10.82</v>
      </c>
      <c r="D5541" s="9">
        <v>-7.23</v>
      </c>
      <c r="E5541" s="11">
        <v>3.59</v>
      </c>
    </row>
    <row r="5542" spans="1:5">
      <c r="A5542" s="8" t="s">
        <v>992</v>
      </c>
      <c r="B5542" s="8" t="s">
        <v>12</v>
      </c>
      <c r="C5542" s="9">
        <v>46.68</v>
      </c>
      <c r="D5542" s="9">
        <v>46.78</v>
      </c>
      <c r="E5542" s="11">
        <v>0.1</v>
      </c>
    </row>
    <row r="5543" spans="1:5">
      <c r="A5543" s="8" t="s">
        <v>993</v>
      </c>
      <c r="B5543" s="8" t="s">
        <v>12</v>
      </c>
      <c r="C5543" s="9">
        <v>-17.8</v>
      </c>
      <c r="D5543" s="9">
        <v>-15.51</v>
      </c>
      <c r="E5543" s="11">
        <v>2.29</v>
      </c>
    </row>
    <row r="5544" spans="1:5">
      <c r="A5544" s="8" t="s">
        <v>994</v>
      </c>
      <c r="B5544" s="8" t="s">
        <v>12</v>
      </c>
      <c r="C5544" s="9">
        <v>48.32</v>
      </c>
      <c r="D5544" s="9">
        <v>45.29</v>
      </c>
      <c r="E5544" s="10">
        <v>-3.03</v>
      </c>
    </row>
    <row r="5545" spans="1:5">
      <c r="A5545" s="8" t="s">
        <v>995</v>
      </c>
      <c r="B5545" s="8" t="s">
        <v>12</v>
      </c>
      <c r="C5545" s="9">
        <v>52</v>
      </c>
      <c r="D5545" s="9">
        <v>54.58</v>
      </c>
      <c r="E5545" s="11">
        <v>2.58</v>
      </c>
    </row>
    <row r="5546" spans="1:5">
      <c r="A5546" s="8" t="s">
        <v>996</v>
      </c>
      <c r="B5546" s="8" t="s">
        <v>12</v>
      </c>
      <c r="C5546" s="9">
        <v>-28.74</v>
      </c>
      <c r="D5546" s="9">
        <v>-30.58</v>
      </c>
      <c r="E5546" s="10">
        <v>-1.84</v>
      </c>
    </row>
    <row r="5547" spans="1:5">
      <c r="A5547" s="8" t="s">
        <v>997</v>
      </c>
      <c r="B5547" s="8" t="s">
        <v>12</v>
      </c>
      <c r="C5547" s="9">
        <v>22.34</v>
      </c>
      <c r="D5547" s="9">
        <v>23.4</v>
      </c>
      <c r="E5547" s="11">
        <v>1.06</v>
      </c>
    </row>
    <row r="5548" spans="1:5">
      <c r="A5548" s="8" t="s">
        <v>998</v>
      </c>
      <c r="B5548" s="8" t="s">
        <v>12</v>
      </c>
      <c r="C5548" s="9">
        <v>47.3</v>
      </c>
      <c r="D5548" s="9">
        <v>52.75</v>
      </c>
      <c r="E5548" s="11">
        <v>5.45</v>
      </c>
    </row>
    <row r="5549" spans="1:5">
      <c r="A5549" s="8" t="s">
        <v>999</v>
      </c>
      <c r="B5549" s="8" t="s">
        <v>12</v>
      </c>
      <c r="C5549" s="9">
        <v>2.22</v>
      </c>
      <c r="D5549" s="9">
        <v>4.94</v>
      </c>
      <c r="E5549" s="11">
        <v>2.72</v>
      </c>
    </row>
    <row r="5550" spans="1:5">
      <c r="A5550" s="8" t="s">
        <v>1000</v>
      </c>
      <c r="B5550" s="8" t="s">
        <v>12</v>
      </c>
      <c r="C5550" s="9">
        <v>-1.75</v>
      </c>
      <c r="D5550" s="9">
        <v>0.88</v>
      </c>
      <c r="E5550" s="11">
        <v>2.63</v>
      </c>
    </row>
    <row r="5551" spans="1:5">
      <c r="A5551" s="8" t="s">
        <v>1001</v>
      </c>
      <c r="B5551" s="8" t="s">
        <v>12</v>
      </c>
      <c r="C5551" s="9">
        <v>10.44</v>
      </c>
      <c r="D5551" s="9">
        <v>11.4</v>
      </c>
      <c r="E5551" s="11">
        <v>0.96</v>
      </c>
    </row>
    <row r="5552" spans="1:5">
      <c r="A5552" s="8" t="s">
        <v>1002</v>
      </c>
      <c r="B5552" s="8" t="s">
        <v>12</v>
      </c>
      <c r="C5552" s="9">
        <v>-29</v>
      </c>
      <c r="D5552" s="9">
        <v>-29.24</v>
      </c>
      <c r="E5552" s="10">
        <v>-0.24</v>
      </c>
    </row>
    <row r="5553" spans="1:5">
      <c r="A5553" s="8" t="s">
        <v>1003</v>
      </c>
      <c r="B5553" s="8" t="s">
        <v>12</v>
      </c>
      <c r="C5553" s="9">
        <v>-44.01</v>
      </c>
      <c r="D5553" s="9">
        <v>-42.6</v>
      </c>
      <c r="E5553" s="11">
        <v>1.41</v>
      </c>
    </row>
    <row r="5554" spans="1:5">
      <c r="A5554" s="8" t="s">
        <v>1004</v>
      </c>
      <c r="B5554" s="8" t="s">
        <v>12</v>
      </c>
      <c r="C5554" s="9">
        <v>-46.32</v>
      </c>
      <c r="D5554" s="9">
        <v>-44.5</v>
      </c>
      <c r="E5554" s="11">
        <v>1.82</v>
      </c>
    </row>
    <row r="5555" spans="1:5">
      <c r="A5555" s="8" t="s">
        <v>1005</v>
      </c>
      <c r="B5555" s="8" t="s">
        <v>12</v>
      </c>
      <c r="C5555" s="9">
        <v>-26.11</v>
      </c>
      <c r="D5555" s="9">
        <v>-26.8</v>
      </c>
      <c r="E5555" s="10">
        <v>-0.6899999999999999</v>
      </c>
    </row>
    <row r="5556" spans="1:5">
      <c r="A5556" s="8" t="s">
        <v>1006</v>
      </c>
      <c r="B5556" s="8" t="s">
        <v>12</v>
      </c>
      <c r="C5556" s="9">
        <v>-29.13</v>
      </c>
      <c r="D5556" s="9">
        <v>-28.14</v>
      </c>
      <c r="E5556" s="11">
        <v>0.99</v>
      </c>
    </row>
    <row r="5557" spans="1:5">
      <c r="A5557" s="8" t="s">
        <v>1007</v>
      </c>
      <c r="B5557" s="8" t="s">
        <v>12</v>
      </c>
      <c r="C5557" s="9">
        <v>-43.83</v>
      </c>
      <c r="D5557" s="9">
        <v>-42.04</v>
      </c>
      <c r="E5557" s="11">
        <v>1.79</v>
      </c>
    </row>
    <row r="5558" spans="1:5">
      <c r="A5558" s="8" t="s">
        <v>1008</v>
      </c>
      <c r="B5558" s="8" t="s">
        <v>12</v>
      </c>
      <c r="C5558" s="9">
        <v>-5.16</v>
      </c>
      <c r="D5558" s="9">
        <v>-1.46</v>
      </c>
      <c r="E5558" s="11">
        <v>3.7</v>
      </c>
    </row>
    <row r="5559" spans="1:5">
      <c r="A5559" s="8" t="s">
        <v>1009</v>
      </c>
      <c r="B5559" s="8" t="s">
        <v>12</v>
      </c>
      <c r="C5559" s="9">
        <v>-11.07</v>
      </c>
      <c r="D5559" s="9">
        <v>-9.710000000000001</v>
      </c>
      <c r="E5559" s="11">
        <v>1.36</v>
      </c>
    </row>
    <row r="5560" spans="1:5">
      <c r="A5560" s="8" t="s">
        <v>1010</v>
      </c>
      <c r="B5560" s="8" t="s">
        <v>12</v>
      </c>
      <c r="C5560" s="9">
        <v>-22.51</v>
      </c>
      <c r="D5560" s="9">
        <v>-19.1</v>
      </c>
      <c r="E5560" s="11">
        <v>3.41</v>
      </c>
    </row>
    <row r="5561" spans="1:5">
      <c r="A5561" s="8" t="s">
        <v>1011</v>
      </c>
      <c r="B5561" s="8" t="s">
        <v>12</v>
      </c>
      <c r="C5561" s="9">
        <v>-2.8</v>
      </c>
      <c r="D5561" s="9">
        <v>-8.49</v>
      </c>
      <c r="E5561" s="10">
        <v>-5.69</v>
      </c>
    </row>
    <row r="5562" spans="1:5">
      <c r="A5562" s="8" t="s">
        <v>1012</v>
      </c>
      <c r="B5562" s="8" t="s">
        <v>12</v>
      </c>
      <c r="C5562" s="9">
        <v>-30.83</v>
      </c>
      <c r="D5562" s="9">
        <v>-28.08</v>
      </c>
      <c r="E5562" s="11">
        <v>2.75</v>
      </c>
    </row>
    <row r="5563" spans="1:5">
      <c r="A5563" s="8" t="s">
        <v>1013</v>
      </c>
      <c r="B5563" s="8" t="s">
        <v>12</v>
      </c>
      <c r="C5563" s="9">
        <v>42.66</v>
      </c>
      <c r="D5563" s="9">
        <v>43.38</v>
      </c>
      <c r="E5563" s="11">
        <v>0.72</v>
      </c>
    </row>
    <row r="5564" spans="1:5">
      <c r="A5564" s="8" t="s">
        <v>1014</v>
      </c>
      <c r="B5564" s="8" t="s">
        <v>12</v>
      </c>
      <c r="C5564" s="9">
        <v>-3.39</v>
      </c>
      <c r="D5564" s="9">
        <v>-1.11</v>
      </c>
      <c r="E5564" s="11">
        <v>2.28</v>
      </c>
    </row>
    <row r="5565" spans="1:5">
      <c r="A5565" s="8" t="s">
        <v>1015</v>
      </c>
      <c r="B5565" s="8" t="s">
        <v>12</v>
      </c>
      <c r="C5565" s="9">
        <v>-5.1</v>
      </c>
      <c r="D5565" s="9">
        <v>-4.95</v>
      </c>
      <c r="E5565" s="11">
        <v>0.15</v>
      </c>
    </row>
    <row r="5566" spans="1:5">
      <c r="A5566" s="8" t="s">
        <v>1016</v>
      </c>
      <c r="B5566" s="8" t="s">
        <v>12</v>
      </c>
      <c r="C5566" s="9">
        <v>-18.8</v>
      </c>
      <c r="D5566" s="9">
        <v>-16.6</v>
      </c>
      <c r="E5566" s="11">
        <v>2.2</v>
      </c>
    </row>
    <row r="5567" spans="1:5">
      <c r="A5567" s="8" t="s">
        <v>1017</v>
      </c>
      <c r="B5567" s="8" t="s">
        <v>12</v>
      </c>
      <c r="C5567" s="9">
        <v>1.34</v>
      </c>
      <c r="D5567" s="9">
        <v>5.21</v>
      </c>
      <c r="E5567" s="11">
        <v>3.87</v>
      </c>
    </row>
    <row r="5568" spans="1:5">
      <c r="A5568" s="8" t="s">
        <v>1018</v>
      </c>
      <c r="B5568" s="8" t="s">
        <v>12</v>
      </c>
      <c r="C5568" s="9">
        <v>-6.26</v>
      </c>
      <c r="D5568" s="9">
        <v>-4.91</v>
      </c>
      <c r="E5568" s="11">
        <v>1.35</v>
      </c>
    </row>
    <row r="5569" spans="1:5">
      <c r="A5569" s="8" t="s">
        <v>1019</v>
      </c>
      <c r="B5569" s="8" t="s">
        <v>12</v>
      </c>
      <c r="C5569" s="9">
        <v>-49.54</v>
      </c>
      <c r="D5569" s="9">
        <v>-47.26</v>
      </c>
      <c r="E5569" s="11">
        <v>2.28</v>
      </c>
    </row>
    <row r="5570" spans="1:5">
      <c r="A5570" s="8" t="s">
        <v>1020</v>
      </c>
      <c r="B5570" s="8" t="s">
        <v>12</v>
      </c>
      <c r="C5570" s="9">
        <v>-18.74</v>
      </c>
      <c r="D5570" s="9">
        <v>-15.16</v>
      </c>
      <c r="E5570" s="11">
        <v>3.58</v>
      </c>
    </row>
    <row r="5571" spans="1:5">
      <c r="A5571" s="8" t="s">
        <v>1021</v>
      </c>
      <c r="B5571" s="8" t="s">
        <v>12</v>
      </c>
      <c r="C5571" s="9">
        <v>-9.050000000000001</v>
      </c>
      <c r="D5571" s="9">
        <v>-9.199999999999999</v>
      </c>
      <c r="E5571" s="10">
        <v>-0.15</v>
      </c>
    </row>
    <row r="5572" spans="1:5">
      <c r="A5572" s="8" t="s">
        <v>1022</v>
      </c>
      <c r="B5572" s="8" t="s">
        <v>12</v>
      </c>
      <c r="C5572" s="9">
        <v>-11.73</v>
      </c>
      <c r="D5572" s="9">
        <v>-10.5</v>
      </c>
      <c r="E5572" s="11">
        <v>1.23</v>
      </c>
    </row>
    <row r="5573" spans="1:5">
      <c r="A5573" s="8" t="s">
        <v>1023</v>
      </c>
      <c r="B5573" s="8" t="s">
        <v>12</v>
      </c>
      <c r="C5573" s="9">
        <v>-33.31</v>
      </c>
      <c r="D5573" s="9">
        <v>-32.2</v>
      </c>
      <c r="E5573" s="11">
        <v>1.11</v>
      </c>
    </row>
    <row r="5574" spans="1:5">
      <c r="A5574" s="8" t="s">
        <v>1024</v>
      </c>
      <c r="B5574" s="8" t="s">
        <v>12</v>
      </c>
      <c r="C5574" s="9">
        <v>9.51</v>
      </c>
      <c r="D5574" s="9">
        <v>10.12</v>
      </c>
      <c r="E5574" s="11">
        <v>0.61</v>
      </c>
    </row>
    <row r="5575" spans="1:5">
      <c r="A5575" s="8" t="s">
        <v>1025</v>
      </c>
      <c r="B5575" s="8" t="s">
        <v>12</v>
      </c>
      <c r="C5575" s="9">
        <v>3.36</v>
      </c>
      <c r="D5575" s="9">
        <v>5.97</v>
      </c>
      <c r="E5575" s="11">
        <v>2.61</v>
      </c>
    </row>
    <row r="5576" spans="1:5">
      <c r="A5576" s="8" t="s">
        <v>1026</v>
      </c>
      <c r="B5576" s="8" t="s">
        <v>12</v>
      </c>
      <c r="C5576" s="9">
        <v>-25.1</v>
      </c>
      <c r="D5576" s="9">
        <v>-20.97</v>
      </c>
      <c r="E5576" s="11">
        <v>4.13</v>
      </c>
    </row>
    <row r="5577" spans="1:5">
      <c r="A5577" s="8" t="s">
        <v>1027</v>
      </c>
      <c r="B5577" s="8" t="s">
        <v>12</v>
      </c>
      <c r="C5577" s="9">
        <v>22.46</v>
      </c>
      <c r="D5577" s="9">
        <v>26</v>
      </c>
      <c r="E5577" s="11">
        <v>3.54</v>
      </c>
    </row>
    <row r="5578" spans="1:5">
      <c r="A5578" s="8" t="s">
        <v>1028</v>
      </c>
      <c r="B5578" s="8" t="s">
        <v>12</v>
      </c>
      <c r="C5578" s="9">
        <v>-17.67</v>
      </c>
      <c r="D5578" s="9">
        <v>-15.99</v>
      </c>
      <c r="E5578" s="11">
        <v>1.68</v>
      </c>
    </row>
    <row r="5579" spans="1:5">
      <c r="A5579" s="8" t="s">
        <v>1029</v>
      </c>
      <c r="B5579" s="8" t="s">
        <v>12</v>
      </c>
      <c r="C5579" s="9">
        <v>-29.19</v>
      </c>
      <c r="D5579" s="9">
        <v>-28.39</v>
      </c>
      <c r="E5579" s="11">
        <v>0.8</v>
      </c>
    </row>
    <row r="5580" spans="1:5">
      <c r="A5580" s="8" t="s">
        <v>1030</v>
      </c>
      <c r="B5580" s="8" t="s">
        <v>12</v>
      </c>
      <c r="C5580" s="9">
        <v>-10.08</v>
      </c>
      <c r="D5580" s="9">
        <v>-11.15</v>
      </c>
      <c r="E5580" s="10">
        <v>-1.07</v>
      </c>
    </row>
    <row r="5581" spans="1:5">
      <c r="A5581" s="8" t="s">
        <v>1031</v>
      </c>
      <c r="B5581" s="8" t="s">
        <v>12</v>
      </c>
      <c r="C5581" s="9">
        <v>-14.51</v>
      </c>
      <c r="D5581" s="9">
        <v>-12.96</v>
      </c>
      <c r="E5581" s="11">
        <v>1.55</v>
      </c>
    </row>
    <row r="5582" spans="1:5">
      <c r="A5582" s="8" t="s">
        <v>1032</v>
      </c>
      <c r="B5582" s="8" t="s">
        <v>12</v>
      </c>
      <c r="C5582" s="9">
        <v>-16.93</v>
      </c>
      <c r="D5582" s="9">
        <v>-17.01</v>
      </c>
      <c r="E5582" s="10">
        <v>-0.08</v>
      </c>
    </row>
    <row r="5583" spans="1:5">
      <c r="A5583" s="8" t="s">
        <v>1033</v>
      </c>
      <c r="B5583" s="8" t="s">
        <v>12</v>
      </c>
      <c r="C5583" s="9">
        <v>-20.94</v>
      </c>
      <c r="D5583" s="9">
        <v>-12.97</v>
      </c>
      <c r="E5583" s="11">
        <v>7.97</v>
      </c>
    </row>
    <row r="5584" spans="1:5">
      <c r="A5584" s="8" t="s">
        <v>1034</v>
      </c>
      <c r="B5584" s="8" t="s">
        <v>12</v>
      </c>
      <c r="C5584" s="9">
        <v>-38.45</v>
      </c>
      <c r="D5584" s="9">
        <v>-36.61</v>
      </c>
      <c r="E5584" s="11">
        <v>1.84</v>
      </c>
    </row>
    <row r="5585" spans="1:5">
      <c r="A5585" s="8" t="s">
        <v>1035</v>
      </c>
      <c r="B5585" s="8" t="s">
        <v>12</v>
      </c>
      <c r="C5585" s="9">
        <v>-38.35</v>
      </c>
      <c r="D5585" s="9">
        <v>-38.75</v>
      </c>
      <c r="E5585" s="10">
        <v>-0.4</v>
      </c>
    </row>
    <row r="5586" spans="1:5">
      <c r="A5586" s="8" t="s">
        <v>1036</v>
      </c>
      <c r="B5586" s="8" t="s">
        <v>12</v>
      </c>
      <c r="C5586" s="9">
        <v>4.05</v>
      </c>
      <c r="D5586" s="9">
        <v>10.52</v>
      </c>
      <c r="E5586" s="11">
        <v>6.47</v>
      </c>
    </row>
    <row r="5587" spans="1:5">
      <c r="A5587" s="8" t="s">
        <v>1037</v>
      </c>
      <c r="B5587" s="8" t="s">
        <v>12</v>
      </c>
      <c r="C5587" s="9">
        <v>-37.91</v>
      </c>
      <c r="D5587" s="9">
        <v>-33.97</v>
      </c>
      <c r="E5587" s="11">
        <v>3.94</v>
      </c>
    </row>
    <row r="5588" spans="1:5">
      <c r="A5588" s="8" t="s">
        <v>1038</v>
      </c>
      <c r="B5588" s="8" t="s">
        <v>12</v>
      </c>
      <c r="C5588" s="9">
        <v>227.06</v>
      </c>
      <c r="D5588" s="9">
        <v>228.23</v>
      </c>
      <c r="E5588" s="11">
        <v>1.17</v>
      </c>
    </row>
    <row r="5589" spans="1:5">
      <c r="A5589" s="8" t="s">
        <v>1039</v>
      </c>
      <c r="B5589" s="8" t="s">
        <v>12</v>
      </c>
      <c r="C5589" s="9">
        <v>-3.06</v>
      </c>
      <c r="D5589" s="9">
        <v>-1.25</v>
      </c>
      <c r="E5589" s="11">
        <v>1.81</v>
      </c>
    </row>
    <row r="5590" spans="1:5">
      <c r="A5590" s="8" t="s">
        <v>1040</v>
      </c>
      <c r="B5590" s="8" t="s">
        <v>12</v>
      </c>
      <c r="C5590" s="9">
        <v>-60.57</v>
      </c>
      <c r="D5590" s="9">
        <v>-59.15</v>
      </c>
      <c r="E5590" s="11">
        <v>1.42</v>
      </c>
    </row>
    <row r="5591" spans="1:5">
      <c r="A5591" s="8" t="s">
        <v>1041</v>
      </c>
      <c r="B5591" s="8" t="s">
        <v>12</v>
      </c>
      <c r="C5591" s="9">
        <v>-29.23</v>
      </c>
      <c r="D5591" s="9">
        <v>-28.13</v>
      </c>
      <c r="E5591" s="11">
        <v>1.1</v>
      </c>
    </row>
    <row r="5592" spans="1:5">
      <c r="A5592" s="8" t="s">
        <v>1042</v>
      </c>
      <c r="B5592" s="8" t="s">
        <v>12</v>
      </c>
      <c r="C5592" s="9">
        <v>7.01</v>
      </c>
      <c r="D5592" s="9">
        <v>12.45</v>
      </c>
      <c r="E5592" s="11">
        <v>5.44</v>
      </c>
    </row>
    <row r="5593" spans="1:5">
      <c r="A5593" s="8" t="s">
        <v>1043</v>
      </c>
      <c r="B5593" s="8" t="s">
        <v>12</v>
      </c>
      <c r="C5593" s="9">
        <v>17.7</v>
      </c>
      <c r="D5593" s="9">
        <v>18.86</v>
      </c>
      <c r="E5593" s="11">
        <v>1.16</v>
      </c>
    </row>
    <row r="5594" spans="1:5">
      <c r="A5594" s="8" t="s">
        <v>1045</v>
      </c>
      <c r="B5594" s="8" t="s">
        <v>12</v>
      </c>
      <c r="C5594" s="9">
        <v>-16.27</v>
      </c>
      <c r="D5594" s="9">
        <v>-13.9</v>
      </c>
      <c r="E5594" s="11">
        <v>2.37</v>
      </c>
    </row>
    <row r="5595" spans="1:5">
      <c r="A5595" s="8" t="s">
        <v>1046</v>
      </c>
      <c r="B5595" s="8" t="s">
        <v>12</v>
      </c>
      <c r="C5595" s="9">
        <v>35.42</v>
      </c>
      <c r="D5595" s="9">
        <v>37.43</v>
      </c>
      <c r="E5595" s="11">
        <v>2.01</v>
      </c>
    </row>
    <row r="5596" spans="1:5">
      <c r="A5596" s="8" t="s">
        <v>1047</v>
      </c>
      <c r="B5596" s="8" t="s">
        <v>12</v>
      </c>
      <c r="C5596" s="9">
        <v>-31.61</v>
      </c>
      <c r="D5596" s="9">
        <v>-22.92</v>
      </c>
      <c r="E5596" s="11">
        <v>8.69</v>
      </c>
    </row>
    <row r="5597" spans="1:5">
      <c r="A5597" s="8" t="s">
        <v>1048</v>
      </c>
      <c r="B5597" s="8" t="s">
        <v>12</v>
      </c>
      <c r="C5597" s="9">
        <v>135.96</v>
      </c>
      <c r="D5597" s="9">
        <v>134.89</v>
      </c>
      <c r="E5597" s="10">
        <v>-1.07</v>
      </c>
    </row>
    <row r="5598" spans="1:5">
      <c r="A5598" s="8" t="s">
        <v>1049</v>
      </c>
      <c r="B5598" s="8" t="s">
        <v>12</v>
      </c>
      <c r="C5598" s="9">
        <v>6.52</v>
      </c>
      <c r="D5598" s="9">
        <v>15.55</v>
      </c>
      <c r="E5598" s="11">
        <v>9.029999999999999</v>
      </c>
    </row>
    <row r="5599" spans="1:5">
      <c r="A5599" s="8" t="s">
        <v>1050</v>
      </c>
      <c r="B5599" s="8" t="s">
        <v>12</v>
      </c>
      <c r="C5599" s="9">
        <v>-27.15</v>
      </c>
      <c r="D5599" s="9">
        <v>-24.53</v>
      </c>
      <c r="E5599" s="11">
        <v>2.62</v>
      </c>
    </row>
    <row r="5600" spans="1:5">
      <c r="A5600" s="8" t="s">
        <v>1051</v>
      </c>
      <c r="B5600" s="8" t="s">
        <v>12</v>
      </c>
      <c r="C5600" s="9">
        <v>112.64</v>
      </c>
      <c r="D5600" s="9">
        <v>117.2</v>
      </c>
      <c r="E5600" s="11">
        <v>4.56</v>
      </c>
    </row>
    <row r="5601" spans="1:5">
      <c r="A5601" s="8" t="s">
        <v>1052</v>
      </c>
      <c r="B5601" s="8" t="s">
        <v>12</v>
      </c>
      <c r="C5601" s="9">
        <v>-37.17</v>
      </c>
      <c r="D5601" s="9">
        <v>-38.07</v>
      </c>
      <c r="E5601" s="10">
        <v>-0.9</v>
      </c>
    </row>
    <row r="5602" spans="1:5">
      <c r="A5602" s="8" t="s">
        <v>1053</v>
      </c>
      <c r="B5602" s="8" t="s">
        <v>12</v>
      </c>
      <c r="C5602" s="9">
        <v>52.98</v>
      </c>
      <c r="D5602" s="9">
        <v>60.8</v>
      </c>
      <c r="E5602" s="11">
        <v>7.82</v>
      </c>
    </row>
    <row r="5603" spans="1:5">
      <c r="A5603" s="8" t="s">
        <v>1054</v>
      </c>
      <c r="B5603" s="8" t="s">
        <v>12</v>
      </c>
      <c r="C5603" s="9">
        <v>-20.68</v>
      </c>
      <c r="D5603" s="9">
        <v>-18.9</v>
      </c>
      <c r="E5603" s="11">
        <v>1.78</v>
      </c>
    </row>
    <row r="5604" spans="1:5">
      <c r="A5604" s="8" t="s">
        <v>1055</v>
      </c>
      <c r="B5604" s="8" t="s">
        <v>12</v>
      </c>
      <c r="C5604" s="9">
        <v>-28.2</v>
      </c>
      <c r="D5604" s="9">
        <v>-31.73</v>
      </c>
      <c r="E5604" s="10">
        <v>-3.53</v>
      </c>
    </row>
    <row r="5605" spans="1:5">
      <c r="A5605" s="8" t="s">
        <v>1056</v>
      </c>
      <c r="B5605" s="8" t="s">
        <v>12</v>
      </c>
      <c r="C5605" s="9">
        <v>-52.33</v>
      </c>
      <c r="D5605" s="9">
        <v>-52.52</v>
      </c>
      <c r="E5605" s="10">
        <v>-0.19</v>
      </c>
    </row>
    <row r="5606" spans="1:5">
      <c r="A5606" s="8" t="s">
        <v>1057</v>
      </c>
      <c r="B5606" s="8" t="s">
        <v>12</v>
      </c>
      <c r="C5606" s="9">
        <v>-21.41</v>
      </c>
      <c r="D5606" s="9">
        <v>-21.22</v>
      </c>
      <c r="E5606" s="11">
        <v>0.19</v>
      </c>
    </row>
    <row r="5607" spans="1:5">
      <c r="A5607" s="8" t="s">
        <v>1058</v>
      </c>
      <c r="B5607" s="8" t="s">
        <v>12</v>
      </c>
      <c r="C5607" s="9">
        <v>-18.07</v>
      </c>
      <c r="D5607" s="9">
        <v>-18.54</v>
      </c>
      <c r="E5607" s="10">
        <v>-0.47</v>
      </c>
    </row>
    <row r="5608" spans="1:5">
      <c r="A5608" s="8" t="s">
        <v>1059</v>
      </c>
      <c r="B5608" s="8" t="s">
        <v>12</v>
      </c>
      <c r="C5608" s="9">
        <v>44.22</v>
      </c>
      <c r="D5608" s="9">
        <v>47.96</v>
      </c>
      <c r="E5608" s="11">
        <v>3.74</v>
      </c>
    </row>
    <row r="5609" spans="1:5">
      <c r="A5609" s="8" t="s">
        <v>1060</v>
      </c>
      <c r="B5609" s="8" t="s">
        <v>12</v>
      </c>
      <c r="C5609" s="9">
        <v>-58.5</v>
      </c>
      <c r="D5609" s="9">
        <v>-58.9</v>
      </c>
      <c r="E5609" s="10">
        <v>-0.4</v>
      </c>
    </row>
    <row r="5610" spans="1:5">
      <c r="A5610" s="8" t="s">
        <v>1061</v>
      </c>
      <c r="B5610" s="8" t="s">
        <v>12</v>
      </c>
      <c r="C5610" s="9">
        <v>-43.62</v>
      </c>
      <c r="D5610" s="9">
        <v>-42.27</v>
      </c>
      <c r="E5610" s="11">
        <v>1.35</v>
      </c>
    </row>
    <row r="5611" spans="1:5">
      <c r="A5611" s="8" t="s">
        <v>1062</v>
      </c>
      <c r="B5611" s="8" t="s">
        <v>12</v>
      </c>
      <c r="C5611" s="9">
        <v>6.15</v>
      </c>
      <c r="D5611" s="9">
        <v>2.88</v>
      </c>
      <c r="E5611" s="10">
        <v>-3.27</v>
      </c>
    </row>
    <row r="5612" spans="1:5">
      <c r="A5612" s="8" t="s">
        <v>1063</v>
      </c>
      <c r="B5612" s="8" t="s">
        <v>12</v>
      </c>
      <c r="C5612" s="9">
        <v>-48.58</v>
      </c>
      <c r="D5612" s="9">
        <v>-45.74</v>
      </c>
      <c r="E5612" s="11">
        <v>2.84</v>
      </c>
    </row>
    <row r="5613" spans="1:5">
      <c r="A5613" s="8" t="s">
        <v>1064</v>
      </c>
      <c r="B5613" s="8" t="s">
        <v>12</v>
      </c>
      <c r="C5613" s="9">
        <v>74.88</v>
      </c>
      <c r="D5613" s="9">
        <v>68.73999999999999</v>
      </c>
      <c r="E5613" s="10">
        <v>-6.14</v>
      </c>
    </row>
    <row r="5614" spans="1:5">
      <c r="A5614" s="8" t="s">
        <v>1065</v>
      </c>
      <c r="B5614" s="8" t="s">
        <v>12</v>
      </c>
      <c r="C5614" s="9">
        <v>40.09</v>
      </c>
      <c r="D5614" s="9">
        <v>31.41</v>
      </c>
      <c r="E5614" s="10">
        <v>-8.68</v>
      </c>
    </row>
    <row r="5615" spans="1:5">
      <c r="A5615" s="8" t="s">
        <v>1066</v>
      </c>
      <c r="B5615" s="8" t="s">
        <v>12</v>
      </c>
      <c r="C5615" s="9">
        <v>122.99</v>
      </c>
      <c r="D5615" s="9">
        <v>146.52</v>
      </c>
      <c r="E5615" s="11">
        <v>23.53</v>
      </c>
    </row>
    <row r="5616" spans="1:5">
      <c r="A5616" s="8" t="s">
        <v>1067</v>
      </c>
      <c r="B5616" s="8" t="s">
        <v>12</v>
      </c>
      <c r="C5616" s="9">
        <v>-23.25</v>
      </c>
      <c r="D5616" s="9">
        <v>-15.86</v>
      </c>
      <c r="E5616" s="11">
        <v>7.39</v>
      </c>
    </row>
    <row r="5617" spans="1:5">
      <c r="A5617" s="8" t="s">
        <v>1068</v>
      </c>
      <c r="B5617" s="8" t="s">
        <v>12</v>
      </c>
      <c r="C5617" s="9">
        <v>-21.84</v>
      </c>
      <c r="D5617" s="9">
        <v>-20.18</v>
      </c>
      <c r="E5617" s="11">
        <v>1.66</v>
      </c>
    </row>
    <row r="5618" spans="1:5">
      <c r="A5618" s="8" t="s">
        <v>1069</v>
      </c>
      <c r="B5618" s="8" t="s">
        <v>12</v>
      </c>
      <c r="C5618" s="9">
        <v>-52.1</v>
      </c>
      <c r="D5618" s="9">
        <v>-51.81</v>
      </c>
      <c r="E5618" s="11">
        <v>0.29</v>
      </c>
    </row>
    <row r="5619" spans="1:5">
      <c r="A5619" s="8" t="s">
        <v>1070</v>
      </c>
      <c r="B5619" s="8" t="s">
        <v>12</v>
      </c>
      <c r="C5619" s="9">
        <v>-25.76</v>
      </c>
      <c r="D5619" s="9">
        <v>-26.21</v>
      </c>
      <c r="E5619" s="10">
        <v>-0.45</v>
      </c>
    </row>
    <row r="5620" spans="1:5">
      <c r="A5620" s="8" t="s">
        <v>1071</v>
      </c>
      <c r="B5620" s="8" t="s">
        <v>12</v>
      </c>
      <c r="C5620" s="9">
        <v>-4.37</v>
      </c>
      <c r="D5620" s="9">
        <v>0.67</v>
      </c>
      <c r="E5620" s="11">
        <v>5.04</v>
      </c>
    </row>
    <row r="5621" spans="1:5">
      <c r="A5621" s="8" t="s">
        <v>1072</v>
      </c>
      <c r="B5621" s="8" t="s">
        <v>12</v>
      </c>
      <c r="C5621" s="9">
        <v>32.18</v>
      </c>
      <c r="D5621" s="9">
        <v>29.33</v>
      </c>
      <c r="E5621" s="10">
        <v>-2.85</v>
      </c>
    </row>
    <row r="5622" spans="1:5">
      <c r="A5622" s="8" t="s">
        <v>1073</v>
      </c>
      <c r="B5622" s="8" t="s">
        <v>12</v>
      </c>
      <c r="C5622" s="9">
        <v>-3.52</v>
      </c>
      <c r="D5622" s="9">
        <v>-4.21</v>
      </c>
      <c r="E5622" s="10">
        <v>-0.6899999999999999</v>
      </c>
    </row>
    <row r="5623" spans="1:5">
      <c r="A5623" s="8" t="s">
        <v>1074</v>
      </c>
      <c r="B5623" s="8" t="s">
        <v>12</v>
      </c>
      <c r="C5623" s="9">
        <v>43.25</v>
      </c>
      <c r="D5623" s="9">
        <v>37.9</v>
      </c>
      <c r="E5623" s="10">
        <v>-5.35</v>
      </c>
    </row>
    <row r="5624" spans="1:5">
      <c r="A5624" s="8" t="s">
        <v>1075</v>
      </c>
      <c r="B5624" s="8" t="s">
        <v>12</v>
      </c>
      <c r="C5624" s="9">
        <v>-23.5</v>
      </c>
      <c r="D5624" s="9">
        <v>-19.66</v>
      </c>
      <c r="E5624" s="11">
        <v>3.84</v>
      </c>
    </row>
    <row r="5625" spans="1:5">
      <c r="A5625" s="8" t="s">
        <v>1077</v>
      </c>
      <c r="B5625" s="8" t="s">
        <v>12</v>
      </c>
      <c r="C5625" s="9">
        <v>-11.87</v>
      </c>
      <c r="D5625" s="9">
        <v>-10.57</v>
      </c>
      <c r="E5625" s="11">
        <v>1.3</v>
      </c>
    </row>
    <row r="5626" spans="1:5">
      <c r="A5626" s="8" t="s">
        <v>1078</v>
      </c>
      <c r="B5626" s="8" t="s">
        <v>12</v>
      </c>
      <c r="C5626" s="9">
        <v>-0.45</v>
      </c>
      <c r="D5626" s="9">
        <v>0.03</v>
      </c>
      <c r="E5626" s="11">
        <v>0.48</v>
      </c>
    </row>
    <row r="5627" spans="1:5">
      <c r="A5627" s="8" t="s">
        <v>1079</v>
      </c>
      <c r="B5627" s="8" t="s">
        <v>12</v>
      </c>
      <c r="C5627" s="9">
        <v>-13.43</v>
      </c>
      <c r="D5627" s="9">
        <v>-14.58</v>
      </c>
      <c r="E5627" s="10">
        <v>-1.15</v>
      </c>
    </row>
    <row r="5628" spans="1:5">
      <c r="A5628" s="8" t="s">
        <v>1080</v>
      </c>
      <c r="B5628" s="8" t="s">
        <v>12</v>
      </c>
      <c r="C5628" s="9">
        <v>134.08</v>
      </c>
      <c r="D5628" s="9">
        <v>133.36</v>
      </c>
      <c r="E5628" s="10">
        <v>-0.72</v>
      </c>
    </row>
    <row r="5629" spans="1:5">
      <c r="A5629" s="8" t="s">
        <v>1081</v>
      </c>
      <c r="B5629" s="8" t="s">
        <v>12</v>
      </c>
      <c r="C5629" s="9">
        <v>-15.02</v>
      </c>
      <c r="D5629" s="9">
        <v>-11.85</v>
      </c>
      <c r="E5629" s="11">
        <v>3.17</v>
      </c>
    </row>
    <row r="5630" spans="1:5">
      <c r="A5630" s="8" t="s">
        <v>1082</v>
      </c>
      <c r="B5630" s="8" t="s">
        <v>12</v>
      </c>
      <c r="C5630" s="9">
        <v>9.32</v>
      </c>
      <c r="D5630" s="9">
        <v>9.06</v>
      </c>
      <c r="E5630" s="10">
        <v>-0.26</v>
      </c>
    </row>
    <row r="5631" spans="1:5">
      <c r="A5631" s="8" t="s">
        <v>1083</v>
      </c>
      <c r="B5631" s="8" t="s">
        <v>12</v>
      </c>
      <c r="C5631" s="9">
        <v>-38.22</v>
      </c>
      <c r="D5631" s="9">
        <v>-34.02</v>
      </c>
      <c r="E5631" s="11">
        <v>4.2</v>
      </c>
    </row>
    <row r="5632" spans="1:5">
      <c r="A5632" s="8" t="s">
        <v>1084</v>
      </c>
      <c r="B5632" s="8" t="s">
        <v>12</v>
      </c>
      <c r="C5632" s="9">
        <v>-16.63</v>
      </c>
      <c r="D5632" s="9">
        <v>-17.11</v>
      </c>
      <c r="E5632" s="10">
        <v>-0.48</v>
      </c>
    </row>
    <row r="5633" spans="1:5">
      <c r="A5633" s="8" t="s">
        <v>1086</v>
      </c>
      <c r="B5633" s="8" t="s">
        <v>12</v>
      </c>
      <c r="C5633" s="9">
        <v>174.65</v>
      </c>
      <c r="D5633" s="9">
        <v>192.2</v>
      </c>
      <c r="E5633" s="11">
        <v>17.55</v>
      </c>
    </row>
    <row r="5634" spans="1:5">
      <c r="A5634" s="8" t="s">
        <v>1087</v>
      </c>
      <c r="B5634" s="8" t="s">
        <v>12</v>
      </c>
      <c r="C5634" s="9">
        <v>-2.37</v>
      </c>
      <c r="D5634" s="9">
        <v>-0.42</v>
      </c>
      <c r="E5634" s="11">
        <v>1.95</v>
      </c>
    </row>
    <row r="5635" spans="1:5">
      <c r="A5635" s="8" t="s">
        <v>1088</v>
      </c>
      <c r="B5635" s="8" t="s">
        <v>12</v>
      </c>
      <c r="C5635" s="9">
        <v>-13.52</v>
      </c>
      <c r="D5635" s="9">
        <v>-17.06</v>
      </c>
      <c r="E5635" s="10">
        <v>-3.54</v>
      </c>
    </row>
    <row r="5636" spans="1:5">
      <c r="A5636" s="8" t="s">
        <v>1089</v>
      </c>
      <c r="B5636" s="8" t="s">
        <v>12</v>
      </c>
      <c r="C5636" s="9">
        <v>-41.36</v>
      </c>
      <c r="D5636" s="9">
        <v>-39.98</v>
      </c>
      <c r="E5636" s="11">
        <v>1.38</v>
      </c>
    </row>
    <row r="5637" spans="1:5">
      <c r="A5637" s="8" t="s">
        <v>1090</v>
      </c>
      <c r="B5637" s="8" t="s">
        <v>12</v>
      </c>
      <c r="C5637" s="9">
        <v>-11.43</v>
      </c>
      <c r="D5637" s="9">
        <v>-12.74</v>
      </c>
      <c r="E5637" s="10">
        <v>-1.31</v>
      </c>
    </row>
    <row r="5638" spans="1:5">
      <c r="A5638" s="8" t="s">
        <v>1091</v>
      </c>
      <c r="B5638" s="8" t="s">
        <v>12</v>
      </c>
      <c r="C5638" s="9">
        <v>-30.84</v>
      </c>
      <c r="D5638" s="9">
        <v>-29.24</v>
      </c>
      <c r="E5638" s="11">
        <v>1.6</v>
      </c>
    </row>
    <row r="5639" spans="1:5">
      <c r="A5639" s="8" t="s">
        <v>1092</v>
      </c>
      <c r="B5639" s="8" t="s">
        <v>12</v>
      </c>
      <c r="C5639" s="9">
        <v>-1.14</v>
      </c>
      <c r="D5639" s="9">
        <v>3.17</v>
      </c>
      <c r="E5639" s="11">
        <v>4.31</v>
      </c>
    </row>
    <row r="5640" spans="1:5">
      <c r="A5640" s="8" t="s">
        <v>1093</v>
      </c>
      <c r="B5640" s="8" t="s">
        <v>12</v>
      </c>
      <c r="C5640" s="9">
        <v>60.19</v>
      </c>
      <c r="D5640" s="9">
        <v>62.84</v>
      </c>
      <c r="E5640" s="11">
        <v>2.65</v>
      </c>
    </row>
    <row r="5641" spans="1:5">
      <c r="A5641" s="8" t="s">
        <v>1094</v>
      </c>
      <c r="B5641" s="8" t="s">
        <v>12</v>
      </c>
      <c r="C5641" s="9">
        <v>4.07</v>
      </c>
      <c r="D5641" s="9">
        <v>3.96</v>
      </c>
      <c r="E5641" s="10">
        <v>-0.11</v>
      </c>
    </row>
    <row r="5642" spans="1:5">
      <c r="A5642" s="8" t="s">
        <v>1095</v>
      </c>
      <c r="B5642" s="8" t="s">
        <v>12</v>
      </c>
      <c r="C5642" s="9">
        <v>-16.19</v>
      </c>
      <c r="D5642" s="9">
        <v>-14.95</v>
      </c>
      <c r="E5642" s="11">
        <v>1.24</v>
      </c>
    </row>
    <row r="5643" spans="1:5">
      <c r="A5643" s="8" t="s">
        <v>1096</v>
      </c>
      <c r="B5643" s="8" t="s">
        <v>12</v>
      </c>
      <c r="C5643" s="9">
        <v>-14.59</v>
      </c>
      <c r="D5643" s="9">
        <v>-14.08</v>
      </c>
      <c r="E5643" s="11">
        <v>0.51</v>
      </c>
    </row>
    <row r="5644" spans="1:5">
      <c r="A5644" s="8" t="s">
        <v>1097</v>
      </c>
      <c r="B5644" s="8" t="s">
        <v>12</v>
      </c>
      <c r="C5644" s="9">
        <v>-26.88</v>
      </c>
      <c r="D5644" s="9">
        <v>-36.09</v>
      </c>
      <c r="E5644" s="10">
        <v>-9.210000000000001</v>
      </c>
    </row>
    <row r="5645" spans="1:5">
      <c r="A5645" s="8" t="s">
        <v>1099</v>
      </c>
      <c r="B5645" s="8" t="s">
        <v>12</v>
      </c>
      <c r="C5645" s="9">
        <v>18.92</v>
      </c>
      <c r="D5645" s="9">
        <v>19.06</v>
      </c>
      <c r="E5645" s="11">
        <v>0.14</v>
      </c>
    </row>
    <row r="5646" spans="1:5">
      <c r="A5646" s="8" t="s">
        <v>1100</v>
      </c>
      <c r="B5646" s="8" t="s">
        <v>12</v>
      </c>
      <c r="C5646" s="9">
        <v>132.3</v>
      </c>
      <c r="D5646" s="9">
        <v>131.81</v>
      </c>
      <c r="E5646" s="10">
        <v>-0.49</v>
      </c>
    </row>
    <row r="5647" spans="1:5">
      <c r="A5647" s="8" t="s">
        <v>1101</v>
      </c>
      <c r="B5647" s="8" t="s">
        <v>12</v>
      </c>
      <c r="C5647" s="9">
        <v>-51.38</v>
      </c>
      <c r="D5647" s="9">
        <v>-51.23</v>
      </c>
      <c r="E5647" s="11">
        <v>0.15</v>
      </c>
    </row>
    <row r="5648" spans="1:5">
      <c r="A5648" s="8" t="s">
        <v>1102</v>
      </c>
      <c r="B5648" s="8" t="s">
        <v>12</v>
      </c>
      <c r="C5648" s="9">
        <v>-28.52</v>
      </c>
      <c r="D5648" s="9">
        <v>-29</v>
      </c>
      <c r="E5648" s="10">
        <v>-0.48</v>
      </c>
    </row>
    <row r="5649" spans="1:5">
      <c r="A5649" s="8" t="s">
        <v>1103</v>
      </c>
      <c r="B5649" s="8" t="s">
        <v>12</v>
      </c>
      <c r="C5649" s="9">
        <v>10.86</v>
      </c>
      <c r="D5649" s="9">
        <v>7.22</v>
      </c>
      <c r="E5649" s="10">
        <v>-3.64</v>
      </c>
    </row>
    <row r="5650" spans="1:5">
      <c r="A5650" s="8" t="s">
        <v>1104</v>
      </c>
      <c r="B5650" s="8" t="s">
        <v>12</v>
      </c>
      <c r="C5650" s="9">
        <v>-54.35</v>
      </c>
      <c r="D5650" s="9">
        <v>-51.91</v>
      </c>
      <c r="E5650" s="11">
        <v>2.44</v>
      </c>
    </row>
    <row r="5651" spans="1:5">
      <c r="A5651" s="8" t="s">
        <v>1106</v>
      </c>
      <c r="B5651" s="8" t="s">
        <v>12</v>
      </c>
      <c r="C5651" s="9">
        <v>11.13</v>
      </c>
      <c r="D5651" s="9">
        <v>9.18</v>
      </c>
      <c r="E5651" s="10">
        <v>-1.95</v>
      </c>
    </row>
    <row r="5652" spans="1:5">
      <c r="A5652" s="8" t="s">
        <v>1107</v>
      </c>
      <c r="B5652" s="8" t="s">
        <v>12</v>
      </c>
      <c r="C5652" s="9">
        <v>7</v>
      </c>
      <c r="D5652" s="9">
        <v>7.09</v>
      </c>
      <c r="E5652" s="11">
        <v>0.09</v>
      </c>
    </row>
    <row r="5653" spans="1:5">
      <c r="A5653" s="8" t="s">
        <v>1108</v>
      </c>
      <c r="B5653" s="8" t="s">
        <v>12</v>
      </c>
      <c r="C5653" s="9">
        <v>-38.73</v>
      </c>
      <c r="D5653" s="9">
        <v>-39.95</v>
      </c>
      <c r="E5653" s="10">
        <v>-1.22</v>
      </c>
    </row>
    <row r="5654" spans="1:5">
      <c r="A5654" s="8" t="s">
        <v>1109</v>
      </c>
      <c r="B5654" s="8" t="s">
        <v>12</v>
      </c>
      <c r="C5654" s="9">
        <v>83.83</v>
      </c>
      <c r="D5654" s="9">
        <v>87.91</v>
      </c>
      <c r="E5654" s="11">
        <v>4.08</v>
      </c>
    </row>
    <row r="5655" spans="1:5">
      <c r="A5655" s="8" t="s">
        <v>1110</v>
      </c>
      <c r="B5655" s="8" t="s">
        <v>12</v>
      </c>
      <c r="C5655" s="9">
        <v>-17.38</v>
      </c>
      <c r="D5655" s="9">
        <v>-20.73</v>
      </c>
      <c r="E5655" s="10">
        <v>-3.35</v>
      </c>
    </row>
    <row r="5656" spans="1:5">
      <c r="A5656" s="8" t="s">
        <v>1111</v>
      </c>
      <c r="B5656" s="8" t="s">
        <v>12</v>
      </c>
      <c r="C5656" s="9">
        <v>46.72</v>
      </c>
      <c r="D5656" s="9">
        <v>46.14</v>
      </c>
      <c r="E5656" s="10">
        <v>-0.58</v>
      </c>
    </row>
    <row r="5657" spans="1:5">
      <c r="A5657" s="8" t="s">
        <v>1112</v>
      </c>
      <c r="B5657" s="8" t="s">
        <v>12</v>
      </c>
      <c r="C5657" s="9">
        <v>-55.34</v>
      </c>
      <c r="D5657" s="9">
        <v>-55.27</v>
      </c>
      <c r="E5657" s="11">
        <v>0.07000000000000001</v>
      </c>
    </row>
    <row r="5658" spans="1:5">
      <c r="A5658" s="8" t="s">
        <v>1113</v>
      </c>
      <c r="B5658" s="8" t="s">
        <v>12</v>
      </c>
      <c r="C5658" s="9">
        <v>-41.31</v>
      </c>
      <c r="D5658" s="9">
        <v>-42.27</v>
      </c>
      <c r="E5658" s="10">
        <v>-0.96</v>
      </c>
    </row>
    <row r="5659" spans="1:5">
      <c r="A5659" s="8" t="s">
        <v>1114</v>
      </c>
      <c r="B5659" s="8" t="s">
        <v>12</v>
      </c>
      <c r="C5659" s="9">
        <v>45.01</v>
      </c>
      <c r="D5659" s="9">
        <v>37.1</v>
      </c>
      <c r="E5659" s="10">
        <v>-7.91</v>
      </c>
    </row>
    <row r="5660" spans="1:5">
      <c r="A5660" s="8" t="s">
        <v>1115</v>
      </c>
      <c r="B5660" s="8" t="s">
        <v>12</v>
      </c>
      <c r="C5660" s="9">
        <v>45.08</v>
      </c>
      <c r="D5660" s="9">
        <v>41.99</v>
      </c>
      <c r="E5660" s="10">
        <v>-3.09</v>
      </c>
    </row>
    <row r="5661" spans="1:5">
      <c r="A5661" s="8" t="s">
        <v>1116</v>
      </c>
      <c r="B5661" s="8" t="s">
        <v>12</v>
      </c>
      <c r="C5661" s="9">
        <v>46.74</v>
      </c>
      <c r="D5661" s="9">
        <v>50.53</v>
      </c>
      <c r="E5661" s="11">
        <v>3.79</v>
      </c>
    </row>
    <row r="5662" spans="1:5">
      <c r="A5662" s="8" t="s">
        <v>1117</v>
      </c>
      <c r="B5662" s="8" t="s">
        <v>12</v>
      </c>
      <c r="C5662" s="9">
        <v>-35.92</v>
      </c>
      <c r="D5662" s="9">
        <v>-35.71</v>
      </c>
      <c r="E5662" s="11">
        <v>0.21</v>
      </c>
    </row>
    <row r="5663" spans="1:5">
      <c r="A5663" s="8" t="s">
        <v>1118</v>
      </c>
      <c r="B5663" s="8" t="s">
        <v>12</v>
      </c>
      <c r="C5663" s="9">
        <v>3.32</v>
      </c>
      <c r="D5663" s="9">
        <v>4.48</v>
      </c>
      <c r="E5663" s="11">
        <v>1.16</v>
      </c>
    </row>
    <row r="5664" spans="1:5">
      <c r="A5664" s="8" t="s">
        <v>1119</v>
      </c>
      <c r="B5664" s="8" t="s">
        <v>12</v>
      </c>
      <c r="C5664" s="9">
        <v>-3.47</v>
      </c>
      <c r="D5664" s="9">
        <v>-2.18</v>
      </c>
      <c r="E5664" s="11">
        <v>1.29</v>
      </c>
    </row>
    <row r="5665" spans="1:5">
      <c r="A5665" s="8" t="s">
        <v>1120</v>
      </c>
      <c r="B5665" s="8" t="s">
        <v>12</v>
      </c>
      <c r="C5665" s="9">
        <v>-30.95</v>
      </c>
      <c r="D5665" s="9">
        <v>-30.46</v>
      </c>
      <c r="E5665" s="11">
        <v>0.49</v>
      </c>
    </row>
    <row r="5666" spans="1:5">
      <c r="A5666" s="8" t="s">
        <v>1122</v>
      </c>
      <c r="B5666" s="8" t="s">
        <v>12</v>
      </c>
      <c r="C5666" s="9">
        <v>14.67</v>
      </c>
      <c r="D5666" s="9">
        <v>15.28</v>
      </c>
      <c r="E5666" s="11">
        <v>0.61</v>
      </c>
    </row>
    <row r="5667" spans="1:5">
      <c r="A5667" s="8" t="s">
        <v>1123</v>
      </c>
      <c r="B5667" s="8" t="s">
        <v>12</v>
      </c>
      <c r="C5667" s="9">
        <v>-19.13</v>
      </c>
      <c r="D5667" s="9">
        <v>-15.71</v>
      </c>
      <c r="E5667" s="11">
        <v>3.42</v>
      </c>
    </row>
    <row r="5668" spans="1:5">
      <c r="A5668" s="8" t="s">
        <v>1124</v>
      </c>
      <c r="B5668" s="8" t="s">
        <v>12</v>
      </c>
      <c r="C5668" s="9">
        <v>94.29000000000001</v>
      </c>
      <c r="D5668" s="9">
        <v>92.8</v>
      </c>
      <c r="E5668" s="10">
        <v>-1.49</v>
      </c>
    </row>
    <row r="5669" spans="1:5">
      <c r="A5669" s="8" t="s">
        <v>1125</v>
      </c>
      <c r="B5669" s="8" t="s">
        <v>12</v>
      </c>
      <c r="C5669" s="9">
        <v>-32.49</v>
      </c>
      <c r="D5669" s="9">
        <v>-32.42</v>
      </c>
      <c r="E5669" s="11">
        <v>0.07000000000000001</v>
      </c>
    </row>
    <row r="5670" spans="1:5">
      <c r="A5670" s="8" t="s">
        <v>1127</v>
      </c>
      <c r="B5670" s="8" t="s">
        <v>12</v>
      </c>
      <c r="C5670" s="9">
        <v>-8.42</v>
      </c>
      <c r="D5670" s="9">
        <v>-8.98</v>
      </c>
      <c r="E5670" s="10">
        <v>-0.5600000000000001</v>
      </c>
    </row>
    <row r="5671" spans="1:5">
      <c r="A5671" s="8" t="s">
        <v>1129</v>
      </c>
      <c r="B5671" s="8" t="s">
        <v>12</v>
      </c>
      <c r="C5671" s="9">
        <v>-19.11</v>
      </c>
      <c r="D5671" s="9">
        <v>-16.91</v>
      </c>
      <c r="E5671" s="11">
        <v>2.2</v>
      </c>
    </row>
    <row r="5672" spans="1:5">
      <c r="A5672" s="8" t="s">
        <v>1130</v>
      </c>
      <c r="B5672" s="8" t="s">
        <v>12</v>
      </c>
      <c r="C5672" s="9">
        <v>17.52</v>
      </c>
      <c r="D5672" s="9">
        <v>17.67</v>
      </c>
      <c r="E5672" s="11">
        <v>0.15</v>
      </c>
    </row>
    <row r="5673" spans="1:5">
      <c r="A5673" s="8" t="s">
        <v>1131</v>
      </c>
      <c r="B5673" s="8" t="s">
        <v>12</v>
      </c>
      <c r="C5673" s="9">
        <v>-0.12</v>
      </c>
      <c r="D5673" s="9">
        <v>1.25</v>
      </c>
      <c r="E5673" s="11">
        <v>1.37</v>
      </c>
    </row>
    <row r="5674" spans="1:5">
      <c r="A5674" s="8" t="s">
        <v>1132</v>
      </c>
      <c r="B5674" s="8" t="s">
        <v>12</v>
      </c>
      <c r="C5674" s="9">
        <v>-21.5</v>
      </c>
      <c r="D5674" s="9">
        <v>-27.61</v>
      </c>
      <c r="E5674" s="10">
        <v>-6.11</v>
      </c>
    </row>
    <row r="5675" spans="1:5">
      <c r="A5675" s="8" t="s">
        <v>1133</v>
      </c>
      <c r="B5675" s="8" t="s">
        <v>12</v>
      </c>
      <c r="C5675" s="9">
        <v>-49.04</v>
      </c>
      <c r="D5675" s="9">
        <v>-43.62</v>
      </c>
      <c r="E5675" s="11">
        <v>5.42</v>
      </c>
    </row>
    <row r="5676" spans="1:5">
      <c r="A5676" s="8" t="s">
        <v>1134</v>
      </c>
      <c r="B5676" s="8" t="s">
        <v>12</v>
      </c>
      <c r="C5676" s="9">
        <v>-33.28</v>
      </c>
      <c r="D5676" s="9">
        <v>-32.33</v>
      </c>
      <c r="E5676" s="11">
        <v>0.95</v>
      </c>
    </row>
    <row r="5677" spans="1:5">
      <c r="A5677" s="8" t="s">
        <v>1135</v>
      </c>
      <c r="B5677" s="8" t="s">
        <v>12</v>
      </c>
      <c r="C5677" s="9">
        <v>-44.86</v>
      </c>
      <c r="D5677" s="9">
        <v>-43.41</v>
      </c>
      <c r="E5677" s="11">
        <v>1.45</v>
      </c>
    </row>
    <row r="5678" spans="1:5">
      <c r="A5678" s="8" t="s">
        <v>1136</v>
      </c>
      <c r="B5678" s="8" t="s">
        <v>12</v>
      </c>
      <c r="C5678" s="9">
        <v>-12.69</v>
      </c>
      <c r="D5678" s="9">
        <v>-11.22</v>
      </c>
      <c r="E5678" s="11">
        <v>1.47</v>
      </c>
    </row>
    <row r="5679" spans="1:5">
      <c r="A5679" s="8" t="s">
        <v>1137</v>
      </c>
      <c r="B5679" s="8" t="s">
        <v>12</v>
      </c>
      <c r="C5679" s="9">
        <v>131.29</v>
      </c>
      <c r="D5679" s="9">
        <v>135.08</v>
      </c>
      <c r="E5679" s="11">
        <v>3.79</v>
      </c>
    </row>
    <row r="5680" spans="1:5">
      <c r="A5680" s="8" t="s">
        <v>1138</v>
      </c>
      <c r="B5680" s="8" t="s">
        <v>12</v>
      </c>
      <c r="C5680" s="9">
        <v>-39.54</v>
      </c>
      <c r="D5680" s="9">
        <v>-40.97</v>
      </c>
      <c r="E5680" s="10">
        <v>-1.43</v>
      </c>
    </row>
    <row r="5681" spans="1:5">
      <c r="A5681" s="8" t="s">
        <v>1139</v>
      </c>
      <c r="B5681" s="8" t="s">
        <v>12</v>
      </c>
      <c r="C5681" s="9">
        <v>-26.56</v>
      </c>
      <c r="D5681" s="9">
        <v>-23.43</v>
      </c>
      <c r="E5681" s="11">
        <v>3.13</v>
      </c>
    </row>
    <row r="5682" spans="1:5">
      <c r="A5682" s="8" t="s">
        <v>1140</v>
      </c>
      <c r="B5682" s="8" t="s">
        <v>12</v>
      </c>
      <c r="C5682" s="9">
        <v>-77.26000000000001</v>
      </c>
      <c r="D5682" s="9">
        <v>-77.76000000000001</v>
      </c>
      <c r="E5682" s="10">
        <v>-0.5</v>
      </c>
    </row>
    <row r="5683" spans="1:5">
      <c r="A5683" s="8" t="s">
        <v>1141</v>
      </c>
      <c r="B5683" s="8" t="s">
        <v>12</v>
      </c>
      <c r="C5683" s="9">
        <v>-32.11</v>
      </c>
      <c r="D5683" s="9">
        <v>-29.83</v>
      </c>
      <c r="E5683" s="11">
        <v>2.28</v>
      </c>
    </row>
    <row r="5684" spans="1:5">
      <c r="A5684" s="8" t="s">
        <v>1143</v>
      </c>
      <c r="B5684" s="8" t="s">
        <v>12</v>
      </c>
      <c r="C5684" s="9">
        <v>-39.93</v>
      </c>
      <c r="D5684" s="9">
        <v>-39.1</v>
      </c>
      <c r="E5684" s="11">
        <v>0.83</v>
      </c>
    </row>
    <row r="5685" spans="1:5">
      <c r="A5685" s="8" t="s">
        <v>1144</v>
      </c>
      <c r="B5685" s="8" t="s">
        <v>12</v>
      </c>
      <c r="C5685" s="9">
        <v>22.78</v>
      </c>
      <c r="D5685" s="9">
        <v>24.42</v>
      </c>
      <c r="E5685" s="11">
        <v>1.64</v>
      </c>
    </row>
    <row r="5686" spans="1:5">
      <c r="A5686" s="8" t="s">
        <v>1146</v>
      </c>
      <c r="B5686" s="8" t="s">
        <v>12</v>
      </c>
      <c r="C5686" s="9">
        <v>-37.73</v>
      </c>
      <c r="D5686" s="9">
        <v>-35.4</v>
      </c>
      <c r="E5686" s="11">
        <v>2.33</v>
      </c>
    </row>
    <row r="5687" spans="1:5">
      <c r="A5687" s="8" t="s">
        <v>1147</v>
      </c>
      <c r="B5687" s="8" t="s">
        <v>12</v>
      </c>
      <c r="C5687" s="9">
        <v>3.68</v>
      </c>
      <c r="D5687" s="9">
        <v>4.92</v>
      </c>
      <c r="E5687" s="11">
        <v>1.24</v>
      </c>
    </row>
    <row r="5688" spans="1:5">
      <c r="A5688" s="8" t="s">
        <v>1148</v>
      </c>
      <c r="B5688" s="8" t="s">
        <v>12</v>
      </c>
      <c r="C5688" s="9">
        <v>-37</v>
      </c>
      <c r="D5688" s="9">
        <v>-35.71</v>
      </c>
      <c r="E5688" s="11">
        <v>1.29</v>
      </c>
    </row>
    <row r="5689" spans="1:5">
      <c r="A5689" s="8" t="s">
        <v>1149</v>
      </c>
      <c r="B5689" s="8" t="s">
        <v>12</v>
      </c>
      <c r="C5689" s="9">
        <v>-6.84</v>
      </c>
      <c r="D5689" s="9">
        <v>-7.92</v>
      </c>
      <c r="E5689" s="10">
        <v>-1.08</v>
      </c>
    </row>
    <row r="5690" spans="1:5">
      <c r="A5690" s="8" t="s">
        <v>1150</v>
      </c>
      <c r="B5690" s="8" t="s">
        <v>12</v>
      </c>
      <c r="C5690" s="9">
        <v>-12.18</v>
      </c>
      <c r="D5690" s="9">
        <v>-11.81</v>
      </c>
      <c r="E5690" s="11">
        <v>0.37</v>
      </c>
    </row>
    <row r="5691" spans="1:5">
      <c r="A5691" s="8" t="s">
        <v>1151</v>
      </c>
      <c r="B5691" s="8" t="s">
        <v>12</v>
      </c>
      <c r="C5691" s="9">
        <v>-29.15</v>
      </c>
      <c r="D5691" s="9">
        <v>-27.82</v>
      </c>
      <c r="E5691" s="11">
        <v>1.33</v>
      </c>
    </row>
    <row r="5692" spans="1:5">
      <c r="A5692" s="8" t="s">
        <v>1152</v>
      </c>
      <c r="B5692" s="8" t="s">
        <v>12</v>
      </c>
      <c r="C5692" s="9">
        <v>5.86</v>
      </c>
      <c r="D5692" s="9">
        <v>4.16</v>
      </c>
      <c r="E5692" s="10">
        <v>-1.7</v>
      </c>
    </row>
    <row r="5693" spans="1:5">
      <c r="A5693" s="8" t="s">
        <v>1153</v>
      </c>
      <c r="B5693" s="8" t="s">
        <v>12</v>
      </c>
      <c r="C5693" s="9">
        <v>-2.91</v>
      </c>
      <c r="D5693" s="9">
        <v>0.06</v>
      </c>
      <c r="E5693" s="11">
        <v>2.97</v>
      </c>
    </row>
    <row r="5694" spans="1:5">
      <c r="A5694" s="8" t="s">
        <v>1154</v>
      </c>
      <c r="B5694" s="8" t="s">
        <v>12</v>
      </c>
      <c r="C5694" s="9">
        <v>49.84</v>
      </c>
      <c r="D5694" s="9">
        <v>61.97</v>
      </c>
      <c r="E5694" s="11">
        <v>12.13</v>
      </c>
    </row>
    <row r="5695" spans="1:5">
      <c r="A5695" s="8" t="s">
        <v>1155</v>
      </c>
      <c r="B5695" s="8" t="s">
        <v>12</v>
      </c>
      <c r="C5695" s="9">
        <v>2.82</v>
      </c>
      <c r="D5695" s="9">
        <v>6.04</v>
      </c>
      <c r="E5695" s="11">
        <v>3.22</v>
      </c>
    </row>
    <row r="5696" spans="1:5">
      <c r="A5696" s="8" t="s">
        <v>1156</v>
      </c>
      <c r="B5696" s="8" t="s">
        <v>12</v>
      </c>
      <c r="C5696" s="9">
        <v>37.79</v>
      </c>
      <c r="D5696" s="9">
        <v>40</v>
      </c>
      <c r="E5696" s="11">
        <v>2.21</v>
      </c>
    </row>
    <row r="5697" spans="1:5">
      <c r="A5697" s="8" t="s">
        <v>1157</v>
      </c>
      <c r="B5697" s="8" t="s">
        <v>12</v>
      </c>
      <c r="C5697" s="9">
        <v>7.64</v>
      </c>
      <c r="D5697" s="9">
        <v>8.68</v>
      </c>
      <c r="E5697" s="11">
        <v>1.04</v>
      </c>
    </row>
    <row r="5698" spans="1:5">
      <c r="A5698" s="8" t="s">
        <v>1158</v>
      </c>
      <c r="B5698" s="8" t="s">
        <v>12</v>
      </c>
      <c r="C5698" s="9">
        <v>-8.01</v>
      </c>
      <c r="D5698" s="9">
        <v>-7.29</v>
      </c>
      <c r="E5698" s="11">
        <v>0.72</v>
      </c>
    </row>
    <row r="5699" spans="1:5">
      <c r="A5699" s="8" t="s">
        <v>1159</v>
      </c>
      <c r="B5699" s="8" t="s">
        <v>12</v>
      </c>
      <c r="C5699" s="9">
        <v>-28.97</v>
      </c>
      <c r="D5699" s="9">
        <v>-24.63</v>
      </c>
      <c r="E5699" s="11">
        <v>4.34</v>
      </c>
    </row>
    <row r="5700" spans="1:5">
      <c r="A5700" s="8" t="s">
        <v>1160</v>
      </c>
      <c r="B5700" s="8" t="s">
        <v>12</v>
      </c>
      <c r="C5700" s="9">
        <v>31.09</v>
      </c>
      <c r="D5700" s="9">
        <v>36.28</v>
      </c>
      <c r="E5700" s="11">
        <v>5.19</v>
      </c>
    </row>
    <row r="5701" spans="1:5">
      <c r="A5701" s="8" t="s">
        <v>1161</v>
      </c>
      <c r="B5701" s="8" t="s">
        <v>12</v>
      </c>
      <c r="C5701" s="9">
        <v>-10.72</v>
      </c>
      <c r="D5701" s="9">
        <v>-7.89</v>
      </c>
      <c r="E5701" s="11">
        <v>2.83</v>
      </c>
    </row>
    <row r="5702" spans="1:5">
      <c r="A5702" s="8" t="s">
        <v>1162</v>
      </c>
      <c r="B5702" s="8" t="s">
        <v>12</v>
      </c>
      <c r="C5702" s="9">
        <v>-23.06</v>
      </c>
      <c r="D5702" s="9">
        <v>-22.2</v>
      </c>
      <c r="E5702" s="11">
        <v>0.86</v>
      </c>
    </row>
    <row r="5703" spans="1:5">
      <c r="A5703" s="8" t="s">
        <v>1163</v>
      </c>
      <c r="B5703" s="8" t="s">
        <v>12</v>
      </c>
      <c r="C5703" s="9">
        <v>-2.71</v>
      </c>
      <c r="D5703" s="9">
        <v>-2.18</v>
      </c>
      <c r="E5703" s="11">
        <v>0.53</v>
      </c>
    </row>
    <row r="5704" spans="1:5">
      <c r="A5704" s="8" t="s">
        <v>1164</v>
      </c>
      <c r="B5704" s="8" t="s">
        <v>12</v>
      </c>
      <c r="C5704" s="9">
        <v>-0.7</v>
      </c>
      <c r="D5704" s="9">
        <v>-2.46</v>
      </c>
      <c r="E5704" s="10">
        <v>-1.76</v>
      </c>
    </row>
    <row r="5705" spans="1:5">
      <c r="A5705" s="8" t="s">
        <v>1165</v>
      </c>
      <c r="B5705" s="8" t="s">
        <v>12</v>
      </c>
      <c r="C5705" s="9">
        <v>5.1</v>
      </c>
      <c r="D5705" s="9">
        <v>2.79</v>
      </c>
      <c r="E5705" s="10">
        <v>-2.31</v>
      </c>
    </row>
    <row r="5706" spans="1:5">
      <c r="A5706" s="8" t="s">
        <v>1166</v>
      </c>
      <c r="B5706" s="8" t="s">
        <v>12</v>
      </c>
      <c r="C5706" s="9">
        <v>-21.63</v>
      </c>
      <c r="D5706" s="9">
        <v>-18.33</v>
      </c>
      <c r="E5706" s="11">
        <v>3.3</v>
      </c>
    </row>
    <row r="5707" spans="1:5">
      <c r="A5707" s="8" t="s">
        <v>1167</v>
      </c>
      <c r="B5707" s="8" t="s">
        <v>12</v>
      </c>
      <c r="C5707" s="9">
        <v>-10.71</v>
      </c>
      <c r="D5707" s="9">
        <v>-9.15</v>
      </c>
      <c r="E5707" s="11">
        <v>1.56</v>
      </c>
    </row>
    <row r="5708" spans="1:5">
      <c r="A5708" s="8" t="s">
        <v>1168</v>
      </c>
      <c r="B5708" s="8" t="s">
        <v>12</v>
      </c>
      <c r="C5708" s="9">
        <v>12.53</v>
      </c>
      <c r="D5708" s="9">
        <v>15.27</v>
      </c>
      <c r="E5708" s="11">
        <v>2.74</v>
      </c>
    </row>
    <row r="5709" spans="1:5">
      <c r="A5709" s="8" t="s">
        <v>1169</v>
      </c>
      <c r="B5709" s="8" t="s">
        <v>12</v>
      </c>
      <c r="C5709" s="9">
        <v>62.16</v>
      </c>
      <c r="D5709" s="9">
        <v>72.73999999999999</v>
      </c>
      <c r="E5709" s="11">
        <v>10.58</v>
      </c>
    </row>
    <row r="5710" spans="1:5">
      <c r="A5710" s="8" t="s">
        <v>1170</v>
      </c>
      <c r="B5710" s="8" t="s">
        <v>12</v>
      </c>
      <c r="C5710" s="9">
        <v>0.43</v>
      </c>
      <c r="D5710" s="9">
        <v>1.25</v>
      </c>
      <c r="E5710" s="11">
        <v>0.82</v>
      </c>
    </row>
    <row r="5711" spans="1:5">
      <c r="A5711" s="8" t="s">
        <v>1171</v>
      </c>
      <c r="B5711" s="8" t="s">
        <v>12</v>
      </c>
      <c r="C5711" s="9">
        <v>-11.78</v>
      </c>
      <c r="D5711" s="9">
        <v>-9.029999999999999</v>
      </c>
      <c r="E5711" s="11">
        <v>2.75</v>
      </c>
    </row>
    <row r="5712" spans="1:5">
      <c r="A5712" s="8" t="s">
        <v>1172</v>
      </c>
      <c r="B5712" s="8" t="s">
        <v>12</v>
      </c>
      <c r="C5712" s="9">
        <v>-13.6</v>
      </c>
      <c r="D5712" s="9">
        <v>-11.28</v>
      </c>
      <c r="E5712" s="11">
        <v>2.32</v>
      </c>
    </row>
    <row r="5713" spans="1:5">
      <c r="A5713" s="8" t="s">
        <v>1173</v>
      </c>
      <c r="B5713" s="8" t="s">
        <v>12</v>
      </c>
      <c r="C5713" s="9">
        <v>-24.88</v>
      </c>
      <c r="D5713" s="9">
        <v>-27.93</v>
      </c>
      <c r="E5713" s="10">
        <v>-3.05</v>
      </c>
    </row>
    <row r="5714" spans="1:5">
      <c r="A5714" s="8" t="s">
        <v>1174</v>
      </c>
      <c r="B5714" s="8" t="s">
        <v>12</v>
      </c>
      <c r="C5714" s="9">
        <v>-17.28</v>
      </c>
      <c r="D5714" s="9">
        <v>-15.58</v>
      </c>
      <c r="E5714" s="11">
        <v>1.7</v>
      </c>
    </row>
    <row r="5715" spans="1:5">
      <c r="A5715" s="8" t="s">
        <v>1175</v>
      </c>
      <c r="B5715" s="8" t="s">
        <v>12</v>
      </c>
      <c r="C5715" s="9">
        <v>11.2</v>
      </c>
      <c r="D5715" s="9">
        <v>8.380000000000001</v>
      </c>
      <c r="E5715" s="10">
        <v>-2.82</v>
      </c>
    </row>
    <row r="5716" spans="1:5">
      <c r="A5716" s="8" t="s">
        <v>1176</v>
      </c>
      <c r="B5716" s="8" t="s">
        <v>12</v>
      </c>
      <c r="C5716" s="9">
        <v>-23.61</v>
      </c>
      <c r="D5716" s="9">
        <v>-23.21</v>
      </c>
      <c r="E5716" s="11">
        <v>0.4</v>
      </c>
    </row>
    <row r="5717" spans="1:5">
      <c r="A5717" s="8" t="s">
        <v>1177</v>
      </c>
      <c r="B5717" s="8" t="s">
        <v>12</v>
      </c>
      <c r="C5717" s="9">
        <v>124.6</v>
      </c>
      <c r="D5717" s="9">
        <v>127.51</v>
      </c>
      <c r="E5717" s="11">
        <v>2.91</v>
      </c>
    </row>
    <row r="5718" spans="1:5">
      <c r="A5718" s="8" t="s">
        <v>1178</v>
      </c>
      <c r="B5718" s="8" t="s">
        <v>12</v>
      </c>
      <c r="C5718" s="9">
        <v>-24.82</v>
      </c>
      <c r="D5718" s="9">
        <v>-25.09</v>
      </c>
      <c r="E5718" s="10">
        <v>-0.27</v>
      </c>
    </row>
    <row r="5719" spans="1:5">
      <c r="A5719" s="8" t="s">
        <v>1180</v>
      </c>
      <c r="B5719" s="8" t="s">
        <v>12</v>
      </c>
      <c r="C5719" s="9">
        <v>-29.21</v>
      </c>
      <c r="D5719" s="9">
        <v>-27.49</v>
      </c>
      <c r="E5719" s="11">
        <v>1.72</v>
      </c>
    </row>
    <row r="5720" spans="1:5">
      <c r="A5720" s="8" t="s">
        <v>1182</v>
      </c>
      <c r="B5720" s="8" t="s">
        <v>12</v>
      </c>
      <c r="C5720" s="9">
        <v>1.41</v>
      </c>
      <c r="D5720" s="9">
        <v>6.43</v>
      </c>
      <c r="E5720" s="11">
        <v>5.02</v>
      </c>
    </row>
    <row r="5721" spans="1:5">
      <c r="A5721" s="8" t="s">
        <v>1183</v>
      </c>
      <c r="B5721" s="8" t="s">
        <v>12</v>
      </c>
      <c r="C5721" s="9">
        <v>43.48</v>
      </c>
      <c r="D5721" s="9">
        <v>49.22</v>
      </c>
      <c r="E5721" s="11">
        <v>5.74</v>
      </c>
    </row>
    <row r="5722" spans="1:5">
      <c r="A5722" s="8" t="s">
        <v>1184</v>
      </c>
      <c r="B5722" s="8" t="s">
        <v>12</v>
      </c>
      <c r="C5722" s="9">
        <v>-50.89</v>
      </c>
      <c r="D5722" s="9">
        <v>-50.16</v>
      </c>
      <c r="E5722" s="11">
        <v>0.73</v>
      </c>
    </row>
    <row r="5723" spans="1:5">
      <c r="A5723" s="8" t="s">
        <v>1185</v>
      </c>
      <c r="B5723" s="8" t="s">
        <v>12</v>
      </c>
      <c r="C5723" s="9">
        <v>-30.67</v>
      </c>
      <c r="D5723" s="9">
        <v>-25.95</v>
      </c>
      <c r="E5723" s="11">
        <v>4.72</v>
      </c>
    </row>
    <row r="5724" spans="1:5">
      <c r="A5724" s="8" t="s">
        <v>1186</v>
      </c>
      <c r="B5724" s="8" t="s">
        <v>12</v>
      </c>
      <c r="C5724" s="9">
        <v>28.49</v>
      </c>
      <c r="D5724" s="9">
        <v>26.71</v>
      </c>
      <c r="E5724" s="10">
        <v>-1.78</v>
      </c>
    </row>
    <row r="5725" spans="1:5">
      <c r="A5725" s="8" t="s">
        <v>1187</v>
      </c>
      <c r="B5725" s="8" t="s">
        <v>12</v>
      </c>
      <c r="C5725" s="9">
        <v>-8.42</v>
      </c>
      <c r="D5725" s="9">
        <v>-4.93</v>
      </c>
      <c r="E5725" s="11">
        <v>3.49</v>
      </c>
    </row>
    <row r="5726" spans="1:5">
      <c r="A5726" s="8" t="s">
        <v>1188</v>
      </c>
      <c r="B5726" s="8" t="s">
        <v>12</v>
      </c>
      <c r="C5726" s="9">
        <v>16.91</v>
      </c>
      <c r="D5726" s="9">
        <v>17.14</v>
      </c>
      <c r="E5726" s="11">
        <v>0.23</v>
      </c>
    </row>
    <row r="5727" spans="1:5">
      <c r="A5727" s="8" t="s">
        <v>1189</v>
      </c>
      <c r="B5727" s="8" t="s">
        <v>12</v>
      </c>
      <c r="C5727" s="9">
        <v>-28.43</v>
      </c>
      <c r="D5727" s="9">
        <v>-26.97</v>
      </c>
      <c r="E5727" s="11">
        <v>1.46</v>
      </c>
    </row>
    <row r="5728" spans="1:5">
      <c r="A5728" s="8" t="s">
        <v>1190</v>
      </c>
      <c r="B5728" s="8" t="s">
        <v>12</v>
      </c>
      <c r="C5728" s="9">
        <v>2.48</v>
      </c>
      <c r="D5728" s="9">
        <v>1.46</v>
      </c>
      <c r="E5728" s="10">
        <v>-1.02</v>
      </c>
    </row>
    <row r="5729" spans="1:5">
      <c r="A5729" s="8" t="s">
        <v>1191</v>
      </c>
      <c r="B5729" s="8" t="s">
        <v>12</v>
      </c>
      <c r="C5729" s="9">
        <v>-19.39</v>
      </c>
      <c r="D5729" s="9">
        <v>-19.11</v>
      </c>
      <c r="E5729" s="11">
        <v>0.28</v>
      </c>
    </row>
    <row r="5730" spans="1:5">
      <c r="A5730" s="8" t="s">
        <v>1193</v>
      </c>
      <c r="B5730" s="8" t="s">
        <v>12</v>
      </c>
      <c r="C5730" s="9">
        <v>-37.88</v>
      </c>
      <c r="D5730" s="9">
        <v>-35.94</v>
      </c>
      <c r="E5730" s="11">
        <v>1.94</v>
      </c>
    </row>
    <row r="5731" spans="1:5">
      <c r="A5731" s="8" t="s">
        <v>1194</v>
      </c>
      <c r="B5731" s="8" t="s">
        <v>12</v>
      </c>
      <c r="C5731" s="9">
        <v>-15.49</v>
      </c>
      <c r="D5731" s="9">
        <v>-15.89</v>
      </c>
      <c r="E5731" s="10">
        <v>-0.4</v>
      </c>
    </row>
    <row r="5732" spans="1:5">
      <c r="A5732" s="8" t="s">
        <v>1195</v>
      </c>
      <c r="B5732" s="8" t="s">
        <v>12</v>
      </c>
      <c r="C5732" s="9">
        <v>-10.61</v>
      </c>
      <c r="D5732" s="9">
        <v>-9.279999999999999</v>
      </c>
      <c r="E5732" s="11">
        <v>1.33</v>
      </c>
    </row>
    <row r="5733" spans="1:5">
      <c r="A5733" s="8" t="s">
        <v>1196</v>
      </c>
      <c r="B5733" s="8" t="s">
        <v>12</v>
      </c>
      <c r="C5733" s="9">
        <v>4.6</v>
      </c>
      <c r="D5733" s="9">
        <v>10.11</v>
      </c>
      <c r="E5733" s="11">
        <v>5.51</v>
      </c>
    </row>
    <row r="5734" spans="1:5">
      <c r="A5734" s="8" t="s">
        <v>1197</v>
      </c>
      <c r="B5734" s="8" t="s">
        <v>12</v>
      </c>
      <c r="C5734" s="9">
        <v>-21.5</v>
      </c>
      <c r="D5734" s="9">
        <v>-20.22</v>
      </c>
      <c r="E5734" s="11">
        <v>1.28</v>
      </c>
    </row>
    <row r="5735" spans="1:5">
      <c r="A5735" s="8" t="s">
        <v>1198</v>
      </c>
      <c r="B5735" s="8" t="s">
        <v>12</v>
      </c>
      <c r="C5735" s="9">
        <v>-14.78</v>
      </c>
      <c r="D5735" s="9">
        <v>-16.47</v>
      </c>
      <c r="E5735" s="10">
        <v>-1.69</v>
      </c>
    </row>
    <row r="5736" spans="1:5">
      <c r="A5736" s="8" t="s">
        <v>1199</v>
      </c>
      <c r="B5736" s="8" t="s">
        <v>12</v>
      </c>
      <c r="C5736" s="9">
        <v>11.29</v>
      </c>
      <c r="D5736" s="9">
        <v>14.84</v>
      </c>
      <c r="E5736" s="11">
        <v>3.55</v>
      </c>
    </row>
    <row r="5737" spans="1:5">
      <c r="A5737" s="8" t="s">
        <v>1200</v>
      </c>
      <c r="B5737" s="8" t="s">
        <v>12</v>
      </c>
      <c r="C5737" s="9">
        <v>13.52</v>
      </c>
      <c r="D5737" s="9">
        <v>14.75</v>
      </c>
      <c r="E5737" s="11">
        <v>1.23</v>
      </c>
    </row>
    <row r="5738" spans="1:5">
      <c r="A5738" s="8" t="s">
        <v>1201</v>
      </c>
      <c r="B5738" s="8" t="s">
        <v>12</v>
      </c>
      <c r="C5738" s="9">
        <v>5.86</v>
      </c>
      <c r="D5738" s="9">
        <v>9.99</v>
      </c>
      <c r="E5738" s="11">
        <v>4.13</v>
      </c>
    </row>
    <row r="5739" spans="1:5">
      <c r="A5739" s="8" t="s">
        <v>1202</v>
      </c>
      <c r="B5739" s="8" t="s">
        <v>12</v>
      </c>
      <c r="C5739" s="9">
        <v>23.27</v>
      </c>
      <c r="D5739" s="9">
        <v>23.14</v>
      </c>
      <c r="E5739" s="10">
        <v>-0.13</v>
      </c>
    </row>
    <row r="5740" spans="1:5">
      <c r="A5740" s="8" t="s">
        <v>1203</v>
      </c>
      <c r="B5740" s="8" t="s">
        <v>12</v>
      </c>
      <c r="C5740" s="9">
        <v>30.57</v>
      </c>
      <c r="D5740" s="9">
        <v>32.89</v>
      </c>
      <c r="E5740" s="11">
        <v>2.32</v>
      </c>
    </row>
    <row r="5741" spans="1:5">
      <c r="A5741" s="8" t="s">
        <v>1204</v>
      </c>
      <c r="B5741" s="8" t="s">
        <v>12</v>
      </c>
      <c r="C5741" s="9">
        <v>125.46</v>
      </c>
      <c r="D5741" s="9">
        <v>137.47</v>
      </c>
      <c r="E5741" s="11">
        <v>12.01</v>
      </c>
    </row>
    <row r="5742" spans="1:5">
      <c r="A5742" s="8" t="s">
        <v>1205</v>
      </c>
      <c r="B5742" s="8" t="s">
        <v>12</v>
      </c>
      <c r="C5742" s="9">
        <v>-20.88</v>
      </c>
      <c r="D5742" s="9">
        <v>-20.96</v>
      </c>
      <c r="E5742" s="10">
        <v>-0.08</v>
      </c>
    </row>
    <row r="5743" spans="1:5">
      <c r="A5743" s="8" t="s">
        <v>1206</v>
      </c>
      <c r="B5743" s="8" t="s">
        <v>12</v>
      </c>
      <c r="C5743" s="9">
        <v>-3.89</v>
      </c>
      <c r="D5743" s="9">
        <v>-6.67</v>
      </c>
      <c r="E5743" s="10">
        <v>-2.78</v>
      </c>
    </row>
    <row r="5744" spans="1:5">
      <c r="A5744" s="8" t="s">
        <v>1207</v>
      </c>
      <c r="B5744" s="8" t="s">
        <v>12</v>
      </c>
      <c r="C5744" s="9">
        <v>16.63</v>
      </c>
      <c r="D5744" s="9">
        <v>19</v>
      </c>
      <c r="E5744" s="11">
        <v>2.37</v>
      </c>
    </row>
    <row r="5745" spans="1:5">
      <c r="A5745" s="8" t="s">
        <v>1208</v>
      </c>
      <c r="B5745" s="8" t="s">
        <v>12</v>
      </c>
      <c r="C5745" s="9">
        <v>28.97</v>
      </c>
      <c r="D5745" s="9">
        <v>30.05</v>
      </c>
      <c r="E5745" s="11">
        <v>1.08</v>
      </c>
    </row>
    <row r="5746" spans="1:5">
      <c r="A5746" s="8" t="s">
        <v>1209</v>
      </c>
      <c r="B5746" s="8" t="s">
        <v>12</v>
      </c>
      <c r="C5746" s="9">
        <v>-14.45</v>
      </c>
      <c r="D5746" s="9">
        <v>-13.83</v>
      </c>
      <c r="E5746" s="11">
        <v>0.62</v>
      </c>
    </row>
    <row r="5747" spans="1:5">
      <c r="A5747" s="8" t="s">
        <v>1210</v>
      </c>
      <c r="B5747" s="8" t="s">
        <v>12</v>
      </c>
      <c r="C5747" s="9">
        <v>-26.34</v>
      </c>
      <c r="D5747" s="9">
        <v>-27.48</v>
      </c>
      <c r="E5747" s="10">
        <v>-1.14</v>
      </c>
    </row>
    <row r="5748" spans="1:5">
      <c r="A5748" s="8" t="s">
        <v>1211</v>
      </c>
      <c r="B5748" s="8" t="s">
        <v>12</v>
      </c>
      <c r="C5748" s="9">
        <v>-25.31</v>
      </c>
      <c r="D5748" s="9">
        <v>-22.6</v>
      </c>
      <c r="E5748" s="11">
        <v>2.71</v>
      </c>
    </row>
    <row r="5749" spans="1:5">
      <c r="A5749" s="8" t="s">
        <v>1212</v>
      </c>
      <c r="B5749" s="8" t="s">
        <v>12</v>
      </c>
      <c r="C5749" s="9">
        <v>-48.59</v>
      </c>
      <c r="D5749" s="9">
        <v>-53.59</v>
      </c>
      <c r="E5749" s="10">
        <v>-5</v>
      </c>
    </row>
    <row r="5750" spans="1:5">
      <c r="A5750" s="8" t="s">
        <v>1213</v>
      </c>
      <c r="B5750" s="8" t="s">
        <v>12</v>
      </c>
      <c r="C5750" s="9">
        <v>26.16</v>
      </c>
      <c r="D5750" s="9">
        <v>25.15</v>
      </c>
      <c r="E5750" s="10">
        <v>-1.01</v>
      </c>
    </row>
    <row r="5751" spans="1:5">
      <c r="A5751" s="8" t="s">
        <v>1214</v>
      </c>
      <c r="B5751" s="8" t="s">
        <v>12</v>
      </c>
      <c r="C5751" s="9">
        <v>-36.34</v>
      </c>
      <c r="D5751" s="9">
        <v>-31.19</v>
      </c>
      <c r="E5751" s="11">
        <v>5.15</v>
      </c>
    </row>
    <row r="5752" spans="1:5">
      <c r="A5752" s="8" t="s">
        <v>1215</v>
      </c>
      <c r="B5752" s="8" t="s">
        <v>12</v>
      </c>
      <c r="C5752" s="9">
        <v>10.5</v>
      </c>
      <c r="D5752" s="9">
        <v>10.84</v>
      </c>
      <c r="E5752" s="11">
        <v>0.34</v>
      </c>
    </row>
    <row r="5753" spans="1:5">
      <c r="A5753" s="8" t="s">
        <v>1216</v>
      </c>
      <c r="B5753" s="8" t="s">
        <v>12</v>
      </c>
      <c r="C5753" s="9">
        <v>116.37</v>
      </c>
      <c r="D5753" s="9">
        <v>110.19</v>
      </c>
      <c r="E5753" s="10">
        <v>-6.18</v>
      </c>
    </row>
    <row r="5754" spans="1:5">
      <c r="A5754" s="8" t="s">
        <v>1218</v>
      </c>
      <c r="B5754" s="8" t="s">
        <v>12</v>
      </c>
      <c r="C5754" s="9">
        <v>73.04000000000001</v>
      </c>
      <c r="D5754" s="9">
        <v>71.73</v>
      </c>
      <c r="E5754" s="10">
        <v>-1.31</v>
      </c>
    </row>
    <row r="5755" spans="1:5">
      <c r="A5755" s="8" t="s">
        <v>1220</v>
      </c>
      <c r="B5755" s="8" t="s">
        <v>12</v>
      </c>
      <c r="C5755" s="9">
        <v>-29.88</v>
      </c>
      <c r="D5755" s="9">
        <v>-29.35</v>
      </c>
      <c r="E5755" s="11">
        <v>0.53</v>
      </c>
    </row>
    <row r="5756" spans="1:5">
      <c r="A5756" s="8" t="s">
        <v>1221</v>
      </c>
      <c r="B5756" s="8" t="s">
        <v>12</v>
      </c>
      <c r="C5756" s="9">
        <v>-11.56</v>
      </c>
      <c r="D5756" s="9">
        <v>-11.05</v>
      </c>
      <c r="E5756" s="11">
        <v>0.51</v>
      </c>
    </row>
    <row r="5757" spans="1:5">
      <c r="A5757" s="8" t="s">
        <v>1222</v>
      </c>
      <c r="B5757" s="8" t="s">
        <v>12</v>
      </c>
      <c r="C5757" s="9">
        <v>-18.01</v>
      </c>
      <c r="D5757" s="9">
        <v>-13.49</v>
      </c>
      <c r="E5757" s="11">
        <v>4.52</v>
      </c>
    </row>
    <row r="5758" spans="1:5">
      <c r="A5758" s="8" t="s">
        <v>1223</v>
      </c>
      <c r="B5758" s="8" t="s">
        <v>12</v>
      </c>
      <c r="C5758" s="9">
        <v>-42.45</v>
      </c>
      <c r="D5758" s="9">
        <v>-41.58</v>
      </c>
      <c r="E5758" s="11">
        <v>0.87</v>
      </c>
    </row>
    <row r="5759" spans="1:5">
      <c r="A5759" s="8" t="s">
        <v>1224</v>
      </c>
      <c r="B5759" s="8" t="s">
        <v>12</v>
      </c>
      <c r="C5759" s="9">
        <v>4.64</v>
      </c>
      <c r="D5759" s="9">
        <v>5.66</v>
      </c>
      <c r="E5759" s="11">
        <v>1.02</v>
      </c>
    </row>
    <row r="5760" spans="1:5">
      <c r="A5760" s="8" t="s">
        <v>1225</v>
      </c>
      <c r="B5760" s="8" t="s">
        <v>12</v>
      </c>
      <c r="C5760" s="9">
        <v>93.7</v>
      </c>
      <c r="D5760" s="9">
        <v>98.79000000000001</v>
      </c>
      <c r="E5760" s="11">
        <v>5.09</v>
      </c>
    </row>
    <row r="5761" spans="1:5">
      <c r="A5761" s="8" t="s">
        <v>1226</v>
      </c>
      <c r="B5761" s="8" t="s">
        <v>12</v>
      </c>
      <c r="C5761" s="9">
        <v>16.55</v>
      </c>
      <c r="D5761" s="9">
        <v>13.32</v>
      </c>
      <c r="E5761" s="10">
        <v>-3.23</v>
      </c>
    </row>
    <row r="5762" spans="1:5">
      <c r="A5762" s="8" t="s">
        <v>1227</v>
      </c>
      <c r="B5762" s="8" t="s">
        <v>12</v>
      </c>
      <c r="C5762" s="9">
        <v>-24.95</v>
      </c>
      <c r="D5762" s="9">
        <v>-27.16</v>
      </c>
      <c r="E5762" s="10">
        <v>-2.21</v>
      </c>
    </row>
    <row r="5763" spans="1:5">
      <c r="A5763" s="8" t="s">
        <v>1228</v>
      </c>
      <c r="B5763" s="8" t="s">
        <v>12</v>
      </c>
      <c r="C5763" s="9">
        <v>-26.21</v>
      </c>
      <c r="D5763" s="9">
        <v>-24.51</v>
      </c>
      <c r="E5763" s="11">
        <v>1.7</v>
      </c>
    </row>
    <row r="5764" spans="1:5">
      <c r="A5764" s="8" t="s">
        <v>1229</v>
      </c>
      <c r="B5764" s="8" t="s">
        <v>12</v>
      </c>
      <c r="C5764" s="9">
        <v>60.95</v>
      </c>
      <c r="D5764" s="9">
        <v>60.41</v>
      </c>
      <c r="E5764" s="10">
        <v>-0.54</v>
      </c>
    </row>
    <row r="5765" spans="1:5">
      <c r="A5765" s="8" t="s">
        <v>1230</v>
      </c>
      <c r="B5765" s="8" t="s">
        <v>12</v>
      </c>
      <c r="C5765" s="9">
        <v>9.23</v>
      </c>
      <c r="D5765" s="9">
        <v>3.7</v>
      </c>
      <c r="E5765" s="10">
        <v>-5.53</v>
      </c>
    </row>
    <row r="5766" spans="1:5">
      <c r="A5766" s="8" t="s">
        <v>1231</v>
      </c>
      <c r="B5766" s="8" t="s">
        <v>12</v>
      </c>
      <c r="C5766" s="9">
        <v>-25.2</v>
      </c>
      <c r="D5766" s="9">
        <v>-24.89</v>
      </c>
      <c r="E5766" s="11">
        <v>0.31</v>
      </c>
    </row>
    <row r="5767" spans="1:5">
      <c r="A5767" s="8" t="s">
        <v>1232</v>
      </c>
      <c r="B5767" s="8" t="s">
        <v>12</v>
      </c>
      <c r="C5767" s="9">
        <v>98.18000000000001</v>
      </c>
      <c r="D5767" s="9">
        <v>95.68000000000001</v>
      </c>
      <c r="E5767" s="10">
        <v>-2.5</v>
      </c>
    </row>
    <row r="5768" spans="1:5">
      <c r="A5768" s="8" t="s">
        <v>1233</v>
      </c>
      <c r="B5768" s="8" t="s">
        <v>12</v>
      </c>
      <c r="C5768" s="9">
        <v>-25.97</v>
      </c>
      <c r="D5768" s="9">
        <v>-28.62</v>
      </c>
      <c r="E5768" s="10">
        <v>-2.65</v>
      </c>
    </row>
    <row r="5769" spans="1:5">
      <c r="A5769" s="8" t="s">
        <v>1235</v>
      </c>
      <c r="B5769" s="8" t="s">
        <v>12</v>
      </c>
      <c r="C5769" s="9">
        <v>-67.16</v>
      </c>
      <c r="D5769" s="9">
        <v>-65.47</v>
      </c>
      <c r="E5769" s="11">
        <v>1.69</v>
      </c>
    </row>
    <row r="5770" spans="1:5">
      <c r="A5770" s="8" t="s">
        <v>1236</v>
      </c>
      <c r="B5770" s="8" t="s">
        <v>12</v>
      </c>
      <c r="C5770" s="9">
        <v>79.94</v>
      </c>
      <c r="D5770" s="9">
        <v>68.23999999999999</v>
      </c>
      <c r="E5770" s="10">
        <v>-11.7</v>
      </c>
    </row>
    <row r="5771" spans="1:5">
      <c r="A5771" s="8" t="s">
        <v>1237</v>
      </c>
      <c r="B5771" s="8" t="s">
        <v>12</v>
      </c>
      <c r="C5771" s="9">
        <v>-6.41</v>
      </c>
      <c r="D5771" s="9">
        <v>-8.26</v>
      </c>
      <c r="E5771" s="10">
        <v>-1.85</v>
      </c>
    </row>
    <row r="5772" spans="1:5">
      <c r="A5772" s="8" t="s">
        <v>1238</v>
      </c>
      <c r="B5772" s="8" t="s">
        <v>12</v>
      </c>
      <c r="C5772" s="9">
        <v>-43.9</v>
      </c>
      <c r="D5772" s="9">
        <v>-44.11</v>
      </c>
      <c r="E5772" s="10">
        <v>-0.21</v>
      </c>
    </row>
    <row r="5773" spans="1:5">
      <c r="A5773" s="8" t="s">
        <v>1239</v>
      </c>
      <c r="B5773" s="8" t="s">
        <v>12</v>
      </c>
      <c r="C5773" s="9">
        <v>-4.13</v>
      </c>
      <c r="D5773" s="9">
        <v>-7.65</v>
      </c>
      <c r="E5773" s="10">
        <v>-3.52</v>
      </c>
    </row>
    <row r="5774" spans="1:5">
      <c r="A5774" s="8" t="s">
        <v>1240</v>
      </c>
      <c r="B5774" s="8" t="s">
        <v>12</v>
      </c>
      <c r="C5774" s="9">
        <v>-55.25</v>
      </c>
      <c r="D5774" s="9">
        <v>-54.76</v>
      </c>
      <c r="E5774" s="11">
        <v>0.49</v>
      </c>
    </row>
    <row r="5775" spans="1:5">
      <c r="A5775" s="8" t="s">
        <v>1241</v>
      </c>
      <c r="B5775" s="8" t="s">
        <v>12</v>
      </c>
      <c r="C5775" s="9">
        <v>-21.24</v>
      </c>
      <c r="D5775" s="9">
        <v>-20.53</v>
      </c>
      <c r="E5775" s="11">
        <v>0.71</v>
      </c>
    </row>
    <row r="5776" spans="1:5">
      <c r="A5776" s="8" t="s">
        <v>1243</v>
      </c>
      <c r="B5776" s="8" t="s">
        <v>12</v>
      </c>
      <c r="C5776" s="9">
        <v>21.03</v>
      </c>
      <c r="D5776" s="9">
        <v>17.22</v>
      </c>
      <c r="E5776" s="10">
        <v>-3.81</v>
      </c>
    </row>
    <row r="5777" spans="1:5">
      <c r="A5777" s="8" t="s">
        <v>1245</v>
      </c>
      <c r="B5777" s="8" t="s">
        <v>12</v>
      </c>
      <c r="C5777" s="9">
        <v>134.84</v>
      </c>
      <c r="D5777" s="9">
        <v>135.76</v>
      </c>
      <c r="E5777" s="11">
        <v>0.92</v>
      </c>
    </row>
    <row r="5778" spans="1:5">
      <c r="A5778" s="8" t="s">
        <v>1247</v>
      </c>
      <c r="B5778" s="8" t="s">
        <v>12</v>
      </c>
      <c r="C5778" s="9">
        <v>-26.11</v>
      </c>
      <c r="D5778" s="9">
        <v>-23.96</v>
      </c>
      <c r="E5778" s="11">
        <v>2.15</v>
      </c>
    </row>
    <row r="5779" spans="1:5">
      <c r="A5779" s="8" t="s">
        <v>1249</v>
      </c>
      <c r="B5779" s="8" t="s">
        <v>12</v>
      </c>
      <c r="C5779" s="9">
        <v>6.35</v>
      </c>
      <c r="D5779" s="9">
        <v>8.84</v>
      </c>
      <c r="E5779" s="11">
        <v>2.49</v>
      </c>
    </row>
    <row r="5780" spans="1:5">
      <c r="A5780" s="8" t="s">
        <v>1250</v>
      </c>
      <c r="B5780" s="8" t="s">
        <v>12</v>
      </c>
      <c r="C5780" s="9">
        <v>-30.82</v>
      </c>
      <c r="D5780" s="9">
        <v>-28.56</v>
      </c>
      <c r="E5780" s="11">
        <v>2.26</v>
      </c>
    </row>
    <row r="5781" spans="1:5">
      <c r="A5781" s="8" t="s">
        <v>1251</v>
      </c>
      <c r="B5781" s="8" t="s">
        <v>12</v>
      </c>
      <c r="C5781" s="9">
        <v>-20.56</v>
      </c>
      <c r="D5781" s="9">
        <v>-19.63</v>
      </c>
      <c r="E5781" s="11">
        <v>0.93</v>
      </c>
    </row>
    <row r="5782" spans="1:5">
      <c r="A5782" s="8" t="s">
        <v>1252</v>
      </c>
      <c r="B5782" s="8" t="s">
        <v>12</v>
      </c>
      <c r="C5782" s="9">
        <v>1.08</v>
      </c>
      <c r="D5782" s="9">
        <v>0.71</v>
      </c>
      <c r="E5782" s="10">
        <v>-0.37</v>
      </c>
    </row>
    <row r="5783" spans="1:5">
      <c r="A5783" s="8" t="s">
        <v>1253</v>
      </c>
      <c r="B5783" s="8" t="s">
        <v>12</v>
      </c>
      <c r="C5783" s="9">
        <v>-18.24</v>
      </c>
      <c r="D5783" s="9">
        <v>-18.6</v>
      </c>
      <c r="E5783" s="10">
        <v>-0.36</v>
      </c>
    </row>
    <row r="5784" spans="1:5">
      <c r="A5784" s="8" t="s">
        <v>1254</v>
      </c>
      <c r="B5784" s="8" t="s">
        <v>12</v>
      </c>
      <c r="C5784" s="9">
        <v>-17.04</v>
      </c>
      <c r="D5784" s="9">
        <v>-14.63</v>
      </c>
      <c r="E5784" s="11">
        <v>2.41</v>
      </c>
    </row>
    <row r="5785" spans="1:5">
      <c r="A5785" s="8" t="s">
        <v>1255</v>
      </c>
      <c r="B5785" s="8" t="s">
        <v>12</v>
      </c>
      <c r="C5785" s="9">
        <v>-41.21</v>
      </c>
      <c r="D5785" s="9">
        <v>-39.96</v>
      </c>
      <c r="E5785" s="11">
        <v>1.25</v>
      </c>
    </row>
    <row r="5786" spans="1:5">
      <c r="A5786" s="8" t="s">
        <v>1256</v>
      </c>
      <c r="B5786" s="8" t="s">
        <v>12</v>
      </c>
      <c r="C5786" s="9">
        <v>-38.39</v>
      </c>
      <c r="D5786" s="9">
        <v>-36.73</v>
      </c>
      <c r="E5786" s="11">
        <v>1.66</v>
      </c>
    </row>
    <row r="5787" spans="1:5">
      <c r="A5787" s="8" t="s">
        <v>1257</v>
      </c>
      <c r="B5787" s="8" t="s">
        <v>12</v>
      </c>
      <c r="C5787" s="9">
        <v>10.61</v>
      </c>
      <c r="D5787" s="9">
        <v>11.33</v>
      </c>
      <c r="E5787" s="11">
        <v>0.72</v>
      </c>
    </row>
    <row r="5788" spans="1:5">
      <c r="A5788" s="8" t="s">
        <v>1259</v>
      </c>
      <c r="B5788" s="8" t="s">
        <v>12</v>
      </c>
      <c r="C5788" s="9">
        <v>12.28</v>
      </c>
      <c r="D5788" s="9">
        <v>15.3</v>
      </c>
      <c r="E5788" s="11">
        <v>3.02</v>
      </c>
    </row>
    <row r="5789" spans="1:5">
      <c r="A5789" s="8" t="s">
        <v>1260</v>
      </c>
      <c r="B5789" s="8" t="s">
        <v>12</v>
      </c>
      <c r="C5789" s="9">
        <v>-47.64</v>
      </c>
      <c r="D5789" s="9">
        <v>-41.3</v>
      </c>
      <c r="E5789" s="11">
        <v>6.34</v>
      </c>
    </row>
    <row r="5790" spans="1:5">
      <c r="A5790" s="8" t="s">
        <v>1261</v>
      </c>
      <c r="B5790" s="8" t="s">
        <v>12</v>
      </c>
      <c r="C5790" s="9">
        <v>47.13</v>
      </c>
      <c r="D5790" s="9">
        <v>41.28</v>
      </c>
      <c r="E5790" s="10">
        <v>-5.85</v>
      </c>
    </row>
    <row r="5791" spans="1:5">
      <c r="A5791" s="8" t="s">
        <v>1262</v>
      </c>
      <c r="B5791" s="8" t="s">
        <v>12</v>
      </c>
      <c r="C5791" s="9">
        <v>-30.3</v>
      </c>
      <c r="D5791" s="9">
        <v>-26.81</v>
      </c>
      <c r="E5791" s="11">
        <v>3.49</v>
      </c>
    </row>
    <row r="5792" spans="1:5">
      <c r="A5792" s="8" t="s">
        <v>1263</v>
      </c>
      <c r="B5792" s="8" t="s">
        <v>12</v>
      </c>
      <c r="C5792" s="9">
        <v>16.18</v>
      </c>
      <c r="D5792" s="9">
        <v>16.22</v>
      </c>
      <c r="E5792" s="11">
        <v>0.04</v>
      </c>
    </row>
    <row r="5793" spans="1:5">
      <c r="A5793" s="8" t="s">
        <v>1264</v>
      </c>
      <c r="B5793" s="8" t="s">
        <v>12</v>
      </c>
      <c r="C5793" s="9">
        <v>-54.9</v>
      </c>
      <c r="D5793" s="9">
        <v>-54.61</v>
      </c>
      <c r="E5793" s="11">
        <v>0.29</v>
      </c>
    </row>
    <row r="5794" spans="1:5">
      <c r="A5794" s="8" t="s">
        <v>1265</v>
      </c>
      <c r="B5794" s="8" t="s">
        <v>12</v>
      </c>
      <c r="C5794" s="9">
        <v>-43.1</v>
      </c>
      <c r="D5794" s="9">
        <v>-41.59</v>
      </c>
      <c r="E5794" s="11">
        <v>1.51</v>
      </c>
    </row>
    <row r="5795" spans="1:5">
      <c r="A5795" s="8" t="s">
        <v>1266</v>
      </c>
      <c r="B5795" s="8" t="s">
        <v>12</v>
      </c>
      <c r="C5795" s="9">
        <v>74.25</v>
      </c>
      <c r="D5795" s="9">
        <v>76.01000000000001</v>
      </c>
      <c r="E5795" s="11">
        <v>1.76</v>
      </c>
    </row>
    <row r="5796" spans="1:5">
      <c r="A5796" s="8" t="s">
        <v>1267</v>
      </c>
      <c r="B5796" s="8" t="s">
        <v>12</v>
      </c>
      <c r="C5796" s="9">
        <v>83.06</v>
      </c>
      <c r="D5796" s="9">
        <v>87.11</v>
      </c>
      <c r="E5796" s="11">
        <v>4.05</v>
      </c>
    </row>
    <row r="5797" spans="1:5">
      <c r="A5797" s="8" t="s">
        <v>1268</v>
      </c>
      <c r="B5797" s="8" t="s">
        <v>12</v>
      </c>
      <c r="C5797" s="9">
        <v>-17.81</v>
      </c>
      <c r="D5797" s="9">
        <v>-16.45</v>
      </c>
      <c r="E5797" s="11">
        <v>1.36</v>
      </c>
    </row>
    <row r="5798" spans="1:5">
      <c r="A5798" s="8" t="s">
        <v>1270</v>
      </c>
      <c r="B5798" s="8" t="s">
        <v>12</v>
      </c>
      <c r="C5798" s="9">
        <v>-16.05</v>
      </c>
      <c r="D5798" s="9">
        <v>-13.7</v>
      </c>
      <c r="E5798" s="11">
        <v>2.35</v>
      </c>
    </row>
    <row r="5799" spans="1:5">
      <c r="A5799" s="8" t="s">
        <v>1272</v>
      </c>
      <c r="B5799" s="8" t="s">
        <v>12</v>
      </c>
      <c r="C5799" s="9">
        <v>-6.53</v>
      </c>
      <c r="D5799" s="9">
        <v>-6.05</v>
      </c>
      <c r="E5799" s="11">
        <v>0.48</v>
      </c>
    </row>
    <row r="5800" spans="1:5">
      <c r="A5800" s="8" t="s">
        <v>1274</v>
      </c>
      <c r="B5800" s="8" t="s">
        <v>12</v>
      </c>
      <c r="C5800" s="9">
        <v>235.2</v>
      </c>
      <c r="D5800" s="9">
        <v>216.66</v>
      </c>
      <c r="E5800" s="10">
        <v>-18.54</v>
      </c>
    </row>
    <row r="5801" spans="1:5">
      <c r="A5801" s="8" t="s">
        <v>1275</v>
      </c>
      <c r="B5801" s="8" t="s">
        <v>12</v>
      </c>
      <c r="C5801" s="9">
        <v>0.66</v>
      </c>
      <c r="D5801" s="9">
        <v>0.29</v>
      </c>
      <c r="E5801" s="10">
        <v>-0.37</v>
      </c>
    </row>
    <row r="5802" spans="1:5">
      <c r="A5802" s="8" t="s">
        <v>1276</v>
      </c>
      <c r="B5802" s="8" t="s">
        <v>12</v>
      </c>
      <c r="C5802" s="9">
        <v>-34.1</v>
      </c>
      <c r="D5802" s="9">
        <v>-32.16</v>
      </c>
      <c r="E5802" s="11">
        <v>1.94</v>
      </c>
    </row>
    <row r="5803" spans="1:5">
      <c r="A5803" s="8" t="s">
        <v>1277</v>
      </c>
      <c r="B5803" s="8" t="s">
        <v>12</v>
      </c>
      <c r="C5803" s="9">
        <v>-37.49</v>
      </c>
      <c r="D5803" s="9">
        <v>-36.89</v>
      </c>
      <c r="E5803" s="11">
        <v>0.6</v>
      </c>
    </row>
    <row r="5804" spans="1:5">
      <c r="A5804" s="8" t="s">
        <v>1278</v>
      </c>
      <c r="B5804" s="8" t="s">
        <v>12</v>
      </c>
      <c r="C5804" s="9">
        <v>-39.48</v>
      </c>
      <c r="D5804" s="9">
        <v>-39.01</v>
      </c>
      <c r="E5804" s="11">
        <v>0.47</v>
      </c>
    </row>
    <row r="5805" spans="1:5">
      <c r="A5805" s="8" t="s">
        <v>1279</v>
      </c>
      <c r="B5805" s="8" t="s">
        <v>12</v>
      </c>
      <c r="C5805" s="9">
        <v>-29.36</v>
      </c>
      <c r="D5805" s="9">
        <v>-25.21</v>
      </c>
      <c r="E5805" s="11">
        <v>4.15</v>
      </c>
    </row>
    <row r="5806" spans="1:5">
      <c r="A5806" s="8" t="s">
        <v>1280</v>
      </c>
      <c r="B5806" s="8" t="s">
        <v>12</v>
      </c>
      <c r="C5806" s="9">
        <v>-3.21</v>
      </c>
      <c r="D5806" s="9">
        <v>4.32</v>
      </c>
      <c r="E5806" s="11">
        <v>7.53</v>
      </c>
    </row>
    <row r="5807" spans="1:5">
      <c r="A5807" s="8" t="s">
        <v>1281</v>
      </c>
      <c r="B5807" s="8" t="s">
        <v>12</v>
      </c>
      <c r="C5807" s="9">
        <v>-14.82</v>
      </c>
      <c r="D5807" s="9">
        <v>-12.37</v>
      </c>
      <c r="E5807" s="11">
        <v>2.45</v>
      </c>
    </row>
    <row r="5808" spans="1:5">
      <c r="A5808" s="8" t="s">
        <v>1282</v>
      </c>
      <c r="B5808" s="8" t="s">
        <v>12</v>
      </c>
      <c r="C5808" s="9">
        <v>7.13</v>
      </c>
      <c r="D5808" s="9">
        <v>9.51</v>
      </c>
      <c r="E5808" s="11">
        <v>2.38</v>
      </c>
    </row>
    <row r="5809" spans="1:5">
      <c r="A5809" s="8" t="s">
        <v>1284</v>
      </c>
      <c r="B5809" s="8" t="s">
        <v>12</v>
      </c>
      <c r="C5809" s="9">
        <v>-21.93</v>
      </c>
      <c r="D5809" s="9">
        <v>-19.28</v>
      </c>
      <c r="E5809" s="11">
        <v>2.65</v>
      </c>
    </row>
    <row r="5810" spans="1:5">
      <c r="A5810" s="8" t="s">
        <v>1285</v>
      </c>
      <c r="B5810" s="8" t="s">
        <v>12</v>
      </c>
      <c r="C5810" s="9">
        <v>156.59</v>
      </c>
      <c r="D5810" s="9">
        <v>156.41</v>
      </c>
      <c r="E5810" s="10">
        <v>-0.18</v>
      </c>
    </row>
    <row r="5811" spans="1:5">
      <c r="A5811" s="8" t="s">
        <v>1286</v>
      </c>
      <c r="B5811" s="8" t="s">
        <v>12</v>
      </c>
      <c r="C5811" s="9">
        <v>-29.14</v>
      </c>
      <c r="D5811" s="9">
        <v>-26.06</v>
      </c>
      <c r="E5811" s="11">
        <v>3.08</v>
      </c>
    </row>
    <row r="5812" spans="1:5">
      <c r="A5812" s="8" t="s">
        <v>1287</v>
      </c>
      <c r="B5812" s="8" t="s">
        <v>12</v>
      </c>
      <c r="C5812" s="9">
        <v>54.81</v>
      </c>
      <c r="D5812" s="9">
        <v>52.79</v>
      </c>
      <c r="E5812" s="10">
        <v>-2.02</v>
      </c>
    </row>
    <row r="5813" spans="1:5">
      <c r="A5813" s="8" t="s">
        <v>1288</v>
      </c>
      <c r="B5813" s="8" t="s">
        <v>12</v>
      </c>
      <c r="C5813" s="9">
        <v>6.73</v>
      </c>
      <c r="D5813" s="9">
        <v>6.72</v>
      </c>
      <c r="E5813" s="10">
        <v>-0.01</v>
      </c>
    </row>
    <row r="5814" spans="1:5">
      <c r="A5814" s="8" t="s">
        <v>1289</v>
      </c>
      <c r="B5814" s="8" t="s">
        <v>12</v>
      </c>
      <c r="C5814" s="9">
        <v>-1.58</v>
      </c>
      <c r="D5814" s="9">
        <v>1.5</v>
      </c>
      <c r="E5814" s="11">
        <v>3.08</v>
      </c>
    </row>
    <row r="5815" spans="1:5">
      <c r="A5815" s="8" t="s">
        <v>1290</v>
      </c>
      <c r="B5815" s="8" t="s">
        <v>12</v>
      </c>
      <c r="C5815" s="9">
        <v>-2.07</v>
      </c>
      <c r="D5815" s="9">
        <v>-7.6</v>
      </c>
      <c r="E5815" s="10">
        <v>-5.53</v>
      </c>
    </row>
    <row r="5816" spans="1:5">
      <c r="A5816" s="8" t="s">
        <v>1291</v>
      </c>
      <c r="B5816" s="8" t="s">
        <v>12</v>
      </c>
      <c r="C5816" s="9">
        <v>-10.8</v>
      </c>
      <c r="D5816" s="9">
        <v>-8.94</v>
      </c>
      <c r="E5816" s="11">
        <v>1.86</v>
      </c>
    </row>
    <row r="5817" spans="1:5">
      <c r="A5817" s="8" t="s">
        <v>1292</v>
      </c>
      <c r="B5817" s="8" t="s">
        <v>12</v>
      </c>
      <c r="C5817" s="9">
        <v>13.61</v>
      </c>
      <c r="D5817" s="9">
        <v>13.26</v>
      </c>
      <c r="E5817" s="10">
        <v>-0.35</v>
      </c>
    </row>
    <row r="5818" spans="1:5">
      <c r="A5818" s="8" t="s">
        <v>1293</v>
      </c>
      <c r="B5818" s="8" t="s">
        <v>12</v>
      </c>
      <c r="C5818" s="9">
        <v>-22.06</v>
      </c>
      <c r="D5818" s="9">
        <v>-22.13</v>
      </c>
      <c r="E5818" s="10">
        <v>-0.07000000000000001</v>
      </c>
    </row>
    <row r="5819" spans="1:5">
      <c r="A5819" s="8" t="s">
        <v>1294</v>
      </c>
      <c r="B5819" s="8" t="s">
        <v>12</v>
      </c>
      <c r="C5819" s="9">
        <v>25.12</v>
      </c>
      <c r="D5819" s="9">
        <v>25.06</v>
      </c>
      <c r="E5819" s="10">
        <v>-0.06</v>
      </c>
    </row>
    <row r="5820" spans="1:5">
      <c r="A5820" s="8" t="s">
        <v>1295</v>
      </c>
      <c r="B5820" s="8" t="s">
        <v>12</v>
      </c>
      <c r="C5820" s="9">
        <v>-14.18</v>
      </c>
      <c r="D5820" s="9">
        <v>-11.55</v>
      </c>
      <c r="E5820" s="11">
        <v>2.63</v>
      </c>
    </row>
    <row r="5821" spans="1:5">
      <c r="A5821" s="8" t="s">
        <v>1296</v>
      </c>
      <c r="B5821" s="8" t="s">
        <v>12</v>
      </c>
      <c r="C5821" s="9">
        <v>24.55</v>
      </c>
      <c r="D5821" s="9">
        <v>28.54</v>
      </c>
      <c r="E5821" s="11">
        <v>3.99</v>
      </c>
    </row>
    <row r="5822" spans="1:5">
      <c r="A5822" s="8" t="s">
        <v>1297</v>
      </c>
      <c r="B5822" s="8" t="s">
        <v>12</v>
      </c>
      <c r="C5822" s="9">
        <v>-22.38</v>
      </c>
      <c r="D5822" s="9">
        <v>-19.55</v>
      </c>
      <c r="E5822" s="11">
        <v>2.83</v>
      </c>
    </row>
    <row r="5823" spans="1:5">
      <c r="A5823" s="8" t="s">
        <v>1298</v>
      </c>
      <c r="B5823" s="8" t="s">
        <v>12</v>
      </c>
      <c r="C5823" s="9">
        <v>285.84</v>
      </c>
      <c r="D5823" s="9">
        <v>231.56</v>
      </c>
      <c r="E5823" s="10">
        <v>-54.28</v>
      </c>
    </row>
    <row r="5824" spans="1:5">
      <c r="A5824" s="8" t="s">
        <v>1299</v>
      </c>
      <c r="B5824" s="8" t="s">
        <v>12</v>
      </c>
      <c r="C5824" s="9">
        <v>-44.43</v>
      </c>
      <c r="D5824" s="9">
        <v>-44.38</v>
      </c>
      <c r="E5824" s="11">
        <v>0.05</v>
      </c>
    </row>
    <row r="5825" spans="1:5">
      <c r="A5825" s="8" t="s">
        <v>1300</v>
      </c>
      <c r="B5825" s="8" t="s">
        <v>12</v>
      </c>
      <c r="C5825" s="9">
        <v>55.98</v>
      </c>
      <c r="D5825" s="9">
        <v>50.48</v>
      </c>
      <c r="E5825" s="10">
        <v>-5.5</v>
      </c>
    </row>
    <row r="5826" spans="1:5">
      <c r="A5826" s="8" t="s">
        <v>1301</v>
      </c>
      <c r="B5826" s="8" t="s">
        <v>12</v>
      </c>
      <c r="C5826" s="9">
        <v>-39.95</v>
      </c>
      <c r="D5826" s="9">
        <v>-39.42</v>
      </c>
      <c r="E5826" s="11">
        <v>0.53</v>
      </c>
    </row>
    <row r="5827" spans="1:5">
      <c r="A5827" s="8" t="s">
        <v>1302</v>
      </c>
      <c r="B5827" s="8" t="s">
        <v>12</v>
      </c>
      <c r="C5827" s="9">
        <v>31.35</v>
      </c>
      <c r="D5827" s="9">
        <v>34.93</v>
      </c>
      <c r="E5827" s="11">
        <v>3.58</v>
      </c>
    </row>
    <row r="5828" spans="1:5">
      <c r="A5828" s="8" t="s">
        <v>1303</v>
      </c>
      <c r="B5828" s="8" t="s">
        <v>12</v>
      </c>
      <c r="C5828" s="9">
        <v>9.32</v>
      </c>
      <c r="D5828" s="9">
        <v>8.9</v>
      </c>
      <c r="E5828" s="10">
        <v>-0.42</v>
      </c>
    </row>
    <row r="5829" spans="1:5">
      <c r="A5829" s="8" t="s">
        <v>1304</v>
      </c>
      <c r="B5829" s="8" t="s">
        <v>12</v>
      </c>
      <c r="C5829" s="9">
        <v>-16.71</v>
      </c>
      <c r="D5829" s="9">
        <v>-16.83</v>
      </c>
      <c r="E5829" s="10">
        <v>-0.12</v>
      </c>
    </row>
    <row r="5830" spans="1:5">
      <c r="A5830" s="8" t="s">
        <v>1305</v>
      </c>
      <c r="B5830" s="8" t="s">
        <v>12</v>
      </c>
      <c r="C5830" s="9">
        <v>8.17</v>
      </c>
      <c r="D5830" s="9">
        <v>12.34</v>
      </c>
      <c r="E5830" s="11">
        <v>4.17</v>
      </c>
    </row>
    <row r="5831" spans="1:5">
      <c r="A5831" s="8" t="s">
        <v>1306</v>
      </c>
      <c r="B5831" s="8" t="s">
        <v>12</v>
      </c>
      <c r="C5831" s="9">
        <v>-1.56</v>
      </c>
      <c r="D5831" s="9">
        <v>-1.61</v>
      </c>
      <c r="E5831" s="10">
        <v>-0.05</v>
      </c>
    </row>
    <row r="5832" spans="1:5">
      <c r="A5832" s="8" t="s">
        <v>1307</v>
      </c>
      <c r="B5832" s="8" t="s">
        <v>12</v>
      </c>
      <c r="C5832" s="9">
        <v>-32.99</v>
      </c>
      <c r="D5832" s="9">
        <v>-34.76</v>
      </c>
      <c r="E5832" s="10">
        <v>-1.77</v>
      </c>
    </row>
    <row r="5833" spans="1:5">
      <c r="A5833" s="8" t="s">
        <v>1308</v>
      </c>
      <c r="B5833" s="8" t="s">
        <v>12</v>
      </c>
      <c r="C5833" s="9">
        <v>-20.67</v>
      </c>
      <c r="D5833" s="9">
        <v>-21.37</v>
      </c>
      <c r="E5833" s="10">
        <v>-0.7</v>
      </c>
    </row>
    <row r="5834" spans="1:5">
      <c r="A5834" s="8" t="s">
        <v>1309</v>
      </c>
      <c r="B5834" s="8" t="s">
        <v>12</v>
      </c>
      <c r="C5834" s="9">
        <v>-18.42</v>
      </c>
      <c r="D5834" s="9">
        <v>-18.58</v>
      </c>
      <c r="E5834" s="10">
        <v>-0.16</v>
      </c>
    </row>
    <row r="5835" spans="1:5">
      <c r="A5835" s="8" t="s">
        <v>1310</v>
      </c>
      <c r="B5835" s="8" t="s">
        <v>12</v>
      </c>
      <c r="C5835" s="9">
        <v>2.84</v>
      </c>
      <c r="D5835" s="9">
        <v>4.87</v>
      </c>
      <c r="E5835" s="11">
        <v>2.03</v>
      </c>
    </row>
    <row r="5836" spans="1:5">
      <c r="A5836" s="8" t="s">
        <v>1311</v>
      </c>
      <c r="B5836" s="8" t="s">
        <v>12</v>
      </c>
      <c r="C5836" s="9">
        <v>12.46</v>
      </c>
      <c r="D5836" s="9">
        <v>23.67</v>
      </c>
      <c r="E5836" s="11">
        <v>11.21</v>
      </c>
    </row>
    <row r="5837" spans="1:5">
      <c r="A5837" s="8" t="s">
        <v>1312</v>
      </c>
      <c r="B5837" s="8" t="s">
        <v>12</v>
      </c>
      <c r="C5837" s="9">
        <v>72.45</v>
      </c>
      <c r="D5837" s="9">
        <v>77.23999999999999</v>
      </c>
      <c r="E5837" s="11">
        <v>4.79</v>
      </c>
    </row>
    <row r="5838" spans="1:5">
      <c r="A5838" s="8" t="s">
        <v>1313</v>
      </c>
      <c r="B5838" s="8" t="s">
        <v>12</v>
      </c>
      <c r="C5838" s="9">
        <v>-39.37</v>
      </c>
      <c r="D5838" s="9">
        <v>-36.69</v>
      </c>
      <c r="E5838" s="11">
        <v>2.68</v>
      </c>
    </row>
    <row r="5839" spans="1:5">
      <c r="A5839" s="8" t="s">
        <v>1314</v>
      </c>
      <c r="B5839" s="8" t="s">
        <v>12</v>
      </c>
      <c r="C5839" s="9">
        <v>-29.2</v>
      </c>
      <c r="D5839" s="9">
        <v>-27.86</v>
      </c>
      <c r="E5839" s="11">
        <v>1.34</v>
      </c>
    </row>
    <row r="5840" spans="1:5">
      <c r="A5840" s="8" t="s">
        <v>1315</v>
      </c>
      <c r="B5840" s="8" t="s">
        <v>12</v>
      </c>
      <c r="C5840" s="9">
        <v>-17.22</v>
      </c>
      <c r="D5840" s="9">
        <v>-14.35</v>
      </c>
      <c r="E5840" s="11">
        <v>2.87</v>
      </c>
    </row>
    <row r="5841" spans="1:5">
      <c r="A5841" s="8" t="s">
        <v>1316</v>
      </c>
      <c r="B5841" s="8" t="s">
        <v>12</v>
      </c>
      <c r="C5841" s="9">
        <v>11.59</v>
      </c>
      <c r="D5841" s="9">
        <v>14.07</v>
      </c>
      <c r="E5841" s="11">
        <v>2.48</v>
      </c>
    </row>
    <row r="5842" spans="1:5">
      <c r="A5842" s="8" t="s">
        <v>1317</v>
      </c>
      <c r="B5842" s="8" t="s">
        <v>12</v>
      </c>
      <c r="C5842" s="9">
        <v>-28.97</v>
      </c>
      <c r="D5842" s="9">
        <v>-26.33</v>
      </c>
      <c r="E5842" s="11">
        <v>2.64</v>
      </c>
    </row>
    <row r="5843" spans="1:5">
      <c r="A5843" s="8" t="s">
        <v>1318</v>
      </c>
      <c r="B5843" s="8" t="s">
        <v>12</v>
      </c>
      <c r="C5843" s="9">
        <v>24.36</v>
      </c>
      <c r="D5843" s="9">
        <v>22.33</v>
      </c>
      <c r="E5843" s="10">
        <v>-2.03</v>
      </c>
    </row>
    <row r="5844" spans="1:5">
      <c r="A5844" s="8" t="s">
        <v>1319</v>
      </c>
      <c r="B5844" s="8" t="s">
        <v>12</v>
      </c>
      <c r="C5844" s="9">
        <v>-10.03</v>
      </c>
      <c r="D5844" s="9">
        <v>-8.9</v>
      </c>
      <c r="E5844" s="11">
        <v>1.13</v>
      </c>
    </row>
    <row r="5845" spans="1:5">
      <c r="A5845" s="8" t="s">
        <v>1320</v>
      </c>
      <c r="B5845" s="8" t="s">
        <v>12</v>
      </c>
      <c r="C5845" s="9">
        <v>-31.41</v>
      </c>
      <c r="D5845" s="9">
        <v>-30.57</v>
      </c>
      <c r="E5845" s="11">
        <v>0.84</v>
      </c>
    </row>
    <row r="5846" spans="1:5">
      <c r="A5846" s="8" t="s">
        <v>1321</v>
      </c>
      <c r="B5846" s="8" t="s">
        <v>12</v>
      </c>
      <c r="C5846" s="9">
        <v>-6.2</v>
      </c>
      <c r="D5846" s="9">
        <v>-2.7</v>
      </c>
      <c r="E5846" s="11">
        <v>3.5</v>
      </c>
    </row>
    <row r="5847" spans="1:5">
      <c r="A5847" s="8" t="s">
        <v>1322</v>
      </c>
      <c r="B5847" s="8" t="s">
        <v>12</v>
      </c>
      <c r="C5847" s="9">
        <v>-21.92</v>
      </c>
      <c r="D5847" s="9">
        <v>-20.65</v>
      </c>
      <c r="E5847" s="11">
        <v>1.27</v>
      </c>
    </row>
    <row r="5848" spans="1:5">
      <c r="A5848" s="8" t="s">
        <v>1323</v>
      </c>
      <c r="B5848" s="8" t="s">
        <v>12</v>
      </c>
      <c r="C5848" s="9">
        <v>45.93</v>
      </c>
      <c r="D5848" s="9">
        <v>49.58</v>
      </c>
      <c r="E5848" s="11">
        <v>3.65</v>
      </c>
    </row>
    <row r="5849" spans="1:5">
      <c r="A5849" s="8" t="s">
        <v>1325</v>
      </c>
      <c r="B5849" s="8" t="s">
        <v>12</v>
      </c>
      <c r="C5849" s="9">
        <v>-7</v>
      </c>
      <c r="D5849" s="9">
        <v>-3.95</v>
      </c>
      <c r="E5849" s="11">
        <v>3.05</v>
      </c>
    </row>
    <row r="5850" spans="1:5">
      <c r="A5850" s="8" t="s">
        <v>1326</v>
      </c>
      <c r="B5850" s="8" t="s">
        <v>12</v>
      </c>
      <c r="C5850" s="9">
        <v>-12.54</v>
      </c>
      <c r="D5850" s="9">
        <v>-9.92</v>
      </c>
      <c r="E5850" s="11">
        <v>2.62</v>
      </c>
    </row>
    <row r="5851" spans="1:5">
      <c r="A5851" s="8" t="s">
        <v>1327</v>
      </c>
      <c r="B5851" s="8" t="s">
        <v>12</v>
      </c>
      <c r="C5851" s="9">
        <v>71.87</v>
      </c>
      <c r="D5851" s="9">
        <v>67.19</v>
      </c>
      <c r="E5851" s="10">
        <v>-4.68</v>
      </c>
    </row>
    <row r="5852" spans="1:5">
      <c r="A5852" s="8" t="s">
        <v>1328</v>
      </c>
      <c r="B5852" s="8" t="s">
        <v>12</v>
      </c>
      <c r="C5852" s="9">
        <v>-29.57</v>
      </c>
      <c r="D5852" s="9">
        <v>-33.85</v>
      </c>
      <c r="E5852" s="10">
        <v>-4.28</v>
      </c>
    </row>
    <row r="5853" spans="1:5">
      <c r="A5853" s="8" t="s">
        <v>1329</v>
      </c>
      <c r="B5853" s="8" t="s">
        <v>12</v>
      </c>
      <c r="C5853" s="9">
        <v>-62.05</v>
      </c>
      <c r="D5853" s="9">
        <v>-61.19</v>
      </c>
      <c r="E5853" s="11">
        <v>0.86</v>
      </c>
    </row>
    <row r="5854" spans="1:5">
      <c r="A5854" s="8" t="s">
        <v>1330</v>
      </c>
      <c r="B5854" s="8" t="s">
        <v>12</v>
      </c>
      <c r="C5854" s="9">
        <v>-20.32</v>
      </c>
      <c r="D5854" s="9">
        <v>-18.53</v>
      </c>
      <c r="E5854" s="11">
        <v>1.79</v>
      </c>
    </row>
    <row r="5855" spans="1:5">
      <c r="A5855" s="8" t="s">
        <v>1331</v>
      </c>
      <c r="B5855" s="8" t="s">
        <v>12</v>
      </c>
      <c r="C5855" s="9">
        <v>51.61</v>
      </c>
      <c r="D5855" s="9">
        <v>59.36</v>
      </c>
      <c r="E5855" s="11">
        <v>7.75</v>
      </c>
    </row>
    <row r="5856" spans="1:5">
      <c r="A5856" s="8" t="s">
        <v>1332</v>
      </c>
      <c r="B5856" s="8" t="s">
        <v>12</v>
      </c>
      <c r="C5856" s="9">
        <v>-33.18</v>
      </c>
      <c r="D5856" s="9">
        <v>-31.04</v>
      </c>
      <c r="E5856" s="11">
        <v>2.14</v>
      </c>
    </row>
    <row r="5857" spans="1:5">
      <c r="A5857" s="8" t="s">
        <v>1333</v>
      </c>
      <c r="B5857" s="8" t="s">
        <v>12</v>
      </c>
      <c r="C5857" s="9">
        <v>-28.49</v>
      </c>
      <c r="D5857" s="9">
        <v>-27.21</v>
      </c>
      <c r="E5857" s="11">
        <v>1.28</v>
      </c>
    </row>
    <row r="5858" spans="1:5">
      <c r="A5858" s="8" t="s">
        <v>1334</v>
      </c>
      <c r="B5858" s="8" t="s">
        <v>12</v>
      </c>
      <c r="C5858" s="9">
        <v>-40.58</v>
      </c>
      <c r="D5858" s="9">
        <v>-38.43</v>
      </c>
      <c r="E5858" s="11">
        <v>2.15</v>
      </c>
    </row>
    <row r="5859" spans="1:5">
      <c r="A5859" s="8" t="s">
        <v>1335</v>
      </c>
      <c r="B5859" s="8" t="s">
        <v>12</v>
      </c>
      <c r="C5859" s="9">
        <v>-18.12</v>
      </c>
      <c r="D5859" s="9">
        <v>-17.63</v>
      </c>
      <c r="E5859" s="11">
        <v>0.49</v>
      </c>
    </row>
    <row r="5860" spans="1:5">
      <c r="A5860" s="8" t="s">
        <v>1336</v>
      </c>
      <c r="B5860" s="8" t="s">
        <v>12</v>
      </c>
      <c r="C5860" s="9">
        <v>-37.54</v>
      </c>
      <c r="D5860" s="9">
        <v>-35.79</v>
      </c>
      <c r="E5860" s="11">
        <v>1.75</v>
      </c>
    </row>
    <row r="5861" spans="1:5">
      <c r="A5861" s="8" t="s">
        <v>1337</v>
      </c>
      <c r="B5861" s="8" t="s">
        <v>12</v>
      </c>
      <c r="C5861" s="9">
        <v>-19.69</v>
      </c>
      <c r="D5861" s="9">
        <v>-17.98</v>
      </c>
      <c r="E5861" s="11">
        <v>1.71</v>
      </c>
    </row>
    <row r="5862" spans="1:5">
      <c r="A5862" s="8" t="s">
        <v>1338</v>
      </c>
      <c r="B5862" s="8" t="s">
        <v>12</v>
      </c>
      <c r="C5862" s="9">
        <v>40.11</v>
      </c>
      <c r="D5862" s="9">
        <v>41.45</v>
      </c>
      <c r="E5862" s="11">
        <v>1.34</v>
      </c>
    </row>
    <row r="5863" spans="1:5">
      <c r="A5863" s="8" t="s">
        <v>1339</v>
      </c>
      <c r="B5863" s="8" t="s">
        <v>12</v>
      </c>
      <c r="C5863" s="9">
        <v>-31.62</v>
      </c>
      <c r="D5863" s="9">
        <v>-30.18</v>
      </c>
      <c r="E5863" s="11">
        <v>1.44</v>
      </c>
    </row>
    <row r="5864" spans="1:5">
      <c r="A5864" s="8" t="s">
        <v>1340</v>
      </c>
      <c r="B5864" s="8" t="s">
        <v>12</v>
      </c>
      <c r="C5864" s="9">
        <v>-37.79</v>
      </c>
      <c r="D5864" s="9">
        <v>-31.47</v>
      </c>
      <c r="E5864" s="11">
        <v>6.32</v>
      </c>
    </row>
    <row r="5865" spans="1:5">
      <c r="A5865" s="8" t="s">
        <v>1342</v>
      </c>
      <c r="B5865" s="8" t="s">
        <v>12</v>
      </c>
      <c r="C5865" s="9">
        <v>-2.57</v>
      </c>
      <c r="D5865" s="9">
        <v>-3.42</v>
      </c>
      <c r="E5865" s="10">
        <v>-0.85</v>
      </c>
    </row>
    <row r="5866" spans="1:5">
      <c r="A5866" s="8" t="s">
        <v>1343</v>
      </c>
      <c r="B5866" s="8" t="s">
        <v>12</v>
      </c>
      <c r="C5866" s="9">
        <v>-28.79</v>
      </c>
      <c r="D5866" s="9">
        <v>-23.95</v>
      </c>
      <c r="E5866" s="11">
        <v>4.84</v>
      </c>
    </row>
    <row r="5867" spans="1:5">
      <c r="A5867" s="8" t="s">
        <v>1344</v>
      </c>
      <c r="B5867" s="8" t="s">
        <v>12</v>
      </c>
      <c r="C5867" s="9">
        <v>14.59</v>
      </c>
      <c r="D5867" s="9">
        <v>23.73</v>
      </c>
      <c r="E5867" s="11">
        <v>9.140000000000001</v>
      </c>
    </row>
    <row r="5868" spans="1:5">
      <c r="A5868" s="8" t="s">
        <v>1345</v>
      </c>
      <c r="B5868" s="8" t="s">
        <v>12</v>
      </c>
      <c r="C5868" s="9">
        <v>-5.16</v>
      </c>
      <c r="D5868" s="9">
        <v>-5.28</v>
      </c>
      <c r="E5868" s="10">
        <v>-0.12</v>
      </c>
    </row>
    <row r="5869" spans="1:5">
      <c r="A5869" s="8" t="s">
        <v>1346</v>
      </c>
      <c r="B5869" s="8" t="s">
        <v>12</v>
      </c>
      <c r="C5869" s="9">
        <v>66.02</v>
      </c>
      <c r="D5869" s="9">
        <v>66.05</v>
      </c>
      <c r="E5869" s="11">
        <v>0.03</v>
      </c>
    </row>
    <row r="5870" spans="1:5">
      <c r="A5870" s="8" t="s">
        <v>1348</v>
      </c>
      <c r="B5870" s="8" t="s">
        <v>12</v>
      </c>
      <c r="C5870" s="9">
        <v>-23.14</v>
      </c>
      <c r="D5870" s="9">
        <v>-22.75</v>
      </c>
      <c r="E5870" s="11">
        <v>0.39</v>
      </c>
    </row>
    <row r="5871" spans="1:5">
      <c r="A5871" s="8" t="s">
        <v>1349</v>
      </c>
      <c r="B5871" s="8" t="s">
        <v>12</v>
      </c>
      <c r="C5871" s="9">
        <v>6.94</v>
      </c>
      <c r="D5871" s="9">
        <v>7.09</v>
      </c>
      <c r="E5871" s="11">
        <v>0.15</v>
      </c>
    </row>
    <row r="5872" spans="1:5">
      <c r="A5872" s="8" t="s">
        <v>1350</v>
      </c>
      <c r="B5872" s="8" t="s">
        <v>12</v>
      </c>
      <c r="C5872" s="9">
        <v>17</v>
      </c>
      <c r="D5872" s="9">
        <v>21.65</v>
      </c>
      <c r="E5872" s="11">
        <v>4.65</v>
      </c>
    </row>
    <row r="5873" spans="1:5">
      <c r="A5873" s="8" t="s">
        <v>1351</v>
      </c>
      <c r="B5873" s="8" t="s">
        <v>12</v>
      </c>
      <c r="C5873" s="9">
        <v>-49.08</v>
      </c>
      <c r="D5873" s="9">
        <v>-48.74</v>
      </c>
      <c r="E5873" s="11">
        <v>0.34</v>
      </c>
    </row>
    <row r="5874" spans="1:5">
      <c r="A5874" s="8" t="s">
        <v>1352</v>
      </c>
      <c r="B5874" s="8" t="s">
        <v>12</v>
      </c>
      <c r="C5874" s="9">
        <v>22.3</v>
      </c>
      <c r="D5874" s="9">
        <v>20.59</v>
      </c>
      <c r="E5874" s="10">
        <v>-1.71</v>
      </c>
    </row>
    <row r="5875" spans="1:5">
      <c r="A5875" s="8" t="s">
        <v>1353</v>
      </c>
      <c r="B5875" s="8" t="s">
        <v>12</v>
      </c>
      <c r="C5875" s="9">
        <v>-43.85</v>
      </c>
      <c r="D5875" s="9">
        <v>-42.97</v>
      </c>
      <c r="E5875" s="11">
        <v>0.88</v>
      </c>
    </row>
    <row r="5876" spans="1:5">
      <c r="A5876" s="8" t="s">
        <v>1354</v>
      </c>
      <c r="B5876" s="8" t="s">
        <v>12</v>
      </c>
      <c r="C5876" s="9">
        <v>-48.26</v>
      </c>
      <c r="D5876" s="9">
        <v>-48.9</v>
      </c>
      <c r="E5876" s="10">
        <v>-0.64</v>
      </c>
    </row>
    <row r="5877" spans="1:5">
      <c r="A5877" s="8" t="s">
        <v>1355</v>
      </c>
      <c r="B5877" s="8" t="s">
        <v>12</v>
      </c>
      <c r="C5877" s="9">
        <v>-32.96</v>
      </c>
      <c r="D5877" s="9">
        <v>-32.94</v>
      </c>
      <c r="E5877" s="11">
        <v>0.02</v>
      </c>
    </row>
    <row r="5878" spans="1:5">
      <c r="A5878" s="8" t="s">
        <v>1356</v>
      </c>
      <c r="B5878" s="8" t="s">
        <v>12</v>
      </c>
      <c r="C5878" s="9">
        <v>15.63</v>
      </c>
      <c r="D5878" s="9">
        <v>28.41</v>
      </c>
      <c r="E5878" s="11">
        <v>12.78</v>
      </c>
    </row>
    <row r="5879" spans="1:5">
      <c r="A5879" s="8" t="s">
        <v>1357</v>
      </c>
      <c r="B5879" s="8" t="s">
        <v>12</v>
      </c>
      <c r="C5879" s="9">
        <v>82.2</v>
      </c>
      <c r="D5879" s="9">
        <v>86.09999999999999</v>
      </c>
      <c r="E5879" s="11">
        <v>3.9</v>
      </c>
    </row>
    <row r="5880" spans="1:5">
      <c r="A5880" s="8" t="s">
        <v>1358</v>
      </c>
      <c r="B5880" s="8" t="s">
        <v>12</v>
      </c>
      <c r="C5880" s="9">
        <v>-2.51</v>
      </c>
      <c r="D5880" s="9">
        <v>-2.25</v>
      </c>
      <c r="E5880" s="11">
        <v>0.26</v>
      </c>
    </row>
    <row r="5881" spans="1:5">
      <c r="A5881" s="8" t="s">
        <v>1359</v>
      </c>
      <c r="B5881" s="8" t="s">
        <v>12</v>
      </c>
      <c r="C5881" s="9">
        <v>-14.87</v>
      </c>
      <c r="D5881" s="9">
        <v>-15.87</v>
      </c>
      <c r="E5881" s="10">
        <v>-1</v>
      </c>
    </row>
    <row r="5882" spans="1:5">
      <c r="A5882" s="8" t="s">
        <v>1360</v>
      </c>
      <c r="B5882" s="8" t="s">
        <v>12</v>
      </c>
      <c r="C5882" s="9">
        <v>-4.97</v>
      </c>
      <c r="D5882" s="9">
        <v>-6.01</v>
      </c>
      <c r="E5882" s="10">
        <v>-1.04</v>
      </c>
    </row>
    <row r="5883" spans="1:5">
      <c r="A5883" s="8" t="s">
        <v>1361</v>
      </c>
      <c r="B5883" s="8" t="s">
        <v>12</v>
      </c>
      <c r="C5883" s="9">
        <v>-0.85</v>
      </c>
      <c r="D5883" s="9">
        <v>3.75</v>
      </c>
      <c r="E5883" s="11">
        <v>4.6</v>
      </c>
    </row>
    <row r="5884" spans="1:5">
      <c r="A5884" s="8" t="s">
        <v>1362</v>
      </c>
      <c r="B5884" s="8" t="s">
        <v>12</v>
      </c>
      <c r="C5884" s="9">
        <v>-0.61</v>
      </c>
      <c r="D5884" s="9">
        <v>4.46</v>
      </c>
      <c r="E5884" s="11">
        <v>5.07</v>
      </c>
    </row>
    <row r="5885" spans="1:5">
      <c r="A5885" s="8" t="s">
        <v>1363</v>
      </c>
      <c r="B5885" s="8" t="s">
        <v>12</v>
      </c>
      <c r="C5885" s="9">
        <v>-19.49</v>
      </c>
      <c r="D5885" s="9">
        <v>-19.25</v>
      </c>
      <c r="E5885" s="11">
        <v>0.24</v>
      </c>
    </row>
    <row r="5886" spans="1:5">
      <c r="A5886" s="8" t="s">
        <v>1364</v>
      </c>
      <c r="B5886" s="8" t="s">
        <v>12</v>
      </c>
      <c r="C5886" s="9">
        <v>-39.69</v>
      </c>
      <c r="D5886" s="9">
        <v>-39.62</v>
      </c>
      <c r="E5886" s="11">
        <v>0.07000000000000001</v>
      </c>
    </row>
    <row r="5887" spans="1:5">
      <c r="A5887" s="8" t="s">
        <v>1365</v>
      </c>
      <c r="B5887" s="8" t="s">
        <v>12</v>
      </c>
      <c r="C5887" s="9">
        <v>-36.16</v>
      </c>
      <c r="D5887" s="9">
        <v>-34.17</v>
      </c>
      <c r="E5887" s="11">
        <v>1.99</v>
      </c>
    </row>
    <row r="5888" spans="1:5">
      <c r="A5888" s="8" t="s">
        <v>1366</v>
      </c>
      <c r="B5888" s="8" t="s">
        <v>12</v>
      </c>
      <c r="C5888" s="9">
        <v>-42.22</v>
      </c>
      <c r="D5888" s="9">
        <v>-42.06</v>
      </c>
      <c r="E5888" s="11">
        <v>0.16</v>
      </c>
    </row>
    <row r="5889" spans="1:5">
      <c r="A5889" s="8" t="s">
        <v>1368</v>
      </c>
      <c r="B5889" s="8" t="s">
        <v>12</v>
      </c>
      <c r="C5889" s="9">
        <v>14.2</v>
      </c>
      <c r="D5889" s="9">
        <v>10.92</v>
      </c>
      <c r="E5889" s="10">
        <v>-3.28</v>
      </c>
    </row>
    <row r="5890" spans="1:5">
      <c r="A5890" s="8" t="s">
        <v>1370</v>
      </c>
      <c r="B5890" s="8" t="s">
        <v>12</v>
      </c>
      <c r="C5890" s="9">
        <v>-30.71</v>
      </c>
      <c r="D5890" s="9">
        <v>-29.61</v>
      </c>
      <c r="E5890" s="11">
        <v>1.1</v>
      </c>
    </row>
    <row r="5891" spans="1:5">
      <c r="A5891" s="8" t="s">
        <v>1371</v>
      </c>
      <c r="B5891" s="8" t="s">
        <v>12</v>
      </c>
      <c r="C5891" s="9">
        <v>-20.86</v>
      </c>
      <c r="D5891" s="9">
        <v>-16.78</v>
      </c>
      <c r="E5891" s="11">
        <v>4.08</v>
      </c>
    </row>
    <row r="5892" spans="1:5">
      <c r="A5892" s="8" t="s">
        <v>1373</v>
      </c>
      <c r="B5892" s="8" t="s">
        <v>12</v>
      </c>
      <c r="C5892" s="9">
        <v>-29.21</v>
      </c>
      <c r="D5892" s="9">
        <v>-28.33</v>
      </c>
      <c r="E5892" s="11">
        <v>0.88</v>
      </c>
    </row>
    <row r="5893" spans="1:5">
      <c r="A5893" s="8" t="s">
        <v>1374</v>
      </c>
      <c r="B5893" s="8" t="s">
        <v>12</v>
      </c>
      <c r="C5893" s="9">
        <v>93.62</v>
      </c>
      <c r="D5893" s="9">
        <v>100.81</v>
      </c>
      <c r="E5893" s="11">
        <v>7.19</v>
      </c>
    </row>
    <row r="5894" spans="1:5">
      <c r="A5894" s="8" t="s">
        <v>1375</v>
      </c>
      <c r="B5894" s="8" t="s">
        <v>12</v>
      </c>
      <c r="C5894" s="9">
        <v>4.72</v>
      </c>
      <c r="D5894" s="9">
        <v>2.27</v>
      </c>
      <c r="E5894" s="10">
        <v>-2.45</v>
      </c>
    </row>
    <row r="5895" spans="1:5">
      <c r="A5895" s="8" t="s">
        <v>1377</v>
      </c>
      <c r="B5895" s="8" t="s">
        <v>12</v>
      </c>
      <c r="C5895" s="9">
        <v>-4.2</v>
      </c>
      <c r="D5895" s="9">
        <v>-1.62</v>
      </c>
      <c r="E5895" s="11">
        <v>2.58</v>
      </c>
    </row>
    <row r="5896" spans="1:5">
      <c r="A5896" s="8" t="s">
        <v>1378</v>
      </c>
      <c r="B5896" s="8" t="s">
        <v>12</v>
      </c>
      <c r="C5896" s="9">
        <v>-14.31</v>
      </c>
      <c r="D5896" s="9">
        <v>-12.77</v>
      </c>
      <c r="E5896" s="11">
        <v>1.54</v>
      </c>
    </row>
    <row r="5897" spans="1:5">
      <c r="A5897" s="8" t="s">
        <v>1379</v>
      </c>
      <c r="B5897" s="8" t="s">
        <v>12</v>
      </c>
      <c r="C5897" s="9">
        <v>-5.62</v>
      </c>
      <c r="D5897" s="9">
        <v>-4.81</v>
      </c>
      <c r="E5897" s="11">
        <v>0.8100000000000001</v>
      </c>
    </row>
    <row r="5898" spans="1:5">
      <c r="A5898" s="8" t="s">
        <v>1380</v>
      </c>
      <c r="B5898" s="8" t="s">
        <v>12</v>
      </c>
      <c r="C5898" s="9">
        <v>-5.38</v>
      </c>
      <c r="D5898" s="9">
        <v>-4.25</v>
      </c>
      <c r="E5898" s="11">
        <v>1.13</v>
      </c>
    </row>
    <row r="5899" spans="1:5">
      <c r="A5899" s="8" t="s">
        <v>1381</v>
      </c>
      <c r="B5899" s="8" t="s">
        <v>12</v>
      </c>
      <c r="C5899" s="9">
        <v>-10.15</v>
      </c>
      <c r="D5899" s="9">
        <v>-10.28</v>
      </c>
      <c r="E5899" s="10">
        <v>-0.13</v>
      </c>
    </row>
    <row r="5900" spans="1:5">
      <c r="A5900" s="8" t="s">
        <v>1382</v>
      </c>
      <c r="B5900" s="8" t="s">
        <v>12</v>
      </c>
      <c r="C5900" s="9">
        <v>-0.27</v>
      </c>
      <c r="D5900" s="9">
        <v>-5.06</v>
      </c>
      <c r="E5900" s="10">
        <v>-4.79</v>
      </c>
    </row>
    <row r="5901" spans="1:5">
      <c r="A5901" s="8" t="s">
        <v>1383</v>
      </c>
      <c r="B5901" s="8" t="s">
        <v>12</v>
      </c>
      <c r="C5901" s="9">
        <v>17.78</v>
      </c>
      <c r="D5901" s="9">
        <v>17.65</v>
      </c>
      <c r="E5901" s="10">
        <v>-0.13</v>
      </c>
    </row>
    <row r="5902" spans="1:5">
      <c r="A5902" s="8" t="s">
        <v>1384</v>
      </c>
      <c r="B5902" s="8" t="s">
        <v>12</v>
      </c>
      <c r="C5902" s="9">
        <v>5.46</v>
      </c>
      <c r="D5902" s="9">
        <v>4.05</v>
      </c>
      <c r="E5902" s="10">
        <v>-1.41</v>
      </c>
    </row>
    <row r="5903" spans="1:5">
      <c r="A5903" s="8" t="s">
        <v>1385</v>
      </c>
      <c r="B5903" s="8" t="s">
        <v>12</v>
      </c>
      <c r="C5903" s="9">
        <v>-53.77</v>
      </c>
      <c r="D5903" s="9">
        <v>-53.35</v>
      </c>
      <c r="E5903" s="11">
        <v>0.42</v>
      </c>
    </row>
    <row r="5904" spans="1:5">
      <c r="A5904" s="8" t="s">
        <v>1386</v>
      </c>
      <c r="B5904" s="8" t="s">
        <v>12</v>
      </c>
      <c r="C5904" s="9">
        <v>188.6</v>
      </c>
      <c r="D5904" s="9">
        <v>182.28</v>
      </c>
      <c r="E5904" s="10">
        <v>-6.32</v>
      </c>
    </row>
    <row r="5905" spans="1:5">
      <c r="A5905" s="8" t="s">
        <v>1387</v>
      </c>
      <c r="B5905" s="8" t="s">
        <v>12</v>
      </c>
      <c r="C5905" s="9">
        <v>-3.92</v>
      </c>
      <c r="D5905" s="9">
        <v>-3.08</v>
      </c>
      <c r="E5905" s="11">
        <v>0.84</v>
      </c>
    </row>
    <row r="5906" spans="1:5">
      <c r="A5906" s="8" t="s">
        <v>1388</v>
      </c>
      <c r="B5906" s="8" t="s">
        <v>12</v>
      </c>
      <c r="C5906" s="9">
        <v>70.93000000000001</v>
      </c>
      <c r="D5906" s="9">
        <v>68.84</v>
      </c>
      <c r="E5906" s="10">
        <v>-2.09</v>
      </c>
    </row>
    <row r="5907" spans="1:5">
      <c r="A5907" s="8" t="s">
        <v>1389</v>
      </c>
      <c r="B5907" s="8" t="s">
        <v>12</v>
      </c>
      <c r="C5907" s="9">
        <v>92.08</v>
      </c>
      <c r="D5907" s="9">
        <v>91.33</v>
      </c>
      <c r="E5907" s="10">
        <v>-0.75</v>
      </c>
    </row>
    <row r="5908" spans="1:5">
      <c r="A5908" s="8" t="s">
        <v>1390</v>
      </c>
      <c r="B5908" s="8" t="s">
        <v>12</v>
      </c>
      <c r="C5908" s="9">
        <v>133.62</v>
      </c>
      <c r="D5908" s="9">
        <v>148.45</v>
      </c>
      <c r="E5908" s="11">
        <v>14.83</v>
      </c>
    </row>
    <row r="5909" spans="1:5">
      <c r="A5909" s="8" t="s">
        <v>1391</v>
      </c>
      <c r="B5909" s="8" t="s">
        <v>12</v>
      </c>
      <c r="C5909" s="9">
        <v>-33.18</v>
      </c>
      <c r="D5909" s="9">
        <v>-30.47</v>
      </c>
      <c r="E5909" s="11">
        <v>2.71</v>
      </c>
    </row>
    <row r="5910" spans="1:5">
      <c r="A5910" s="8" t="s">
        <v>1392</v>
      </c>
      <c r="B5910" s="8" t="s">
        <v>12</v>
      </c>
      <c r="C5910" s="9">
        <v>-11.53</v>
      </c>
      <c r="D5910" s="9">
        <v>-8.98</v>
      </c>
      <c r="E5910" s="11">
        <v>2.55</v>
      </c>
    </row>
    <row r="5911" spans="1:5">
      <c r="A5911" s="8" t="s">
        <v>1393</v>
      </c>
      <c r="B5911" s="8" t="s">
        <v>12</v>
      </c>
      <c r="C5911" s="9">
        <v>-5.88</v>
      </c>
      <c r="D5911" s="9">
        <v>-6.28</v>
      </c>
      <c r="E5911" s="10">
        <v>-0.4</v>
      </c>
    </row>
    <row r="5912" spans="1:5">
      <c r="A5912" s="8" t="s">
        <v>1394</v>
      </c>
      <c r="B5912" s="8" t="s">
        <v>12</v>
      </c>
      <c r="C5912" s="9">
        <v>-8.960000000000001</v>
      </c>
      <c r="D5912" s="9">
        <v>-9</v>
      </c>
      <c r="E5912" s="10">
        <v>-0.04</v>
      </c>
    </row>
    <row r="5913" spans="1:5">
      <c r="A5913" s="8" t="s">
        <v>1395</v>
      </c>
      <c r="B5913" s="8" t="s">
        <v>12</v>
      </c>
      <c r="C5913" s="9">
        <v>-32.74</v>
      </c>
      <c r="D5913" s="9">
        <v>-32.7</v>
      </c>
      <c r="E5913" s="11">
        <v>0.04</v>
      </c>
    </row>
    <row r="5914" spans="1:5">
      <c r="A5914" s="8" t="s">
        <v>1396</v>
      </c>
      <c r="B5914" s="8" t="s">
        <v>12</v>
      </c>
      <c r="C5914" s="9">
        <v>37.61</v>
      </c>
      <c r="D5914" s="9">
        <v>35.45</v>
      </c>
      <c r="E5914" s="10">
        <v>-2.16</v>
      </c>
    </row>
    <row r="5915" spans="1:5">
      <c r="A5915" s="8" t="s">
        <v>1397</v>
      </c>
      <c r="B5915" s="8" t="s">
        <v>12</v>
      </c>
      <c r="C5915" s="9">
        <v>20.93</v>
      </c>
      <c r="D5915" s="9">
        <v>20.75</v>
      </c>
      <c r="E5915" s="10">
        <v>-0.18</v>
      </c>
    </row>
    <row r="5916" spans="1:5">
      <c r="A5916" s="8" t="s">
        <v>1398</v>
      </c>
      <c r="B5916" s="8" t="s">
        <v>12</v>
      </c>
      <c r="C5916" s="9">
        <v>-22.4</v>
      </c>
      <c r="D5916" s="9">
        <v>-20.5</v>
      </c>
      <c r="E5916" s="11">
        <v>1.9</v>
      </c>
    </row>
    <row r="5917" spans="1:5">
      <c r="A5917" s="8" t="s">
        <v>1399</v>
      </c>
      <c r="B5917" s="8" t="s">
        <v>12</v>
      </c>
      <c r="C5917" s="9">
        <v>27.61</v>
      </c>
      <c r="D5917" s="9">
        <v>31.94</v>
      </c>
      <c r="E5917" s="11">
        <v>4.33</v>
      </c>
    </row>
    <row r="5918" spans="1:5">
      <c r="A5918" s="8" t="s">
        <v>1400</v>
      </c>
      <c r="B5918" s="8" t="s">
        <v>12</v>
      </c>
      <c r="C5918" s="9">
        <v>72.11</v>
      </c>
      <c r="D5918" s="9">
        <v>89.51000000000001</v>
      </c>
      <c r="E5918" s="11">
        <v>17.4</v>
      </c>
    </row>
    <row r="5919" spans="1:5">
      <c r="A5919" s="8" t="s">
        <v>1401</v>
      </c>
      <c r="B5919" s="8" t="s">
        <v>12</v>
      </c>
      <c r="C5919" s="9">
        <v>5.38</v>
      </c>
      <c r="D5919" s="9">
        <v>3.88</v>
      </c>
      <c r="E5919" s="10">
        <v>-1.5</v>
      </c>
    </row>
    <row r="5920" spans="1:5">
      <c r="A5920" s="8" t="s">
        <v>1402</v>
      </c>
      <c r="B5920" s="8" t="s">
        <v>12</v>
      </c>
      <c r="C5920" s="9">
        <v>7.18</v>
      </c>
      <c r="D5920" s="9">
        <v>7.65</v>
      </c>
      <c r="E5920" s="11">
        <v>0.47</v>
      </c>
    </row>
    <row r="5921" spans="1:5">
      <c r="A5921" s="8" t="s">
        <v>1403</v>
      </c>
      <c r="B5921" s="8" t="s">
        <v>12</v>
      </c>
      <c r="C5921" s="9">
        <v>78.65000000000001</v>
      </c>
      <c r="D5921" s="9">
        <v>54.58</v>
      </c>
      <c r="E5921" s="10">
        <v>-24.07</v>
      </c>
    </row>
    <row r="5922" spans="1:5">
      <c r="A5922" s="8" t="s">
        <v>1404</v>
      </c>
      <c r="B5922" s="8" t="s">
        <v>12</v>
      </c>
      <c r="C5922" s="9">
        <v>16.22</v>
      </c>
      <c r="D5922" s="9">
        <v>17.96</v>
      </c>
      <c r="E5922" s="11">
        <v>1.74</v>
      </c>
    </row>
    <row r="5923" spans="1:5">
      <c r="A5923" s="8" t="s">
        <v>1405</v>
      </c>
      <c r="B5923" s="8" t="s">
        <v>12</v>
      </c>
      <c r="C5923" s="9">
        <v>9.01</v>
      </c>
      <c r="D5923" s="9">
        <v>9.369999999999999</v>
      </c>
      <c r="E5923" s="11">
        <v>0.36</v>
      </c>
    </row>
    <row r="5924" spans="1:5">
      <c r="A5924" s="8" t="s">
        <v>1406</v>
      </c>
      <c r="B5924" s="8" t="s">
        <v>12</v>
      </c>
      <c r="C5924" s="9">
        <v>-29.24</v>
      </c>
      <c r="D5924" s="9">
        <v>-30.4</v>
      </c>
      <c r="E5924" s="10">
        <v>-1.16</v>
      </c>
    </row>
    <row r="5925" spans="1:5">
      <c r="A5925" s="8" t="s">
        <v>1407</v>
      </c>
      <c r="B5925" s="8" t="s">
        <v>12</v>
      </c>
      <c r="C5925" s="9">
        <v>-30.34</v>
      </c>
      <c r="D5925" s="9">
        <v>-27.78</v>
      </c>
      <c r="E5925" s="11">
        <v>2.56</v>
      </c>
    </row>
    <row r="5926" spans="1:5">
      <c r="A5926" s="8" t="s">
        <v>1408</v>
      </c>
      <c r="B5926" s="8" t="s">
        <v>12</v>
      </c>
      <c r="C5926" s="9">
        <v>58.5</v>
      </c>
      <c r="D5926" s="9">
        <v>66.23</v>
      </c>
      <c r="E5926" s="11">
        <v>7.73</v>
      </c>
    </row>
    <row r="5927" spans="1:5">
      <c r="A5927" s="8" t="s">
        <v>1409</v>
      </c>
      <c r="B5927" s="8" t="s">
        <v>12</v>
      </c>
      <c r="C5927" s="9">
        <v>30.02</v>
      </c>
      <c r="D5927" s="9">
        <v>38.75</v>
      </c>
      <c r="E5927" s="11">
        <v>8.73</v>
      </c>
    </row>
    <row r="5928" spans="1:5">
      <c r="A5928" s="8" t="s">
        <v>1410</v>
      </c>
      <c r="B5928" s="8" t="s">
        <v>12</v>
      </c>
      <c r="C5928" s="9">
        <v>12.87</v>
      </c>
      <c r="D5928" s="9">
        <v>8.960000000000001</v>
      </c>
      <c r="E5928" s="10">
        <v>-3.91</v>
      </c>
    </row>
    <row r="5929" spans="1:5">
      <c r="A5929" s="8" t="s">
        <v>1411</v>
      </c>
      <c r="B5929" s="8" t="s">
        <v>12</v>
      </c>
      <c r="C5929" s="9">
        <v>-46.21</v>
      </c>
      <c r="D5929" s="9">
        <v>-44.13</v>
      </c>
      <c r="E5929" s="11">
        <v>2.08</v>
      </c>
    </row>
    <row r="5930" spans="1:5">
      <c r="A5930" s="8" t="s">
        <v>1414</v>
      </c>
      <c r="B5930" s="8" t="s">
        <v>12</v>
      </c>
      <c r="C5930" s="9">
        <v>301.75</v>
      </c>
      <c r="D5930" s="9">
        <v>312.51</v>
      </c>
      <c r="E5930" s="11">
        <v>10.76</v>
      </c>
    </row>
    <row r="5931" spans="1:5">
      <c r="A5931" s="8" t="s">
        <v>1415</v>
      </c>
      <c r="B5931" s="8" t="s">
        <v>12</v>
      </c>
      <c r="C5931" s="9">
        <v>70.53</v>
      </c>
      <c r="D5931" s="9">
        <v>77.26000000000001</v>
      </c>
      <c r="E5931" s="11">
        <v>6.73</v>
      </c>
    </row>
    <row r="5932" spans="1:5">
      <c r="A5932" s="8" t="s">
        <v>1416</v>
      </c>
      <c r="B5932" s="8" t="s">
        <v>12</v>
      </c>
      <c r="C5932" s="9">
        <v>-23.39</v>
      </c>
      <c r="D5932" s="9">
        <v>-23.89</v>
      </c>
      <c r="E5932" s="10">
        <v>-0.5</v>
      </c>
    </row>
    <row r="5933" spans="1:5">
      <c r="A5933" s="8" t="s">
        <v>1417</v>
      </c>
      <c r="B5933" s="8" t="s">
        <v>12</v>
      </c>
      <c r="C5933" s="9">
        <v>-4.38</v>
      </c>
      <c r="D5933" s="9">
        <v>-4.63</v>
      </c>
      <c r="E5933" s="10">
        <v>-0.25</v>
      </c>
    </row>
    <row r="5934" spans="1:5">
      <c r="A5934" s="8" t="s">
        <v>1418</v>
      </c>
      <c r="B5934" s="8" t="s">
        <v>12</v>
      </c>
      <c r="C5934" s="9">
        <v>-17.14</v>
      </c>
      <c r="D5934" s="9">
        <v>-12.19</v>
      </c>
      <c r="E5934" s="11">
        <v>4.95</v>
      </c>
    </row>
    <row r="5935" spans="1:5">
      <c r="A5935" s="8" t="s">
        <v>1419</v>
      </c>
      <c r="B5935" s="8" t="s">
        <v>12</v>
      </c>
      <c r="C5935" s="9">
        <v>13.22</v>
      </c>
      <c r="D5935" s="9">
        <v>39.26</v>
      </c>
      <c r="E5935" s="11">
        <v>26.04</v>
      </c>
    </row>
    <row r="5936" spans="1:5">
      <c r="A5936" s="8" t="s">
        <v>1420</v>
      </c>
      <c r="B5936" s="8" t="s">
        <v>12</v>
      </c>
      <c r="C5936" s="9">
        <v>11.5</v>
      </c>
      <c r="D5936" s="9">
        <v>16.72</v>
      </c>
      <c r="E5936" s="11">
        <v>5.22</v>
      </c>
    </row>
    <row r="5937" spans="1:5">
      <c r="A5937" s="8" t="s">
        <v>1421</v>
      </c>
      <c r="B5937" s="8" t="s">
        <v>12</v>
      </c>
      <c r="C5937" s="9">
        <v>18.23</v>
      </c>
      <c r="D5937" s="9">
        <v>25.34</v>
      </c>
      <c r="E5937" s="11">
        <v>7.11</v>
      </c>
    </row>
    <row r="5938" spans="1:5">
      <c r="A5938" s="8" t="s">
        <v>1422</v>
      </c>
      <c r="B5938" s="8" t="s">
        <v>12</v>
      </c>
      <c r="C5938" s="9">
        <v>-63.53</v>
      </c>
      <c r="D5938" s="9">
        <v>-69.79000000000001</v>
      </c>
      <c r="E5938" s="10">
        <v>-6.26</v>
      </c>
    </row>
    <row r="5939" spans="1:5">
      <c r="A5939" s="8" t="s">
        <v>1423</v>
      </c>
      <c r="B5939" s="8" t="s">
        <v>12</v>
      </c>
      <c r="C5939" s="9">
        <v>24.47</v>
      </c>
      <c r="D5939" s="9">
        <v>25.12</v>
      </c>
      <c r="E5939" s="11">
        <v>0.65</v>
      </c>
    </row>
    <row r="5940" spans="1:5">
      <c r="A5940" s="8" t="s">
        <v>1424</v>
      </c>
      <c r="B5940" s="8" t="s">
        <v>12</v>
      </c>
      <c r="C5940" s="9">
        <v>-5.89</v>
      </c>
      <c r="D5940" s="9">
        <v>-4.55</v>
      </c>
      <c r="E5940" s="11">
        <v>1.34</v>
      </c>
    </row>
    <row r="5941" spans="1:5">
      <c r="A5941" s="8" t="s">
        <v>1425</v>
      </c>
      <c r="B5941" s="8" t="s">
        <v>12</v>
      </c>
      <c r="C5941" s="9">
        <v>-52.67</v>
      </c>
      <c r="D5941" s="9">
        <v>-52.54</v>
      </c>
      <c r="E5941" s="11">
        <v>0.13</v>
      </c>
    </row>
    <row r="5942" spans="1:5">
      <c r="A5942" s="8" t="s">
        <v>1426</v>
      </c>
      <c r="B5942" s="8" t="s">
        <v>12</v>
      </c>
      <c r="C5942" s="9">
        <v>34.3</v>
      </c>
      <c r="D5942" s="9">
        <v>37.38</v>
      </c>
      <c r="E5942" s="11">
        <v>3.08</v>
      </c>
    </row>
    <row r="5943" spans="1:5">
      <c r="A5943" s="8" t="s">
        <v>1427</v>
      </c>
      <c r="B5943" s="8" t="s">
        <v>12</v>
      </c>
      <c r="C5943" s="9">
        <v>-48.98</v>
      </c>
      <c r="D5943" s="9">
        <v>-47.43</v>
      </c>
      <c r="E5943" s="11">
        <v>1.55</v>
      </c>
    </row>
    <row r="5944" spans="1:5">
      <c r="A5944" s="8" t="s">
        <v>1428</v>
      </c>
      <c r="B5944" s="8" t="s">
        <v>12</v>
      </c>
      <c r="C5944" s="9">
        <v>14.2</v>
      </c>
      <c r="D5944" s="9">
        <v>16.64</v>
      </c>
      <c r="E5944" s="11">
        <v>2.44</v>
      </c>
    </row>
    <row r="5945" spans="1:5">
      <c r="A5945" s="8" t="s">
        <v>1429</v>
      </c>
      <c r="B5945" s="8" t="s">
        <v>12</v>
      </c>
      <c r="C5945" s="9">
        <v>-2.19</v>
      </c>
      <c r="D5945" s="9">
        <v>-0.89</v>
      </c>
      <c r="E5945" s="11">
        <v>1.3</v>
      </c>
    </row>
    <row r="5946" spans="1:5">
      <c r="A5946" s="8" t="s">
        <v>1430</v>
      </c>
      <c r="B5946" s="8" t="s">
        <v>12</v>
      </c>
      <c r="C5946" s="9">
        <v>12.98</v>
      </c>
      <c r="D5946" s="9">
        <v>18.77</v>
      </c>
      <c r="E5946" s="11">
        <v>5.79</v>
      </c>
    </row>
    <row r="5947" spans="1:5">
      <c r="A5947" s="8" t="s">
        <v>1431</v>
      </c>
      <c r="B5947" s="8" t="s">
        <v>12</v>
      </c>
      <c r="C5947" s="9">
        <v>-10.31</v>
      </c>
      <c r="D5947" s="9">
        <v>-8.699999999999999</v>
      </c>
      <c r="E5947" s="11">
        <v>1.61</v>
      </c>
    </row>
    <row r="5948" spans="1:5">
      <c r="A5948" s="8" t="s">
        <v>1432</v>
      </c>
      <c r="B5948" s="8" t="s">
        <v>12</v>
      </c>
      <c r="C5948" s="9">
        <v>-39.7</v>
      </c>
      <c r="D5948" s="9">
        <v>-37.94</v>
      </c>
      <c r="E5948" s="11">
        <v>1.76</v>
      </c>
    </row>
    <row r="5949" spans="1:5">
      <c r="A5949" s="8" t="s">
        <v>1433</v>
      </c>
      <c r="B5949" s="8" t="s">
        <v>12</v>
      </c>
      <c r="C5949" s="9">
        <v>-44.08</v>
      </c>
      <c r="D5949" s="9">
        <v>-46.63</v>
      </c>
      <c r="E5949" s="10">
        <v>-2.55</v>
      </c>
    </row>
    <row r="5950" spans="1:5">
      <c r="A5950" s="8" t="s">
        <v>1434</v>
      </c>
      <c r="B5950" s="8" t="s">
        <v>12</v>
      </c>
      <c r="C5950" s="9">
        <v>-37.84</v>
      </c>
      <c r="D5950" s="9">
        <v>-36.14</v>
      </c>
      <c r="E5950" s="11">
        <v>1.7</v>
      </c>
    </row>
    <row r="5951" spans="1:5">
      <c r="A5951" s="8" t="s">
        <v>1436</v>
      </c>
      <c r="B5951" s="8" t="s">
        <v>12</v>
      </c>
      <c r="C5951" s="9">
        <v>-52.42</v>
      </c>
      <c r="D5951" s="9">
        <v>-50.56</v>
      </c>
      <c r="E5951" s="11">
        <v>1.86</v>
      </c>
    </row>
    <row r="5952" spans="1:5">
      <c r="A5952" s="8" t="s">
        <v>1437</v>
      </c>
      <c r="B5952" s="8" t="s">
        <v>12</v>
      </c>
      <c r="C5952" s="9">
        <v>-66.68000000000001</v>
      </c>
      <c r="D5952" s="9">
        <v>-67.29000000000001</v>
      </c>
      <c r="E5952" s="10">
        <v>-0.61</v>
      </c>
    </row>
    <row r="5953" spans="1:5">
      <c r="A5953" s="8" t="s">
        <v>1438</v>
      </c>
      <c r="B5953" s="8" t="s">
        <v>12</v>
      </c>
      <c r="C5953" s="9">
        <v>-21.54</v>
      </c>
      <c r="D5953" s="9">
        <v>-19.69</v>
      </c>
      <c r="E5953" s="11">
        <v>1.85</v>
      </c>
    </row>
    <row r="5954" spans="1:5">
      <c r="A5954" s="8" t="s">
        <v>1439</v>
      </c>
      <c r="B5954" s="8" t="s">
        <v>12</v>
      </c>
      <c r="C5954" s="9">
        <v>-23.53</v>
      </c>
      <c r="D5954" s="9">
        <v>-23.11</v>
      </c>
      <c r="E5954" s="11">
        <v>0.42</v>
      </c>
    </row>
    <row r="5955" spans="1:5">
      <c r="A5955" s="8" t="s">
        <v>1440</v>
      </c>
      <c r="B5955" s="8" t="s">
        <v>12</v>
      </c>
      <c r="C5955" s="9">
        <v>-10.04</v>
      </c>
      <c r="D5955" s="9">
        <v>-9.720000000000001</v>
      </c>
      <c r="E5955" s="11">
        <v>0.32</v>
      </c>
    </row>
    <row r="5956" spans="1:5">
      <c r="A5956" s="8" t="s">
        <v>1441</v>
      </c>
      <c r="B5956" s="8" t="s">
        <v>12</v>
      </c>
      <c r="C5956" s="9">
        <v>114.04</v>
      </c>
      <c r="D5956" s="9">
        <v>114.53</v>
      </c>
      <c r="E5956" s="11">
        <v>0.49</v>
      </c>
    </row>
    <row r="5957" spans="1:5">
      <c r="A5957" s="8" t="s">
        <v>1442</v>
      </c>
      <c r="B5957" s="8" t="s">
        <v>12</v>
      </c>
      <c r="C5957" s="9">
        <v>-50.66</v>
      </c>
      <c r="D5957" s="9">
        <v>-49.26</v>
      </c>
      <c r="E5957" s="11">
        <v>1.4</v>
      </c>
    </row>
    <row r="5958" spans="1:5">
      <c r="A5958" s="8" t="s">
        <v>1443</v>
      </c>
      <c r="B5958" s="8" t="s">
        <v>12</v>
      </c>
      <c r="C5958" s="9">
        <v>-23.79</v>
      </c>
      <c r="D5958" s="9">
        <v>-24.65</v>
      </c>
      <c r="E5958" s="10">
        <v>-0.86</v>
      </c>
    </row>
    <row r="5959" spans="1:5">
      <c r="A5959" s="8" t="s">
        <v>1444</v>
      </c>
      <c r="B5959" s="8" t="s">
        <v>12</v>
      </c>
      <c r="C5959" s="9">
        <v>-18.9</v>
      </c>
      <c r="D5959" s="9">
        <v>-19.11</v>
      </c>
      <c r="E5959" s="10">
        <v>-0.21</v>
      </c>
    </row>
    <row r="5960" spans="1:5">
      <c r="A5960" s="8" t="s">
        <v>1445</v>
      </c>
      <c r="B5960" s="8" t="s">
        <v>12</v>
      </c>
      <c r="C5960" s="9">
        <v>78.84</v>
      </c>
      <c r="D5960" s="9">
        <v>81.55</v>
      </c>
      <c r="E5960" s="11">
        <v>2.71</v>
      </c>
    </row>
    <row r="5961" spans="1:5">
      <c r="A5961" s="8" t="s">
        <v>1446</v>
      </c>
      <c r="B5961" s="8" t="s">
        <v>12</v>
      </c>
      <c r="C5961" s="9">
        <v>1.83</v>
      </c>
      <c r="D5961" s="9">
        <v>-0.49</v>
      </c>
      <c r="E5961" s="10">
        <v>-2.32</v>
      </c>
    </row>
    <row r="5962" spans="1:5">
      <c r="A5962" s="8" t="s">
        <v>1447</v>
      </c>
      <c r="B5962" s="8" t="s">
        <v>12</v>
      </c>
      <c r="C5962" s="9">
        <v>8.890000000000001</v>
      </c>
      <c r="D5962" s="9">
        <v>7.34</v>
      </c>
      <c r="E5962" s="10">
        <v>-1.55</v>
      </c>
    </row>
    <row r="5963" spans="1:5">
      <c r="A5963" s="8" t="s">
        <v>1448</v>
      </c>
      <c r="B5963" s="8" t="s">
        <v>12</v>
      </c>
      <c r="C5963" s="9">
        <v>28.98</v>
      </c>
      <c r="D5963" s="9">
        <v>40.19</v>
      </c>
      <c r="E5963" s="11">
        <v>11.21</v>
      </c>
    </row>
    <row r="5964" spans="1:5">
      <c r="A5964" s="8" t="s">
        <v>1449</v>
      </c>
      <c r="B5964" s="8" t="s">
        <v>12</v>
      </c>
      <c r="C5964" s="9">
        <v>-18.25</v>
      </c>
      <c r="D5964" s="9">
        <v>-14.52</v>
      </c>
      <c r="E5964" s="11">
        <v>3.73</v>
      </c>
    </row>
    <row r="5965" spans="1:5">
      <c r="A5965" s="8" t="s">
        <v>1450</v>
      </c>
      <c r="B5965" s="8" t="s">
        <v>12</v>
      </c>
      <c r="C5965" s="9">
        <v>6.77</v>
      </c>
      <c r="D5965" s="9">
        <v>4.24</v>
      </c>
      <c r="E5965" s="10">
        <v>-2.53</v>
      </c>
    </row>
    <row r="5966" spans="1:5">
      <c r="A5966" s="8" t="s">
        <v>1451</v>
      </c>
      <c r="B5966" s="8" t="s">
        <v>12</v>
      </c>
      <c r="C5966" s="9">
        <v>78.22</v>
      </c>
      <c r="D5966" s="9">
        <v>85.59999999999999</v>
      </c>
      <c r="E5966" s="11">
        <v>7.38</v>
      </c>
    </row>
    <row r="5967" spans="1:5">
      <c r="A5967" s="8" t="s">
        <v>1453</v>
      </c>
      <c r="B5967" s="8" t="s">
        <v>12</v>
      </c>
      <c r="C5967" s="9">
        <v>-32.81</v>
      </c>
      <c r="D5967" s="9">
        <v>-27.55</v>
      </c>
      <c r="E5967" s="11">
        <v>5.26</v>
      </c>
    </row>
    <row r="5968" spans="1:5">
      <c r="A5968" s="8" t="s">
        <v>1454</v>
      </c>
      <c r="B5968" s="8" t="s">
        <v>12</v>
      </c>
      <c r="C5968" s="9">
        <v>14.55</v>
      </c>
      <c r="D5968" s="9">
        <v>18.16</v>
      </c>
      <c r="E5968" s="11">
        <v>3.61</v>
      </c>
    </row>
    <row r="5969" spans="1:5">
      <c r="A5969" s="8" t="s">
        <v>1455</v>
      </c>
      <c r="B5969" s="8" t="s">
        <v>12</v>
      </c>
      <c r="C5969" s="9">
        <v>79.90000000000001</v>
      </c>
      <c r="D5969" s="9">
        <v>86.29000000000001</v>
      </c>
      <c r="E5969" s="11">
        <v>6.39</v>
      </c>
    </row>
    <row r="5970" spans="1:5">
      <c r="A5970" s="8" t="s">
        <v>1456</v>
      </c>
      <c r="B5970" s="8" t="s">
        <v>12</v>
      </c>
      <c r="C5970" s="9">
        <v>-37.59</v>
      </c>
      <c r="D5970" s="9">
        <v>-36.64</v>
      </c>
      <c r="E5970" s="11">
        <v>0.95</v>
      </c>
    </row>
    <row r="5971" spans="1:5">
      <c r="A5971" s="8" t="s">
        <v>1457</v>
      </c>
      <c r="B5971" s="8" t="s">
        <v>12</v>
      </c>
      <c r="C5971" s="9">
        <v>-33.8</v>
      </c>
      <c r="D5971" s="9">
        <v>-33.04</v>
      </c>
      <c r="E5971" s="11">
        <v>0.76</v>
      </c>
    </row>
    <row r="5972" spans="1:5">
      <c r="A5972" s="8" t="s">
        <v>1458</v>
      </c>
      <c r="B5972" s="8" t="s">
        <v>12</v>
      </c>
      <c r="C5972" s="9">
        <v>2.75</v>
      </c>
      <c r="D5972" s="9">
        <v>4.2</v>
      </c>
      <c r="E5972" s="11">
        <v>1.45</v>
      </c>
    </row>
    <row r="5973" spans="1:5">
      <c r="A5973" s="8" t="s">
        <v>1459</v>
      </c>
      <c r="B5973" s="8" t="s">
        <v>12</v>
      </c>
      <c r="C5973" s="9">
        <v>-10.47</v>
      </c>
      <c r="D5973" s="9">
        <v>-9.65</v>
      </c>
      <c r="E5973" s="11">
        <v>0.82</v>
      </c>
    </row>
    <row r="5974" spans="1:5">
      <c r="A5974" s="8" t="s">
        <v>1461</v>
      </c>
      <c r="B5974" s="8" t="s">
        <v>12</v>
      </c>
      <c r="C5974" s="9">
        <v>37.05</v>
      </c>
      <c r="D5974" s="9">
        <v>36.05</v>
      </c>
      <c r="E5974" s="10">
        <v>-1</v>
      </c>
    </row>
    <row r="5975" spans="1:5">
      <c r="A5975" s="8" t="s">
        <v>1462</v>
      </c>
      <c r="B5975" s="8" t="s">
        <v>12</v>
      </c>
      <c r="C5975" s="9">
        <v>-17.95</v>
      </c>
      <c r="D5975" s="9">
        <v>-17.02</v>
      </c>
      <c r="E5975" s="11">
        <v>0.93</v>
      </c>
    </row>
    <row r="5976" spans="1:5">
      <c r="A5976" s="8" t="s">
        <v>1463</v>
      </c>
      <c r="B5976" s="8" t="s">
        <v>12</v>
      </c>
      <c r="C5976" s="9">
        <v>16.25</v>
      </c>
      <c r="D5976" s="9">
        <v>34.88</v>
      </c>
      <c r="E5976" s="11">
        <v>18.63</v>
      </c>
    </row>
    <row r="5977" spans="1:5">
      <c r="A5977" s="8" t="s">
        <v>1464</v>
      </c>
      <c r="B5977" s="8" t="s">
        <v>12</v>
      </c>
      <c r="C5977" s="9">
        <v>-20.58</v>
      </c>
      <c r="D5977" s="9">
        <v>-19.84</v>
      </c>
      <c r="E5977" s="11">
        <v>0.74</v>
      </c>
    </row>
    <row r="5978" spans="1:5">
      <c r="A5978" s="8" t="s">
        <v>1465</v>
      </c>
      <c r="B5978" s="8" t="s">
        <v>12</v>
      </c>
      <c r="C5978" s="9">
        <v>13.87</v>
      </c>
      <c r="D5978" s="9">
        <v>17.12</v>
      </c>
      <c r="E5978" s="11">
        <v>3.25</v>
      </c>
    </row>
    <row r="5979" spans="1:5">
      <c r="A5979" s="8" t="s">
        <v>1466</v>
      </c>
      <c r="B5979" s="8" t="s">
        <v>12</v>
      </c>
      <c r="C5979" s="9">
        <v>-27.46</v>
      </c>
      <c r="D5979" s="9">
        <v>-27.2</v>
      </c>
      <c r="E5979" s="11">
        <v>0.26</v>
      </c>
    </row>
    <row r="5980" spans="1:5">
      <c r="A5980" s="8" t="s">
        <v>1467</v>
      </c>
      <c r="B5980" s="8" t="s">
        <v>12</v>
      </c>
      <c r="C5980" s="9">
        <v>9.970000000000001</v>
      </c>
      <c r="D5980" s="9">
        <v>7.94</v>
      </c>
      <c r="E5980" s="10">
        <v>-2.03</v>
      </c>
    </row>
    <row r="5981" spans="1:5">
      <c r="A5981" s="8" t="s">
        <v>1468</v>
      </c>
      <c r="B5981" s="8" t="s">
        <v>12</v>
      </c>
      <c r="C5981" s="9">
        <v>8.92</v>
      </c>
      <c r="D5981" s="9">
        <v>9.81</v>
      </c>
      <c r="E5981" s="11">
        <v>0.89</v>
      </c>
    </row>
    <row r="5982" spans="1:5">
      <c r="A5982" s="8" t="s">
        <v>1469</v>
      </c>
      <c r="B5982" s="8" t="s">
        <v>12</v>
      </c>
      <c r="C5982" s="9">
        <v>-12.68</v>
      </c>
      <c r="D5982" s="9">
        <v>-13.9</v>
      </c>
      <c r="E5982" s="10">
        <v>-1.22</v>
      </c>
    </row>
    <row r="5983" spans="1:5">
      <c r="A5983" s="8" t="s">
        <v>1470</v>
      </c>
      <c r="B5983" s="8" t="s">
        <v>12</v>
      </c>
      <c r="C5983" s="9">
        <v>-31.08</v>
      </c>
      <c r="D5983" s="9">
        <v>-29.24</v>
      </c>
      <c r="E5983" s="11">
        <v>1.84</v>
      </c>
    </row>
    <row r="5984" spans="1:5">
      <c r="A5984" s="8" t="s">
        <v>1471</v>
      </c>
      <c r="B5984" s="8" t="s">
        <v>12</v>
      </c>
      <c r="C5984" s="9">
        <v>64.3</v>
      </c>
      <c r="D5984" s="9">
        <v>69.19</v>
      </c>
      <c r="E5984" s="11">
        <v>4.89</v>
      </c>
    </row>
    <row r="5985" spans="1:5">
      <c r="A5985" s="8" t="s">
        <v>1472</v>
      </c>
      <c r="B5985" s="8" t="s">
        <v>12</v>
      </c>
      <c r="C5985" s="9">
        <v>-25.06</v>
      </c>
      <c r="D5985" s="9">
        <v>-21.61</v>
      </c>
      <c r="E5985" s="11">
        <v>3.45</v>
      </c>
    </row>
    <row r="5986" spans="1:5">
      <c r="A5986" s="8" t="s">
        <v>1473</v>
      </c>
      <c r="B5986" s="8" t="s">
        <v>12</v>
      </c>
      <c r="C5986" s="9">
        <v>-10.28</v>
      </c>
      <c r="D5986" s="9">
        <v>-8.44</v>
      </c>
      <c r="E5986" s="11">
        <v>1.84</v>
      </c>
    </row>
    <row r="5987" spans="1:5">
      <c r="A5987" s="8" t="s">
        <v>1474</v>
      </c>
      <c r="B5987" s="8" t="s">
        <v>12</v>
      </c>
      <c r="C5987" s="9">
        <v>-49.14</v>
      </c>
      <c r="D5987" s="9">
        <v>-48.85</v>
      </c>
      <c r="E5987" s="11">
        <v>0.29</v>
      </c>
    </row>
    <row r="5988" spans="1:5">
      <c r="A5988" s="8" t="s">
        <v>1475</v>
      </c>
      <c r="B5988" s="8" t="s">
        <v>12</v>
      </c>
      <c r="C5988" s="9">
        <v>-13.32</v>
      </c>
      <c r="D5988" s="9">
        <v>-12.64</v>
      </c>
      <c r="E5988" s="11">
        <v>0.68</v>
      </c>
    </row>
    <row r="5989" spans="1:5">
      <c r="A5989" s="8" t="s">
        <v>1476</v>
      </c>
      <c r="B5989" s="8" t="s">
        <v>12</v>
      </c>
      <c r="C5989" s="9">
        <v>93.40000000000001</v>
      </c>
      <c r="D5989" s="9">
        <v>98.41</v>
      </c>
      <c r="E5989" s="11">
        <v>5.01</v>
      </c>
    </row>
    <row r="5990" spans="1:5">
      <c r="A5990" s="8" t="s">
        <v>1477</v>
      </c>
      <c r="B5990" s="8" t="s">
        <v>12</v>
      </c>
      <c r="C5990" s="9">
        <v>18.13</v>
      </c>
      <c r="D5990" s="9">
        <v>16.67</v>
      </c>
      <c r="E5990" s="10">
        <v>-1.46</v>
      </c>
    </row>
    <row r="5991" spans="1:5">
      <c r="A5991" s="8" t="s">
        <v>1478</v>
      </c>
      <c r="B5991" s="8" t="s">
        <v>12</v>
      </c>
      <c r="C5991" s="9">
        <v>-8.66</v>
      </c>
      <c r="D5991" s="9">
        <v>-7.97</v>
      </c>
      <c r="E5991" s="11">
        <v>0.6899999999999999</v>
      </c>
    </row>
    <row r="5992" spans="1:5">
      <c r="A5992" s="8" t="s">
        <v>1479</v>
      </c>
      <c r="B5992" s="8" t="s">
        <v>12</v>
      </c>
      <c r="C5992" s="9">
        <v>-0.5600000000000001</v>
      </c>
      <c r="D5992" s="9">
        <v>0.78</v>
      </c>
      <c r="E5992" s="11">
        <v>1.34</v>
      </c>
    </row>
    <row r="5993" spans="1:5">
      <c r="A5993" s="8" t="s">
        <v>1480</v>
      </c>
      <c r="B5993" s="8" t="s">
        <v>12</v>
      </c>
      <c r="C5993" s="9">
        <v>-46.45</v>
      </c>
      <c r="D5993" s="9">
        <v>-43.7</v>
      </c>
      <c r="E5993" s="11">
        <v>2.75</v>
      </c>
    </row>
    <row r="5994" spans="1:5">
      <c r="A5994" s="8" t="s">
        <v>1481</v>
      </c>
      <c r="B5994" s="8" t="s">
        <v>12</v>
      </c>
      <c r="C5994" s="9">
        <v>-37.73</v>
      </c>
      <c r="D5994" s="9">
        <v>-38.3</v>
      </c>
      <c r="E5994" s="10">
        <v>-0.57</v>
      </c>
    </row>
    <row r="5995" spans="1:5">
      <c r="A5995" s="8" t="s">
        <v>1482</v>
      </c>
      <c r="B5995" s="8" t="s">
        <v>12</v>
      </c>
      <c r="C5995" s="9">
        <v>-24.87</v>
      </c>
      <c r="D5995" s="9">
        <v>-24.19</v>
      </c>
      <c r="E5995" s="11">
        <v>0.68</v>
      </c>
    </row>
    <row r="5996" spans="1:5">
      <c r="A5996" s="8" t="s">
        <v>1483</v>
      </c>
      <c r="B5996" s="8" t="s">
        <v>12</v>
      </c>
      <c r="C5996" s="9">
        <v>-39.85</v>
      </c>
      <c r="D5996" s="9">
        <v>-32.18</v>
      </c>
      <c r="E5996" s="11">
        <v>7.67</v>
      </c>
    </row>
    <row r="5997" spans="1:5">
      <c r="A5997" s="8" t="s">
        <v>1485</v>
      </c>
      <c r="B5997" s="8" t="s">
        <v>12</v>
      </c>
      <c r="C5997" s="9">
        <v>-42.9</v>
      </c>
      <c r="D5997" s="9">
        <v>-41.97</v>
      </c>
      <c r="E5997" s="11">
        <v>0.93</v>
      </c>
    </row>
    <row r="5998" spans="1:5">
      <c r="A5998" s="8" t="s">
        <v>1488</v>
      </c>
      <c r="B5998" s="8" t="s">
        <v>12</v>
      </c>
      <c r="C5998" s="9">
        <v>6.92</v>
      </c>
      <c r="D5998" s="9">
        <v>7.47</v>
      </c>
      <c r="E5998" s="11">
        <v>0.55</v>
      </c>
    </row>
    <row r="5999" spans="1:5">
      <c r="A5999" s="8" t="s">
        <v>1489</v>
      </c>
      <c r="B5999" s="8" t="s">
        <v>12</v>
      </c>
      <c r="C5999" s="9">
        <v>25.27</v>
      </c>
      <c r="D5999" s="9">
        <v>25.72</v>
      </c>
      <c r="E5999" s="11">
        <v>0.45</v>
      </c>
    </row>
    <row r="6000" spans="1:5">
      <c r="A6000" s="8" t="s">
        <v>1490</v>
      </c>
      <c r="B6000" s="8" t="s">
        <v>12</v>
      </c>
      <c r="C6000" s="9">
        <v>13.15</v>
      </c>
      <c r="D6000" s="9">
        <v>19.46</v>
      </c>
      <c r="E6000" s="11">
        <v>6.31</v>
      </c>
    </row>
    <row r="6001" spans="1:5">
      <c r="A6001" s="8" t="s">
        <v>1491</v>
      </c>
      <c r="B6001" s="8" t="s">
        <v>12</v>
      </c>
      <c r="C6001" s="9">
        <v>-0.44</v>
      </c>
      <c r="D6001" s="9">
        <v>-1.02</v>
      </c>
      <c r="E6001" s="10">
        <v>-0.58</v>
      </c>
    </row>
    <row r="6002" spans="1:5">
      <c r="A6002" s="8" t="s">
        <v>1492</v>
      </c>
      <c r="B6002" s="8" t="s">
        <v>12</v>
      </c>
      <c r="C6002" s="9">
        <v>-28.49</v>
      </c>
      <c r="D6002" s="9">
        <v>-26.22</v>
      </c>
      <c r="E6002" s="11">
        <v>2.27</v>
      </c>
    </row>
    <row r="6003" spans="1:5">
      <c r="A6003" s="8" t="s">
        <v>1493</v>
      </c>
      <c r="B6003" s="8" t="s">
        <v>12</v>
      </c>
      <c r="C6003" s="9">
        <v>9.94</v>
      </c>
      <c r="D6003" s="9">
        <v>16.4</v>
      </c>
      <c r="E6003" s="11">
        <v>6.46</v>
      </c>
    </row>
    <row r="6004" spans="1:5">
      <c r="A6004" s="8" t="s">
        <v>1495</v>
      </c>
      <c r="B6004" s="8" t="s">
        <v>12</v>
      </c>
      <c r="C6004" s="9">
        <v>1.23</v>
      </c>
      <c r="D6004" s="9">
        <v>3.83</v>
      </c>
      <c r="E6004" s="11">
        <v>2.6</v>
      </c>
    </row>
    <row r="6005" spans="1:5">
      <c r="A6005" s="8" t="s">
        <v>1496</v>
      </c>
      <c r="B6005" s="8" t="s">
        <v>12</v>
      </c>
      <c r="C6005" s="9">
        <v>-25.17</v>
      </c>
      <c r="D6005" s="9">
        <v>-23.69</v>
      </c>
      <c r="E6005" s="11">
        <v>1.48</v>
      </c>
    </row>
    <row r="6006" spans="1:5">
      <c r="A6006" s="8" t="s">
        <v>1497</v>
      </c>
      <c r="B6006" s="8" t="s">
        <v>12</v>
      </c>
      <c r="C6006" s="9">
        <v>38.75</v>
      </c>
      <c r="D6006" s="9">
        <v>38.5</v>
      </c>
      <c r="E6006" s="10">
        <v>-0.25</v>
      </c>
    </row>
    <row r="6007" spans="1:5">
      <c r="A6007" s="8" t="s">
        <v>1498</v>
      </c>
      <c r="B6007" s="8" t="s">
        <v>12</v>
      </c>
      <c r="C6007" s="9">
        <v>-49.62</v>
      </c>
      <c r="D6007" s="9">
        <v>-48.99</v>
      </c>
      <c r="E6007" s="11">
        <v>0.63</v>
      </c>
    </row>
    <row r="6008" spans="1:5">
      <c r="A6008" s="8" t="s">
        <v>1499</v>
      </c>
      <c r="B6008" s="8" t="s">
        <v>12</v>
      </c>
      <c r="C6008" s="9">
        <v>-10.73</v>
      </c>
      <c r="D6008" s="9">
        <v>-5.25</v>
      </c>
      <c r="E6008" s="11">
        <v>5.48</v>
      </c>
    </row>
    <row r="6009" spans="1:5">
      <c r="A6009" s="8" t="s">
        <v>1501</v>
      </c>
      <c r="B6009" s="8" t="s">
        <v>12</v>
      </c>
      <c r="C6009" s="9">
        <v>-18.35</v>
      </c>
      <c r="D6009" s="9">
        <v>-17.57</v>
      </c>
      <c r="E6009" s="11">
        <v>0.78</v>
      </c>
    </row>
    <row r="6010" spans="1:5">
      <c r="A6010" s="8" t="s">
        <v>1502</v>
      </c>
      <c r="B6010" s="8" t="s">
        <v>12</v>
      </c>
      <c r="C6010" s="9">
        <v>-6.4</v>
      </c>
      <c r="D6010" s="9">
        <v>-5.64</v>
      </c>
      <c r="E6010" s="11">
        <v>0.76</v>
      </c>
    </row>
    <row r="6011" spans="1:5">
      <c r="A6011" s="8" t="s">
        <v>1503</v>
      </c>
      <c r="B6011" s="8" t="s">
        <v>12</v>
      </c>
      <c r="C6011" s="9">
        <v>-5.2</v>
      </c>
      <c r="D6011" s="9">
        <v>-0.79</v>
      </c>
      <c r="E6011" s="11">
        <v>4.41</v>
      </c>
    </row>
    <row r="6012" spans="1:5">
      <c r="A6012" s="8" t="s">
        <v>1504</v>
      </c>
      <c r="B6012" s="8" t="s">
        <v>12</v>
      </c>
      <c r="C6012" s="9">
        <v>-37.22</v>
      </c>
      <c r="D6012" s="9">
        <v>-37.38</v>
      </c>
      <c r="E6012" s="10">
        <v>-0.16</v>
      </c>
    </row>
    <row r="6013" spans="1:5">
      <c r="A6013" s="8" t="s">
        <v>1505</v>
      </c>
      <c r="B6013" s="8" t="s">
        <v>12</v>
      </c>
      <c r="C6013" s="9">
        <v>6.79</v>
      </c>
      <c r="D6013" s="9">
        <v>8.029999999999999</v>
      </c>
      <c r="E6013" s="11">
        <v>1.24</v>
      </c>
    </row>
    <row r="6014" spans="1:5">
      <c r="A6014" s="8" t="s">
        <v>1506</v>
      </c>
      <c r="B6014" s="8" t="s">
        <v>12</v>
      </c>
      <c r="C6014" s="9">
        <v>-15.06</v>
      </c>
      <c r="D6014" s="9">
        <v>-14.18</v>
      </c>
      <c r="E6014" s="11">
        <v>0.88</v>
      </c>
    </row>
    <row r="6015" spans="1:5">
      <c r="A6015" s="8" t="s">
        <v>1507</v>
      </c>
      <c r="B6015" s="8" t="s">
        <v>12</v>
      </c>
      <c r="C6015" s="9">
        <v>0.8</v>
      </c>
      <c r="D6015" s="9">
        <v>3.08</v>
      </c>
      <c r="E6015" s="11">
        <v>2.28</v>
      </c>
    </row>
    <row r="6016" spans="1:5">
      <c r="A6016" s="8" t="s">
        <v>1508</v>
      </c>
      <c r="B6016" s="8" t="s">
        <v>12</v>
      </c>
      <c r="C6016" s="9">
        <v>32.1</v>
      </c>
      <c r="D6016" s="9">
        <v>37.58</v>
      </c>
      <c r="E6016" s="11">
        <v>5.48</v>
      </c>
    </row>
    <row r="6017" spans="1:5">
      <c r="A6017" s="8" t="s">
        <v>1509</v>
      </c>
      <c r="B6017" s="8" t="s">
        <v>12</v>
      </c>
      <c r="C6017" s="9">
        <v>-16.48</v>
      </c>
      <c r="D6017" s="9">
        <v>-13.2</v>
      </c>
      <c r="E6017" s="11">
        <v>3.28</v>
      </c>
    </row>
    <row r="6018" spans="1:5">
      <c r="A6018" s="8" t="s">
        <v>1510</v>
      </c>
      <c r="B6018" s="8" t="s">
        <v>12</v>
      </c>
      <c r="C6018" s="9">
        <v>-10.22</v>
      </c>
      <c r="D6018" s="9">
        <v>-10.43</v>
      </c>
      <c r="E6018" s="10">
        <v>-0.21</v>
      </c>
    </row>
    <row r="6019" spans="1:5">
      <c r="A6019" s="8" t="s">
        <v>1512</v>
      </c>
      <c r="B6019" s="8" t="s">
        <v>12</v>
      </c>
      <c r="C6019" s="9">
        <v>61.76</v>
      </c>
      <c r="D6019" s="9">
        <v>66.12</v>
      </c>
      <c r="E6019" s="11">
        <v>4.36</v>
      </c>
    </row>
    <row r="6020" spans="1:5">
      <c r="A6020" s="8" t="s">
        <v>1513</v>
      </c>
      <c r="B6020" s="8" t="s">
        <v>12</v>
      </c>
      <c r="C6020" s="9">
        <v>-9.25</v>
      </c>
      <c r="D6020" s="9">
        <v>-15.42</v>
      </c>
      <c r="E6020" s="10">
        <v>-6.17</v>
      </c>
    </row>
    <row r="6021" spans="1:5">
      <c r="A6021" s="8" t="s">
        <v>1514</v>
      </c>
      <c r="B6021" s="8" t="s">
        <v>12</v>
      </c>
      <c r="C6021" s="9">
        <v>6.94</v>
      </c>
      <c r="D6021" s="9">
        <v>7.86</v>
      </c>
      <c r="E6021" s="11">
        <v>0.92</v>
      </c>
    </row>
    <row r="6022" spans="1:5">
      <c r="A6022" s="8" t="s">
        <v>1515</v>
      </c>
      <c r="B6022" s="8" t="s">
        <v>12</v>
      </c>
      <c r="C6022" s="9">
        <v>-18.83</v>
      </c>
      <c r="D6022" s="9">
        <v>-17.12</v>
      </c>
      <c r="E6022" s="11">
        <v>1.71</v>
      </c>
    </row>
    <row r="6023" spans="1:5">
      <c r="A6023" s="8" t="s">
        <v>1516</v>
      </c>
      <c r="B6023" s="8" t="s">
        <v>12</v>
      </c>
      <c r="C6023" s="9">
        <v>-1.59</v>
      </c>
      <c r="D6023" s="9">
        <v>2.85</v>
      </c>
      <c r="E6023" s="11">
        <v>4.44</v>
      </c>
    </row>
    <row r="6024" spans="1:5">
      <c r="A6024" s="8" t="s">
        <v>1517</v>
      </c>
      <c r="B6024" s="8" t="s">
        <v>12</v>
      </c>
      <c r="C6024" s="9">
        <v>-4.03</v>
      </c>
      <c r="D6024" s="9">
        <v>1.78</v>
      </c>
      <c r="E6024" s="11">
        <v>5.81</v>
      </c>
    </row>
    <row r="6025" spans="1:5">
      <c r="A6025" s="8" t="s">
        <v>1519</v>
      </c>
      <c r="B6025" s="8" t="s">
        <v>12</v>
      </c>
      <c r="C6025" s="9">
        <v>-30.69</v>
      </c>
      <c r="D6025" s="9">
        <v>-30.93</v>
      </c>
      <c r="E6025" s="10">
        <v>-0.24</v>
      </c>
    </row>
    <row r="6026" spans="1:5">
      <c r="A6026" s="8" t="s">
        <v>1520</v>
      </c>
      <c r="B6026" s="8" t="s">
        <v>12</v>
      </c>
      <c r="C6026" s="9">
        <v>-16.01</v>
      </c>
      <c r="D6026" s="9">
        <v>-15.24</v>
      </c>
      <c r="E6026" s="11">
        <v>0.77</v>
      </c>
    </row>
    <row r="6027" spans="1:5">
      <c r="A6027" s="8" t="s">
        <v>1521</v>
      </c>
      <c r="B6027" s="8" t="s">
        <v>12</v>
      </c>
      <c r="C6027" s="9">
        <v>-27.37</v>
      </c>
      <c r="D6027" s="9">
        <v>-20.33</v>
      </c>
      <c r="E6027" s="11">
        <v>7.04</v>
      </c>
    </row>
    <row r="6028" spans="1:5">
      <c r="A6028" s="8" t="s">
        <v>1522</v>
      </c>
      <c r="B6028" s="8" t="s">
        <v>12</v>
      </c>
      <c r="C6028" s="9">
        <v>-33.53</v>
      </c>
      <c r="D6028" s="9">
        <v>-33.98</v>
      </c>
      <c r="E6028" s="10">
        <v>-0.45</v>
      </c>
    </row>
    <row r="6029" spans="1:5">
      <c r="A6029" s="8" t="s">
        <v>1524</v>
      </c>
      <c r="B6029" s="8" t="s">
        <v>12</v>
      </c>
      <c r="C6029" s="9">
        <v>-41.54</v>
      </c>
      <c r="D6029" s="9">
        <v>-39.61</v>
      </c>
      <c r="E6029" s="11">
        <v>1.93</v>
      </c>
    </row>
    <row r="6030" spans="1:5">
      <c r="A6030" s="8" t="s">
        <v>1525</v>
      </c>
      <c r="B6030" s="8" t="s">
        <v>12</v>
      </c>
      <c r="C6030" s="9">
        <v>114.23</v>
      </c>
      <c r="D6030" s="9">
        <v>117.41</v>
      </c>
      <c r="E6030" s="11">
        <v>3.18</v>
      </c>
    </row>
    <row r="6031" spans="1:5">
      <c r="A6031" s="8" t="s">
        <v>1527</v>
      </c>
      <c r="B6031" s="8" t="s">
        <v>12</v>
      </c>
      <c r="C6031" s="9">
        <v>3.45</v>
      </c>
      <c r="D6031" s="9">
        <v>10.59</v>
      </c>
      <c r="E6031" s="11">
        <v>7.14</v>
      </c>
    </row>
    <row r="6032" spans="1:5">
      <c r="A6032" s="8" t="s">
        <v>1528</v>
      </c>
      <c r="B6032" s="8" t="s">
        <v>12</v>
      </c>
      <c r="C6032" s="9">
        <v>-11.19</v>
      </c>
      <c r="D6032" s="9">
        <v>-14.69</v>
      </c>
      <c r="E6032" s="10">
        <v>-3.5</v>
      </c>
    </row>
    <row r="6033" spans="1:5">
      <c r="A6033" s="8" t="s">
        <v>1529</v>
      </c>
      <c r="B6033" s="8" t="s">
        <v>12</v>
      </c>
      <c r="C6033" s="9">
        <v>-7.66</v>
      </c>
      <c r="D6033" s="9">
        <v>-6.96</v>
      </c>
      <c r="E6033" s="11">
        <v>0.7</v>
      </c>
    </row>
    <row r="6034" spans="1:5">
      <c r="A6034" s="8" t="s">
        <v>1530</v>
      </c>
      <c r="B6034" s="8" t="s">
        <v>12</v>
      </c>
      <c r="C6034" s="9">
        <v>28.45</v>
      </c>
      <c r="D6034" s="9">
        <v>30.16</v>
      </c>
      <c r="E6034" s="11">
        <v>1.71</v>
      </c>
    </row>
    <row r="6035" spans="1:5">
      <c r="A6035" s="8" t="s">
        <v>1531</v>
      </c>
      <c r="B6035" s="8" t="s">
        <v>12</v>
      </c>
      <c r="C6035" s="9">
        <v>2.49</v>
      </c>
      <c r="D6035" s="9">
        <v>0.63</v>
      </c>
      <c r="E6035" s="10">
        <v>-1.86</v>
      </c>
    </row>
    <row r="6036" spans="1:5">
      <c r="A6036" s="8" t="s">
        <v>1532</v>
      </c>
      <c r="B6036" s="8" t="s">
        <v>12</v>
      </c>
      <c r="C6036" s="9">
        <v>6.61</v>
      </c>
      <c r="D6036" s="9">
        <v>6.25</v>
      </c>
      <c r="E6036" s="10">
        <v>-0.36</v>
      </c>
    </row>
    <row r="6037" spans="1:5">
      <c r="A6037" s="8" t="s">
        <v>1533</v>
      </c>
      <c r="B6037" s="8" t="s">
        <v>12</v>
      </c>
      <c r="C6037" s="9">
        <v>-16.4</v>
      </c>
      <c r="D6037" s="9">
        <v>-13.71</v>
      </c>
      <c r="E6037" s="11">
        <v>2.69</v>
      </c>
    </row>
    <row r="6038" spans="1:5">
      <c r="A6038" s="8" t="s">
        <v>1534</v>
      </c>
      <c r="B6038" s="8" t="s">
        <v>12</v>
      </c>
      <c r="C6038" s="9">
        <v>-4.16</v>
      </c>
      <c r="D6038" s="9">
        <v>-3.63</v>
      </c>
      <c r="E6038" s="11">
        <v>0.53</v>
      </c>
    </row>
    <row r="6039" spans="1:5">
      <c r="A6039" s="8" t="s">
        <v>1535</v>
      </c>
      <c r="B6039" s="8" t="s">
        <v>12</v>
      </c>
      <c r="C6039" s="9">
        <v>30.88</v>
      </c>
      <c r="D6039" s="9">
        <v>32.83</v>
      </c>
      <c r="E6039" s="11">
        <v>1.95</v>
      </c>
    </row>
    <row r="6040" spans="1:5">
      <c r="A6040" s="8" t="s">
        <v>1536</v>
      </c>
      <c r="B6040" s="8" t="s">
        <v>12</v>
      </c>
      <c r="C6040" s="9">
        <v>-30.41</v>
      </c>
      <c r="D6040" s="9">
        <v>-28.71</v>
      </c>
      <c r="E6040" s="11">
        <v>1.7</v>
      </c>
    </row>
    <row r="6041" spans="1:5">
      <c r="A6041" s="8" t="s">
        <v>1537</v>
      </c>
      <c r="B6041" s="8" t="s">
        <v>12</v>
      </c>
      <c r="C6041" s="9">
        <v>-24.74</v>
      </c>
      <c r="D6041" s="9">
        <v>-24.89</v>
      </c>
      <c r="E6041" s="10">
        <v>-0.15</v>
      </c>
    </row>
    <row r="6042" spans="1:5">
      <c r="A6042" s="8" t="s">
        <v>1538</v>
      </c>
      <c r="B6042" s="8" t="s">
        <v>12</v>
      </c>
      <c r="C6042" s="9">
        <v>-10.44</v>
      </c>
      <c r="D6042" s="9">
        <v>-9.81</v>
      </c>
      <c r="E6042" s="11">
        <v>0.63</v>
      </c>
    </row>
    <row r="6043" spans="1:5">
      <c r="A6043" s="8" t="s">
        <v>1539</v>
      </c>
      <c r="B6043" s="8" t="s">
        <v>12</v>
      </c>
      <c r="C6043" s="9">
        <v>-35.92</v>
      </c>
      <c r="D6043" s="9">
        <v>-32.87</v>
      </c>
      <c r="E6043" s="11">
        <v>3.05</v>
      </c>
    </row>
    <row r="6044" spans="1:5">
      <c r="A6044" s="8" t="s">
        <v>1540</v>
      </c>
      <c r="B6044" s="8" t="s">
        <v>12</v>
      </c>
      <c r="C6044" s="9">
        <v>15.52</v>
      </c>
      <c r="D6044" s="9">
        <v>15.79</v>
      </c>
      <c r="E6044" s="11">
        <v>0.27</v>
      </c>
    </row>
    <row r="6045" spans="1:5">
      <c r="A6045" s="8" t="s">
        <v>1541</v>
      </c>
      <c r="B6045" s="8" t="s">
        <v>12</v>
      </c>
      <c r="C6045" s="9">
        <v>-42.63</v>
      </c>
      <c r="D6045" s="9">
        <v>-40.92</v>
      </c>
      <c r="E6045" s="11">
        <v>1.71</v>
      </c>
    </row>
    <row r="6046" spans="1:5">
      <c r="A6046" s="8" t="s">
        <v>1542</v>
      </c>
      <c r="B6046" s="8" t="s">
        <v>12</v>
      </c>
      <c r="C6046" s="9">
        <v>-29.67</v>
      </c>
      <c r="D6046" s="9">
        <v>-28.68</v>
      </c>
      <c r="E6046" s="11">
        <v>0.99</v>
      </c>
    </row>
    <row r="6047" spans="1:5">
      <c r="A6047" s="8" t="s">
        <v>1543</v>
      </c>
      <c r="B6047" s="8" t="s">
        <v>12</v>
      </c>
      <c r="C6047" s="9">
        <v>1.91</v>
      </c>
      <c r="D6047" s="9">
        <v>1.45</v>
      </c>
      <c r="E6047" s="10">
        <v>-0.46</v>
      </c>
    </row>
    <row r="6048" spans="1:5">
      <c r="A6048" s="8" t="s">
        <v>1544</v>
      </c>
      <c r="B6048" s="8" t="s">
        <v>12</v>
      </c>
      <c r="C6048" s="9">
        <v>-7.24</v>
      </c>
      <c r="D6048" s="9">
        <v>-7.25</v>
      </c>
      <c r="E6048" s="10">
        <v>-0.01</v>
      </c>
    </row>
    <row r="6049" spans="1:5">
      <c r="A6049" s="8" t="s">
        <v>1545</v>
      </c>
      <c r="B6049" s="8" t="s">
        <v>12</v>
      </c>
      <c r="C6049" s="9">
        <v>54.15</v>
      </c>
      <c r="D6049" s="9">
        <v>50.27</v>
      </c>
      <c r="E6049" s="10">
        <v>-3.88</v>
      </c>
    </row>
    <row r="6050" spans="1:5">
      <c r="A6050" s="8" t="s">
        <v>1546</v>
      </c>
      <c r="B6050" s="8" t="s">
        <v>12</v>
      </c>
      <c r="C6050" s="9">
        <v>-0.13</v>
      </c>
      <c r="D6050" s="9">
        <v>0.29</v>
      </c>
      <c r="E6050" s="11">
        <v>0.42</v>
      </c>
    </row>
    <row r="6051" spans="1:5">
      <c r="A6051" s="8" t="s">
        <v>1547</v>
      </c>
      <c r="B6051" s="8" t="s">
        <v>12</v>
      </c>
      <c r="C6051" s="9">
        <v>-24.94</v>
      </c>
      <c r="D6051" s="9">
        <v>-25.34</v>
      </c>
      <c r="E6051" s="10">
        <v>-0.4</v>
      </c>
    </row>
    <row r="6052" spans="1:5">
      <c r="A6052" s="8" t="s">
        <v>1548</v>
      </c>
      <c r="B6052" s="8" t="s">
        <v>12</v>
      </c>
      <c r="C6052" s="9">
        <v>-18.44</v>
      </c>
      <c r="D6052" s="9">
        <v>-20.42</v>
      </c>
      <c r="E6052" s="10">
        <v>-1.98</v>
      </c>
    </row>
    <row r="6053" spans="1:5">
      <c r="A6053" s="8" t="s">
        <v>1549</v>
      </c>
      <c r="B6053" s="8" t="s">
        <v>12</v>
      </c>
      <c r="C6053" s="9">
        <v>54.59</v>
      </c>
      <c r="D6053" s="9">
        <v>47.73</v>
      </c>
      <c r="E6053" s="10">
        <v>-6.86</v>
      </c>
    </row>
    <row r="6054" spans="1:5">
      <c r="A6054" s="8" t="s">
        <v>1550</v>
      </c>
      <c r="B6054" s="8" t="s">
        <v>12</v>
      </c>
      <c r="C6054" s="9">
        <v>26.78</v>
      </c>
      <c r="D6054" s="9">
        <v>27.38</v>
      </c>
      <c r="E6054" s="11">
        <v>0.6</v>
      </c>
    </row>
    <row r="6055" spans="1:5">
      <c r="A6055" s="8" t="s">
        <v>1551</v>
      </c>
      <c r="B6055" s="8" t="s">
        <v>12</v>
      </c>
      <c r="C6055" s="9">
        <v>-33.36</v>
      </c>
      <c r="D6055" s="9">
        <v>-33.62</v>
      </c>
      <c r="E6055" s="10">
        <v>-0.26</v>
      </c>
    </row>
    <row r="6056" spans="1:5">
      <c r="A6056" s="8" t="s">
        <v>1553</v>
      </c>
      <c r="B6056" s="8" t="s">
        <v>12</v>
      </c>
      <c r="C6056" s="9">
        <v>-7.18</v>
      </c>
      <c r="D6056" s="9">
        <v>-6.06</v>
      </c>
      <c r="E6056" s="11">
        <v>1.12</v>
      </c>
    </row>
    <row r="6057" spans="1:5">
      <c r="A6057" s="8" t="s">
        <v>1554</v>
      </c>
      <c r="B6057" s="8" t="s">
        <v>12</v>
      </c>
      <c r="C6057" s="9">
        <v>43.75</v>
      </c>
      <c r="D6057" s="9">
        <v>49.34</v>
      </c>
      <c r="E6057" s="11">
        <v>5.59</v>
      </c>
    </row>
    <row r="6058" spans="1:5">
      <c r="A6058" s="8" t="s">
        <v>1555</v>
      </c>
      <c r="B6058" s="8" t="s">
        <v>12</v>
      </c>
      <c r="C6058" s="9">
        <v>16.24</v>
      </c>
      <c r="D6058" s="9">
        <v>18.5</v>
      </c>
      <c r="E6058" s="11">
        <v>2.26</v>
      </c>
    </row>
    <row r="6059" spans="1:5">
      <c r="A6059" s="8" t="s">
        <v>1556</v>
      </c>
      <c r="B6059" s="8" t="s">
        <v>12</v>
      </c>
      <c r="C6059" s="9">
        <v>41.47</v>
      </c>
      <c r="D6059" s="9">
        <v>44.78</v>
      </c>
      <c r="E6059" s="11">
        <v>3.31</v>
      </c>
    </row>
    <row r="6060" spans="1:5">
      <c r="A6060" s="8" t="s">
        <v>1557</v>
      </c>
      <c r="B6060" s="8" t="s">
        <v>12</v>
      </c>
      <c r="C6060" s="9">
        <v>-54.13</v>
      </c>
      <c r="D6060" s="9">
        <v>-52.42</v>
      </c>
      <c r="E6060" s="11">
        <v>1.71</v>
      </c>
    </row>
    <row r="6061" spans="1:5">
      <c r="A6061" s="8" t="s">
        <v>1559</v>
      </c>
      <c r="B6061" s="8" t="s">
        <v>12</v>
      </c>
      <c r="C6061" s="9">
        <v>23.69</v>
      </c>
      <c r="D6061" s="9">
        <v>31.97</v>
      </c>
      <c r="E6061" s="11">
        <v>8.279999999999999</v>
      </c>
    </row>
    <row r="6062" spans="1:5">
      <c r="A6062" s="8" t="s">
        <v>1560</v>
      </c>
      <c r="B6062" s="8" t="s">
        <v>12</v>
      </c>
      <c r="C6062" s="9">
        <v>-22.71</v>
      </c>
      <c r="D6062" s="9">
        <v>-17.37</v>
      </c>
      <c r="E6062" s="11">
        <v>5.34</v>
      </c>
    </row>
    <row r="6063" spans="1:5">
      <c r="A6063" s="8" t="s">
        <v>1561</v>
      </c>
      <c r="B6063" s="8" t="s">
        <v>12</v>
      </c>
      <c r="C6063" s="9">
        <v>-25.3</v>
      </c>
      <c r="D6063" s="9">
        <v>-22.34</v>
      </c>
      <c r="E6063" s="11">
        <v>2.96</v>
      </c>
    </row>
    <row r="6064" spans="1:5">
      <c r="A6064" s="8" t="s">
        <v>1562</v>
      </c>
      <c r="B6064" s="8" t="s">
        <v>12</v>
      </c>
      <c r="C6064" s="9">
        <v>-39.75</v>
      </c>
      <c r="D6064" s="9">
        <v>-39.07</v>
      </c>
      <c r="E6064" s="11">
        <v>0.68</v>
      </c>
    </row>
    <row r="6065" spans="1:5">
      <c r="A6065" s="8" t="s">
        <v>1563</v>
      </c>
      <c r="B6065" s="8" t="s">
        <v>12</v>
      </c>
      <c r="C6065" s="9">
        <v>48.88</v>
      </c>
      <c r="D6065" s="9">
        <v>49.29</v>
      </c>
      <c r="E6065" s="11">
        <v>0.41</v>
      </c>
    </row>
    <row r="6066" spans="1:5">
      <c r="A6066" s="8" t="s">
        <v>1564</v>
      </c>
      <c r="B6066" s="8" t="s">
        <v>12</v>
      </c>
      <c r="C6066" s="9">
        <v>-33.57</v>
      </c>
      <c r="D6066" s="9">
        <v>-31.72</v>
      </c>
      <c r="E6066" s="11">
        <v>1.85</v>
      </c>
    </row>
    <row r="6067" spans="1:5">
      <c r="A6067" s="8" t="s">
        <v>1565</v>
      </c>
      <c r="B6067" s="8" t="s">
        <v>12</v>
      </c>
      <c r="C6067" s="9">
        <v>71.53</v>
      </c>
      <c r="D6067" s="9">
        <v>76.90000000000001</v>
      </c>
      <c r="E6067" s="11">
        <v>5.37</v>
      </c>
    </row>
    <row r="6068" spans="1:5">
      <c r="A6068" s="8" t="s">
        <v>1566</v>
      </c>
      <c r="B6068" s="8" t="s">
        <v>12</v>
      </c>
      <c r="C6068" s="9">
        <v>-7.42</v>
      </c>
      <c r="D6068" s="9">
        <v>-6.16</v>
      </c>
      <c r="E6068" s="11">
        <v>1.26</v>
      </c>
    </row>
    <row r="6069" spans="1:5">
      <c r="A6069" s="8" t="s">
        <v>1567</v>
      </c>
      <c r="B6069" s="8" t="s">
        <v>12</v>
      </c>
      <c r="C6069" s="9">
        <v>-36.85</v>
      </c>
      <c r="D6069" s="9">
        <v>-32.87</v>
      </c>
      <c r="E6069" s="11">
        <v>3.98</v>
      </c>
    </row>
    <row r="6070" spans="1:5">
      <c r="A6070" s="8" t="s">
        <v>1569</v>
      </c>
      <c r="B6070" s="8" t="s">
        <v>12</v>
      </c>
      <c r="C6070" s="9">
        <v>39.32</v>
      </c>
      <c r="D6070" s="9">
        <v>41.96</v>
      </c>
      <c r="E6070" s="11">
        <v>2.64</v>
      </c>
    </row>
    <row r="6071" spans="1:5">
      <c r="A6071" s="8" t="s">
        <v>1570</v>
      </c>
      <c r="B6071" s="8" t="s">
        <v>12</v>
      </c>
      <c r="C6071" s="9">
        <v>-21.05</v>
      </c>
      <c r="D6071" s="9">
        <v>-20.3</v>
      </c>
      <c r="E6071" s="11">
        <v>0.75</v>
      </c>
    </row>
    <row r="6072" spans="1:5">
      <c r="A6072" s="8" t="s">
        <v>1571</v>
      </c>
      <c r="B6072" s="8" t="s">
        <v>12</v>
      </c>
      <c r="C6072" s="9">
        <v>-77.69</v>
      </c>
      <c r="D6072" s="9">
        <v>-78.75</v>
      </c>
      <c r="E6072" s="10">
        <v>-1.06</v>
      </c>
    </row>
    <row r="6073" spans="1:5">
      <c r="A6073" s="8" t="s">
        <v>1572</v>
      </c>
      <c r="B6073" s="8" t="s">
        <v>12</v>
      </c>
      <c r="C6073" s="9">
        <v>-32.71</v>
      </c>
      <c r="D6073" s="9">
        <v>-29.58</v>
      </c>
      <c r="E6073" s="11">
        <v>3.13</v>
      </c>
    </row>
    <row r="6074" spans="1:5">
      <c r="A6074" s="8" t="s">
        <v>1573</v>
      </c>
      <c r="B6074" s="8" t="s">
        <v>12</v>
      </c>
      <c r="C6074" s="9">
        <v>-5.14</v>
      </c>
      <c r="D6074" s="9">
        <v>-0.8</v>
      </c>
      <c r="E6074" s="11">
        <v>4.34</v>
      </c>
    </row>
    <row r="6075" spans="1:5">
      <c r="A6075" s="8" t="s">
        <v>1574</v>
      </c>
      <c r="B6075" s="8" t="s">
        <v>12</v>
      </c>
      <c r="C6075" s="9">
        <v>-32.18</v>
      </c>
      <c r="D6075" s="9">
        <v>-36.61</v>
      </c>
      <c r="E6075" s="10">
        <v>-4.43</v>
      </c>
    </row>
    <row r="6076" spans="1:5">
      <c r="A6076" s="8" t="s">
        <v>1575</v>
      </c>
      <c r="B6076" s="8" t="s">
        <v>12</v>
      </c>
      <c r="C6076" s="9">
        <v>-60.26</v>
      </c>
      <c r="D6076" s="9">
        <v>-60.97</v>
      </c>
      <c r="E6076" s="10">
        <v>-0.71</v>
      </c>
    </row>
    <row r="6077" spans="1:5">
      <c r="A6077" s="8" t="s">
        <v>1576</v>
      </c>
      <c r="B6077" s="8" t="s">
        <v>12</v>
      </c>
      <c r="C6077" s="9">
        <v>-22.75</v>
      </c>
      <c r="D6077" s="9">
        <v>-20.33</v>
      </c>
      <c r="E6077" s="11">
        <v>2.42</v>
      </c>
    </row>
    <row r="6078" spans="1:5">
      <c r="A6078" s="8" t="s">
        <v>1577</v>
      </c>
      <c r="B6078" s="8" t="s">
        <v>12</v>
      </c>
      <c r="C6078" s="9">
        <v>-15.83</v>
      </c>
      <c r="D6078" s="9">
        <v>-11.94</v>
      </c>
      <c r="E6078" s="11">
        <v>3.89</v>
      </c>
    </row>
    <row r="6079" spans="1:5">
      <c r="A6079" s="8" t="s">
        <v>1578</v>
      </c>
      <c r="B6079" s="8" t="s">
        <v>12</v>
      </c>
      <c r="C6079" s="9">
        <v>4.58</v>
      </c>
      <c r="D6079" s="9">
        <v>2.84</v>
      </c>
      <c r="E6079" s="10">
        <v>-1.74</v>
      </c>
    </row>
    <row r="6080" spans="1:5">
      <c r="A6080" s="8" t="s">
        <v>1579</v>
      </c>
      <c r="B6080" s="8" t="s">
        <v>12</v>
      </c>
      <c r="C6080" s="9">
        <v>-56.79</v>
      </c>
      <c r="D6080" s="9">
        <v>-57.13</v>
      </c>
      <c r="E6080" s="10">
        <v>-0.34</v>
      </c>
    </row>
    <row r="6081" spans="1:5">
      <c r="A6081" s="8" t="s">
        <v>1580</v>
      </c>
      <c r="B6081" s="8" t="s">
        <v>12</v>
      </c>
      <c r="C6081" s="9">
        <v>78.27</v>
      </c>
      <c r="D6081" s="9">
        <v>83.76000000000001</v>
      </c>
      <c r="E6081" s="11">
        <v>5.49</v>
      </c>
    </row>
    <row r="6082" spans="1:5">
      <c r="A6082" s="8" t="s">
        <v>1581</v>
      </c>
      <c r="B6082" s="8" t="s">
        <v>12</v>
      </c>
      <c r="C6082" s="9">
        <v>-11.49</v>
      </c>
      <c r="D6082" s="9">
        <v>-8.99</v>
      </c>
      <c r="E6082" s="11">
        <v>2.5</v>
      </c>
    </row>
    <row r="6083" spans="1:5">
      <c r="A6083" s="8" t="s">
        <v>1582</v>
      </c>
      <c r="B6083" s="8" t="s">
        <v>12</v>
      </c>
      <c r="C6083" s="9">
        <v>-2.51</v>
      </c>
      <c r="D6083" s="9">
        <v>0.8</v>
      </c>
      <c r="E6083" s="11">
        <v>3.31</v>
      </c>
    </row>
    <row r="6084" spans="1:5">
      <c r="A6084" s="8" t="s">
        <v>1583</v>
      </c>
      <c r="B6084" s="8" t="s">
        <v>12</v>
      </c>
      <c r="C6084" s="9">
        <v>21.14</v>
      </c>
      <c r="D6084" s="9">
        <v>24.7</v>
      </c>
      <c r="E6084" s="11">
        <v>3.56</v>
      </c>
    </row>
    <row r="6085" spans="1:5">
      <c r="A6085" s="8" t="s">
        <v>1584</v>
      </c>
      <c r="B6085" s="8" t="s">
        <v>12</v>
      </c>
      <c r="C6085" s="9">
        <v>9.58</v>
      </c>
      <c r="D6085" s="9">
        <v>8.789999999999999</v>
      </c>
      <c r="E6085" s="10">
        <v>-0.79</v>
      </c>
    </row>
    <row r="6086" spans="1:5">
      <c r="A6086" s="8" t="s">
        <v>1585</v>
      </c>
      <c r="B6086" s="8" t="s">
        <v>12</v>
      </c>
      <c r="C6086" s="9">
        <v>113.34</v>
      </c>
      <c r="D6086" s="9">
        <v>125.19</v>
      </c>
      <c r="E6086" s="11">
        <v>11.85</v>
      </c>
    </row>
    <row r="6087" spans="1:5">
      <c r="A6087" s="8" t="s">
        <v>1586</v>
      </c>
      <c r="B6087" s="8" t="s">
        <v>12</v>
      </c>
      <c r="C6087" s="9">
        <v>97.06999999999999</v>
      </c>
      <c r="D6087" s="9">
        <v>97.78</v>
      </c>
      <c r="E6087" s="11">
        <v>0.71</v>
      </c>
    </row>
    <row r="6088" spans="1:5">
      <c r="A6088" s="8" t="s">
        <v>1587</v>
      </c>
      <c r="B6088" s="8" t="s">
        <v>12</v>
      </c>
      <c r="C6088" s="9">
        <v>-53.06</v>
      </c>
      <c r="D6088" s="9">
        <v>-52.19</v>
      </c>
      <c r="E6088" s="11">
        <v>0.87</v>
      </c>
    </row>
    <row r="6089" spans="1:5">
      <c r="A6089" s="8" t="s">
        <v>1588</v>
      </c>
      <c r="B6089" s="8" t="s">
        <v>12</v>
      </c>
      <c r="C6089" s="9">
        <v>7.07</v>
      </c>
      <c r="D6089" s="9">
        <v>10.47</v>
      </c>
      <c r="E6089" s="11">
        <v>3.4</v>
      </c>
    </row>
    <row r="6090" spans="1:5">
      <c r="A6090" s="8" t="s">
        <v>1589</v>
      </c>
      <c r="B6090" s="8" t="s">
        <v>12</v>
      </c>
      <c r="C6090" s="9">
        <v>27.44</v>
      </c>
      <c r="D6090" s="9">
        <v>30.54</v>
      </c>
      <c r="E6090" s="11">
        <v>3.1</v>
      </c>
    </row>
    <row r="6091" spans="1:5">
      <c r="A6091" s="8" t="s">
        <v>1590</v>
      </c>
      <c r="B6091" s="8" t="s">
        <v>12</v>
      </c>
      <c r="C6091" s="9">
        <v>28.31</v>
      </c>
      <c r="D6091" s="9">
        <v>30.43</v>
      </c>
      <c r="E6091" s="11">
        <v>2.12</v>
      </c>
    </row>
    <row r="6092" spans="1:5">
      <c r="A6092" s="8" t="s">
        <v>1591</v>
      </c>
      <c r="B6092" s="8" t="s">
        <v>12</v>
      </c>
      <c r="C6092" s="9">
        <v>30.36</v>
      </c>
      <c r="D6092" s="9">
        <v>34.14</v>
      </c>
      <c r="E6092" s="11">
        <v>3.78</v>
      </c>
    </row>
    <row r="6093" spans="1:5">
      <c r="A6093" s="8" t="s">
        <v>1592</v>
      </c>
      <c r="B6093" s="8" t="s">
        <v>12</v>
      </c>
      <c r="C6093" s="9">
        <v>-28.07</v>
      </c>
      <c r="D6093" s="9">
        <v>-27.54</v>
      </c>
      <c r="E6093" s="11">
        <v>0.53</v>
      </c>
    </row>
    <row r="6094" spans="1:5">
      <c r="A6094" s="8" t="s">
        <v>1593</v>
      </c>
      <c r="B6094" s="8" t="s">
        <v>12</v>
      </c>
      <c r="C6094" s="9">
        <v>-14.06</v>
      </c>
      <c r="D6094" s="9">
        <v>-14.17</v>
      </c>
      <c r="E6094" s="10">
        <v>-0.11</v>
      </c>
    </row>
    <row r="6095" spans="1:5">
      <c r="A6095" s="8" t="s">
        <v>1594</v>
      </c>
      <c r="B6095" s="8" t="s">
        <v>12</v>
      </c>
      <c r="C6095" s="9">
        <v>35.16</v>
      </c>
      <c r="D6095" s="9">
        <v>37.26</v>
      </c>
      <c r="E6095" s="11">
        <v>2.1</v>
      </c>
    </row>
    <row r="6096" spans="1:5">
      <c r="A6096" s="8" t="s">
        <v>1595</v>
      </c>
      <c r="B6096" s="8" t="s">
        <v>12</v>
      </c>
      <c r="C6096" s="9">
        <v>-17.44</v>
      </c>
      <c r="D6096" s="9">
        <v>-13.95</v>
      </c>
      <c r="E6096" s="11">
        <v>3.49</v>
      </c>
    </row>
    <row r="6097" spans="1:5">
      <c r="A6097" s="8" t="s">
        <v>1596</v>
      </c>
      <c r="B6097" s="8" t="s">
        <v>12</v>
      </c>
      <c r="C6097" s="9">
        <v>-26.79</v>
      </c>
      <c r="D6097" s="9">
        <v>-28.34</v>
      </c>
      <c r="E6097" s="10">
        <v>-1.55</v>
      </c>
    </row>
    <row r="6098" spans="1:5">
      <c r="A6098" s="8" t="s">
        <v>1597</v>
      </c>
      <c r="B6098" s="8" t="s">
        <v>12</v>
      </c>
      <c r="C6098" s="9">
        <v>-3.43</v>
      </c>
      <c r="D6098" s="9">
        <v>-1.73</v>
      </c>
      <c r="E6098" s="11">
        <v>1.7</v>
      </c>
    </row>
    <row r="6099" spans="1:5">
      <c r="A6099" s="8" t="s">
        <v>1598</v>
      </c>
      <c r="B6099" s="8" t="s">
        <v>12</v>
      </c>
      <c r="C6099" s="9">
        <v>-25.88</v>
      </c>
      <c r="D6099" s="9">
        <v>-32.3</v>
      </c>
      <c r="E6099" s="10">
        <v>-6.42</v>
      </c>
    </row>
    <row r="6100" spans="1:5">
      <c r="A6100" s="8" t="s">
        <v>1599</v>
      </c>
      <c r="B6100" s="8" t="s">
        <v>12</v>
      </c>
      <c r="C6100" s="9">
        <v>-32.27</v>
      </c>
      <c r="D6100" s="9">
        <v>-31.22</v>
      </c>
      <c r="E6100" s="11">
        <v>1.05</v>
      </c>
    </row>
    <row r="6101" spans="1:5">
      <c r="A6101" s="8" t="s">
        <v>1600</v>
      </c>
      <c r="B6101" s="8" t="s">
        <v>12</v>
      </c>
      <c r="C6101" s="9">
        <v>-28.57</v>
      </c>
      <c r="D6101" s="9">
        <v>-27.86</v>
      </c>
      <c r="E6101" s="11">
        <v>0.71</v>
      </c>
    </row>
    <row r="6102" spans="1:5">
      <c r="A6102" s="8" t="s">
        <v>1601</v>
      </c>
      <c r="B6102" s="8" t="s">
        <v>12</v>
      </c>
      <c r="C6102" s="9">
        <v>20.33</v>
      </c>
      <c r="D6102" s="9">
        <v>14.95</v>
      </c>
      <c r="E6102" s="10">
        <v>-5.38</v>
      </c>
    </row>
    <row r="6103" spans="1:5">
      <c r="A6103" s="8" t="s">
        <v>1602</v>
      </c>
      <c r="B6103" s="8" t="s">
        <v>12</v>
      </c>
      <c r="C6103" s="9">
        <v>-11.66</v>
      </c>
      <c r="D6103" s="9">
        <v>-11.51</v>
      </c>
      <c r="E6103" s="11">
        <v>0.15</v>
      </c>
    </row>
    <row r="6104" spans="1:5">
      <c r="A6104" s="8" t="s">
        <v>1603</v>
      </c>
      <c r="B6104" s="8" t="s">
        <v>12</v>
      </c>
      <c r="C6104" s="9">
        <v>-16.81</v>
      </c>
      <c r="D6104" s="9">
        <v>-15.19</v>
      </c>
      <c r="E6104" s="11">
        <v>1.62</v>
      </c>
    </row>
    <row r="6105" spans="1:5">
      <c r="A6105" s="8" t="s">
        <v>1604</v>
      </c>
      <c r="B6105" s="8" t="s">
        <v>12</v>
      </c>
      <c r="C6105" s="9">
        <v>-5.7</v>
      </c>
      <c r="D6105" s="9">
        <v>-3.05</v>
      </c>
      <c r="E6105" s="11">
        <v>2.65</v>
      </c>
    </row>
    <row r="6106" spans="1:5">
      <c r="A6106" s="8" t="s">
        <v>1605</v>
      </c>
      <c r="B6106" s="8" t="s">
        <v>12</v>
      </c>
      <c r="C6106" s="9">
        <v>-23.44</v>
      </c>
      <c r="D6106" s="9">
        <v>-23.46</v>
      </c>
      <c r="E6106" s="10">
        <v>-0.02</v>
      </c>
    </row>
    <row r="6107" spans="1:5">
      <c r="A6107" s="8" t="s">
        <v>1606</v>
      </c>
      <c r="B6107" s="8" t="s">
        <v>12</v>
      </c>
      <c r="C6107" s="9">
        <v>-27.02</v>
      </c>
      <c r="D6107" s="9">
        <v>-26.51</v>
      </c>
      <c r="E6107" s="11">
        <v>0.51</v>
      </c>
    </row>
    <row r="6108" spans="1:5">
      <c r="A6108" s="8" t="s">
        <v>1607</v>
      </c>
      <c r="B6108" s="8" t="s">
        <v>12</v>
      </c>
      <c r="C6108" s="9">
        <v>-15.87</v>
      </c>
      <c r="D6108" s="9">
        <v>-12.98</v>
      </c>
      <c r="E6108" s="11">
        <v>2.89</v>
      </c>
    </row>
    <row r="6109" spans="1:5">
      <c r="A6109" s="8" t="s">
        <v>1608</v>
      </c>
      <c r="B6109" s="8" t="s">
        <v>12</v>
      </c>
      <c r="C6109" s="9">
        <v>-36.67</v>
      </c>
      <c r="D6109" s="9">
        <v>-37.28</v>
      </c>
      <c r="E6109" s="10">
        <v>-0.61</v>
      </c>
    </row>
    <row r="6110" spans="1:5">
      <c r="A6110" s="8" t="s">
        <v>1609</v>
      </c>
      <c r="B6110" s="8" t="s">
        <v>12</v>
      </c>
      <c r="C6110" s="9">
        <v>-16.48</v>
      </c>
      <c r="D6110" s="9">
        <v>-17.22</v>
      </c>
      <c r="E6110" s="10">
        <v>-0.74</v>
      </c>
    </row>
    <row r="6111" spans="1:5">
      <c r="A6111" s="8" t="s">
        <v>1610</v>
      </c>
      <c r="B6111" s="8" t="s">
        <v>12</v>
      </c>
      <c r="C6111" s="9">
        <v>-30.14</v>
      </c>
      <c r="D6111" s="9">
        <v>-25.73</v>
      </c>
      <c r="E6111" s="11">
        <v>4.41</v>
      </c>
    </row>
    <row r="6112" spans="1:5">
      <c r="A6112" s="8" t="s">
        <v>1611</v>
      </c>
      <c r="B6112" s="8" t="s">
        <v>12</v>
      </c>
      <c r="C6112" s="9">
        <v>21.42</v>
      </c>
      <c r="D6112" s="9">
        <v>21.17</v>
      </c>
      <c r="E6112" s="10">
        <v>-0.25</v>
      </c>
    </row>
    <row r="6113" spans="1:5">
      <c r="A6113" s="8" t="s">
        <v>1612</v>
      </c>
      <c r="B6113" s="8" t="s">
        <v>12</v>
      </c>
      <c r="C6113" s="9">
        <v>-20.29</v>
      </c>
      <c r="D6113" s="9">
        <v>-25.09</v>
      </c>
      <c r="E6113" s="10">
        <v>-4.8</v>
      </c>
    </row>
    <row r="6114" spans="1:5">
      <c r="A6114" s="8" t="s">
        <v>1613</v>
      </c>
      <c r="B6114" s="8" t="s">
        <v>12</v>
      </c>
      <c r="C6114" s="9">
        <v>-17.65</v>
      </c>
      <c r="D6114" s="9">
        <v>-16.45</v>
      </c>
      <c r="E6114" s="11">
        <v>1.2</v>
      </c>
    </row>
    <row r="6115" spans="1:5">
      <c r="A6115" s="8" t="s">
        <v>1614</v>
      </c>
      <c r="B6115" s="8" t="s">
        <v>12</v>
      </c>
      <c r="C6115" s="9">
        <v>-34.96</v>
      </c>
      <c r="D6115" s="9">
        <v>-34.5</v>
      </c>
      <c r="E6115" s="11">
        <v>0.46</v>
      </c>
    </row>
    <row r="6116" spans="1:5">
      <c r="A6116" s="8" t="s">
        <v>1615</v>
      </c>
      <c r="B6116" s="8" t="s">
        <v>12</v>
      </c>
      <c r="C6116" s="9">
        <v>26.46</v>
      </c>
      <c r="D6116" s="9">
        <v>30.78</v>
      </c>
      <c r="E6116" s="11">
        <v>4.32</v>
      </c>
    </row>
    <row r="6117" spans="1:5">
      <c r="A6117" s="8" t="s">
        <v>1616</v>
      </c>
      <c r="B6117" s="8" t="s">
        <v>12</v>
      </c>
      <c r="C6117" s="9">
        <v>-21.09</v>
      </c>
      <c r="D6117" s="9">
        <v>-20.05</v>
      </c>
      <c r="E6117" s="11">
        <v>1.04</v>
      </c>
    </row>
    <row r="6118" spans="1:5">
      <c r="A6118" s="8" t="s">
        <v>1617</v>
      </c>
      <c r="B6118" s="8" t="s">
        <v>12</v>
      </c>
      <c r="C6118" s="9">
        <v>71.81999999999999</v>
      </c>
      <c r="D6118" s="9">
        <v>84.3</v>
      </c>
      <c r="E6118" s="11">
        <v>12.48</v>
      </c>
    </row>
    <row r="6119" spans="1:5">
      <c r="A6119" s="8" t="s">
        <v>1618</v>
      </c>
      <c r="B6119" s="8" t="s">
        <v>12</v>
      </c>
      <c r="C6119" s="9">
        <v>5.92</v>
      </c>
      <c r="D6119" s="9">
        <v>7.16</v>
      </c>
      <c r="E6119" s="11">
        <v>1.24</v>
      </c>
    </row>
    <row r="6120" spans="1:5">
      <c r="A6120" s="8" t="s">
        <v>1619</v>
      </c>
      <c r="B6120" s="8" t="s">
        <v>12</v>
      </c>
      <c r="C6120" s="9">
        <v>-14.41</v>
      </c>
      <c r="D6120" s="9">
        <v>-15.41</v>
      </c>
      <c r="E6120" s="10">
        <v>-1</v>
      </c>
    </row>
    <row r="6121" spans="1:5">
      <c r="A6121" s="8" t="s">
        <v>1620</v>
      </c>
      <c r="B6121" s="8" t="s">
        <v>12</v>
      </c>
      <c r="C6121" s="9">
        <v>-39.66</v>
      </c>
      <c r="D6121" s="9">
        <v>-38.34</v>
      </c>
      <c r="E6121" s="11">
        <v>1.32</v>
      </c>
    </row>
    <row r="6122" spans="1:5">
      <c r="A6122" s="8" t="s">
        <v>1621</v>
      </c>
      <c r="B6122" s="8" t="s">
        <v>12</v>
      </c>
      <c r="C6122" s="9">
        <v>-71.81</v>
      </c>
      <c r="D6122" s="9">
        <v>-70.73999999999999</v>
      </c>
      <c r="E6122" s="11">
        <v>1.07</v>
      </c>
    </row>
    <row r="6123" spans="1:5">
      <c r="A6123" s="8" t="s">
        <v>1622</v>
      </c>
      <c r="B6123" s="8" t="s">
        <v>12</v>
      </c>
      <c r="C6123" s="9">
        <v>23.04</v>
      </c>
      <c r="D6123" s="9">
        <v>24.03</v>
      </c>
      <c r="E6123" s="11">
        <v>0.99</v>
      </c>
    </row>
    <row r="6124" spans="1:5">
      <c r="A6124" s="8" t="s">
        <v>1623</v>
      </c>
      <c r="B6124" s="8" t="s">
        <v>12</v>
      </c>
      <c r="C6124" s="9">
        <v>-39.33</v>
      </c>
      <c r="D6124" s="9">
        <v>-39.34</v>
      </c>
      <c r="E6124" s="10">
        <v>-0.01</v>
      </c>
    </row>
    <row r="6125" spans="1:5">
      <c r="A6125" s="8" t="s">
        <v>1624</v>
      </c>
      <c r="B6125" s="8" t="s">
        <v>12</v>
      </c>
      <c r="C6125" s="9">
        <v>-50.23</v>
      </c>
      <c r="D6125" s="9">
        <v>-48.75</v>
      </c>
      <c r="E6125" s="11">
        <v>1.48</v>
      </c>
    </row>
    <row r="6126" spans="1:5">
      <c r="A6126" s="8" t="s">
        <v>1625</v>
      </c>
      <c r="B6126" s="8" t="s">
        <v>12</v>
      </c>
      <c r="C6126" s="9">
        <v>54.09</v>
      </c>
      <c r="D6126" s="9">
        <v>53.53</v>
      </c>
      <c r="E6126" s="10">
        <v>-0.5600000000000001</v>
      </c>
    </row>
    <row r="6127" spans="1:5">
      <c r="A6127" s="8" t="s">
        <v>1626</v>
      </c>
      <c r="B6127" s="8" t="s">
        <v>12</v>
      </c>
      <c r="C6127" s="9">
        <v>-45.93</v>
      </c>
      <c r="D6127" s="9">
        <v>-44.66</v>
      </c>
      <c r="E6127" s="11">
        <v>1.27</v>
      </c>
    </row>
    <row r="6128" spans="1:5">
      <c r="A6128" s="8" t="s">
        <v>1627</v>
      </c>
      <c r="B6128" s="8" t="s">
        <v>12</v>
      </c>
      <c r="C6128" s="9">
        <v>25.45</v>
      </c>
      <c r="D6128" s="9">
        <v>31.42</v>
      </c>
      <c r="E6128" s="11">
        <v>5.97</v>
      </c>
    </row>
    <row r="6129" spans="1:5">
      <c r="A6129" s="8" t="s">
        <v>1628</v>
      </c>
      <c r="B6129" s="8" t="s">
        <v>12</v>
      </c>
      <c r="C6129" s="9">
        <v>264.75</v>
      </c>
      <c r="D6129" s="9">
        <v>279.67</v>
      </c>
      <c r="E6129" s="11">
        <v>14.92</v>
      </c>
    </row>
    <row r="6130" spans="1:5">
      <c r="A6130" s="8" t="s">
        <v>1629</v>
      </c>
      <c r="B6130" s="8" t="s">
        <v>12</v>
      </c>
      <c r="C6130" s="9">
        <v>-23.76</v>
      </c>
      <c r="D6130" s="9">
        <v>-22.51</v>
      </c>
      <c r="E6130" s="11">
        <v>1.25</v>
      </c>
    </row>
    <row r="6131" spans="1:5">
      <c r="A6131" s="8" t="s">
        <v>1630</v>
      </c>
      <c r="B6131" s="8" t="s">
        <v>12</v>
      </c>
      <c r="C6131" s="9">
        <v>-33.94</v>
      </c>
      <c r="D6131" s="9">
        <v>-30.13</v>
      </c>
      <c r="E6131" s="11">
        <v>3.81</v>
      </c>
    </row>
    <row r="6132" spans="1:5">
      <c r="A6132" s="8" t="s">
        <v>1631</v>
      </c>
      <c r="B6132" s="8" t="s">
        <v>12</v>
      </c>
      <c r="C6132" s="9">
        <v>-19.06</v>
      </c>
      <c r="D6132" s="9">
        <v>-18.44</v>
      </c>
      <c r="E6132" s="11">
        <v>0.62</v>
      </c>
    </row>
    <row r="6133" spans="1:5">
      <c r="A6133" s="8" t="s">
        <v>1632</v>
      </c>
      <c r="B6133" s="8" t="s">
        <v>12</v>
      </c>
      <c r="C6133" s="9">
        <v>124.4</v>
      </c>
      <c r="D6133" s="9">
        <v>122.77</v>
      </c>
      <c r="E6133" s="10">
        <v>-1.63</v>
      </c>
    </row>
    <row r="6134" spans="1:5">
      <c r="A6134" s="8" t="s">
        <v>1633</v>
      </c>
      <c r="B6134" s="8" t="s">
        <v>12</v>
      </c>
      <c r="C6134" s="9">
        <v>-15.84</v>
      </c>
      <c r="D6134" s="9">
        <v>-15.72</v>
      </c>
      <c r="E6134" s="11">
        <v>0.12</v>
      </c>
    </row>
    <row r="6135" spans="1:5">
      <c r="A6135" s="8" t="s">
        <v>1634</v>
      </c>
      <c r="B6135" s="8" t="s">
        <v>12</v>
      </c>
      <c r="C6135" s="9">
        <v>-41.86</v>
      </c>
      <c r="D6135" s="9">
        <v>-39.92</v>
      </c>
      <c r="E6135" s="11">
        <v>1.94</v>
      </c>
    </row>
    <row r="6136" spans="1:5">
      <c r="A6136" s="8" t="s">
        <v>1635</v>
      </c>
      <c r="B6136" s="8" t="s">
        <v>12</v>
      </c>
      <c r="C6136" s="9">
        <v>143.23</v>
      </c>
      <c r="D6136" s="9">
        <v>156.46</v>
      </c>
      <c r="E6136" s="11">
        <v>13.23</v>
      </c>
    </row>
    <row r="6137" spans="1:5">
      <c r="A6137" s="8" t="s">
        <v>1636</v>
      </c>
      <c r="B6137" s="8" t="s">
        <v>12</v>
      </c>
      <c r="C6137" s="9">
        <v>19.87</v>
      </c>
      <c r="D6137" s="9">
        <v>28.02</v>
      </c>
      <c r="E6137" s="11">
        <v>8.15</v>
      </c>
    </row>
    <row r="6138" spans="1:5">
      <c r="A6138" s="8" t="s">
        <v>1637</v>
      </c>
      <c r="B6138" s="8" t="s">
        <v>12</v>
      </c>
      <c r="C6138" s="9">
        <v>-61.49</v>
      </c>
      <c r="D6138" s="9">
        <v>-59.56</v>
      </c>
      <c r="E6138" s="11">
        <v>1.93</v>
      </c>
    </row>
    <row r="6139" spans="1:5">
      <c r="A6139" s="8" t="s">
        <v>1638</v>
      </c>
      <c r="B6139" s="8" t="s">
        <v>12</v>
      </c>
      <c r="C6139" s="9">
        <v>-57.1</v>
      </c>
      <c r="D6139" s="9">
        <v>-58.56</v>
      </c>
      <c r="E6139" s="10">
        <v>-1.46</v>
      </c>
    </row>
    <row r="6140" spans="1:5">
      <c r="A6140" s="8" t="s">
        <v>1639</v>
      </c>
      <c r="B6140" s="8" t="s">
        <v>12</v>
      </c>
      <c r="C6140" s="9">
        <v>-4.7</v>
      </c>
      <c r="D6140" s="9">
        <v>-8.76</v>
      </c>
      <c r="E6140" s="10">
        <v>-4.06</v>
      </c>
    </row>
    <row r="6141" spans="1:5">
      <c r="A6141" s="8" t="s">
        <v>1640</v>
      </c>
      <c r="B6141" s="8" t="s">
        <v>12</v>
      </c>
      <c r="C6141" s="9">
        <v>7.91</v>
      </c>
      <c r="D6141" s="9">
        <v>6.25</v>
      </c>
      <c r="E6141" s="10">
        <v>-1.66</v>
      </c>
    </row>
    <row r="6142" spans="1:5">
      <c r="A6142" s="8" t="s">
        <v>1641</v>
      </c>
      <c r="B6142" s="8" t="s">
        <v>12</v>
      </c>
      <c r="C6142" s="9">
        <v>162.05</v>
      </c>
      <c r="D6142" s="9">
        <v>159.47</v>
      </c>
      <c r="E6142" s="10">
        <v>-2.58</v>
      </c>
    </row>
    <row r="6143" spans="1:5">
      <c r="A6143" s="8" t="s">
        <v>1643</v>
      </c>
      <c r="B6143" s="8" t="s">
        <v>12</v>
      </c>
      <c r="C6143" s="9">
        <v>107.76</v>
      </c>
      <c r="D6143" s="9">
        <v>90.25</v>
      </c>
      <c r="E6143" s="10">
        <v>-17.51</v>
      </c>
    </row>
    <row r="6144" spans="1:5">
      <c r="A6144" s="8" t="s">
        <v>1646</v>
      </c>
      <c r="B6144" s="8" t="s">
        <v>12</v>
      </c>
      <c r="C6144" s="9">
        <v>40.74</v>
      </c>
      <c r="D6144" s="9">
        <v>41.15</v>
      </c>
      <c r="E6144" s="11">
        <v>0.41</v>
      </c>
    </row>
    <row r="6145" spans="1:5">
      <c r="A6145" s="8" t="s">
        <v>1647</v>
      </c>
      <c r="B6145" s="8" t="s">
        <v>12</v>
      </c>
      <c r="C6145" s="9">
        <v>-35.66</v>
      </c>
      <c r="D6145" s="9">
        <v>-35.5</v>
      </c>
      <c r="E6145" s="11">
        <v>0.16</v>
      </c>
    </row>
    <row r="6146" spans="1:5">
      <c r="A6146" s="8" t="s">
        <v>1648</v>
      </c>
      <c r="B6146" s="8" t="s">
        <v>12</v>
      </c>
      <c r="C6146" s="9">
        <v>-49.79</v>
      </c>
      <c r="D6146" s="9">
        <v>-49.86</v>
      </c>
      <c r="E6146" s="10">
        <v>-0.07000000000000001</v>
      </c>
    </row>
    <row r="6147" spans="1:5">
      <c r="A6147" s="8" t="s">
        <v>1649</v>
      </c>
      <c r="B6147" s="8" t="s">
        <v>12</v>
      </c>
      <c r="C6147" s="9">
        <v>-41.3</v>
      </c>
      <c r="D6147" s="9">
        <v>-41.24</v>
      </c>
      <c r="E6147" s="11">
        <v>0.06</v>
      </c>
    </row>
    <row r="6148" spans="1:5">
      <c r="A6148" s="8" t="s">
        <v>1650</v>
      </c>
      <c r="B6148" s="8" t="s">
        <v>12</v>
      </c>
      <c r="C6148" s="9">
        <v>-16.94</v>
      </c>
      <c r="D6148" s="9">
        <v>-20.66</v>
      </c>
      <c r="E6148" s="10">
        <v>-3.72</v>
      </c>
    </row>
    <row r="6149" spans="1:5">
      <c r="A6149" s="8" t="s">
        <v>1652</v>
      </c>
      <c r="B6149" s="8" t="s">
        <v>12</v>
      </c>
      <c r="C6149" s="9">
        <v>131.75</v>
      </c>
      <c r="D6149" s="9">
        <v>132.39</v>
      </c>
      <c r="E6149" s="11">
        <v>0.64</v>
      </c>
    </row>
    <row r="6150" spans="1:5">
      <c r="A6150" s="8" t="s">
        <v>1653</v>
      </c>
      <c r="B6150" s="8" t="s">
        <v>12</v>
      </c>
      <c r="C6150" s="9">
        <v>-25.52</v>
      </c>
      <c r="D6150" s="9">
        <v>-21.22</v>
      </c>
      <c r="E6150" s="11">
        <v>4.3</v>
      </c>
    </row>
    <row r="6151" spans="1:5">
      <c r="A6151" s="8" t="s">
        <v>1654</v>
      </c>
      <c r="B6151" s="8" t="s">
        <v>12</v>
      </c>
      <c r="C6151" s="9">
        <v>-20.6</v>
      </c>
      <c r="D6151" s="9">
        <v>-20.92</v>
      </c>
      <c r="E6151" s="10">
        <v>-0.32</v>
      </c>
    </row>
    <row r="6152" spans="1:5">
      <c r="A6152" s="8" t="s">
        <v>1655</v>
      </c>
      <c r="B6152" s="8" t="s">
        <v>12</v>
      </c>
      <c r="C6152" s="9">
        <v>-34.43</v>
      </c>
      <c r="D6152" s="9">
        <v>-31.05</v>
      </c>
      <c r="E6152" s="11">
        <v>3.38</v>
      </c>
    </row>
    <row r="6153" spans="1:5">
      <c r="A6153" s="8" t="s">
        <v>1656</v>
      </c>
      <c r="B6153" s="8" t="s">
        <v>12</v>
      </c>
      <c r="C6153" s="9">
        <v>-41.07</v>
      </c>
      <c r="D6153" s="9">
        <v>-40.83</v>
      </c>
      <c r="E6153" s="11">
        <v>0.24</v>
      </c>
    </row>
    <row r="6154" spans="1:5">
      <c r="A6154" s="8" t="s">
        <v>1657</v>
      </c>
      <c r="B6154" s="8" t="s">
        <v>12</v>
      </c>
      <c r="C6154" s="9">
        <v>-43.43</v>
      </c>
      <c r="D6154" s="9">
        <v>-39.03</v>
      </c>
      <c r="E6154" s="11">
        <v>4.4</v>
      </c>
    </row>
    <row r="6155" spans="1:5">
      <c r="A6155" s="8" t="s">
        <v>1658</v>
      </c>
      <c r="B6155" s="8" t="s">
        <v>12</v>
      </c>
      <c r="C6155" s="9">
        <v>-35.61</v>
      </c>
      <c r="D6155" s="9">
        <v>-34.52</v>
      </c>
      <c r="E6155" s="11">
        <v>1.09</v>
      </c>
    </row>
    <row r="6156" spans="1:5">
      <c r="A6156" s="8" t="s">
        <v>1659</v>
      </c>
      <c r="B6156" s="8" t="s">
        <v>12</v>
      </c>
      <c r="C6156" s="9">
        <v>-40.74</v>
      </c>
      <c r="D6156" s="9">
        <v>-40.91</v>
      </c>
      <c r="E6156" s="10">
        <v>-0.17</v>
      </c>
    </row>
    <row r="6157" spans="1:5">
      <c r="A6157" s="8" t="s">
        <v>1660</v>
      </c>
      <c r="B6157" s="8" t="s">
        <v>12</v>
      </c>
      <c r="C6157" s="9">
        <v>-30.49</v>
      </c>
      <c r="D6157" s="9">
        <v>-31.12</v>
      </c>
      <c r="E6157" s="10">
        <v>-0.63</v>
      </c>
    </row>
    <row r="6158" spans="1:5">
      <c r="A6158" s="8" t="s">
        <v>1661</v>
      </c>
      <c r="B6158" s="8" t="s">
        <v>12</v>
      </c>
      <c r="C6158" s="9">
        <v>-25.67</v>
      </c>
      <c r="D6158" s="9">
        <v>-24.41</v>
      </c>
      <c r="E6158" s="11">
        <v>1.26</v>
      </c>
    </row>
    <row r="6159" spans="1:5">
      <c r="A6159" s="8" t="s">
        <v>1662</v>
      </c>
      <c r="B6159" s="8" t="s">
        <v>12</v>
      </c>
      <c r="C6159" s="9">
        <v>-34.14</v>
      </c>
      <c r="D6159" s="9">
        <v>-33.51</v>
      </c>
      <c r="E6159" s="11">
        <v>0.63</v>
      </c>
    </row>
    <row r="6160" spans="1:5">
      <c r="A6160" s="8" t="s">
        <v>1663</v>
      </c>
      <c r="B6160" s="8" t="s">
        <v>12</v>
      </c>
      <c r="C6160" s="9">
        <v>-39.85</v>
      </c>
      <c r="D6160" s="9">
        <v>-40.77</v>
      </c>
      <c r="E6160" s="10">
        <v>-0.92</v>
      </c>
    </row>
    <row r="6161" spans="1:5">
      <c r="A6161" s="8" t="s">
        <v>1664</v>
      </c>
      <c r="B6161" s="8" t="s">
        <v>12</v>
      </c>
      <c r="C6161" s="9">
        <v>-3.99</v>
      </c>
      <c r="D6161" s="9">
        <v>-4.6</v>
      </c>
      <c r="E6161" s="10">
        <v>-0.61</v>
      </c>
    </row>
    <row r="6162" spans="1:5">
      <c r="A6162" s="8" t="s">
        <v>1665</v>
      </c>
      <c r="B6162" s="8" t="s">
        <v>12</v>
      </c>
      <c r="C6162" s="9">
        <v>-42.94</v>
      </c>
      <c r="D6162" s="9">
        <v>-43.8</v>
      </c>
      <c r="E6162" s="10">
        <v>-0.86</v>
      </c>
    </row>
    <row r="6163" spans="1:5">
      <c r="A6163" s="8" t="s">
        <v>1666</v>
      </c>
      <c r="B6163" s="8" t="s">
        <v>12</v>
      </c>
      <c r="C6163" s="9">
        <v>2.98</v>
      </c>
      <c r="D6163" s="9">
        <v>0.6899999999999999</v>
      </c>
      <c r="E6163" s="10">
        <v>-2.29</v>
      </c>
    </row>
    <row r="6164" spans="1:5">
      <c r="A6164" s="8" t="s">
        <v>1668</v>
      </c>
      <c r="B6164" s="8" t="s">
        <v>12</v>
      </c>
      <c r="C6164" s="9">
        <v>26.93</v>
      </c>
      <c r="D6164" s="9">
        <v>31</v>
      </c>
      <c r="E6164" s="11">
        <v>4.07</v>
      </c>
    </row>
    <row r="6165" spans="1:5">
      <c r="A6165" s="8" t="s">
        <v>1669</v>
      </c>
      <c r="B6165" s="8" t="s">
        <v>12</v>
      </c>
      <c r="C6165" s="9">
        <v>32.24</v>
      </c>
      <c r="D6165" s="9">
        <v>31.21</v>
      </c>
      <c r="E6165" s="10">
        <v>-1.03</v>
      </c>
    </row>
    <row r="6166" spans="1:5">
      <c r="A6166" s="8" t="s">
        <v>1670</v>
      </c>
      <c r="B6166" s="8" t="s">
        <v>12</v>
      </c>
      <c r="C6166" s="9">
        <v>62.82</v>
      </c>
      <c r="D6166" s="9">
        <v>61.83</v>
      </c>
      <c r="E6166" s="10">
        <v>-0.99</v>
      </c>
    </row>
    <row r="6167" spans="1:5">
      <c r="A6167" s="8" t="s">
        <v>1672</v>
      </c>
      <c r="B6167" s="8" t="s">
        <v>12</v>
      </c>
      <c r="C6167" s="9">
        <v>173.38</v>
      </c>
      <c r="D6167" s="9">
        <v>167.03</v>
      </c>
      <c r="E6167" s="10">
        <v>-6.35</v>
      </c>
    </row>
    <row r="6168" spans="1:5">
      <c r="A6168" s="8" t="s">
        <v>1673</v>
      </c>
      <c r="B6168" s="8" t="s">
        <v>12</v>
      </c>
      <c r="C6168" s="9">
        <v>-8.24</v>
      </c>
      <c r="D6168" s="9">
        <v>-8.94</v>
      </c>
      <c r="E6168" s="10">
        <v>-0.7</v>
      </c>
    </row>
    <row r="6169" spans="1:5">
      <c r="A6169" s="8" t="s">
        <v>1674</v>
      </c>
      <c r="B6169" s="8" t="s">
        <v>12</v>
      </c>
      <c r="C6169" s="9">
        <v>-24.86</v>
      </c>
      <c r="D6169" s="9">
        <v>-21.65</v>
      </c>
      <c r="E6169" s="11">
        <v>3.21</v>
      </c>
    </row>
    <row r="6170" spans="1:5">
      <c r="A6170" s="8" t="s">
        <v>1675</v>
      </c>
      <c r="B6170" s="8" t="s">
        <v>12</v>
      </c>
      <c r="C6170" s="9">
        <v>-51.85</v>
      </c>
      <c r="D6170" s="9">
        <v>-54.11</v>
      </c>
      <c r="E6170" s="10">
        <v>-2.26</v>
      </c>
    </row>
    <row r="6171" spans="1:5">
      <c r="A6171" s="8" t="s">
        <v>1676</v>
      </c>
      <c r="B6171" s="8" t="s">
        <v>12</v>
      </c>
      <c r="C6171" s="9">
        <v>8.4</v>
      </c>
      <c r="D6171" s="9">
        <v>9.75</v>
      </c>
      <c r="E6171" s="11">
        <v>1.35</v>
      </c>
    </row>
    <row r="6172" spans="1:5">
      <c r="A6172" s="8" t="s">
        <v>1677</v>
      </c>
      <c r="B6172" s="8" t="s">
        <v>12</v>
      </c>
      <c r="C6172" s="9">
        <v>-41.27</v>
      </c>
      <c r="D6172" s="9">
        <v>-42.5</v>
      </c>
      <c r="E6172" s="10">
        <v>-1.23</v>
      </c>
    </row>
    <row r="6173" spans="1:5">
      <c r="A6173" s="8" t="s">
        <v>1678</v>
      </c>
      <c r="B6173" s="8" t="s">
        <v>12</v>
      </c>
      <c r="C6173" s="9">
        <v>49.23</v>
      </c>
      <c r="D6173" s="9">
        <v>56.81</v>
      </c>
      <c r="E6173" s="11">
        <v>7.58</v>
      </c>
    </row>
    <row r="6174" spans="1:5">
      <c r="A6174" s="8" t="s">
        <v>1679</v>
      </c>
      <c r="B6174" s="8" t="s">
        <v>12</v>
      </c>
      <c r="C6174" s="9">
        <v>-24.79</v>
      </c>
      <c r="D6174" s="9">
        <v>-24.1</v>
      </c>
      <c r="E6174" s="11">
        <v>0.6899999999999999</v>
      </c>
    </row>
    <row r="6175" spans="1:5">
      <c r="A6175" s="8" t="s">
        <v>1680</v>
      </c>
      <c r="B6175" s="8" t="s">
        <v>12</v>
      </c>
      <c r="C6175" s="9">
        <v>-16.87</v>
      </c>
      <c r="D6175" s="9">
        <v>-18.86</v>
      </c>
      <c r="E6175" s="10">
        <v>-1.99</v>
      </c>
    </row>
    <row r="6176" spans="1:5">
      <c r="A6176" s="8" t="s">
        <v>1681</v>
      </c>
      <c r="B6176" s="8" t="s">
        <v>12</v>
      </c>
      <c r="C6176" s="9">
        <v>-34.33</v>
      </c>
      <c r="D6176" s="9">
        <v>-30.03</v>
      </c>
      <c r="E6176" s="11">
        <v>4.3</v>
      </c>
    </row>
    <row r="6177" spans="1:5">
      <c r="A6177" s="8" t="s">
        <v>1682</v>
      </c>
      <c r="B6177" s="8" t="s">
        <v>12</v>
      </c>
      <c r="C6177" s="9">
        <v>9.33</v>
      </c>
      <c r="D6177" s="9">
        <v>11.52</v>
      </c>
      <c r="E6177" s="11">
        <v>2.19</v>
      </c>
    </row>
    <row r="6178" spans="1:5">
      <c r="A6178" s="8" t="s">
        <v>1683</v>
      </c>
      <c r="B6178" s="8" t="s">
        <v>12</v>
      </c>
      <c r="C6178" s="9">
        <v>-16.13</v>
      </c>
      <c r="D6178" s="9">
        <v>-15.79</v>
      </c>
      <c r="E6178" s="11">
        <v>0.34</v>
      </c>
    </row>
    <row r="6179" spans="1:5">
      <c r="A6179" s="8" t="s">
        <v>1684</v>
      </c>
      <c r="B6179" s="8" t="s">
        <v>12</v>
      </c>
      <c r="C6179" s="9">
        <v>4.09</v>
      </c>
      <c r="D6179" s="9">
        <v>5.86</v>
      </c>
      <c r="E6179" s="11">
        <v>1.77</v>
      </c>
    </row>
    <row r="6180" spans="1:5">
      <c r="A6180" s="8" t="s">
        <v>1685</v>
      </c>
      <c r="B6180" s="8" t="s">
        <v>12</v>
      </c>
      <c r="C6180" s="9">
        <v>-14.75</v>
      </c>
      <c r="D6180" s="9">
        <v>-24.28</v>
      </c>
      <c r="E6180" s="10">
        <v>-9.529999999999999</v>
      </c>
    </row>
    <row r="6181" spans="1:5">
      <c r="A6181" s="8" t="s">
        <v>1686</v>
      </c>
      <c r="B6181" s="8" t="s">
        <v>12</v>
      </c>
      <c r="C6181" s="9">
        <v>40.96</v>
      </c>
      <c r="D6181" s="9">
        <v>42.31</v>
      </c>
      <c r="E6181" s="11">
        <v>1.35</v>
      </c>
    </row>
    <row r="6182" spans="1:5">
      <c r="A6182" s="8" t="s">
        <v>1687</v>
      </c>
      <c r="B6182" s="8" t="s">
        <v>12</v>
      </c>
      <c r="C6182" s="9">
        <v>-5.77</v>
      </c>
      <c r="D6182" s="9">
        <v>-7.16</v>
      </c>
      <c r="E6182" s="10">
        <v>-1.39</v>
      </c>
    </row>
    <row r="6183" spans="1:5">
      <c r="A6183" s="8" t="s">
        <v>1688</v>
      </c>
      <c r="B6183" s="8" t="s">
        <v>12</v>
      </c>
      <c r="C6183" s="9">
        <v>-35.56</v>
      </c>
      <c r="D6183" s="9">
        <v>-35.45</v>
      </c>
      <c r="E6183" s="11">
        <v>0.11</v>
      </c>
    </row>
    <row r="6184" spans="1:5">
      <c r="A6184" s="8" t="s">
        <v>1689</v>
      </c>
      <c r="B6184" s="8" t="s">
        <v>12</v>
      </c>
      <c r="C6184" s="9">
        <v>-23.94</v>
      </c>
      <c r="D6184" s="9">
        <v>-24.03</v>
      </c>
      <c r="E6184" s="10">
        <v>-0.09</v>
      </c>
    </row>
    <row r="6185" spans="1:5">
      <c r="A6185" s="8" t="s">
        <v>1690</v>
      </c>
      <c r="B6185" s="8" t="s">
        <v>12</v>
      </c>
      <c r="C6185" s="9">
        <v>189.88</v>
      </c>
      <c r="D6185" s="9">
        <v>189.23</v>
      </c>
      <c r="E6185" s="10">
        <v>-0.65</v>
      </c>
    </row>
    <row r="6186" spans="1:5">
      <c r="A6186" s="8" t="s">
        <v>1691</v>
      </c>
      <c r="B6186" s="8" t="s">
        <v>12</v>
      </c>
      <c r="C6186" s="9">
        <v>6.17</v>
      </c>
      <c r="D6186" s="9">
        <v>5.13</v>
      </c>
      <c r="E6186" s="10">
        <v>-1.04</v>
      </c>
    </row>
    <row r="6187" spans="1:5">
      <c r="A6187" s="8" t="s">
        <v>1692</v>
      </c>
      <c r="B6187" s="8" t="s">
        <v>12</v>
      </c>
      <c r="C6187" s="9">
        <v>-29.04</v>
      </c>
      <c r="D6187" s="9">
        <v>-29.66</v>
      </c>
      <c r="E6187" s="10">
        <v>-0.62</v>
      </c>
    </row>
    <row r="6188" spans="1:5">
      <c r="A6188" s="8" t="s">
        <v>1694</v>
      </c>
      <c r="B6188" s="8" t="s">
        <v>12</v>
      </c>
      <c r="C6188" s="9">
        <v>-10.57</v>
      </c>
      <c r="D6188" s="9">
        <v>-10.94</v>
      </c>
      <c r="E6188" s="10">
        <v>-0.37</v>
      </c>
    </row>
    <row r="6189" spans="1:5">
      <c r="A6189" s="8" t="s">
        <v>1695</v>
      </c>
      <c r="B6189" s="8" t="s">
        <v>12</v>
      </c>
      <c r="C6189" s="9">
        <v>7.97</v>
      </c>
      <c r="D6189" s="9">
        <v>11</v>
      </c>
      <c r="E6189" s="11">
        <v>3.03</v>
      </c>
    </row>
    <row r="6190" spans="1:5">
      <c r="A6190" s="8" t="s">
        <v>1696</v>
      </c>
      <c r="B6190" s="8" t="s">
        <v>12</v>
      </c>
      <c r="C6190" s="9">
        <v>5.88</v>
      </c>
      <c r="D6190" s="9">
        <v>4.6</v>
      </c>
      <c r="E6190" s="10">
        <v>-1.28</v>
      </c>
    </row>
    <row r="6191" spans="1:5">
      <c r="A6191" s="8" t="s">
        <v>1697</v>
      </c>
      <c r="B6191" s="8" t="s">
        <v>12</v>
      </c>
      <c r="C6191" s="9">
        <v>22.78</v>
      </c>
      <c r="D6191" s="9">
        <v>27</v>
      </c>
      <c r="E6191" s="11">
        <v>4.22</v>
      </c>
    </row>
    <row r="6192" spans="1:5">
      <c r="A6192" s="8" t="s">
        <v>1698</v>
      </c>
      <c r="B6192" s="8" t="s">
        <v>12</v>
      </c>
      <c r="C6192" s="9">
        <v>-14.18</v>
      </c>
      <c r="D6192" s="9">
        <v>-13.91</v>
      </c>
      <c r="E6192" s="11">
        <v>0.27</v>
      </c>
    </row>
    <row r="6193" spans="1:5">
      <c r="A6193" s="8" t="s">
        <v>1699</v>
      </c>
      <c r="B6193" s="8" t="s">
        <v>12</v>
      </c>
      <c r="C6193" s="9">
        <v>57.16</v>
      </c>
      <c r="D6193" s="9">
        <v>58.17</v>
      </c>
      <c r="E6193" s="11">
        <v>1.01</v>
      </c>
    </row>
    <row r="6194" spans="1:5">
      <c r="A6194" s="8" t="s">
        <v>1700</v>
      </c>
      <c r="B6194" s="8" t="s">
        <v>12</v>
      </c>
      <c r="C6194" s="9">
        <v>-50.85</v>
      </c>
      <c r="D6194" s="9">
        <v>-51.59</v>
      </c>
      <c r="E6194" s="10">
        <v>-0.74</v>
      </c>
    </row>
    <row r="6195" spans="1:5">
      <c r="A6195" s="8" t="s">
        <v>1702</v>
      </c>
      <c r="B6195" s="8" t="s">
        <v>12</v>
      </c>
      <c r="C6195" s="9">
        <v>185.25</v>
      </c>
      <c r="D6195" s="9">
        <v>179.48</v>
      </c>
      <c r="E6195" s="10">
        <v>-5.77</v>
      </c>
    </row>
    <row r="6196" spans="1:5">
      <c r="A6196" s="8" t="s">
        <v>1703</v>
      </c>
      <c r="B6196" s="8" t="s">
        <v>12</v>
      </c>
      <c r="C6196" s="9">
        <v>113.13</v>
      </c>
      <c r="D6196" s="9">
        <v>109.59</v>
      </c>
      <c r="E6196" s="10">
        <v>-3.54</v>
      </c>
    </row>
    <row r="6197" spans="1:5">
      <c r="A6197" s="8" t="s">
        <v>1704</v>
      </c>
      <c r="B6197" s="8" t="s">
        <v>12</v>
      </c>
      <c r="C6197" s="9">
        <v>-18.08</v>
      </c>
      <c r="D6197" s="9">
        <v>-21.22</v>
      </c>
      <c r="E6197" s="10">
        <v>-3.14</v>
      </c>
    </row>
    <row r="6198" spans="1:5">
      <c r="A6198" s="8" t="s">
        <v>1705</v>
      </c>
      <c r="B6198" s="8" t="s">
        <v>12</v>
      </c>
      <c r="C6198" s="9">
        <v>-36.59</v>
      </c>
      <c r="D6198" s="9">
        <v>-36.42</v>
      </c>
      <c r="E6198" s="11">
        <v>0.17</v>
      </c>
    </row>
    <row r="6199" spans="1:5">
      <c r="A6199" s="8" t="s">
        <v>1706</v>
      </c>
      <c r="B6199" s="8" t="s">
        <v>12</v>
      </c>
      <c r="C6199" s="9">
        <v>-37.2</v>
      </c>
      <c r="D6199" s="9">
        <v>-39.07</v>
      </c>
      <c r="E6199" s="10">
        <v>-1.87</v>
      </c>
    </row>
    <row r="6200" spans="1:5">
      <c r="A6200" s="8" t="s">
        <v>1707</v>
      </c>
      <c r="B6200" s="8" t="s">
        <v>12</v>
      </c>
      <c r="C6200" s="9">
        <v>-8.369999999999999</v>
      </c>
      <c r="D6200" s="9">
        <v>-9.859999999999999</v>
      </c>
      <c r="E6200" s="10">
        <v>-1.49</v>
      </c>
    </row>
    <row r="6201" spans="1:5">
      <c r="A6201" s="8" t="s">
        <v>1708</v>
      </c>
      <c r="B6201" s="8" t="s">
        <v>12</v>
      </c>
      <c r="C6201" s="9">
        <v>11.44</v>
      </c>
      <c r="D6201" s="9">
        <v>10.59</v>
      </c>
      <c r="E6201" s="10">
        <v>-0.85</v>
      </c>
    </row>
    <row r="6202" spans="1:5">
      <c r="A6202" s="8" t="s">
        <v>1710</v>
      </c>
      <c r="B6202" s="8" t="s">
        <v>12</v>
      </c>
      <c r="C6202" s="9">
        <v>-7.12</v>
      </c>
      <c r="D6202" s="9">
        <v>-7.02</v>
      </c>
      <c r="E6202" s="11">
        <v>0.1</v>
      </c>
    </row>
    <row r="6203" spans="1:5">
      <c r="A6203" s="8" t="s">
        <v>1711</v>
      </c>
      <c r="B6203" s="8" t="s">
        <v>12</v>
      </c>
      <c r="C6203" s="9">
        <v>-18.83</v>
      </c>
      <c r="D6203" s="9">
        <v>-20.45</v>
      </c>
      <c r="E6203" s="10">
        <v>-1.62</v>
      </c>
    </row>
    <row r="6204" spans="1:5">
      <c r="A6204" s="8" t="s">
        <v>1712</v>
      </c>
      <c r="B6204" s="8" t="s">
        <v>12</v>
      </c>
      <c r="C6204" s="9">
        <v>42.56</v>
      </c>
      <c r="D6204" s="9">
        <v>39.5</v>
      </c>
      <c r="E6204" s="10">
        <v>-3.06</v>
      </c>
    </row>
    <row r="6205" spans="1:5">
      <c r="A6205" s="8" t="s">
        <v>1713</v>
      </c>
      <c r="B6205" s="8" t="s">
        <v>12</v>
      </c>
      <c r="C6205" s="9">
        <v>25.76</v>
      </c>
      <c r="D6205" s="9">
        <v>25.17</v>
      </c>
      <c r="E6205" s="10">
        <v>-0.59</v>
      </c>
    </row>
    <row r="6206" spans="1:5">
      <c r="A6206" s="8" t="s">
        <v>1714</v>
      </c>
      <c r="B6206" s="8" t="s">
        <v>12</v>
      </c>
      <c r="C6206" s="9">
        <v>-23.87</v>
      </c>
      <c r="D6206" s="9">
        <v>-23.68</v>
      </c>
      <c r="E6206" s="11">
        <v>0.19</v>
      </c>
    </row>
    <row r="6207" spans="1:5">
      <c r="A6207" s="8" t="s">
        <v>1715</v>
      </c>
      <c r="B6207" s="8" t="s">
        <v>12</v>
      </c>
      <c r="C6207" s="9">
        <v>-26.32</v>
      </c>
      <c r="D6207" s="9">
        <v>-23.71</v>
      </c>
      <c r="E6207" s="11">
        <v>2.61</v>
      </c>
    </row>
    <row r="6208" spans="1:5">
      <c r="A6208" s="8" t="s">
        <v>1716</v>
      </c>
      <c r="B6208" s="8" t="s">
        <v>12</v>
      </c>
      <c r="C6208" s="9">
        <v>-38.98</v>
      </c>
      <c r="D6208" s="9">
        <v>-40.76</v>
      </c>
      <c r="E6208" s="10">
        <v>-1.78</v>
      </c>
    </row>
    <row r="6209" spans="1:5">
      <c r="A6209" s="8" t="s">
        <v>1717</v>
      </c>
      <c r="B6209" s="8" t="s">
        <v>12</v>
      </c>
      <c r="C6209" s="9">
        <v>94.36</v>
      </c>
      <c r="D6209" s="9">
        <v>91.84999999999999</v>
      </c>
      <c r="E6209" s="10">
        <v>-2.51</v>
      </c>
    </row>
    <row r="6210" spans="1:5">
      <c r="A6210" s="8" t="s">
        <v>1720</v>
      </c>
      <c r="B6210" s="8" t="s">
        <v>12</v>
      </c>
      <c r="C6210" s="9">
        <v>-23.38</v>
      </c>
      <c r="D6210" s="9">
        <v>-23.4</v>
      </c>
      <c r="E6210" s="10">
        <v>-0.02</v>
      </c>
    </row>
    <row r="6211" spans="1:5">
      <c r="A6211" s="8" t="s">
        <v>1721</v>
      </c>
      <c r="B6211" s="8" t="s">
        <v>12</v>
      </c>
      <c r="C6211" s="9">
        <v>-51.24</v>
      </c>
      <c r="D6211" s="9">
        <v>-51.1</v>
      </c>
      <c r="E6211" s="11">
        <v>0.14</v>
      </c>
    </row>
    <row r="6212" spans="1:5">
      <c r="A6212" s="8" t="s">
        <v>1722</v>
      </c>
      <c r="B6212" s="8" t="s">
        <v>12</v>
      </c>
      <c r="C6212" s="9">
        <v>1.67</v>
      </c>
      <c r="D6212" s="9">
        <v>7.22</v>
      </c>
      <c r="E6212" s="11">
        <v>5.55</v>
      </c>
    </row>
    <row r="6213" spans="1:5">
      <c r="A6213" s="8" t="s">
        <v>1723</v>
      </c>
      <c r="B6213" s="8" t="s">
        <v>12</v>
      </c>
      <c r="C6213" s="9">
        <v>76.14</v>
      </c>
      <c r="D6213" s="9">
        <v>83.63</v>
      </c>
      <c r="E6213" s="11">
        <v>7.49</v>
      </c>
    </row>
    <row r="6214" spans="1:5">
      <c r="A6214" s="8" t="s">
        <v>1724</v>
      </c>
      <c r="B6214" s="8" t="s">
        <v>12</v>
      </c>
      <c r="C6214" s="9">
        <v>-52.5</v>
      </c>
      <c r="D6214" s="9">
        <v>-53.36</v>
      </c>
      <c r="E6214" s="10">
        <v>-0.86</v>
      </c>
    </row>
    <row r="6215" spans="1:5">
      <c r="A6215" s="8" t="s">
        <v>1725</v>
      </c>
      <c r="B6215" s="8" t="s">
        <v>12</v>
      </c>
      <c r="C6215" s="9">
        <v>-44.38</v>
      </c>
      <c r="D6215" s="9">
        <v>-43.84</v>
      </c>
      <c r="E6215" s="11">
        <v>0.54</v>
      </c>
    </row>
    <row r="6216" spans="1:5">
      <c r="A6216" s="8" t="s">
        <v>1726</v>
      </c>
      <c r="B6216" s="8" t="s">
        <v>12</v>
      </c>
      <c r="C6216" s="9">
        <v>-14.26</v>
      </c>
      <c r="D6216" s="9">
        <v>-13.72</v>
      </c>
      <c r="E6216" s="11">
        <v>0.54</v>
      </c>
    </row>
    <row r="6217" spans="1:5">
      <c r="A6217" s="8" t="s">
        <v>1727</v>
      </c>
      <c r="B6217" s="8" t="s">
        <v>12</v>
      </c>
      <c r="C6217" s="9">
        <v>103.63</v>
      </c>
      <c r="D6217" s="9">
        <v>103.05</v>
      </c>
      <c r="E6217" s="10">
        <v>-0.58</v>
      </c>
    </row>
    <row r="6218" spans="1:5">
      <c r="A6218" s="8" t="s">
        <v>1728</v>
      </c>
      <c r="B6218" s="8" t="s">
        <v>12</v>
      </c>
      <c r="C6218" s="9">
        <v>-9.67</v>
      </c>
      <c r="D6218" s="9">
        <v>-8.42</v>
      </c>
      <c r="E6218" s="11">
        <v>1.25</v>
      </c>
    </row>
    <row r="6219" spans="1:5">
      <c r="A6219" s="8" t="s">
        <v>1729</v>
      </c>
      <c r="B6219" s="8" t="s">
        <v>12</v>
      </c>
      <c r="C6219" s="9">
        <v>76.68000000000001</v>
      </c>
      <c r="D6219" s="9">
        <v>74.72</v>
      </c>
      <c r="E6219" s="10">
        <v>-1.96</v>
      </c>
    </row>
    <row r="6220" spans="1:5">
      <c r="A6220" s="8" t="s">
        <v>1730</v>
      </c>
      <c r="B6220" s="8" t="s">
        <v>12</v>
      </c>
      <c r="C6220" s="9">
        <v>15.05</v>
      </c>
      <c r="D6220" s="9">
        <v>13.25</v>
      </c>
      <c r="E6220" s="10">
        <v>-1.8</v>
      </c>
    </row>
    <row r="6221" spans="1:5">
      <c r="A6221" s="8" t="s">
        <v>1731</v>
      </c>
      <c r="B6221" s="8" t="s">
        <v>12</v>
      </c>
      <c r="C6221" s="9">
        <v>-31.92</v>
      </c>
      <c r="D6221" s="9">
        <v>-33.98</v>
      </c>
      <c r="E6221" s="10">
        <v>-2.06</v>
      </c>
    </row>
    <row r="6222" spans="1:5">
      <c r="A6222" s="8" t="s">
        <v>1732</v>
      </c>
      <c r="B6222" s="8" t="s">
        <v>12</v>
      </c>
      <c r="C6222" s="9">
        <v>122.64</v>
      </c>
      <c r="D6222" s="9">
        <v>134.87</v>
      </c>
      <c r="E6222" s="11">
        <v>12.23</v>
      </c>
    </row>
    <row r="6223" spans="1:5">
      <c r="A6223" s="8" t="s">
        <v>1734</v>
      </c>
      <c r="B6223" s="8" t="s">
        <v>12</v>
      </c>
      <c r="C6223" s="9">
        <v>-27.62</v>
      </c>
      <c r="D6223" s="9">
        <v>-28.64</v>
      </c>
      <c r="E6223" s="10">
        <v>-1.02</v>
      </c>
    </row>
    <row r="6224" spans="1:5">
      <c r="A6224" s="8" t="s">
        <v>1735</v>
      </c>
      <c r="B6224" s="8" t="s">
        <v>12</v>
      </c>
      <c r="C6224" s="9">
        <v>14.12</v>
      </c>
      <c r="D6224" s="9">
        <v>13.36</v>
      </c>
      <c r="E6224" s="10">
        <v>-0.76</v>
      </c>
    </row>
    <row r="6225" spans="1:5">
      <c r="A6225" s="8" t="s">
        <v>1736</v>
      </c>
      <c r="B6225" s="8" t="s">
        <v>12</v>
      </c>
      <c r="C6225" s="9">
        <v>31.86</v>
      </c>
      <c r="D6225" s="9">
        <v>32.45</v>
      </c>
      <c r="E6225" s="11">
        <v>0.59</v>
      </c>
    </row>
    <row r="6226" spans="1:5">
      <c r="A6226" s="8" t="s">
        <v>1737</v>
      </c>
      <c r="B6226" s="8" t="s">
        <v>12</v>
      </c>
      <c r="C6226" s="9">
        <v>-47.97</v>
      </c>
      <c r="D6226" s="9">
        <v>-47.4</v>
      </c>
      <c r="E6226" s="11">
        <v>0.57</v>
      </c>
    </row>
    <row r="6227" spans="1:5">
      <c r="A6227" s="8" t="s">
        <v>1738</v>
      </c>
      <c r="B6227" s="8" t="s">
        <v>12</v>
      </c>
      <c r="C6227" s="9">
        <v>-48.44</v>
      </c>
      <c r="D6227" s="9">
        <v>-47.85</v>
      </c>
      <c r="E6227" s="11">
        <v>0.59</v>
      </c>
    </row>
    <row r="6228" spans="1:5">
      <c r="A6228" s="8" t="s">
        <v>1739</v>
      </c>
      <c r="B6228" s="8" t="s">
        <v>12</v>
      </c>
      <c r="C6228" s="9">
        <v>0.42</v>
      </c>
      <c r="D6228" s="9">
        <v>1.74</v>
      </c>
      <c r="E6228" s="11">
        <v>1.32</v>
      </c>
    </row>
    <row r="6229" spans="1:5">
      <c r="A6229" s="8" t="s">
        <v>1740</v>
      </c>
      <c r="B6229" s="8" t="s">
        <v>12</v>
      </c>
      <c r="C6229" s="9">
        <v>-48.29</v>
      </c>
      <c r="D6229" s="9">
        <v>-50.5</v>
      </c>
      <c r="E6229" s="10">
        <v>-2.21</v>
      </c>
    </row>
    <row r="6230" spans="1:5">
      <c r="A6230" s="8" t="s">
        <v>1741</v>
      </c>
      <c r="B6230" s="8" t="s">
        <v>12</v>
      </c>
      <c r="C6230" s="9">
        <v>4.15</v>
      </c>
      <c r="D6230" s="9">
        <v>7.27</v>
      </c>
      <c r="E6230" s="11">
        <v>3.12</v>
      </c>
    </row>
    <row r="6231" spans="1:5">
      <c r="A6231" s="8" t="s">
        <v>1742</v>
      </c>
      <c r="B6231" s="8" t="s">
        <v>12</v>
      </c>
      <c r="C6231" s="9">
        <v>81.45999999999999</v>
      </c>
      <c r="D6231" s="9">
        <v>98.67</v>
      </c>
      <c r="E6231" s="11">
        <v>17.21</v>
      </c>
    </row>
    <row r="6232" spans="1:5">
      <c r="A6232" s="8" t="s">
        <v>1743</v>
      </c>
      <c r="B6232" s="8" t="s">
        <v>12</v>
      </c>
      <c r="C6232" s="9">
        <v>-10.56</v>
      </c>
      <c r="D6232" s="9">
        <v>-10.75</v>
      </c>
      <c r="E6232" s="10">
        <v>-0.19</v>
      </c>
    </row>
    <row r="6233" spans="1:5">
      <c r="A6233" s="8" t="s">
        <v>1744</v>
      </c>
      <c r="B6233" s="8" t="s">
        <v>12</v>
      </c>
      <c r="C6233" s="9">
        <v>-15.58</v>
      </c>
      <c r="D6233" s="9">
        <v>-12.76</v>
      </c>
      <c r="E6233" s="11">
        <v>2.82</v>
      </c>
    </row>
    <row r="6234" spans="1:5">
      <c r="A6234" s="8" t="s">
        <v>1746</v>
      </c>
      <c r="B6234" s="8" t="s">
        <v>12</v>
      </c>
      <c r="C6234" s="9">
        <v>39.19</v>
      </c>
      <c r="D6234" s="9">
        <v>41.61</v>
      </c>
      <c r="E6234" s="11">
        <v>2.42</v>
      </c>
    </row>
    <row r="6235" spans="1:5">
      <c r="A6235" s="8" t="s">
        <v>1748</v>
      </c>
      <c r="B6235" s="8" t="s">
        <v>12</v>
      </c>
      <c r="C6235" s="9">
        <v>-6.66</v>
      </c>
      <c r="D6235" s="9">
        <v>-7.74</v>
      </c>
      <c r="E6235" s="10">
        <v>-1.08</v>
      </c>
    </row>
    <row r="6236" spans="1:5">
      <c r="A6236" s="8" t="s">
        <v>1750</v>
      </c>
      <c r="B6236" s="8" t="s">
        <v>12</v>
      </c>
      <c r="C6236" s="9">
        <v>152.49</v>
      </c>
      <c r="D6236" s="9">
        <v>165.61</v>
      </c>
      <c r="E6236" s="11">
        <v>13.12</v>
      </c>
    </row>
    <row r="6237" spans="1:5">
      <c r="A6237" s="8" t="s">
        <v>1752</v>
      </c>
      <c r="B6237" s="8" t="s">
        <v>12</v>
      </c>
      <c r="C6237" s="9">
        <v>-18.99</v>
      </c>
      <c r="D6237" s="9">
        <v>-18.48</v>
      </c>
      <c r="E6237" s="11">
        <v>0.51</v>
      </c>
    </row>
    <row r="6238" spans="1:5">
      <c r="A6238" s="8" t="s">
        <v>1753</v>
      </c>
      <c r="B6238" s="8" t="s">
        <v>12</v>
      </c>
      <c r="C6238" s="9">
        <v>-19.19</v>
      </c>
      <c r="D6238" s="9">
        <v>-14.13</v>
      </c>
      <c r="E6238" s="11">
        <v>5.06</v>
      </c>
    </row>
    <row r="6239" spans="1:5">
      <c r="A6239" s="8" t="s">
        <v>1754</v>
      </c>
      <c r="B6239" s="8" t="s">
        <v>12</v>
      </c>
      <c r="C6239" s="9">
        <v>-12.87</v>
      </c>
      <c r="D6239" s="9">
        <v>-9.23</v>
      </c>
      <c r="E6239" s="11">
        <v>3.64</v>
      </c>
    </row>
    <row r="6240" spans="1:5">
      <c r="A6240" s="8" t="s">
        <v>1755</v>
      </c>
      <c r="B6240" s="8" t="s">
        <v>12</v>
      </c>
      <c r="C6240" s="9">
        <v>-38.35</v>
      </c>
      <c r="D6240" s="9">
        <v>-35.9</v>
      </c>
      <c r="E6240" s="11">
        <v>2.45</v>
      </c>
    </row>
    <row r="6241" spans="1:5">
      <c r="A6241" s="8" t="s">
        <v>1756</v>
      </c>
      <c r="B6241" s="8" t="s">
        <v>12</v>
      </c>
      <c r="C6241" s="9">
        <v>-27.74</v>
      </c>
      <c r="D6241" s="9">
        <v>-29.57</v>
      </c>
      <c r="E6241" s="10">
        <v>-1.83</v>
      </c>
    </row>
    <row r="6242" spans="1:5">
      <c r="A6242" s="8" t="s">
        <v>1757</v>
      </c>
      <c r="B6242" s="8" t="s">
        <v>12</v>
      </c>
      <c r="C6242" s="9">
        <v>-38.11</v>
      </c>
      <c r="D6242" s="9">
        <v>-37.13</v>
      </c>
      <c r="E6242" s="11">
        <v>0.98</v>
      </c>
    </row>
    <row r="6243" spans="1:5">
      <c r="A6243" s="8" t="s">
        <v>1758</v>
      </c>
      <c r="B6243" s="8" t="s">
        <v>12</v>
      </c>
      <c r="C6243" s="9">
        <v>-27.75</v>
      </c>
      <c r="D6243" s="9">
        <v>-27.5</v>
      </c>
      <c r="E6243" s="11">
        <v>0.25</v>
      </c>
    </row>
    <row r="6244" spans="1:5">
      <c r="A6244" s="8" t="s">
        <v>1759</v>
      </c>
      <c r="B6244" s="8" t="s">
        <v>12</v>
      </c>
      <c r="C6244" s="9">
        <v>-24.44</v>
      </c>
      <c r="D6244" s="9">
        <v>-23.95</v>
      </c>
      <c r="E6244" s="11">
        <v>0.49</v>
      </c>
    </row>
    <row r="6245" spans="1:5">
      <c r="A6245" s="8" t="s">
        <v>1760</v>
      </c>
      <c r="B6245" s="8" t="s">
        <v>12</v>
      </c>
      <c r="C6245" s="9">
        <v>234.93</v>
      </c>
      <c r="D6245" s="9">
        <v>250.64</v>
      </c>
      <c r="E6245" s="11">
        <v>15.71</v>
      </c>
    </row>
    <row r="6246" spans="1:5">
      <c r="A6246" s="8" t="s">
        <v>1761</v>
      </c>
      <c r="B6246" s="8" t="s">
        <v>12</v>
      </c>
      <c r="C6246" s="9">
        <v>21.52</v>
      </c>
      <c r="D6246" s="9">
        <v>26.61</v>
      </c>
      <c r="E6246" s="11">
        <v>5.09</v>
      </c>
    </row>
    <row r="6247" spans="1:5">
      <c r="A6247" s="8" t="s">
        <v>1762</v>
      </c>
      <c r="B6247" s="8" t="s">
        <v>12</v>
      </c>
      <c r="C6247" s="9">
        <v>-10.05</v>
      </c>
      <c r="D6247" s="9">
        <v>5.82</v>
      </c>
      <c r="E6247" s="11">
        <v>15.87</v>
      </c>
    </row>
    <row r="6248" spans="1:5">
      <c r="A6248" s="8" t="s">
        <v>1763</v>
      </c>
      <c r="B6248" s="8" t="s">
        <v>12</v>
      </c>
      <c r="C6248" s="9">
        <v>-34.55</v>
      </c>
      <c r="D6248" s="9">
        <v>-32.69</v>
      </c>
      <c r="E6248" s="11">
        <v>1.86</v>
      </c>
    </row>
    <row r="6249" spans="1:5">
      <c r="A6249" s="8" t="s">
        <v>1765</v>
      </c>
      <c r="B6249" s="8" t="s">
        <v>12</v>
      </c>
      <c r="C6249" s="9">
        <v>44.91</v>
      </c>
      <c r="D6249" s="9">
        <v>58.89</v>
      </c>
      <c r="E6249" s="11">
        <v>13.98</v>
      </c>
    </row>
    <row r="6250" spans="1:5">
      <c r="A6250" s="8" t="s">
        <v>1766</v>
      </c>
      <c r="B6250" s="8" t="s">
        <v>12</v>
      </c>
      <c r="C6250" s="9">
        <v>61.32</v>
      </c>
      <c r="D6250" s="9">
        <v>74.38</v>
      </c>
      <c r="E6250" s="11">
        <v>13.06</v>
      </c>
    </row>
    <row r="6251" spans="1:5">
      <c r="A6251" s="8" t="s">
        <v>1767</v>
      </c>
      <c r="B6251" s="8" t="s">
        <v>12</v>
      </c>
      <c r="C6251" s="9">
        <v>41.27</v>
      </c>
      <c r="D6251" s="9">
        <v>40.22</v>
      </c>
      <c r="E6251" s="10">
        <v>-1.05</v>
      </c>
    </row>
    <row r="6252" spans="1:5">
      <c r="A6252" s="8" t="s">
        <v>1768</v>
      </c>
      <c r="B6252" s="8" t="s">
        <v>12</v>
      </c>
      <c r="C6252" s="9">
        <v>-24.85</v>
      </c>
      <c r="D6252" s="9">
        <v>-23.71</v>
      </c>
      <c r="E6252" s="11">
        <v>1.14</v>
      </c>
    </row>
    <row r="6253" spans="1:5">
      <c r="A6253" s="8" t="s">
        <v>1769</v>
      </c>
      <c r="B6253" s="8" t="s">
        <v>12</v>
      </c>
      <c r="C6253" s="9">
        <v>-30.36</v>
      </c>
      <c r="D6253" s="9">
        <v>-26.57</v>
      </c>
      <c r="E6253" s="11">
        <v>3.79</v>
      </c>
    </row>
    <row r="6254" spans="1:5">
      <c r="A6254" s="8" t="s">
        <v>1770</v>
      </c>
      <c r="B6254" s="8" t="s">
        <v>12</v>
      </c>
      <c r="C6254" s="9">
        <v>24.97</v>
      </c>
      <c r="D6254" s="9">
        <v>29.09</v>
      </c>
      <c r="E6254" s="11">
        <v>4.12</v>
      </c>
    </row>
    <row r="6255" spans="1:5">
      <c r="A6255" s="8" t="s">
        <v>1771</v>
      </c>
      <c r="B6255" s="8" t="s">
        <v>12</v>
      </c>
      <c r="C6255" s="9">
        <v>107.23</v>
      </c>
      <c r="D6255" s="9">
        <v>109.08</v>
      </c>
      <c r="E6255" s="11">
        <v>1.85</v>
      </c>
    </row>
    <row r="6256" spans="1:5">
      <c r="A6256" s="8" t="s">
        <v>1772</v>
      </c>
      <c r="B6256" s="8" t="s">
        <v>12</v>
      </c>
      <c r="C6256" s="9">
        <v>19.19</v>
      </c>
      <c r="D6256" s="9">
        <v>16.63</v>
      </c>
      <c r="E6256" s="10">
        <v>-2.56</v>
      </c>
    </row>
    <row r="6257" spans="1:5">
      <c r="A6257" s="8" t="s">
        <v>1773</v>
      </c>
      <c r="B6257" s="8" t="s">
        <v>12</v>
      </c>
      <c r="C6257" s="9">
        <v>5.29</v>
      </c>
      <c r="D6257" s="9">
        <v>5.97</v>
      </c>
      <c r="E6257" s="11">
        <v>0.68</v>
      </c>
    </row>
    <row r="6258" spans="1:5">
      <c r="A6258" s="8" t="s">
        <v>1774</v>
      </c>
      <c r="B6258" s="8" t="s">
        <v>12</v>
      </c>
      <c r="C6258" s="9">
        <v>-14.65</v>
      </c>
      <c r="D6258" s="9">
        <v>-14.78</v>
      </c>
      <c r="E6258" s="10">
        <v>-0.13</v>
      </c>
    </row>
    <row r="6259" spans="1:5">
      <c r="A6259" s="8" t="s">
        <v>1775</v>
      </c>
      <c r="B6259" s="8" t="s">
        <v>12</v>
      </c>
      <c r="C6259" s="9">
        <v>-29.9</v>
      </c>
      <c r="D6259" s="9">
        <v>-27.07</v>
      </c>
      <c r="E6259" s="11">
        <v>2.83</v>
      </c>
    </row>
    <row r="6260" spans="1:5">
      <c r="A6260" s="8" t="s">
        <v>1776</v>
      </c>
      <c r="B6260" s="8" t="s">
        <v>12</v>
      </c>
      <c r="C6260" s="9">
        <v>4.81</v>
      </c>
      <c r="D6260" s="9">
        <v>4.93</v>
      </c>
      <c r="E6260" s="11">
        <v>0.12</v>
      </c>
    </row>
    <row r="6261" spans="1:5">
      <c r="A6261" s="8" t="s">
        <v>1778</v>
      </c>
      <c r="B6261" s="8" t="s">
        <v>12</v>
      </c>
      <c r="C6261" s="9">
        <v>40.05</v>
      </c>
      <c r="D6261" s="9">
        <v>25.16</v>
      </c>
      <c r="E6261" s="10">
        <v>-14.89</v>
      </c>
    </row>
    <row r="6262" spans="1:5">
      <c r="A6262" s="8" t="s">
        <v>1779</v>
      </c>
      <c r="B6262" s="8" t="s">
        <v>12</v>
      </c>
      <c r="C6262" s="9">
        <v>-12.76</v>
      </c>
      <c r="D6262" s="9">
        <v>-13.04</v>
      </c>
      <c r="E6262" s="10">
        <v>-0.28</v>
      </c>
    </row>
    <row r="6263" spans="1:5">
      <c r="A6263" s="8" t="s">
        <v>1780</v>
      </c>
      <c r="B6263" s="8" t="s">
        <v>12</v>
      </c>
      <c r="C6263" s="9">
        <v>2.88</v>
      </c>
      <c r="D6263" s="9">
        <v>3.13</v>
      </c>
      <c r="E6263" s="11">
        <v>0.25</v>
      </c>
    </row>
    <row r="6264" spans="1:5">
      <c r="A6264" s="8" t="s">
        <v>1781</v>
      </c>
      <c r="B6264" s="8" t="s">
        <v>12</v>
      </c>
      <c r="C6264" s="9">
        <v>-25.25</v>
      </c>
      <c r="D6264" s="9">
        <v>-22.79</v>
      </c>
      <c r="E6264" s="11">
        <v>2.46</v>
      </c>
    </row>
    <row r="6265" spans="1:5">
      <c r="A6265" s="8" t="s">
        <v>1782</v>
      </c>
      <c r="B6265" s="8" t="s">
        <v>12</v>
      </c>
      <c r="C6265" s="9">
        <v>10.13</v>
      </c>
      <c r="D6265" s="9">
        <v>10.74</v>
      </c>
      <c r="E6265" s="11">
        <v>0.61</v>
      </c>
    </row>
    <row r="6266" spans="1:5">
      <c r="A6266" s="8" t="s">
        <v>1783</v>
      </c>
      <c r="B6266" s="8" t="s">
        <v>12</v>
      </c>
      <c r="C6266" s="9">
        <v>-82.45999999999999</v>
      </c>
      <c r="D6266" s="9">
        <v>-82.37</v>
      </c>
      <c r="E6266" s="11">
        <v>0.09</v>
      </c>
    </row>
    <row r="6267" spans="1:5">
      <c r="A6267" s="8" t="s">
        <v>1784</v>
      </c>
      <c r="B6267" s="8" t="s">
        <v>12</v>
      </c>
      <c r="C6267" s="9">
        <v>-6.17</v>
      </c>
      <c r="D6267" s="9">
        <v>4.74</v>
      </c>
      <c r="E6267" s="11">
        <v>10.91</v>
      </c>
    </row>
    <row r="6268" spans="1:5">
      <c r="A6268" s="8" t="s">
        <v>1785</v>
      </c>
      <c r="B6268" s="8" t="s">
        <v>12</v>
      </c>
      <c r="C6268" s="9">
        <v>-23.11</v>
      </c>
      <c r="D6268" s="9">
        <v>-22.03</v>
      </c>
      <c r="E6268" s="11">
        <v>1.08</v>
      </c>
    </row>
    <row r="6269" spans="1:5">
      <c r="A6269" s="8" t="s">
        <v>1786</v>
      </c>
      <c r="B6269" s="8" t="s">
        <v>12</v>
      </c>
      <c r="C6269" s="9">
        <v>-21.96</v>
      </c>
      <c r="D6269" s="9">
        <v>-18.69</v>
      </c>
      <c r="E6269" s="11">
        <v>3.27</v>
      </c>
    </row>
    <row r="6270" spans="1:5">
      <c r="A6270" s="8" t="s">
        <v>1788</v>
      </c>
      <c r="B6270" s="8" t="s">
        <v>12</v>
      </c>
      <c r="C6270" s="9">
        <v>-37.26</v>
      </c>
      <c r="D6270" s="9">
        <v>-36.19</v>
      </c>
      <c r="E6270" s="11">
        <v>1.07</v>
      </c>
    </row>
    <row r="6271" spans="1:5">
      <c r="A6271" s="8" t="s">
        <v>1789</v>
      </c>
      <c r="B6271" s="8" t="s">
        <v>12</v>
      </c>
      <c r="C6271" s="9">
        <v>-14.37</v>
      </c>
      <c r="D6271" s="9">
        <v>-15.05</v>
      </c>
      <c r="E6271" s="10">
        <v>-0.68</v>
      </c>
    </row>
    <row r="6272" spans="1:5">
      <c r="A6272" s="8" t="s">
        <v>1790</v>
      </c>
      <c r="B6272" s="8" t="s">
        <v>12</v>
      </c>
      <c r="C6272" s="9">
        <v>22.87</v>
      </c>
      <c r="D6272" s="9">
        <v>23.6</v>
      </c>
      <c r="E6272" s="11">
        <v>0.73</v>
      </c>
    </row>
    <row r="6273" spans="1:5">
      <c r="A6273" s="8" t="s">
        <v>1791</v>
      </c>
      <c r="B6273" s="8" t="s">
        <v>12</v>
      </c>
      <c r="C6273" s="9">
        <v>-23.87</v>
      </c>
      <c r="D6273" s="9">
        <v>-24.29</v>
      </c>
      <c r="E6273" s="10">
        <v>-0.42</v>
      </c>
    </row>
    <row r="6274" spans="1:5">
      <c r="A6274" s="8" t="s">
        <v>1792</v>
      </c>
      <c r="B6274" s="8" t="s">
        <v>12</v>
      </c>
      <c r="C6274" s="9">
        <v>30.55</v>
      </c>
      <c r="D6274" s="9">
        <v>31.1</v>
      </c>
      <c r="E6274" s="11">
        <v>0.55</v>
      </c>
    </row>
    <row r="6275" spans="1:5">
      <c r="A6275" s="8" t="s">
        <v>1793</v>
      </c>
      <c r="B6275" s="8" t="s">
        <v>12</v>
      </c>
      <c r="C6275" s="9">
        <v>-37.53</v>
      </c>
      <c r="D6275" s="9">
        <v>-38.2</v>
      </c>
      <c r="E6275" s="10">
        <v>-0.67</v>
      </c>
    </row>
    <row r="6276" spans="1:5">
      <c r="A6276" s="8" t="s">
        <v>1794</v>
      </c>
      <c r="B6276" s="8" t="s">
        <v>12</v>
      </c>
      <c r="C6276" s="9">
        <v>-70.11</v>
      </c>
      <c r="D6276" s="9">
        <v>-71.03</v>
      </c>
      <c r="E6276" s="10">
        <v>-0.92</v>
      </c>
    </row>
    <row r="6277" spans="1:5">
      <c r="A6277" s="8" t="s">
        <v>1796</v>
      </c>
      <c r="B6277" s="8" t="s">
        <v>12</v>
      </c>
      <c r="C6277" s="9">
        <v>1.45</v>
      </c>
      <c r="D6277" s="9">
        <v>4.14</v>
      </c>
      <c r="E6277" s="11">
        <v>2.69</v>
      </c>
    </row>
    <row r="6278" spans="1:5">
      <c r="A6278" s="8" t="s">
        <v>1797</v>
      </c>
      <c r="B6278" s="8" t="s">
        <v>12</v>
      </c>
      <c r="C6278" s="9">
        <v>24.23</v>
      </c>
      <c r="D6278" s="9">
        <v>25.36</v>
      </c>
      <c r="E6278" s="11">
        <v>1.13</v>
      </c>
    </row>
    <row r="6279" spans="1:5">
      <c r="A6279" s="8" t="s">
        <v>1798</v>
      </c>
      <c r="B6279" s="8" t="s">
        <v>12</v>
      </c>
      <c r="C6279" s="9">
        <v>196.51</v>
      </c>
      <c r="D6279" s="9">
        <v>226.79</v>
      </c>
      <c r="E6279" s="11">
        <v>30.28</v>
      </c>
    </row>
    <row r="6280" spans="1:5">
      <c r="A6280" s="8" t="s">
        <v>1799</v>
      </c>
      <c r="B6280" s="8" t="s">
        <v>12</v>
      </c>
      <c r="C6280" s="9">
        <v>48.54</v>
      </c>
      <c r="D6280" s="9">
        <v>53.11</v>
      </c>
      <c r="E6280" s="11">
        <v>4.57</v>
      </c>
    </row>
    <row r="6281" spans="1:5">
      <c r="A6281" s="8" t="s">
        <v>1800</v>
      </c>
      <c r="B6281" s="8" t="s">
        <v>12</v>
      </c>
      <c r="C6281" s="9">
        <v>-16.38</v>
      </c>
      <c r="D6281" s="9">
        <v>-13.77</v>
      </c>
      <c r="E6281" s="11">
        <v>2.61</v>
      </c>
    </row>
    <row r="6282" spans="1:5">
      <c r="A6282" s="8" t="s">
        <v>1801</v>
      </c>
      <c r="B6282" s="8" t="s">
        <v>12</v>
      </c>
      <c r="C6282" s="9">
        <v>58.43</v>
      </c>
      <c r="D6282" s="9">
        <v>64.73999999999999</v>
      </c>
      <c r="E6282" s="11">
        <v>6.31</v>
      </c>
    </row>
    <row r="6283" spans="1:5">
      <c r="A6283" s="8" t="s">
        <v>1802</v>
      </c>
      <c r="B6283" s="8" t="s">
        <v>12</v>
      </c>
      <c r="C6283" s="9">
        <v>94.59</v>
      </c>
      <c r="D6283" s="9">
        <v>96.58</v>
      </c>
      <c r="E6283" s="11">
        <v>1.99</v>
      </c>
    </row>
    <row r="6284" spans="1:5">
      <c r="A6284" s="8" t="s">
        <v>1803</v>
      </c>
      <c r="B6284" s="8" t="s">
        <v>12</v>
      </c>
      <c r="C6284" s="9">
        <v>-26.71</v>
      </c>
      <c r="D6284" s="9">
        <v>-24.86</v>
      </c>
      <c r="E6284" s="11">
        <v>1.85</v>
      </c>
    </row>
    <row r="6285" spans="1:5">
      <c r="A6285" s="8" t="s">
        <v>1804</v>
      </c>
      <c r="B6285" s="8" t="s">
        <v>12</v>
      </c>
      <c r="C6285" s="9">
        <v>51.68</v>
      </c>
      <c r="D6285" s="9">
        <v>64.41</v>
      </c>
      <c r="E6285" s="11">
        <v>12.73</v>
      </c>
    </row>
    <row r="6286" spans="1:5">
      <c r="A6286" s="8" t="s">
        <v>1805</v>
      </c>
      <c r="B6286" s="8" t="s">
        <v>12</v>
      </c>
      <c r="C6286" s="9">
        <v>-32.71</v>
      </c>
      <c r="D6286" s="9">
        <v>-31.99</v>
      </c>
      <c r="E6286" s="11">
        <v>0.72</v>
      </c>
    </row>
    <row r="6287" spans="1:5">
      <c r="A6287" s="8" t="s">
        <v>1806</v>
      </c>
      <c r="B6287" s="8" t="s">
        <v>12</v>
      </c>
      <c r="C6287" s="9">
        <v>-17.73</v>
      </c>
      <c r="D6287" s="9">
        <v>-17.43</v>
      </c>
      <c r="E6287" s="11">
        <v>0.3</v>
      </c>
    </row>
    <row r="6288" spans="1:5">
      <c r="A6288" s="8" t="s">
        <v>1807</v>
      </c>
      <c r="B6288" s="8" t="s">
        <v>12</v>
      </c>
      <c r="C6288" s="9">
        <v>9.1</v>
      </c>
      <c r="D6288" s="9">
        <v>19.84</v>
      </c>
      <c r="E6288" s="11">
        <v>10.74</v>
      </c>
    </row>
    <row r="6289" spans="1:5">
      <c r="A6289" s="8" t="s">
        <v>1808</v>
      </c>
      <c r="B6289" s="8" t="s">
        <v>12</v>
      </c>
      <c r="C6289" s="9">
        <v>41.9</v>
      </c>
      <c r="D6289" s="9">
        <v>43.18</v>
      </c>
      <c r="E6289" s="11">
        <v>1.28</v>
      </c>
    </row>
    <row r="6290" spans="1:5">
      <c r="A6290" s="8" t="s">
        <v>1809</v>
      </c>
      <c r="B6290" s="8" t="s">
        <v>12</v>
      </c>
      <c r="C6290" s="9">
        <v>-62.92</v>
      </c>
      <c r="D6290" s="9">
        <v>-60.19</v>
      </c>
      <c r="E6290" s="11">
        <v>2.73</v>
      </c>
    </row>
    <row r="6291" spans="1:5">
      <c r="A6291" s="8" t="s">
        <v>1810</v>
      </c>
      <c r="B6291" s="8" t="s">
        <v>12</v>
      </c>
      <c r="C6291" s="9">
        <v>-57.38</v>
      </c>
      <c r="D6291" s="9">
        <v>-56.48</v>
      </c>
      <c r="E6291" s="11">
        <v>0.9</v>
      </c>
    </row>
    <row r="6292" spans="1:5">
      <c r="A6292" s="8" t="s">
        <v>1811</v>
      </c>
      <c r="B6292" s="8" t="s">
        <v>12</v>
      </c>
      <c r="C6292" s="9">
        <v>31.83</v>
      </c>
      <c r="D6292" s="9">
        <v>31.56</v>
      </c>
      <c r="E6292" s="10">
        <v>-0.27</v>
      </c>
    </row>
    <row r="6293" spans="1:5">
      <c r="A6293" s="8" t="s">
        <v>1812</v>
      </c>
      <c r="B6293" s="8" t="s">
        <v>12</v>
      </c>
      <c r="C6293" s="9">
        <v>-4.65</v>
      </c>
      <c r="D6293" s="9">
        <v>-11.98</v>
      </c>
      <c r="E6293" s="10">
        <v>-7.33</v>
      </c>
    </row>
    <row r="6294" spans="1:5">
      <c r="A6294" s="8" t="s">
        <v>1813</v>
      </c>
      <c r="B6294" s="8" t="s">
        <v>12</v>
      </c>
      <c r="C6294" s="9">
        <v>-42.77</v>
      </c>
      <c r="D6294" s="9">
        <v>-41.35</v>
      </c>
      <c r="E6294" s="11">
        <v>1.42</v>
      </c>
    </row>
    <row r="6295" spans="1:5">
      <c r="A6295" s="8" t="s">
        <v>1814</v>
      </c>
      <c r="B6295" s="8" t="s">
        <v>12</v>
      </c>
      <c r="C6295" s="9">
        <v>84.42</v>
      </c>
      <c r="D6295" s="9">
        <v>77.25</v>
      </c>
      <c r="E6295" s="10">
        <v>-7.17</v>
      </c>
    </row>
    <row r="6296" spans="1:5">
      <c r="A6296" s="8" t="s">
        <v>1816</v>
      </c>
      <c r="B6296" s="8" t="s">
        <v>12</v>
      </c>
      <c r="C6296" s="9">
        <v>88.22</v>
      </c>
      <c r="D6296" s="9">
        <v>92.73999999999999</v>
      </c>
      <c r="E6296" s="11">
        <v>4.52</v>
      </c>
    </row>
    <row r="6297" spans="1:5">
      <c r="A6297" s="8" t="s">
        <v>1817</v>
      </c>
      <c r="B6297" s="8" t="s">
        <v>12</v>
      </c>
      <c r="C6297" s="9">
        <v>-32.03</v>
      </c>
      <c r="D6297" s="9">
        <v>-31.24</v>
      </c>
      <c r="E6297" s="11">
        <v>0.79</v>
      </c>
    </row>
    <row r="6298" spans="1:5">
      <c r="A6298" s="8" t="s">
        <v>1818</v>
      </c>
      <c r="B6298" s="8" t="s">
        <v>12</v>
      </c>
      <c r="C6298" s="9">
        <v>77.88</v>
      </c>
      <c r="D6298" s="9">
        <v>81.36</v>
      </c>
      <c r="E6298" s="11">
        <v>3.48</v>
      </c>
    </row>
    <row r="6299" spans="1:5">
      <c r="A6299" s="8" t="s">
        <v>1819</v>
      </c>
      <c r="B6299" s="8" t="s">
        <v>12</v>
      </c>
      <c r="C6299" s="9">
        <v>55.72</v>
      </c>
      <c r="D6299" s="9">
        <v>59.93</v>
      </c>
      <c r="E6299" s="11">
        <v>4.21</v>
      </c>
    </row>
    <row r="6300" spans="1:5">
      <c r="A6300" s="8" t="s">
        <v>1820</v>
      </c>
      <c r="B6300" s="8" t="s">
        <v>12</v>
      </c>
      <c r="C6300" s="9">
        <v>52.88</v>
      </c>
      <c r="D6300" s="9">
        <v>58.56</v>
      </c>
      <c r="E6300" s="11">
        <v>5.68</v>
      </c>
    </row>
    <row r="6301" spans="1:5">
      <c r="A6301" s="8" t="s">
        <v>1821</v>
      </c>
      <c r="B6301" s="8" t="s">
        <v>12</v>
      </c>
      <c r="C6301" s="9">
        <v>33.19</v>
      </c>
      <c r="D6301" s="9">
        <v>29.56</v>
      </c>
      <c r="E6301" s="10">
        <v>-3.63</v>
      </c>
    </row>
    <row r="6302" spans="1:5">
      <c r="A6302" s="8" t="s">
        <v>1822</v>
      </c>
      <c r="B6302" s="8" t="s">
        <v>12</v>
      </c>
      <c r="C6302" s="9">
        <v>-16.18</v>
      </c>
      <c r="D6302" s="9">
        <v>-14.77</v>
      </c>
      <c r="E6302" s="11">
        <v>1.41</v>
      </c>
    </row>
    <row r="6303" spans="1:5">
      <c r="A6303" s="8" t="s">
        <v>1823</v>
      </c>
      <c r="B6303" s="8" t="s">
        <v>12</v>
      </c>
      <c r="C6303" s="9">
        <v>40.31</v>
      </c>
      <c r="D6303" s="9">
        <v>44.6</v>
      </c>
      <c r="E6303" s="11">
        <v>4.29</v>
      </c>
    </row>
    <row r="6304" spans="1:5">
      <c r="A6304" s="8" t="s">
        <v>1824</v>
      </c>
      <c r="B6304" s="8" t="s">
        <v>12</v>
      </c>
      <c r="C6304" s="9">
        <v>-67.47</v>
      </c>
      <c r="D6304" s="9">
        <v>-64.84</v>
      </c>
      <c r="E6304" s="11">
        <v>2.63</v>
      </c>
    </row>
    <row r="6305" spans="1:5">
      <c r="A6305" s="8" t="s">
        <v>1825</v>
      </c>
      <c r="B6305" s="8" t="s">
        <v>12</v>
      </c>
      <c r="C6305" s="9">
        <v>3.77</v>
      </c>
      <c r="D6305" s="9">
        <v>6.3</v>
      </c>
      <c r="E6305" s="11">
        <v>2.53</v>
      </c>
    </row>
    <row r="6306" spans="1:5">
      <c r="A6306" s="8" t="s">
        <v>1826</v>
      </c>
      <c r="B6306" s="8" t="s">
        <v>12</v>
      </c>
      <c r="C6306" s="9">
        <v>184.04</v>
      </c>
      <c r="D6306" s="9">
        <v>178.95</v>
      </c>
      <c r="E6306" s="10">
        <v>-5.09</v>
      </c>
    </row>
    <row r="6307" spans="1:5">
      <c r="A6307" s="8" t="s">
        <v>1827</v>
      </c>
      <c r="B6307" s="8" t="s">
        <v>12</v>
      </c>
      <c r="C6307" s="9">
        <v>-60.2</v>
      </c>
      <c r="D6307" s="9">
        <v>-57.3</v>
      </c>
      <c r="E6307" s="11">
        <v>2.9</v>
      </c>
    </row>
    <row r="6308" spans="1:5">
      <c r="A6308" s="8" t="s">
        <v>1828</v>
      </c>
      <c r="B6308" s="8" t="s">
        <v>12</v>
      </c>
      <c r="C6308" s="9">
        <v>-34.26</v>
      </c>
      <c r="D6308" s="9">
        <v>-31.48</v>
      </c>
      <c r="E6308" s="11">
        <v>2.78</v>
      </c>
    </row>
    <row r="6309" spans="1:5">
      <c r="A6309" s="8" t="s">
        <v>1829</v>
      </c>
      <c r="B6309" s="8" t="s">
        <v>12</v>
      </c>
      <c r="C6309" s="9">
        <v>-27.1</v>
      </c>
      <c r="D6309" s="9">
        <v>-26.78</v>
      </c>
      <c r="E6309" s="11">
        <v>0.32</v>
      </c>
    </row>
    <row r="6310" spans="1:5">
      <c r="A6310" s="8" t="s">
        <v>1830</v>
      </c>
      <c r="B6310" s="8" t="s">
        <v>12</v>
      </c>
      <c r="C6310" s="9">
        <v>-2.08</v>
      </c>
      <c r="D6310" s="9">
        <v>0.63</v>
      </c>
      <c r="E6310" s="11">
        <v>2.71</v>
      </c>
    </row>
    <row r="6311" spans="1:5">
      <c r="A6311" s="8" t="s">
        <v>1831</v>
      </c>
      <c r="B6311" s="8" t="s">
        <v>12</v>
      </c>
      <c r="C6311" s="9">
        <v>-35.88</v>
      </c>
      <c r="D6311" s="9">
        <v>-34.65</v>
      </c>
      <c r="E6311" s="11">
        <v>1.23</v>
      </c>
    </row>
    <row r="6312" spans="1:5">
      <c r="A6312" s="8" t="s">
        <v>1832</v>
      </c>
      <c r="B6312" s="8" t="s">
        <v>12</v>
      </c>
      <c r="C6312" s="9">
        <v>122.66</v>
      </c>
      <c r="D6312" s="9">
        <v>131.89</v>
      </c>
      <c r="E6312" s="11">
        <v>9.23</v>
      </c>
    </row>
    <row r="6313" spans="1:5">
      <c r="A6313" s="8" t="s">
        <v>1833</v>
      </c>
      <c r="B6313" s="8" t="s">
        <v>12</v>
      </c>
      <c r="C6313" s="9">
        <v>-47.12</v>
      </c>
      <c r="D6313" s="9">
        <v>-45.1</v>
      </c>
      <c r="E6313" s="11">
        <v>2.02</v>
      </c>
    </row>
    <row r="6314" spans="1:5">
      <c r="A6314" s="8" t="s">
        <v>1834</v>
      </c>
      <c r="B6314" s="8" t="s">
        <v>12</v>
      </c>
      <c r="C6314" s="9">
        <v>22.65</v>
      </c>
      <c r="D6314" s="9">
        <v>24.32</v>
      </c>
      <c r="E6314" s="11">
        <v>1.67</v>
      </c>
    </row>
    <row r="6315" spans="1:5">
      <c r="A6315" s="8" t="s">
        <v>1835</v>
      </c>
      <c r="B6315" s="8" t="s">
        <v>12</v>
      </c>
      <c r="C6315" s="9">
        <v>-18.05</v>
      </c>
      <c r="D6315" s="9">
        <v>-18.64</v>
      </c>
      <c r="E6315" s="10">
        <v>-0.59</v>
      </c>
    </row>
    <row r="6316" spans="1:5">
      <c r="A6316" s="8" t="s">
        <v>1836</v>
      </c>
      <c r="B6316" s="8" t="s">
        <v>12</v>
      </c>
      <c r="C6316" s="9">
        <v>-63.8</v>
      </c>
      <c r="D6316" s="9">
        <v>-62.62</v>
      </c>
      <c r="E6316" s="11">
        <v>1.18</v>
      </c>
    </row>
    <row r="6317" spans="1:5">
      <c r="A6317" s="8" t="s">
        <v>1837</v>
      </c>
      <c r="B6317" s="8" t="s">
        <v>12</v>
      </c>
      <c r="C6317" s="9">
        <v>-7.75</v>
      </c>
      <c r="D6317" s="9">
        <v>-6.4</v>
      </c>
      <c r="E6317" s="11">
        <v>1.35</v>
      </c>
    </row>
    <row r="6318" spans="1:5">
      <c r="A6318" s="8" t="s">
        <v>1838</v>
      </c>
      <c r="B6318" s="8" t="s">
        <v>12</v>
      </c>
      <c r="C6318" s="9">
        <v>-29.11</v>
      </c>
      <c r="D6318" s="9">
        <v>-28.5</v>
      </c>
      <c r="E6318" s="11">
        <v>0.61</v>
      </c>
    </row>
    <row r="6319" spans="1:5">
      <c r="A6319" s="8" t="s">
        <v>1840</v>
      </c>
      <c r="B6319" s="8" t="s">
        <v>12</v>
      </c>
      <c r="C6319" s="9">
        <v>-17.02</v>
      </c>
      <c r="D6319" s="9">
        <v>-20.68</v>
      </c>
      <c r="E6319" s="10">
        <v>-3.66</v>
      </c>
    </row>
    <row r="6320" spans="1:5">
      <c r="A6320" s="8" t="s">
        <v>1841</v>
      </c>
      <c r="B6320" s="8" t="s">
        <v>12</v>
      </c>
      <c r="C6320" s="9">
        <v>86.78</v>
      </c>
      <c r="D6320" s="9">
        <v>95.63</v>
      </c>
      <c r="E6320" s="11">
        <v>8.85</v>
      </c>
    </row>
    <row r="6321" spans="1:5">
      <c r="A6321" s="8" t="s">
        <v>1842</v>
      </c>
      <c r="B6321" s="8" t="s">
        <v>12</v>
      </c>
      <c r="C6321" s="9">
        <v>-39.05</v>
      </c>
      <c r="D6321" s="9">
        <v>-41.5</v>
      </c>
      <c r="E6321" s="10">
        <v>-2.45</v>
      </c>
    </row>
    <row r="6322" spans="1:5">
      <c r="A6322" s="8" t="s">
        <v>1843</v>
      </c>
      <c r="B6322" s="8" t="s">
        <v>12</v>
      </c>
      <c r="C6322" s="9">
        <v>-57.07</v>
      </c>
      <c r="D6322" s="9">
        <v>-51.62</v>
      </c>
      <c r="E6322" s="11">
        <v>5.45</v>
      </c>
    </row>
    <row r="6323" spans="1:5">
      <c r="A6323" s="8" t="s">
        <v>1844</v>
      </c>
      <c r="B6323" s="8" t="s">
        <v>12</v>
      </c>
      <c r="C6323" s="9">
        <v>27.69</v>
      </c>
      <c r="D6323" s="9">
        <v>31.38</v>
      </c>
      <c r="E6323" s="11">
        <v>3.69</v>
      </c>
    </row>
    <row r="6324" spans="1:5">
      <c r="A6324" s="8" t="s">
        <v>1845</v>
      </c>
      <c r="B6324" s="8" t="s">
        <v>12</v>
      </c>
      <c r="C6324" s="9">
        <v>-35.49</v>
      </c>
      <c r="D6324" s="9">
        <v>-35.04</v>
      </c>
      <c r="E6324" s="11">
        <v>0.45</v>
      </c>
    </row>
    <row r="6325" spans="1:5">
      <c r="A6325" s="8" t="s">
        <v>1846</v>
      </c>
      <c r="B6325" s="8" t="s">
        <v>12</v>
      </c>
      <c r="C6325" s="9">
        <v>14.65</v>
      </c>
      <c r="D6325" s="9">
        <v>17.41</v>
      </c>
      <c r="E6325" s="11">
        <v>2.76</v>
      </c>
    </row>
    <row r="6326" spans="1:5">
      <c r="A6326" s="8" t="s">
        <v>1847</v>
      </c>
      <c r="B6326" s="8" t="s">
        <v>12</v>
      </c>
      <c r="C6326" s="9">
        <v>0.67</v>
      </c>
      <c r="D6326" s="9">
        <v>2.4</v>
      </c>
      <c r="E6326" s="11">
        <v>1.73</v>
      </c>
    </row>
    <row r="6327" spans="1:5">
      <c r="A6327" s="8" t="s">
        <v>1848</v>
      </c>
      <c r="B6327" s="8" t="s">
        <v>12</v>
      </c>
      <c r="C6327" s="9">
        <v>-19.79</v>
      </c>
      <c r="D6327" s="9">
        <v>-16.31</v>
      </c>
      <c r="E6327" s="11">
        <v>3.48</v>
      </c>
    </row>
    <row r="6328" spans="1:5">
      <c r="A6328" s="8" t="s">
        <v>1849</v>
      </c>
      <c r="B6328" s="8" t="s">
        <v>12</v>
      </c>
      <c r="C6328" s="9">
        <v>-20.89</v>
      </c>
      <c r="D6328" s="9">
        <v>-20.91</v>
      </c>
      <c r="E6328" s="10">
        <v>-0.02</v>
      </c>
    </row>
    <row r="6329" spans="1:5">
      <c r="A6329" s="8" t="s">
        <v>1850</v>
      </c>
      <c r="B6329" s="8" t="s">
        <v>12</v>
      </c>
      <c r="C6329" s="9">
        <v>58.86</v>
      </c>
      <c r="D6329" s="9">
        <v>64.02</v>
      </c>
      <c r="E6329" s="11">
        <v>5.16</v>
      </c>
    </row>
    <row r="6330" spans="1:5">
      <c r="A6330" s="8" t="s">
        <v>1851</v>
      </c>
      <c r="B6330" s="8" t="s">
        <v>12</v>
      </c>
      <c r="C6330" s="9">
        <v>-19.53</v>
      </c>
      <c r="D6330" s="9">
        <v>-17.44</v>
      </c>
      <c r="E6330" s="11">
        <v>2.09</v>
      </c>
    </row>
    <row r="6331" spans="1:5">
      <c r="A6331" s="8" t="s">
        <v>1852</v>
      </c>
      <c r="B6331" s="8" t="s">
        <v>12</v>
      </c>
      <c r="C6331" s="9">
        <v>0.29</v>
      </c>
      <c r="D6331" s="9">
        <v>1.99</v>
      </c>
      <c r="E6331" s="11">
        <v>1.7</v>
      </c>
    </row>
    <row r="6332" spans="1:5">
      <c r="A6332" s="8" t="s">
        <v>1853</v>
      </c>
      <c r="B6332" s="8" t="s">
        <v>12</v>
      </c>
      <c r="C6332" s="9">
        <v>42.95</v>
      </c>
      <c r="D6332" s="9">
        <v>44.06</v>
      </c>
      <c r="E6332" s="11">
        <v>1.11</v>
      </c>
    </row>
    <row r="6333" spans="1:5">
      <c r="A6333" s="8" t="s">
        <v>1854</v>
      </c>
      <c r="B6333" s="8" t="s">
        <v>12</v>
      </c>
      <c r="C6333" s="9">
        <v>-28.23</v>
      </c>
      <c r="D6333" s="9">
        <v>-31.4</v>
      </c>
      <c r="E6333" s="10">
        <v>-3.17</v>
      </c>
    </row>
    <row r="6334" spans="1:5">
      <c r="A6334" s="8" t="s">
        <v>1855</v>
      </c>
      <c r="B6334" s="8" t="s">
        <v>12</v>
      </c>
      <c r="C6334" s="9">
        <v>49.36</v>
      </c>
      <c r="D6334" s="9">
        <v>52.72</v>
      </c>
      <c r="E6334" s="11">
        <v>3.36</v>
      </c>
    </row>
    <row r="6335" spans="1:5">
      <c r="A6335" s="8" t="s">
        <v>1856</v>
      </c>
      <c r="B6335" s="8" t="s">
        <v>12</v>
      </c>
      <c r="C6335" s="9">
        <v>643.5700000000001</v>
      </c>
      <c r="D6335" s="9">
        <v>668.8</v>
      </c>
      <c r="E6335" s="11">
        <v>25.23</v>
      </c>
    </row>
    <row r="6336" spans="1:5">
      <c r="A6336" s="8" t="s">
        <v>1857</v>
      </c>
      <c r="B6336" s="8" t="s">
        <v>12</v>
      </c>
      <c r="C6336" s="9">
        <v>25.71</v>
      </c>
      <c r="D6336" s="9">
        <v>26.71</v>
      </c>
      <c r="E6336" s="11">
        <v>1</v>
      </c>
    </row>
    <row r="6337" spans="1:5">
      <c r="A6337" s="8" t="s">
        <v>1859</v>
      </c>
      <c r="B6337" s="8" t="s">
        <v>12</v>
      </c>
      <c r="C6337" s="9">
        <v>-21.63</v>
      </c>
      <c r="D6337" s="9">
        <v>-22.45</v>
      </c>
      <c r="E6337" s="10">
        <v>-0.82</v>
      </c>
    </row>
    <row r="6338" spans="1:5">
      <c r="A6338" s="8" t="s">
        <v>1860</v>
      </c>
      <c r="B6338" s="8" t="s">
        <v>12</v>
      </c>
      <c r="C6338" s="9">
        <v>63.05</v>
      </c>
      <c r="D6338" s="9">
        <v>68.26000000000001</v>
      </c>
      <c r="E6338" s="11">
        <v>5.21</v>
      </c>
    </row>
    <row r="6339" spans="1:5">
      <c r="A6339" s="8" t="s">
        <v>1861</v>
      </c>
      <c r="B6339" s="8" t="s">
        <v>12</v>
      </c>
      <c r="C6339" s="9">
        <v>20.28</v>
      </c>
      <c r="D6339" s="9">
        <v>28.66</v>
      </c>
      <c r="E6339" s="11">
        <v>8.380000000000001</v>
      </c>
    </row>
    <row r="6340" spans="1:5">
      <c r="A6340" s="8" t="s">
        <v>1862</v>
      </c>
      <c r="B6340" s="8" t="s">
        <v>12</v>
      </c>
      <c r="C6340" s="9">
        <v>-11.35</v>
      </c>
      <c r="D6340" s="9">
        <v>-10.02</v>
      </c>
      <c r="E6340" s="11">
        <v>1.33</v>
      </c>
    </row>
    <row r="6341" spans="1:5">
      <c r="A6341" s="8" t="s">
        <v>1863</v>
      </c>
      <c r="B6341" s="8" t="s">
        <v>12</v>
      </c>
      <c r="C6341" s="9">
        <v>31.55</v>
      </c>
      <c r="D6341" s="9">
        <v>34.75</v>
      </c>
      <c r="E6341" s="11">
        <v>3.2</v>
      </c>
    </row>
    <row r="6342" spans="1:5">
      <c r="A6342" s="8" t="s">
        <v>1864</v>
      </c>
      <c r="B6342" s="8" t="s">
        <v>12</v>
      </c>
      <c r="C6342" s="9">
        <v>-36.37</v>
      </c>
      <c r="D6342" s="9">
        <v>-35.84</v>
      </c>
      <c r="E6342" s="11">
        <v>0.53</v>
      </c>
    </row>
    <row r="6343" spans="1:5">
      <c r="A6343" s="8" t="s">
        <v>1865</v>
      </c>
      <c r="B6343" s="8" t="s">
        <v>12</v>
      </c>
      <c r="C6343" s="9">
        <v>-32.09</v>
      </c>
      <c r="D6343" s="9">
        <v>-31.99</v>
      </c>
      <c r="E6343" s="11">
        <v>0.1</v>
      </c>
    </row>
    <row r="6344" spans="1:5">
      <c r="A6344" s="8" t="s">
        <v>1866</v>
      </c>
      <c r="B6344" s="8" t="s">
        <v>12</v>
      </c>
      <c r="C6344" s="9">
        <v>-10.86</v>
      </c>
      <c r="D6344" s="9">
        <v>-9.44</v>
      </c>
      <c r="E6344" s="11">
        <v>1.42</v>
      </c>
    </row>
    <row r="6345" spans="1:5">
      <c r="A6345" s="8" t="s">
        <v>1868</v>
      </c>
      <c r="B6345" s="8" t="s">
        <v>12</v>
      </c>
      <c r="C6345" s="9">
        <v>-12.24</v>
      </c>
      <c r="D6345" s="9">
        <v>-14.1</v>
      </c>
      <c r="E6345" s="10">
        <v>-1.86</v>
      </c>
    </row>
    <row r="6346" spans="1:5">
      <c r="A6346" s="8" t="s">
        <v>1869</v>
      </c>
      <c r="B6346" s="8" t="s">
        <v>12</v>
      </c>
      <c r="C6346" s="9">
        <v>-44.85</v>
      </c>
      <c r="D6346" s="9">
        <v>-44.71</v>
      </c>
      <c r="E6346" s="11">
        <v>0.14</v>
      </c>
    </row>
    <row r="6347" spans="1:5">
      <c r="A6347" s="8" t="s">
        <v>1870</v>
      </c>
      <c r="B6347" s="8" t="s">
        <v>12</v>
      </c>
      <c r="C6347" s="9">
        <v>-66.16</v>
      </c>
      <c r="D6347" s="9">
        <v>-68.12</v>
      </c>
      <c r="E6347" s="10">
        <v>-1.96</v>
      </c>
    </row>
    <row r="6348" spans="1:5">
      <c r="A6348" s="8" t="s">
        <v>1871</v>
      </c>
      <c r="B6348" s="8" t="s">
        <v>12</v>
      </c>
      <c r="C6348" s="9">
        <v>-22.78</v>
      </c>
      <c r="D6348" s="9">
        <v>-22.22</v>
      </c>
      <c r="E6348" s="11">
        <v>0.5600000000000001</v>
      </c>
    </row>
    <row r="6349" spans="1:5">
      <c r="A6349" s="8" t="s">
        <v>1872</v>
      </c>
      <c r="B6349" s="8" t="s">
        <v>12</v>
      </c>
      <c r="C6349" s="9">
        <v>-38.09</v>
      </c>
      <c r="D6349" s="9">
        <v>-35.04</v>
      </c>
      <c r="E6349" s="11">
        <v>3.05</v>
      </c>
    </row>
    <row r="6350" spans="1:5">
      <c r="A6350" s="8" t="s">
        <v>1873</v>
      </c>
      <c r="B6350" s="8" t="s">
        <v>12</v>
      </c>
      <c r="C6350" s="9">
        <v>-24.71</v>
      </c>
      <c r="D6350" s="9">
        <v>-25.11</v>
      </c>
      <c r="E6350" s="10">
        <v>-0.4</v>
      </c>
    </row>
    <row r="6351" spans="1:5">
      <c r="A6351" s="8" t="s">
        <v>1874</v>
      </c>
      <c r="B6351" s="8" t="s">
        <v>12</v>
      </c>
      <c r="C6351" s="9">
        <v>-39.13</v>
      </c>
      <c r="D6351" s="9">
        <v>-38.25</v>
      </c>
      <c r="E6351" s="11">
        <v>0.88</v>
      </c>
    </row>
    <row r="6352" spans="1:5">
      <c r="A6352" s="8" t="s">
        <v>1875</v>
      </c>
      <c r="B6352" s="8" t="s">
        <v>12</v>
      </c>
      <c r="C6352" s="9">
        <v>-4.65</v>
      </c>
      <c r="D6352" s="9">
        <v>-3.98</v>
      </c>
      <c r="E6352" s="11">
        <v>0.67</v>
      </c>
    </row>
    <row r="6353" spans="1:5">
      <c r="A6353" s="8" t="s">
        <v>1876</v>
      </c>
      <c r="B6353" s="8" t="s">
        <v>12</v>
      </c>
      <c r="C6353" s="9">
        <v>-14.48</v>
      </c>
      <c r="D6353" s="9">
        <v>-13</v>
      </c>
      <c r="E6353" s="11">
        <v>1.48</v>
      </c>
    </row>
    <row r="6354" spans="1:5">
      <c r="A6354" s="8" t="s">
        <v>1877</v>
      </c>
      <c r="B6354" s="8" t="s">
        <v>12</v>
      </c>
      <c r="C6354" s="9">
        <v>13.11</v>
      </c>
      <c r="D6354" s="9">
        <v>14.08</v>
      </c>
      <c r="E6354" s="11">
        <v>0.97</v>
      </c>
    </row>
    <row r="6355" spans="1:5">
      <c r="A6355" s="8" t="s">
        <v>1878</v>
      </c>
      <c r="B6355" s="8" t="s">
        <v>12</v>
      </c>
      <c r="C6355" s="9">
        <v>-15.71</v>
      </c>
      <c r="D6355" s="9">
        <v>-16.82</v>
      </c>
      <c r="E6355" s="10">
        <v>-1.11</v>
      </c>
    </row>
    <row r="6356" spans="1:5">
      <c r="A6356" s="8" t="s">
        <v>1879</v>
      </c>
      <c r="B6356" s="8" t="s">
        <v>12</v>
      </c>
      <c r="C6356" s="9">
        <v>58.89</v>
      </c>
      <c r="D6356" s="9">
        <v>65.67</v>
      </c>
      <c r="E6356" s="11">
        <v>6.78</v>
      </c>
    </row>
    <row r="6357" spans="1:5">
      <c r="A6357" s="8" t="s">
        <v>1880</v>
      </c>
      <c r="B6357" s="8" t="s">
        <v>12</v>
      </c>
      <c r="C6357" s="9">
        <v>6.42</v>
      </c>
      <c r="D6357" s="9">
        <v>7</v>
      </c>
      <c r="E6357" s="11">
        <v>0.58</v>
      </c>
    </row>
    <row r="6358" spans="1:5">
      <c r="A6358" s="8" t="s">
        <v>1881</v>
      </c>
      <c r="B6358" s="8" t="s">
        <v>12</v>
      </c>
      <c r="C6358" s="9">
        <v>-36.95</v>
      </c>
      <c r="D6358" s="9">
        <v>-35.26</v>
      </c>
      <c r="E6358" s="11">
        <v>1.69</v>
      </c>
    </row>
    <row r="6359" spans="1:5">
      <c r="A6359" s="8" t="s">
        <v>1882</v>
      </c>
      <c r="B6359" s="8" t="s">
        <v>12</v>
      </c>
      <c r="C6359" s="9">
        <v>9.57</v>
      </c>
      <c r="D6359" s="9">
        <v>13.2</v>
      </c>
      <c r="E6359" s="11">
        <v>3.63</v>
      </c>
    </row>
    <row r="6360" spans="1:5">
      <c r="A6360" s="8" t="s">
        <v>1883</v>
      </c>
      <c r="B6360" s="8" t="s">
        <v>12</v>
      </c>
      <c r="C6360" s="9">
        <v>-2.4</v>
      </c>
      <c r="D6360" s="9">
        <v>1.38</v>
      </c>
      <c r="E6360" s="11">
        <v>3.78</v>
      </c>
    </row>
    <row r="6361" spans="1:5">
      <c r="A6361" s="8" t="s">
        <v>1884</v>
      </c>
      <c r="B6361" s="8" t="s">
        <v>12</v>
      </c>
      <c r="C6361" s="9">
        <v>-24.92</v>
      </c>
      <c r="D6361" s="9">
        <v>-23.37</v>
      </c>
      <c r="E6361" s="11">
        <v>1.55</v>
      </c>
    </row>
    <row r="6362" spans="1:5">
      <c r="A6362" s="8" t="s">
        <v>1885</v>
      </c>
      <c r="B6362" s="8" t="s">
        <v>12</v>
      </c>
      <c r="C6362" s="9">
        <v>4.46</v>
      </c>
      <c r="D6362" s="9">
        <v>5.36</v>
      </c>
      <c r="E6362" s="11">
        <v>0.9</v>
      </c>
    </row>
    <row r="6363" spans="1:5">
      <c r="A6363" s="8" t="s">
        <v>1886</v>
      </c>
      <c r="B6363" s="8" t="s">
        <v>12</v>
      </c>
      <c r="C6363" s="9">
        <v>-68.63</v>
      </c>
      <c r="D6363" s="9">
        <v>-66.98999999999999</v>
      </c>
      <c r="E6363" s="11">
        <v>1.64</v>
      </c>
    </row>
    <row r="6364" spans="1:5">
      <c r="A6364" s="8" t="s">
        <v>1887</v>
      </c>
      <c r="B6364" s="8" t="s">
        <v>12</v>
      </c>
      <c r="C6364" s="9">
        <v>-14.96</v>
      </c>
      <c r="D6364" s="9">
        <v>-13.48</v>
      </c>
      <c r="E6364" s="11">
        <v>1.48</v>
      </c>
    </row>
    <row r="6365" spans="1:5">
      <c r="A6365" s="8" t="s">
        <v>1888</v>
      </c>
      <c r="B6365" s="8" t="s">
        <v>12</v>
      </c>
      <c r="C6365" s="9">
        <v>-50.75</v>
      </c>
      <c r="D6365" s="9">
        <v>-48.39</v>
      </c>
      <c r="E6365" s="11">
        <v>2.36</v>
      </c>
    </row>
    <row r="6366" spans="1:5">
      <c r="A6366" s="8" t="s">
        <v>1889</v>
      </c>
      <c r="B6366" s="8" t="s">
        <v>12</v>
      </c>
      <c r="C6366" s="9">
        <v>20.29</v>
      </c>
      <c r="D6366" s="9">
        <v>24.68</v>
      </c>
      <c r="E6366" s="11">
        <v>4.39</v>
      </c>
    </row>
    <row r="6367" spans="1:5">
      <c r="A6367" s="8" t="s">
        <v>1890</v>
      </c>
      <c r="B6367" s="8" t="s">
        <v>12</v>
      </c>
      <c r="C6367" s="9">
        <v>-26.56</v>
      </c>
      <c r="D6367" s="9">
        <v>-27.57</v>
      </c>
      <c r="E6367" s="10">
        <v>-1.01</v>
      </c>
    </row>
    <row r="6368" spans="1:5">
      <c r="A6368" s="8" t="s">
        <v>1891</v>
      </c>
      <c r="B6368" s="8" t="s">
        <v>12</v>
      </c>
      <c r="C6368" s="9">
        <v>-31.89</v>
      </c>
      <c r="D6368" s="9">
        <v>-32.42</v>
      </c>
      <c r="E6368" s="10">
        <v>-0.53</v>
      </c>
    </row>
    <row r="6369" spans="1:5">
      <c r="A6369" s="8" t="s">
        <v>1892</v>
      </c>
      <c r="B6369" s="8" t="s">
        <v>12</v>
      </c>
      <c r="C6369" s="9">
        <v>7.72</v>
      </c>
      <c r="D6369" s="9">
        <v>5.3</v>
      </c>
      <c r="E6369" s="10">
        <v>-2.42</v>
      </c>
    </row>
    <row r="6370" spans="1:5">
      <c r="A6370" s="8" t="s">
        <v>1893</v>
      </c>
      <c r="B6370" s="8" t="s">
        <v>12</v>
      </c>
      <c r="C6370" s="9">
        <v>-28.32</v>
      </c>
      <c r="D6370" s="9">
        <v>-28.85</v>
      </c>
      <c r="E6370" s="10">
        <v>-0.53</v>
      </c>
    </row>
    <row r="6371" spans="1:5">
      <c r="A6371" s="8" t="s">
        <v>1894</v>
      </c>
      <c r="B6371" s="8" t="s">
        <v>12</v>
      </c>
      <c r="C6371" s="9">
        <v>-27.9</v>
      </c>
      <c r="D6371" s="9">
        <v>-27.5</v>
      </c>
      <c r="E6371" s="11">
        <v>0.4</v>
      </c>
    </row>
    <row r="6372" spans="1:5">
      <c r="A6372" s="8" t="s">
        <v>1896</v>
      </c>
      <c r="B6372" s="8" t="s">
        <v>12</v>
      </c>
      <c r="C6372" s="9">
        <v>-11.01</v>
      </c>
      <c r="D6372" s="9">
        <v>-12.52</v>
      </c>
      <c r="E6372" s="10">
        <v>-1.51</v>
      </c>
    </row>
    <row r="6373" spans="1:5">
      <c r="A6373" s="8" t="s">
        <v>1897</v>
      </c>
      <c r="B6373" s="8" t="s">
        <v>12</v>
      </c>
      <c r="C6373" s="9">
        <v>-23.8</v>
      </c>
      <c r="D6373" s="9">
        <v>-23.58</v>
      </c>
      <c r="E6373" s="11">
        <v>0.22</v>
      </c>
    </row>
    <row r="6374" spans="1:5">
      <c r="A6374" s="8" t="s">
        <v>1898</v>
      </c>
      <c r="B6374" s="8" t="s">
        <v>12</v>
      </c>
      <c r="C6374" s="9">
        <v>0.26</v>
      </c>
      <c r="D6374" s="9">
        <v>3.79</v>
      </c>
      <c r="E6374" s="11">
        <v>3.53</v>
      </c>
    </row>
    <row r="6375" spans="1:5">
      <c r="A6375" s="8" t="s">
        <v>1899</v>
      </c>
      <c r="B6375" s="8" t="s">
        <v>12</v>
      </c>
      <c r="C6375" s="9">
        <v>7.37</v>
      </c>
      <c r="D6375" s="9">
        <v>7.11</v>
      </c>
      <c r="E6375" s="10">
        <v>-0.26</v>
      </c>
    </row>
    <row r="6376" spans="1:5">
      <c r="A6376" s="8" t="s">
        <v>1900</v>
      </c>
      <c r="B6376" s="8" t="s">
        <v>12</v>
      </c>
      <c r="C6376" s="9">
        <v>49.06</v>
      </c>
      <c r="D6376" s="9">
        <v>54.8</v>
      </c>
      <c r="E6376" s="11">
        <v>5.74</v>
      </c>
    </row>
    <row r="6377" spans="1:5">
      <c r="A6377" s="8" t="s">
        <v>1901</v>
      </c>
      <c r="B6377" s="8" t="s">
        <v>12</v>
      </c>
      <c r="C6377" s="9">
        <v>-17.74</v>
      </c>
      <c r="D6377" s="9">
        <v>-21.31</v>
      </c>
      <c r="E6377" s="10">
        <v>-3.57</v>
      </c>
    </row>
    <row r="6378" spans="1:5">
      <c r="A6378" s="8" t="s">
        <v>1902</v>
      </c>
      <c r="B6378" s="8" t="s">
        <v>12</v>
      </c>
      <c r="C6378" s="9">
        <v>-24.66</v>
      </c>
      <c r="D6378" s="9">
        <v>-22.15</v>
      </c>
      <c r="E6378" s="11">
        <v>2.51</v>
      </c>
    </row>
    <row r="6379" spans="1:5">
      <c r="A6379" s="8" t="s">
        <v>1903</v>
      </c>
      <c r="B6379" s="8" t="s">
        <v>12</v>
      </c>
      <c r="C6379" s="9">
        <v>11.42</v>
      </c>
      <c r="D6379" s="9">
        <v>10.46</v>
      </c>
      <c r="E6379" s="10">
        <v>-0.96</v>
      </c>
    </row>
    <row r="6380" spans="1:5">
      <c r="A6380" s="8" t="s">
        <v>1904</v>
      </c>
      <c r="B6380" s="8" t="s">
        <v>12</v>
      </c>
      <c r="C6380" s="9">
        <v>-4.58</v>
      </c>
      <c r="D6380" s="9">
        <v>-4.85</v>
      </c>
      <c r="E6380" s="10">
        <v>-0.27</v>
      </c>
    </row>
    <row r="6381" spans="1:5">
      <c r="A6381" s="8" t="s">
        <v>1905</v>
      </c>
      <c r="B6381" s="8" t="s">
        <v>12</v>
      </c>
      <c r="C6381" s="9">
        <v>-39.32</v>
      </c>
      <c r="D6381" s="9">
        <v>-38.82</v>
      </c>
      <c r="E6381" s="11">
        <v>0.5</v>
      </c>
    </row>
    <row r="6382" spans="1:5">
      <c r="A6382" s="8" t="s">
        <v>1906</v>
      </c>
      <c r="B6382" s="8" t="s">
        <v>12</v>
      </c>
      <c r="C6382" s="9">
        <v>-19.27</v>
      </c>
      <c r="D6382" s="9">
        <v>-19.38</v>
      </c>
      <c r="E6382" s="10">
        <v>-0.11</v>
      </c>
    </row>
    <row r="6383" spans="1:5">
      <c r="A6383" s="8" t="s">
        <v>1907</v>
      </c>
      <c r="B6383" s="8" t="s">
        <v>12</v>
      </c>
      <c r="C6383" s="9">
        <v>-32.53</v>
      </c>
      <c r="D6383" s="9">
        <v>-28.92</v>
      </c>
      <c r="E6383" s="11">
        <v>3.61</v>
      </c>
    </row>
    <row r="6384" spans="1:5">
      <c r="A6384" s="8" t="s">
        <v>1908</v>
      </c>
      <c r="B6384" s="8" t="s">
        <v>12</v>
      </c>
      <c r="C6384" s="9">
        <v>-47.33</v>
      </c>
      <c r="D6384" s="9">
        <v>-46.77</v>
      </c>
      <c r="E6384" s="11">
        <v>0.5600000000000001</v>
      </c>
    </row>
    <row r="6385" spans="1:5">
      <c r="A6385" s="8" t="s">
        <v>1909</v>
      </c>
      <c r="B6385" s="8" t="s">
        <v>12</v>
      </c>
      <c r="C6385" s="9">
        <v>-30.01</v>
      </c>
      <c r="D6385" s="9">
        <v>-32.16</v>
      </c>
      <c r="E6385" s="10">
        <v>-2.15</v>
      </c>
    </row>
    <row r="6386" spans="1:5">
      <c r="A6386" s="8" t="s">
        <v>1910</v>
      </c>
      <c r="B6386" s="8" t="s">
        <v>12</v>
      </c>
      <c r="C6386" s="9">
        <v>-37.27</v>
      </c>
      <c r="D6386" s="9">
        <v>-36.92</v>
      </c>
      <c r="E6386" s="11">
        <v>0.35</v>
      </c>
    </row>
    <row r="6387" spans="1:5">
      <c r="A6387" s="8" t="s">
        <v>1911</v>
      </c>
      <c r="B6387" s="8" t="s">
        <v>12</v>
      </c>
      <c r="C6387" s="9">
        <v>29.65</v>
      </c>
      <c r="D6387" s="9">
        <v>33.76</v>
      </c>
      <c r="E6387" s="11">
        <v>4.11</v>
      </c>
    </row>
    <row r="6388" spans="1:5">
      <c r="A6388" s="8" t="s">
        <v>1912</v>
      </c>
      <c r="B6388" s="8" t="s">
        <v>12</v>
      </c>
      <c r="C6388" s="9">
        <v>-39.39</v>
      </c>
      <c r="D6388" s="9">
        <v>-38.29</v>
      </c>
      <c r="E6388" s="11">
        <v>1.1</v>
      </c>
    </row>
    <row r="6389" spans="1:5">
      <c r="A6389" s="8" t="s">
        <v>1913</v>
      </c>
      <c r="B6389" s="8" t="s">
        <v>12</v>
      </c>
      <c r="C6389" s="9">
        <v>103.39</v>
      </c>
      <c r="D6389" s="9">
        <v>100.1</v>
      </c>
      <c r="E6389" s="10">
        <v>-3.29</v>
      </c>
    </row>
    <row r="6390" spans="1:5">
      <c r="A6390" s="8" t="s">
        <v>1914</v>
      </c>
      <c r="B6390" s="8" t="s">
        <v>12</v>
      </c>
      <c r="C6390" s="9">
        <v>-50.31</v>
      </c>
      <c r="D6390" s="9">
        <v>-49.25</v>
      </c>
      <c r="E6390" s="11">
        <v>1.06</v>
      </c>
    </row>
    <row r="6391" spans="1:5">
      <c r="A6391" s="8" t="s">
        <v>1916</v>
      </c>
      <c r="B6391" s="8" t="s">
        <v>12</v>
      </c>
      <c r="C6391" s="9">
        <v>-0.45</v>
      </c>
      <c r="D6391" s="9">
        <v>-2.11</v>
      </c>
      <c r="E6391" s="10">
        <v>-1.66</v>
      </c>
    </row>
    <row r="6392" spans="1:5">
      <c r="A6392" s="8" t="s">
        <v>1917</v>
      </c>
      <c r="B6392" s="8" t="s">
        <v>12</v>
      </c>
      <c r="C6392" s="9">
        <v>-22.99</v>
      </c>
      <c r="D6392" s="9">
        <v>-22.04</v>
      </c>
      <c r="E6392" s="11">
        <v>0.95</v>
      </c>
    </row>
    <row r="6393" spans="1:5">
      <c r="A6393" s="8" t="s">
        <v>1918</v>
      </c>
      <c r="B6393" s="8" t="s">
        <v>12</v>
      </c>
      <c r="C6393" s="9">
        <v>29.58</v>
      </c>
      <c r="D6393" s="9">
        <v>30.95</v>
      </c>
      <c r="E6393" s="11">
        <v>1.37</v>
      </c>
    </row>
    <row r="6394" spans="1:5">
      <c r="A6394" s="8" t="s">
        <v>1920</v>
      </c>
      <c r="B6394" s="8" t="s">
        <v>12</v>
      </c>
      <c r="C6394" s="9">
        <v>-20.88</v>
      </c>
      <c r="D6394" s="9">
        <v>-19.22</v>
      </c>
      <c r="E6394" s="11">
        <v>1.66</v>
      </c>
    </row>
    <row r="6395" spans="1:5">
      <c r="A6395" s="8" t="s">
        <v>1921</v>
      </c>
      <c r="B6395" s="8" t="s">
        <v>12</v>
      </c>
      <c r="C6395" s="9">
        <v>-49.57</v>
      </c>
      <c r="D6395" s="9">
        <v>-46.94</v>
      </c>
      <c r="E6395" s="11">
        <v>2.63</v>
      </c>
    </row>
    <row r="6396" spans="1:5">
      <c r="A6396" s="8" t="s">
        <v>1922</v>
      </c>
      <c r="B6396" s="8" t="s">
        <v>12</v>
      </c>
      <c r="C6396" s="9">
        <v>-46.21</v>
      </c>
      <c r="D6396" s="9">
        <v>-53.49</v>
      </c>
      <c r="E6396" s="10">
        <v>-7.28</v>
      </c>
    </row>
    <row r="6397" spans="1:5">
      <c r="A6397" s="8" t="s">
        <v>1923</v>
      </c>
      <c r="B6397" s="8" t="s">
        <v>12</v>
      </c>
      <c r="C6397" s="9">
        <v>-16.9</v>
      </c>
      <c r="D6397" s="9">
        <v>-15.09</v>
      </c>
      <c r="E6397" s="11">
        <v>1.81</v>
      </c>
    </row>
    <row r="6398" spans="1:5">
      <c r="A6398" s="8" t="s">
        <v>1924</v>
      </c>
      <c r="B6398" s="8" t="s">
        <v>12</v>
      </c>
      <c r="C6398" s="9">
        <v>-32.32</v>
      </c>
      <c r="D6398" s="9">
        <v>-31.66</v>
      </c>
      <c r="E6398" s="11">
        <v>0.66</v>
      </c>
    </row>
    <row r="6399" spans="1:5">
      <c r="A6399" s="8" t="s">
        <v>1925</v>
      </c>
      <c r="B6399" s="8" t="s">
        <v>12</v>
      </c>
      <c r="C6399" s="9">
        <v>9.720000000000001</v>
      </c>
      <c r="D6399" s="9">
        <v>12.88</v>
      </c>
      <c r="E6399" s="11">
        <v>3.16</v>
      </c>
    </row>
    <row r="6400" spans="1:5">
      <c r="A6400" s="8" t="s">
        <v>1926</v>
      </c>
      <c r="B6400" s="8" t="s">
        <v>12</v>
      </c>
      <c r="C6400" s="9">
        <v>5.91</v>
      </c>
      <c r="D6400" s="9">
        <v>5.88</v>
      </c>
      <c r="E6400" s="10">
        <v>-0.03</v>
      </c>
    </row>
    <row r="6401" spans="1:5">
      <c r="A6401" s="8" t="s">
        <v>1927</v>
      </c>
      <c r="B6401" s="8" t="s">
        <v>12</v>
      </c>
      <c r="C6401" s="9">
        <v>-2.77</v>
      </c>
      <c r="D6401" s="9">
        <v>0.9399999999999999</v>
      </c>
      <c r="E6401" s="11">
        <v>3.71</v>
      </c>
    </row>
    <row r="6402" spans="1:5">
      <c r="A6402" s="8" t="s">
        <v>1928</v>
      </c>
      <c r="B6402" s="8" t="s">
        <v>12</v>
      </c>
      <c r="C6402" s="9">
        <v>-29.93</v>
      </c>
      <c r="D6402" s="9">
        <v>-29.64</v>
      </c>
      <c r="E6402" s="11">
        <v>0.29</v>
      </c>
    </row>
    <row r="6403" spans="1:5">
      <c r="A6403" s="8" t="s">
        <v>1929</v>
      </c>
      <c r="B6403" s="8" t="s">
        <v>12</v>
      </c>
      <c r="C6403" s="9">
        <v>-1.92</v>
      </c>
      <c r="D6403" s="9">
        <v>-6.93</v>
      </c>
      <c r="E6403" s="10">
        <v>-5.01</v>
      </c>
    </row>
    <row r="6404" spans="1:5">
      <c r="A6404" s="8" t="s">
        <v>1930</v>
      </c>
      <c r="B6404" s="8" t="s">
        <v>12</v>
      </c>
      <c r="C6404" s="9">
        <v>-10.49</v>
      </c>
      <c r="D6404" s="9">
        <v>-11.77</v>
      </c>
      <c r="E6404" s="10">
        <v>-1.28</v>
      </c>
    </row>
    <row r="6405" spans="1:5">
      <c r="A6405" s="8" t="s">
        <v>1931</v>
      </c>
      <c r="B6405" s="8" t="s">
        <v>12</v>
      </c>
      <c r="C6405" s="9">
        <v>-29.63</v>
      </c>
      <c r="D6405" s="9">
        <v>-26.54</v>
      </c>
      <c r="E6405" s="11">
        <v>3.09</v>
      </c>
    </row>
    <row r="6406" spans="1:5">
      <c r="A6406" s="8" t="s">
        <v>1932</v>
      </c>
      <c r="B6406" s="8" t="s">
        <v>12</v>
      </c>
      <c r="C6406" s="9">
        <v>-38.11</v>
      </c>
      <c r="D6406" s="9">
        <v>-40.41</v>
      </c>
      <c r="E6406" s="10">
        <v>-2.3</v>
      </c>
    </row>
    <row r="6407" spans="1:5">
      <c r="A6407" s="8" t="s">
        <v>1933</v>
      </c>
      <c r="B6407" s="8" t="s">
        <v>12</v>
      </c>
      <c r="C6407" s="9">
        <v>-10.57</v>
      </c>
      <c r="D6407" s="9">
        <v>-9.630000000000001</v>
      </c>
      <c r="E6407" s="11">
        <v>0.9399999999999999</v>
      </c>
    </row>
    <row r="6408" spans="1:5">
      <c r="A6408" s="8" t="s">
        <v>1934</v>
      </c>
      <c r="B6408" s="8" t="s">
        <v>12</v>
      </c>
      <c r="C6408" s="9">
        <v>4.05</v>
      </c>
      <c r="D6408" s="9">
        <v>5.05</v>
      </c>
      <c r="E6408" s="11">
        <v>1</v>
      </c>
    </row>
    <row r="6409" spans="1:5">
      <c r="A6409" s="8" t="s">
        <v>1935</v>
      </c>
      <c r="B6409" s="8" t="s">
        <v>12</v>
      </c>
      <c r="C6409" s="9">
        <v>5.79</v>
      </c>
      <c r="D6409" s="9">
        <v>5.21</v>
      </c>
      <c r="E6409" s="10">
        <v>-0.58</v>
      </c>
    </row>
    <row r="6410" spans="1:5">
      <c r="A6410" s="8" t="s">
        <v>1936</v>
      </c>
      <c r="B6410" s="8" t="s">
        <v>12</v>
      </c>
      <c r="C6410" s="9">
        <v>76.56999999999999</v>
      </c>
      <c r="D6410" s="9">
        <v>76.66</v>
      </c>
      <c r="E6410" s="11">
        <v>0.09</v>
      </c>
    </row>
    <row r="6411" spans="1:5">
      <c r="A6411" s="8" t="s">
        <v>1937</v>
      </c>
      <c r="B6411" s="8" t="s">
        <v>12</v>
      </c>
      <c r="C6411" s="9">
        <v>5.94</v>
      </c>
      <c r="D6411" s="9">
        <v>8.67</v>
      </c>
      <c r="E6411" s="11">
        <v>2.73</v>
      </c>
    </row>
    <row r="6412" spans="1:5">
      <c r="A6412" s="8" t="s">
        <v>1938</v>
      </c>
      <c r="B6412" s="8" t="s">
        <v>12</v>
      </c>
      <c r="C6412" s="9">
        <v>291.72</v>
      </c>
      <c r="D6412" s="9">
        <v>307.47</v>
      </c>
      <c r="E6412" s="11">
        <v>15.75</v>
      </c>
    </row>
    <row r="6413" spans="1:5">
      <c r="A6413" s="8" t="s">
        <v>1940</v>
      </c>
      <c r="B6413" s="8" t="s">
        <v>12</v>
      </c>
      <c r="C6413" s="9">
        <v>-26.51</v>
      </c>
      <c r="D6413" s="9">
        <v>-26.25</v>
      </c>
      <c r="E6413" s="11">
        <v>0.26</v>
      </c>
    </row>
    <row r="6414" spans="1:5">
      <c r="A6414" s="8" t="s">
        <v>1941</v>
      </c>
      <c r="B6414" s="8" t="s">
        <v>12</v>
      </c>
      <c r="C6414" s="9">
        <v>-26.25</v>
      </c>
      <c r="D6414" s="9">
        <v>-28.49</v>
      </c>
      <c r="E6414" s="10">
        <v>-2.24</v>
      </c>
    </row>
    <row r="6415" spans="1:5">
      <c r="A6415" s="8" t="s">
        <v>1942</v>
      </c>
      <c r="B6415" s="8" t="s">
        <v>12</v>
      </c>
      <c r="C6415" s="9">
        <v>25.09</v>
      </c>
      <c r="D6415" s="9">
        <v>22.94</v>
      </c>
      <c r="E6415" s="10">
        <v>-2.15</v>
      </c>
    </row>
    <row r="6416" spans="1:5">
      <c r="A6416" s="8" t="s">
        <v>1943</v>
      </c>
      <c r="B6416" s="8" t="s">
        <v>12</v>
      </c>
      <c r="C6416" s="9">
        <v>32.39</v>
      </c>
      <c r="D6416" s="9">
        <v>27.98</v>
      </c>
      <c r="E6416" s="10">
        <v>-4.41</v>
      </c>
    </row>
    <row r="6417" spans="1:5">
      <c r="A6417" s="8" t="s">
        <v>1944</v>
      </c>
      <c r="B6417" s="8" t="s">
        <v>12</v>
      </c>
      <c r="C6417" s="9">
        <v>-17.77</v>
      </c>
      <c r="D6417" s="9">
        <v>-14.34</v>
      </c>
      <c r="E6417" s="11">
        <v>3.43</v>
      </c>
    </row>
    <row r="6418" spans="1:5">
      <c r="A6418" s="8" t="s">
        <v>1945</v>
      </c>
      <c r="B6418" s="8" t="s">
        <v>12</v>
      </c>
      <c r="C6418" s="9">
        <v>145.15</v>
      </c>
      <c r="D6418" s="9">
        <v>132.2</v>
      </c>
      <c r="E6418" s="10">
        <v>-12.95</v>
      </c>
    </row>
    <row r="6419" spans="1:5">
      <c r="A6419" s="8" t="s">
        <v>1946</v>
      </c>
      <c r="B6419" s="8" t="s">
        <v>12</v>
      </c>
      <c r="C6419" s="9">
        <v>-4.63</v>
      </c>
      <c r="D6419" s="9">
        <v>-4.74</v>
      </c>
      <c r="E6419" s="10">
        <v>-0.11</v>
      </c>
    </row>
    <row r="6420" spans="1:5">
      <c r="A6420" s="8" t="s">
        <v>1947</v>
      </c>
      <c r="B6420" s="8" t="s">
        <v>12</v>
      </c>
      <c r="C6420" s="9">
        <v>-34.91</v>
      </c>
      <c r="D6420" s="9">
        <v>-33.45</v>
      </c>
      <c r="E6420" s="11">
        <v>1.46</v>
      </c>
    </row>
    <row r="6421" spans="1:5">
      <c r="A6421" s="8" t="s">
        <v>1948</v>
      </c>
      <c r="B6421" s="8" t="s">
        <v>12</v>
      </c>
      <c r="C6421" s="9">
        <v>13.57</v>
      </c>
      <c r="D6421" s="9">
        <v>23.97</v>
      </c>
      <c r="E6421" s="11">
        <v>10.4</v>
      </c>
    </row>
    <row r="6422" spans="1:5">
      <c r="A6422" s="8" t="s">
        <v>1949</v>
      </c>
      <c r="B6422" s="8" t="s">
        <v>12</v>
      </c>
      <c r="C6422" s="9">
        <v>-30.2</v>
      </c>
      <c r="D6422" s="9">
        <v>-30.27</v>
      </c>
      <c r="E6422" s="10">
        <v>-0.07000000000000001</v>
      </c>
    </row>
    <row r="6423" spans="1:5">
      <c r="A6423" s="8" t="s">
        <v>1951</v>
      </c>
      <c r="B6423" s="8" t="s">
        <v>12</v>
      </c>
      <c r="C6423" s="9">
        <v>-47.98</v>
      </c>
      <c r="D6423" s="9">
        <v>-44.03</v>
      </c>
      <c r="E6423" s="11">
        <v>3.95</v>
      </c>
    </row>
    <row r="6424" spans="1:5">
      <c r="A6424" s="8" t="s">
        <v>1952</v>
      </c>
      <c r="B6424" s="8" t="s">
        <v>12</v>
      </c>
      <c r="C6424" s="9">
        <v>-2.39</v>
      </c>
      <c r="D6424" s="9">
        <v>0.03</v>
      </c>
      <c r="E6424" s="11">
        <v>2.42</v>
      </c>
    </row>
    <row r="6425" spans="1:5">
      <c r="A6425" s="8" t="s">
        <v>1953</v>
      </c>
      <c r="B6425" s="8" t="s">
        <v>12</v>
      </c>
      <c r="C6425" s="9">
        <v>-19.96</v>
      </c>
      <c r="D6425" s="9">
        <v>-18.9</v>
      </c>
      <c r="E6425" s="11">
        <v>1.06</v>
      </c>
    </row>
    <row r="6426" spans="1:5">
      <c r="A6426" s="8" t="s">
        <v>1954</v>
      </c>
      <c r="B6426" s="8" t="s">
        <v>12</v>
      </c>
      <c r="C6426" s="9">
        <v>1.34</v>
      </c>
      <c r="D6426" s="9">
        <v>7.53</v>
      </c>
      <c r="E6426" s="11">
        <v>6.19</v>
      </c>
    </row>
    <row r="6427" spans="1:5">
      <c r="A6427" s="8" t="s">
        <v>1956</v>
      </c>
      <c r="B6427" s="8" t="s">
        <v>12</v>
      </c>
      <c r="C6427" s="9">
        <v>-49.22</v>
      </c>
      <c r="D6427" s="9">
        <v>-48.06</v>
      </c>
      <c r="E6427" s="11">
        <v>1.16</v>
      </c>
    </row>
    <row r="6428" spans="1:5">
      <c r="A6428" s="8" t="s">
        <v>1957</v>
      </c>
      <c r="B6428" s="8" t="s">
        <v>12</v>
      </c>
      <c r="C6428" s="9">
        <v>35.53</v>
      </c>
      <c r="D6428" s="9">
        <v>38.02</v>
      </c>
      <c r="E6428" s="11">
        <v>2.49</v>
      </c>
    </row>
    <row r="6429" spans="1:5">
      <c r="A6429" s="8" t="s">
        <v>1958</v>
      </c>
      <c r="B6429" s="8" t="s">
        <v>12</v>
      </c>
      <c r="C6429" s="9">
        <v>-6.33</v>
      </c>
      <c r="D6429" s="9">
        <v>-1.79</v>
      </c>
      <c r="E6429" s="11">
        <v>4.54</v>
      </c>
    </row>
    <row r="6430" spans="1:5">
      <c r="A6430" s="8" t="s">
        <v>1959</v>
      </c>
      <c r="B6430" s="8" t="s">
        <v>12</v>
      </c>
      <c r="C6430" s="9">
        <v>-16.99</v>
      </c>
      <c r="D6430" s="9">
        <v>-17.21</v>
      </c>
      <c r="E6430" s="10">
        <v>-0.22</v>
      </c>
    </row>
    <row r="6431" spans="1:5">
      <c r="A6431" s="8" t="s">
        <v>1960</v>
      </c>
      <c r="B6431" s="8" t="s">
        <v>12</v>
      </c>
      <c r="C6431" s="9">
        <v>115.07</v>
      </c>
      <c r="D6431" s="9">
        <v>109.63</v>
      </c>
      <c r="E6431" s="10">
        <v>-5.44</v>
      </c>
    </row>
    <row r="6432" spans="1:5">
      <c r="A6432" s="8" t="s">
        <v>1961</v>
      </c>
      <c r="B6432" s="8" t="s">
        <v>12</v>
      </c>
      <c r="C6432" s="9">
        <v>-17.16</v>
      </c>
      <c r="D6432" s="9">
        <v>-10.61</v>
      </c>
      <c r="E6432" s="11">
        <v>6.55</v>
      </c>
    </row>
    <row r="6433" spans="1:5">
      <c r="A6433" s="8" t="s">
        <v>1962</v>
      </c>
      <c r="B6433" s="8" t="s">
        <v>12</v>
      </c>
      <c r="C6433" s="9">
        <v>-15.95</v>
      </c>
      <c r="D6433" s="9">
        <v>-15.72</v>
      </c>
      <c r="E6433" s="11">
        <v>0.23</v>
      </c>
    </row>
    <row r="6434" spans="1:5">
      <c r="A6434" s="8" t="s">
        <v>1965</v>
      </c>
      <c r="B6434" s="8" t="s">
        <v>12</v>
      </c>
      <c r="C6434" s="9">
        <v>141.75</v>
      </c>
      <c r="D6434" s="9">
        <v>158.34</v>
      </c>
      <c r="E6434" s="11">
        <v>16.59</v>
      </c>
    </row>
    <row r="6435" spans="1:5">
      <c r="A6435" s="8" t="s">
        <v>1966</v>
      </c>
      <c r="B6435" s="8" t="s">
        <v>12</v>
      </c>
      <c r="C6435" s="9">
        <v>-35.75</v>
      </c>
      <c r="D6435" s="9">
        <v>-35.24</v>
      </c>
      <c r="E6435" s="11">
        <v>0.51</v>
      </c>
    </row>
    <row r="6436" spans="1:5">
      <c r="A6436" s="8" t="s">
        <v>1967</v>
      </c>
      <c r="B6436" s="8" t="s">
        <v>12</v>
      </c>
      <c r="C6436" s="9">
        <v>9.970000000000001</v>
      </c>
      <c r="D6436" s="9">
        <v>8.69</v>
      </c>
      <c r="E6436" s="10">
        <v>-1.28</v>
      </c>
    </row>
    <row r="6437" spans="1:5">
      <c r="A6437" s="8" t="s">
        <v>1968</v>
      </c>
      <c r="B6437" s="8" t="s">
        <v>12</v>
      </c>
      <c r="C6437" s="9">
        <v>35.89</v>
      </c>
      <c r="D6437" s="9">
        <v>39.86</v>
      </c>
      <c r="E6437" s="11">
        <v>3.97</v>
      </c>
    </row>
    <row r="6438" spans="1:5">
      <c r="A6438" s="8" t="s">
        <v>1969</v>
      </c>
      <c r="B6438" s="8" t="s">
        <v>12</v>
      </c>
      <c r="C6438" s="9">
        <v>-14.63</v>
      </c>
      <c r="D6438" s="9">
        <v>-15.59</v>
      </c>
      <c r="E6438" s="10">
        <v>-0.96</v>
      </c>
    </row>
    <row r="6439" spans="1:5">
      <c r="A6439" s="8" t="s">
        <v>1970</v>
      </c>
      <c r="B6439" s="8" t="s">
        <v>12</v>
      </c>
      <c r="C6439" s="9">
        <v>5.35</v>
      </c>
      <c r="D6439" s="9">
        <v>6.97</v>
      </c>
      <c r="E6439" s="11">
        <v>1.62</v>
      </c>
    </row>
    <row r="6440" spans="1:5">
      <c r="A6440" s="8" t="s">
        <v>1971</v>
      </c>
      <c r="B6440" s="8" t="s">
        <v>12</v>
      </c>
      <c r="C6440" s="9">
        <v>-38.96</v>
      </c>
      <c r="D6440" s="9">
        <v>-38.35</v>
      </c>
      <c r="E6440" s="11">
        <v>0.61</v>
      </c>
    </row>
    <row r="6441" spans="1:5">
      <c r="A6441" s="8" t="s">
        <v>1972</v>
      </c>
      <c r="B6441" s="8" t="s">
        <v>12</v>
      </c>
      <c r="C6441" s="9">
        <v>-15.9</v>
      </c>
      <c r="D6441" s="9">
        <v>-16.51</v>
      </c>
      <c r="E6441" s="10">
        <v>-0.61</v>
      </c>
    </row>
    <row r="6442" spans="1:5">
      <c r="A6442" s="8" t="s">
        <v>1973</v>
      </c>
      <c r="B6442" s="8" t="s">
        <v>12</v>
      </c>
      <c r="C6442" s="9">
        <v>16.31</v>
      </c>
      <c r="D6442" s="9">
        <v>18.18</v>
      </c>
      <c r="E6442" s="11">
        <v>1.87</v>
      </c>
    </row>
    <row r="6443" spans="1:5">
      <c r="A6443" s="8" t="s">
        <v>1974</v>
      </c>
      <c r="B6443" s="8" t="s">
        <v>12</v>
      </c>
      <c r="C6443" s="9">
        <v>20.4</v>
      </c>
      <c r="D6443" s="9">
        <v>15.72</v>
      </c>
      <c r="E6443" s="10">
        <v>-4.68</v>
      </c>
    </row>
    <row r="6444" spans="1:5">
      <c r="A6444" s="8" t="s">
        <v>1975</v>
      </c>
      <c r="B6444" s="8" t="s">
        <v>12</v>
      </c>
      <c r="C6444" s="9">
        <v>-73.20999999999999</v>
      </c>
      <c r="D6444" s="9">
        <v>-73.81999999999999</v>
      </c>
      <c r="E6444" s="10">
        <v>-0.61</v>
      </c>
    </row>
    <row r="6445" spans="1:5">
      <c r="A6445" s="8" t="s">
        <v>1976</v>
      </c>
      <c r="B6445" s="8" t="s">
        <v>12</v>
      </c>
      <c r="C6445" s="9">
        <v>-39.05</v>
      </c>
      <c r="D6445" s="9">
        <v>-43.37</v>
      </c>
      <c r="E6445" s="10">
        <v>-4.32</v>
      </c>
    </row>
    <row r="6446" spans="1:5">
      <c r="A6446" s="8" t="s">
        <v>1977</v>
      </c>
      <c r="B6446" s="8" t="s">
        <v>12</v>
      </c>
      <c r="C6446" s="9">
        <v>12.67</v>
      </c>
      <c r="D6446" s="9">
        <v>15.99</v>
      </c>
      <c r="E6446" s="11">
        <v>3.32</v>
      </c>
    </row>
    <row r="6447" spans="1:5">
      <c r="A6447" s="8" t="s">
        <v>1978</v>
      </c>
      <c r="B6447" s="8" t="s">
        <v>12</v>
      </c>
      <c r="C6447" s="9">
        <v>-29.46</v>
      </c>
      <c r="D6447" s="9">
        <v>-30.19</v>
      </c>
      <c r="E6447" s="10">
        <v>-0.73</v>
      </c>
    </row>
    <row r="6448" spans="1:5">
      <c r="A6448" s="8" t="s">
        <v>1979</v>
      </c>
      <c r="B6448" s="8" t="s">
        <v>12</v>
      </c>
      <c r="C6448" s="9">
        <v>-26.62</v>
      </c>
      <c r="D6448" s="9">
        <v>-26.36</v>
      </c>
      <c r="E6448" s="11">
        <v>0.26</v>
      </c>
    </row>
    <row r="6449" spans="1:5">
      <c r="A6449" s="8" t="s">
        <v>1980</v>
      </c>
      <c r="B6449" s="8" t="s">
        <v>12</v>
      </c>
      <c r="C6449" s="9">
        <v>-17.49</v>
      </c>
      <c r="D6449" s="9">
        <v>-18.69</v>
      </c>
      <c r="E6449" s="10">
        <v>-1.2</v>
      </c>
    </row>
    <row r="6450" spans="1:5">
      <c r="A6450" s="8" t="s">
        <v>1982</v>
      </c>
      <c r="B6450" s="8" t="s">
        <v>12</v>
      </c>
      <c r="C6450" s="9">
        <v>-0.86</v>
      </c>
      <c r="D6450" s="9">
        <v>-1.36</v>
      </c>
      <c r="E6450" s="10">
        <v>-0.5</v>
      </c>
    </row>
    <row r="6451" spans="1:5">
      <c r="A6451" s="8" t="s">
        <v>1983</v>
      </c>
      <c r="B6451" s="8" t="s">
        <v>12</v>
      </c>
      <c r="C6451" s="9">
        <v>-5.6</v>
      </c>
      <c r="D6451" s="9">
        <v>-7.85</v>
      </c>
      <c r="E6451" s="10">
        <v>-2.25</v>
      </c>
    </row>
    <row r="6452" spans="1:5">
      <c r="A6452" s="8" t="s">
        <v>1984</v>
      </c>
      <c r="B6452" s="8" t="s">
        <v>12</v>
      </c>
      <c r="C6452" s="9">
        <v>-25.7</v>
      </c>
      <c r="D6452" s="9">
        <v>-29.77</v>
      </c>
      <c r="E6452" s="10">
        <v>-4.07</v>
      </c>
    </row>
    <row r="6453" spans="1:5">
      <c r="A6453" s="8" t="s">
        <v>1985</v>
      </c>
      <c r="B6453" s="8" t="s">
        <v>12</v>
      </c>
      <c r="C6453" s="9">
        <v>31.51</v>
      </c>
      <c r="D6453" s="9">
        <v>51.45</v>
      </c>
      <c r="E6453" s="11">
        <v>19.94</v>
      </c>
    </row>
    <row r="6454" spans="1:5">
      <c r="A6454" s="8" t="s">
        <v>1986</v>
      </c>
      <c r="B6454" s="8" t="s">
        <v>12</v>
      </c>
      <c r="C6454" s="9">
        <v>-48.23</v>
      </c>
      <c r="D6454" s="9">
        <v>-48.53</v>
      </c>
      <c r="E6454" s="10">
        <v>-0.3</v>
      </c>
    </row>
    <row r="6455" spans="1:5">
      <c r="A6455" s="8" t="s">
        <v>1987</v>
      </c>
      <c r="B6455" s="8" t="s">
        <v>12</v>
      </c>
      <c r="C6455" s="9">
        <v>-15.25</v>
      </c>
      <c r="D6455" s="9">
        <v>-15.85</v>
      </c>
      <c r="E6455" s="10">
        <v>-0.6</v>
      </c>
    </row>
    <row r="6456" spans="1:5">
      <c r="A6456" s="8" t="s">
        <v>1988</v>
      </c>
      <c r="B6456" s="8" t="s">
        <v>12</v>
      </c>
      <c r="C6456" s="9">
        <v>25.96</v>
      </c>
      <c r="D6456" s="9">
        <v>25.24</v>
      </c>
      <c r="E6456" s="10">
        <v>-0.72</v>
      </c>
    </row>
    <row r="6457" spans="1:5">
      <c r="A6457" s="8" t="s">
        <v>1989</v>
      </c>
      <c r="B6457" s="8" t="s">
        <v>12</v>
      </c>
      <c r="C6457" s="9">
        <v>103.12</v>
      </c>
      <c r="D6457" s="9">
        <v>105.98</v>
      </c>
      <c r="E6457" s="11">
        <v>2.86</v>
      </c>
    </row>
    <row r="6458" spans="1:5">
      <c r="A6458" s="8" t="s">
        <v>1991</v>
      </c>
      <c r="B6458" s="8" t="s">
        <v>12</v>
      </c>
      <c r="C6458" s="9">
        <v>-27.41</v>
      </c>
      <c r="D6458" s="9">
        <v>-26.61</v>
      </c>
      <c r="E6458" s="11">
        <v>0.8</v>
      </c>
    </row>
    <row r="6459" spans="1:5">
      <c r="A6459" s="8" t="s">
        <v>1992</v>
      </c>
      <c r="B6459" s="8" t="s">
        <v>12</v>
      </c>
      <c r="C6459" s="9">
        <v>11.81</v>
      </c>
      <c r="D6459" s="9">
        <v>14.55</v>
      </c>
      <c r="E6459" s="11">
        <v>2.74</v>
      </c>
    </row>
    <row r="6460" spans="1:5">
      <c r="A6460" s="8" t="s">
        <v>1993</v>
      </c>
      <c r="B6460" s="8" t="s">
        <v>12</v>
      </c>
      <c r="C6460" s="9">
        <v>-9.529999999999999</v>
      </c>
      <c r="D6460" s="9">
        <v>-9.949999999999999</v>
      </c>
      <c r="E6460" s="10">
        <v>-0.42</v>
      </c>
    </row>
    <row r="6461" spans="1:5">
      <c r="A6461" s="8" t="s">
        <v>1994</v>
      </c>
      <c r="B6461" s="8" t="s">
        <v>12</v>
      </c>
      <c r="C6461" s="9">
        <v>-28.39</v>
      </c>
      <c r="D6461" s="9">
        <v>-25.8</v>
      </c>
      <c r="E6461" s="11">
        <v>2.59</v>
      </c>
    </row>
    <row r="6462" spans="1:5">
      <c r="A6462" s="8" t="s">
        <v>1995</v>
      </c>
      <c r="B6462" s="8" t="s">
        <v>12</v>
      </c>
      <c r="C6462" s="9">
        <v>-45.3</v>
      </c>
      <c r="D6462" s="9">
        <v>-45.12</v>
      </c>
      <c r="E6462" s="11">
        <v>0.18</v>
      </c>
    </row>
    <row r="6463" spans="1:5">
      <c r="A6463" s="8" t="s">
        <v>1996</v>
      </c>
      <c r="B6463" s="8" t="s">
        <v>12</v>
      </c>
      <c r="C6463" s="9">
        <v>31.31</v>
      </c>
      <c r="D6463" s="9">
        <v>30.19</v>
      </c>
      <c r="E6463" s="10">
        <v>-1.12</v>
      </c>
    </row>
    <row r="6464" spans="1:5">
      <c r="A6464" s="8" t="s">
        <v>1997</v>
      </c>
      <c r="B6464" s="8" t="s">
        <v>12</v>
      </c>
      <c r="C6464" s="9">
        <v>-3.35</v>
      </c>
      <c r="D6464" s="9">
        <v>-5.4</v>
      </c>
      <c r="E6464" s="10">
        <v>-2.05</v>
      </c>
    </row>
    <row r="6465" spans="1:5">
      <c r="A6465" s="8" t="s">
        <v>1998</v>
      </c>
      <c r="B6465" s="8" t="s">
        <v>12</v>
      </c>
      <c r="C6465" s="9">
        <v>-1.47</v>
      </c>
      <c r="D6465" s="9">
        <v>-2.52</v>
      </c>
      <c r="E6465" s="10">
        <v>-1.05</v>
      </c>
    </row>
    <row r="6466" spans="1:5">
      <c r="A6466" s="8" t="s">
        <v>1999</v>
      </c>
      <c r="B6466" s="8" t="s">
        <v>12</v>
      </c>
      <c r="C6466" s="9">
        <v>-40.66</v>
      </c>
      <c r="D6466" s="9">
        <v>-42.13</v>
      </c>
      <c r="E6466" s="10">
        <v>-1.47</v>
      </c>
    </row>
    <row r="6467" spans="1:5">
      <c r="A6467" s="8" t="s">
        <v>2000</v>
      </c>
      <c r="B6467" s="8" t="s">
        <v>12</v>
      </c>
      <c r="C6467" s="9">
        <v>-30.88</v>
      </c>
      <c r="D6467" s="9">
        <v>-28.36</v>
      </c>
      <c r="E6467" s="11">
        <v>2.52</v>
      </c>
    </row>
    <row r="6468" spans="1:5">
      <c r="A6468" s="8" t="s">
        <v>2001</v>
      </c>
      <c r="B6468" s="8" t="s">
        <v>12</v>
      </c>
      <c r="C6468" s="9">
        <v>0.83</v>
      </c>
      <c r="D6468" s="9">
        <v>1.64</v>
      </c>
      <c r="E6468" s="11">
        <v>0.8100000000000001</v>
      </c>
    </row>
    <row r="6469" spans="1:5">
      <c r="A6469" s="8" t="s">
        <v>2002</v>
      </c>
      <c r="B6469" s="8" t="s">
        <v>12</v>
      </c>
      <c r="C6469" s="9">
        <v>-39.73</v>
      </c>
      <c r="D6469" s="9">
        <v>-39.67</v>
      </c>
      <c r="E6469" s="11">
        <v>0.06</v>
      </c>
    </row>
    <row r="6470" spans="1:5">
      <c r="A6470" s="8" t="s">
        <v>2004</v>
      </c>
      <c r="B6470" s="8" t="s">
        <v>12</v>
      </c>
      <c r="C6470" s="9">
        <v>-36.26</v>
      </c>
      <c r="D6470" s="9">
        <v>-37.08</v>
      </c>
      <c r="E6470" s="10">
        <v>-0.82</v>
      </c>
    </row>
    <row r="6471" spans="1:5">
      <c r="A6471" s="8" t="s">
        <v>2005</v>
      </c>
      <c r="B6471" s="8" t="s">
        <v>12</v>
      </c>
      <c r="C6471" s="9">
        <v>-32.31</v>
      </c>
      <c r="D6471" s="9">
        <v>-35.49</v>
      </c>
      <c r="E6471" s="10">
        <v>-3.18</v>
      </c>
    </row>
    <row r="6472" spans="1:5">
      <c r="A6472" s="8" t="s">
        <v>2006</v>
      </c>
      <c r="B6472" s="8" t="s">
        <v>12</v>
      </c>
      <c r="C6472" s="9">
        <v>-11.41</v>
      </c>
      <c r="D6472" s="9">
        <v>-12.98</v>
      </c>
      <c r="E6472" s="10">
        <v>-1.57</v>
      </c>
    </row>
    <row r="6473" spans="1:5">
      <c r="A6473" s="8" t="s">
        <v>2007</v>
      </c>
      <c r="B6473" s="8" t="s">
        <v>12</v>
      </c>
      <c r="C6473" s="9">
        <v>-28.59</v>
      </c>
      <c r="D6473" s="9">
        <v>-40.05</v>
      </c>
      <c r="E6473" s="10">
        <v>-11.46</v>
      </c>
    </row>
    <row r="6474" spans="1:5">
      <c r="A6474" s="8" t="s">
        <v>2008</v>
      </c>
      <c r="B6474" s="8" t="s">
        <v>12</v>
      </c>
      <c r="C6474" s="9">
        <v>-14.13</v>
      </c>
      <c r="D6474" s="9">
        <v>-12.88</v>
      </c>
      <c r="E6474" s="11">
        <v>1.25</v>
      </c>
    </row>
    <row r="6475" spans="1:5">
      <c r="A6475" s="8" t="s">
        <v>2009</v>
      </c>
      <c r="B6475" s="8" t="s">
        <v>12</v>
      </c>
      <c r="C6475" s="9">
        <v>-36.02</v>
      </c>
      <c r="D6475" s="9">
        <v>-37.28</v>
      </c>
      <c r="E6475" s="10">
        <v>-1.26</v>
      </c>
    </row>
    <row r="6476" spans="1:5">
      <c r="A6476" s="8" t="s">
        <v>2010</v>
      </c>
      <c r="B6476" s="8" t="s">
        <v>12</v>
      </c>
      <c r="C6476" s="9">
        <v>-33.63</v>
      </c>
      <c r="D6476" s="9">
        <v>-30.9</v>
      </c>
      <c r="E6476" s="11">
        <v>2.73</v>
      </c>
    </row>
    <row r="6477" spans="1:5">
      <c r="A6477" s="8" t="s">
        <v>2011</v>
      </c>
      <c r="B6477" s="8" t="s">
        <v>12</v>
      </c>
      <c r="C6477" s="9">
        <v>-19.02</v>
      </c>
      <c r="D6477" s="9">
        <v>-18.31</v>
      </c>
      <c r="E6477" s="11">
        <v>0.71</v>
      </c>
    </row>
    <row r="6478" spans="1:5">
      <c r="A6478" s="8" t="s">
        <v>2012</v>
      </c>
      <c r="B6478" s="8" t="s">
        <v>12</v>
      </c>
      <c r="C6478" s="9">
        <v>-33.66</v>
      </c>
      <c r="D6478" s="9">
        <v>-32.42</v>
      </c>
      <c r="E6478" s="11">
        <v>1.24</v>
      </c>
    </row>
    <row r="6479" spans="1:5">
      <c r="A6479" s="8" t="s">
        <v>2013</v>
      </c>
      <c r="B6479" s="8" t="s">
        <v>12</v>
      </c>
      <c r="C6479" s="9">
        <v>-3.01</v>
      </c>
      <c r="D6479" s="9">
        <v>-4.85</v>
      </c>
      <c r="E6479" s="10">
        <v>-1.84</v>
      </c>
    </row>
    <row r="6480" spans="1:5">
      <c r="A6480" s="8" t="s">
        <v>2014</v>
      </c>
      <c r="B6480" s="8" t="s">
        <v>12</v>
      </c>
      <c r="C6480" s="9">
        <v>-28.74</v>
      </c>
      <c r="D6480" s="9">
        <v>-27.73</v>
      </c>
      <c r="E6480" s="11">
        <v>1.01</v>
      </c>
    </row>
    <row r="6481" spans="1:5">
      <c r="A6481" s="8" t="s">
        <v>2015</v>
      </c>
      <c r="B6481" s="8" t="s">
        <v>12</v>
      </c>
      <c r="C6481" s="9">
        <v>-58</v>
      </c>
      <c r="D6481" s="9">
        <v>-56.9</v>
      </c>
      <c r="E6481" s="11">
        <v>1.1</v>
      </c>
    </row>
    <row r="6482" spans="1:5">
      <c r="A6482" s="8" t="s">
        <v>2016</v>
      </c>
      <c r="B6482" s="8" t="s">
        <v>12</v>
      </c>
      <c r="C6482" s="9">
        <v>-8.85</v>
      </c>
      <c r="D6482" s="9">
        <v>-8.859999999999999</v>
      </c>
      <c r="E6482" s="10">
        <v>-0.01</v>
      </c>
    </row>
    <row r="6483" spans="1:5">
      <c r="A6483" s="8" t="s">
        <v>2017</v>
      </c>
      <c r="B6483" s="8" t="s">
        <v>12</v>
      </c>
      <c r="C6483" s="9">
        <v>-41.78</v>
      </c>
      <c r="D6483" s="9">
        <v>-39.9</v>
      </c>
      <c r="E6483" s="11">
        <v>1.88</v>
      </c>
    </row>
    <row r="6484" spans="1:5">
      <c r="A6484" s="8" t="s">
        <v>2018</v>
      </c>
      <c r="B6484" s="8" t="s">
        <v>12</v>
      </c>
      <c r="C6484" s="9">
        <v>-8.23</v>
      </c>
      <c r="D6484" s="9">
        <v>-8.289999999999999</v>
      </c>
      <c r="E6484" s="10">
        <v>-0.06</v>
      </c>
    </row>
    <row r="6485" spans="1:5">
      <c r="A6485" s="8" t="s">
        <v>2019</v>
      </c>
      <c r="B6485" s="8" t="s">
        <v>12</v>
      </c>
      <c r="C6485" s="9">
        <v>-19.7</v>
      </c>
      <c r="D6485" s="9">
        <v>-18.37</v>
      </c>
      <c r="E6485" s="11">
        <v>1.33</v>
      </c>
    </row>
    <row r="6486" spans="1:5">
      <c r="A6486" s="8" t="s">
        <v>2020</v>
      </c>
      <c r="B6486" s="8" t="s">
        <v>12</v>
      </c>
      <c r="C6486" s="9">
        <v>-40.1</v>
      </c>
      <c r="D6486" s="9">
        <v>-40.29</v>
      </c>
      <c r="E6486" s="10">
        <v>-0.19</v>
      </c>
    </row>
    <row r="6487" spans="1:5">
      <c r="A6487" s="8" t="s">
        <v>2021</v>
      </c>
      <c r="B6487" s="8" t="s">
        <v>12</v>
      </c>
      <c r="C6487" s="9">
        <v>-35.93</v>
      </c>
      <c r="D6487" s="9">
        <v>-32.81</v>
      </c>
      <c r="E6487" s="11">
        <v>3.12</v>
      </c>
    </row>
    <row r="6488" spans="1:5">
      <c r="A6488" s="8" t="s">
        <v>2022</v>
      </c>
      <c r="B6488" s="8" t="s">
        <v>12</v>
      </c>
      <c r="C6488" s="9">
        <v>-13.29</v>
      </c>
      <c r="D6488" s="9">
        <v>-14.97</v>
      </c>
      <c r="E6488" s="10">
        <v>-1.68</v>
      </c>
    </row>
    <row r="6489" spans="1:5">
      <c r="A6489" s="8" t="s">
        <v>2023</v>
      </c>
      <c r="B6489" s="8" t="s">
        <v>12</v>
      </c>
      <c r="C6489" s="9">
        <v>15.09</v>
      </c>
      <c r="D6489" s="9">
        <v>14.95</v>
      </c>
      <c r="E6489" s="10">
        <v>-0.14</v>
      </c>
    </row>
    <row r="6490" spans="1:5">
      <c r="A6490" s="8" t="s">
        <v>2024</v>
      </c>
      <c r="B6490" s="8" t="s">
        <v>12</v>
      </c>
      <c r="C6490" s="9">
        <v>12.03</v>
      </c>
      <c r="D6490" s="9">
        <v>13.6</v>
      </c>
      <c r="E6490" s="11">
        <v>1.57</v>
      </c>
    </row>
    <row r="6491" spans="1:5">
      <c r="A6491" s="8" t="s">
        <v>2025</v>
      </c>
      <c r="B6491" s="8" t="s">
        <v>12</v>
      </c>
      <c r="C6491" s="9">
        <v>-29.4</v>
      </c>
      <c r="D6491" s="9">
        <v>-27.52</v>
      </c>
      <c r="E6491" s="11">
        <v>1.88</v>
      </c>
    </row>
    <row r="6492" spans="1:5">
      <c r="A6492" s="8" t="s">
        <v>2026</v>
      </c>
      <c r="B6492" s="8" t="s">
        <v>12</v>
      </c>
      <c r="C6492" s="9">
        <v>-59.03</v>
      </c>
      <c r="D6492" s="9">
        <v>-57.61</v>
      </c>
      <c r="E6492" s="11">
        <v>1.42</v>
      </c>
    </row>
    <row r="6493" spans="1:5">
      <c r="A6493" s="8" t="s">
        <v>2027</v>
      </c>
      <c r="B6493" s="8" t="s">
        <v>12</v>
      </c>
      <c r="C6493" s="9">
        <v>-31.62</v>
      </c>
      <c r="D6493" s="9">
        <v>-31.57</v>
      </c>
      <c r="E6493" s="11">
        <v>0.05</v>
      </c>
    </row>
    <row r="6494" spans="1:5">
      <c r="A6494" s="8" t="s">
        <v>2028</v>
      </c>
      <c r="B6494" s="8" t="s">
        <v>12</v>
      </c>
      <c r="C6494" s="9">
        <v>0.37</v>
      </c>
      <c r="D6494" s="9">
        <v>-2.54</v>
      </c>
      <c r="E6494" s="10">
        <v>-2.91</v>
      </c>
    </row>
    <row r="6495" spans="1:5">
      <c r="A6495" s="8" t="s">
        <v>2029</v>
      </c>
      <c r="B6495" s="8" t="s">
        <v>12</v>
      </c>
      <c r="C6495" s="9">
        <v>-22.24</v>
      </c>
      <c r="D6495" s="9">
        <v>-23.65</v>
      </c>
      <c r="E6495" s="10">
        <v>-1.41</v>
      </c>
    </row>
    <row r="6496" spans="1:5">
      <c r="A6496" s="8" t="s">
        <v>2030</v>
      </c>
      <c r="B6496" s="8" t="s">
        <v>12</v>
      </c>
      <c r="C6496" s="9">
        <v>-8.16</v>
      </c>
      <c r="D6496" s="9">
        <v>-6.48</v>
      </c>
      <c r="E6496" s="11">
        <v>1.68</v>
      </c>
    </row>
    <row r="6497" spans="1:5">
      <c r="A6497" s="8" t="s">
        <v>2031</v>
      </c>
      <c r="B6497" s="8" t="s">
        <v>12</v>
      </c>
      <c r="C6497" s="9">
        <v>51.65</v>
      </c>
      <c r="D6497" s="9">
        <v>45.75</v>
      </c>
      <c r="E6497" s="10">
        <v>-5.9</v>
      </c>
    </row>
    <row r="6498" spans="1:5">
      <c r="A6498" s="8" t="s">
        <v>2032</v>
      </c>
      <c r="B6498" s="8" t="s">
        <v>12</v>
      </c>
      <c r="C6498" s="9">
        <v>196.4</v>
      </c>
      <c r="D6498" s="9">
        <v>208.11</v>
      </c>
      <c r="E6498" s="11">
        <v>11.71</v>
      </c>
    </row>
    <row r="6499" spans="1:5">
      <c r="A6499" s="8" t="s">
        <v>2033</v>
      </c>
      <c r="B6499" s="8" t="s">
        <v>12</v>
      </c>
      <c r="C6499" s="9">
        <v>12.6</v>
      </c>
      <c r="D6499" s="9">
        <v>13.61</v>
      </c>
      <c r="E6499" s="11">
        <v>1.01</v>
      </c>
    </row>
    <row r="6500" spans="1:5">
      <c r="A6500" s="8" t="s">
        <v>2034</v>
      </c>
      <c r="B6500" s="8" t="s">
        <v>12</v>
      </c>
      <c r="C6500" s="9">
        <v>-17.14</v>
      </c>
      <c r="D6500" s="9">
        <v>-14.62</v>
      </c>
      <c r="E6500" s="11">
        <v>2.52</v>
      </c>
    </row>
    <row r="6501" spans="1:5">
      <c r="A6501" s="8" t="s">
        <v>2035</v>
      </c>
      <c r="B6501" s="8" t="s">
        <v>12</v>
      </c>
      <c r="C6501" s="9">
        <v>34.24</v>
      </c>
      <c r="D6501" s="9">
        <v>31.93</v>
      </c>
      <c r="E6501" s="10">
        <v>-2.31</v>
      </c>
    </row>
    <row r="6502" spans="1:5">
      <c r="A6502" s="8" t="s">
        <v>2036</v>
      </c>
      <c r="B6502" s="8" t="s">
        <v>12</v>
      </c>
      <c r="C6502" s="9">
        <v>-53.56</v>
      </c>
      <c r="D6502" s="9">
        <v>-55.09</v>
      </c>
      <c r="E6502" s="10">
        <v>-1.53</v>
      </c>
    </row>
    <row r="6503" spans="1:5">
      <c r="A6503" s="8" t="s">
        <v>2037</v>
      </c>
      <c r="B6503" s="8" t="s">
        <v>12</v>
      </c>
      <c r="C6503" s="9">
        <v>35.56</v>
      </c>
      <c r="D6503" s="9">
        <v>30.22</v>
      </c>
      <c r="E6503" s="10">
        <v>-5.34</v>
      </c>
    </row>
    <row r="6504" spans="1:5">
      <c r="A6504" s="8" t="s">
        <v>2038</v>
      </c>
      <c r="B6504" s="8" t="s">
        <v>12</v>
      </c>
      <c r="C6504" s="9">
        <v>-11.55</v>
      </c>
      <c r="D6504" s="9">
        <v>-10.39</v>
      </c>
      <c r="E6504" s="11">
        <v>1.16</v>
      </c>
    </row>
    <row r="6505" spans="1:5">
      <c r="A6505" s="8" t="s">
        <v>2040</v>
      </c>
      <c r="B6505" s="8" t="s">
        <v>12</v>
      </c>
      <c r="C6505" s="9">
        <v>8.279999999999999</v>
      </c>
      <c r="D6505" s="9">
        <v>-9.33</v>
      </c>
      <c r="E6505" s="10">
        <v>-17.61</v>
      </c>
    </row>
    <row r="6506" spans="1:5">
      <c r="A6506" s="8" t="s">
        <v>2041</v>
      </c>
      <c r="B6506" s="8" t="s">
        <v>12</v>
      </c>
      <c r="C6506" s="9">
        <v>7.17</v>
      </c>
      <c r="D6506" s="9">
        <v>6.66</v>
      </c>
      <c r="E6506" s="10">
        <v>-0.51</v>
      </c>
    </row>
    <row r="6507" spans="1:5">
      <c r="A6507" s="8" t="s">
        <v>2042</v>
      </c>
      <c r="B6507" s="8" t="s">
        <v>12</v>
      </c>
      <c r="C6507" s="9">
        <v>4.05</v>
      </c>
      <c r="D6507" s="9">
        <v>1.97</v>
      </c>
      <c r="E6507" s="10">
        <v>-2.08</v>
      </c>
    </row>
    <row r="6508" spans="1:5">
      <c r="A6508" s="8" t="s">
        <v>2043</v>
      </c>
      <c r="B6508" s="8" t="s">
        <v>12</v>
      </c>
      <c r="C6508" s="9">
        <v>-38.94</v>
      </c>
      <c r="D6508" s="9">
        <v>-38.32</v>
      </c>
      <c r="E6508" s="11">
        <v>0.62</v>
      </c>
    </row>
    <row r="6509" spans="1:5">
      <c r="A6509" s="8" t="s">
        <v>2044</v>
      </c>
      <c r="B6509" s="8" t="s">
        <v>12</v>
      </c>
      <c r="C6509" s="9">
        <v>-41.76</v>
      </c>
      <c r="D6509" s="9">
        <v>-41.25</v>
      </c>
      <c r="E6509" s="11">
        <v>0.51</v>
      </c>
    </row>
    <row r="6510" spans="1:5">
      <c r="A6510" s="8" t="s">
        <v>2045</v>
      </c>
      <c r="B6510" s="8" t="s">
        <v>12</v>
      </c>
      <c r="C6510" s="9">
        <v>83.34999999999999</v>
      </c>
      <c r="D6510" s="9">
        <v>90.5</v>
      </c>
      <c r="E6510" s="11">
        <v>7.15</v>
      </c>
    </row>
    <row r="6511" spans="1:5">
      <c r="A6511" s="8" t="s">
        <v>2046</v>
      </c>
      <c r="B6511" s="8" t="s">
        <v>12</v>
      </c>
      <c r="C6511" s="9">
        <v>23.99</v>
      </c>
      <c r="D6511" s="9">
        <v>22.72</v>
      </c>
      <c r="E6511" s="10">
        <v>-1.27</v>
      </c>
    </row>
    <row r="6512" spans="1:5">
      <c r="A6512" s="8" t="s">
        <v>2047</v>
      </c>
      <c r="B6512" s="8" t="s">
        <v>12</v>
      </c>
      <c r="C6512" s="9">
        <v>59.97</v>
      </c>
      <c r="D6512" s="9">
        <v>62.66</v>
      </c>
      <c r="E6512" s="11">
        <v>2.69</v>
      </c>
    </row>
    <row r="6513" spans="1:5">
      <c r="A6513" s="8" t="s">
        <v>2048</v>
      </c>
      <c r="B6513" s="8" t="s">
        <v>12</v>
      </c>
      <c r="C6513" s="9">
        <v>3.8</v>
      </c>
      <c r="D6513" s="9">
        <v>5.33</v>
      </c>
      <c r="E6513" s="11">
        <v>1.53</v>
      </c>
    </row>
    <row r="6514" spans="1:5">
      <c r="A6514" s="8" t="s">
        <v>2049</v>
      </c>
      <c r="B6514" s="8" t="s">
        <v>12</v>
      </c>
      <c r="C6514" s="9">
        <v>-46.21</v>
      </c>
      <c r="D6514" s="9">
        <v>-45.87</v>
      </c>
      <c r="E6514" s="11">
        <v>0.34</v>
      </c>
    </row>
    <row r="6515" spans="1:5">
      <c r="A6515" s="8" t="s">
        <v>2050</v>
      </c>
      <c r="B6515" s="8" t="s">
        <v>12</v>
      </c>
      <c r="C6515" s="9">
        <v>16.22</v>
      </c>
      <c r="D6515" s="9">
        <v>21.01</v>
      </c>
      <c r="E6515" s="11">
        <v>4.79</v>
      </c>
    </row>
    <row r="6516" spans="1:5">
      <c r="A6516" s="8" t="s">
        <v>2051</v>
      </c>
      <c r="B6516" s="8" t="s">
        <v>12</v>
      </c>
      <c r="C6516" s="9">
        <v>-13.05</v>
      </c>
      <c r="D6516" s="9">
        <v>-11.93</v>
      </c>
      <c r="E6516" s="11">
        <v>1.12</v>
      </c>
    </row>
    <row r="6517" spans="1:5">
      <c r="A6517" s="8" t="s">
        <v>2052</v>
      </c>
      <c r="B6517" s="8" t="s">
        <v>12</v>
      </c>
      <c r="C6517" s="9">
        <v>61.57</v>
      </c>
      <c r="D6517" s="9">
        <v>58.82</v>
      </c>
      <c r="E6517" s="10">
        <v>-2.75</v>
      </c>
    </row>
    <row r="6518" spans="1:5">
      <c r="A6518" s="8" t="s">
        <v>2053</v>
      </c>
      <c r="B6518" s="8" t="s">
        <v>12</v>
      </c>
      <c r="C6518" s="9">
        <v>108.48</v>
      </c>
      <c r="D6518" s="9">
        <v>111.41</v>
      </c>
      <c r="E6518" s="11">
        <v>2.93</v>
      </c>
    </row>
    <row r="6519" spans="1:5">
      <c r="A6519" s="8" t="s">
        <v>2054</v>
      </c>
      <c r="B6519" s="8" t="s">
        <v>12</v>
      </c>
      <c r="C6519" s="9">
        <v>-8.16</v>
      </c>
      <c r="D6519" s="9">
        <v>-9.949999999999999</v>
      </c>
      <c r="E6519" s="10">
        <v>-1.79</v>
      </c>
    </row>
    <row r="6520" spans="1:5">
      <c r="A6520" s="8" t="s">
        <v>2055</v>
      </c>
      <c r="B6520" s="8" t="s">
        <v>12</v>
      </c>
      <c r="C6520" s="9">
        <v>-20.59</v>
      </c>
      <c r="D6520" s="9">
        <v>-20.65</v>
      </c>
      <c r="E6520" s="10">
        <v>-0.06</v>
      </c>
    </row>
    <row r="6521" spans="1:5">
      <c r="A6521" s="8" t="s">
        <v>2056</v>
      </c>
      <c r="B6521" s="8" t="s">
        <v>12</v>
      </c>
      <c r="C6521" s="9">
        <v>-1.55</v>
      </c>
      <c r="D6521" s="9">
        <v>1.55</v>
      </c>
      <c r="E6521" s="11">
        <v>3.1</v>
      </c>
    </row>
    <row r="6522" spans="1:5">
      <c r="A6522" s="8" t="s">
        <v>2057</v>
      </c>
      <c r="B6522" s="8" t="s">
        <v>12</v>
      </c>
      <c r="C6522" s="9">
        <v>-34.81</v>
      </c>
      <c r="D6522" s="9">
        <v>-34.61</v>
      </c>
      <c r="E6522" s="11">
        <v>0.2</v>
      </c>
    </row>
    <row r="6523" spans="1:5">
      <c r="A6523" s="8" t="s">
        <v>2058</v>
      </c>
      <c r="B6523" s="8" t="s">
        <v>12</v>
      </c>
      <c r="C6523" s="9">
        <v>2.82</v>
      </c>
      <c r="D6523" s="9">
        <v>7.2</v>
      </c>
      <c r="E6523" s="11">
        <v>4.38</v>
      </c>
    </row>
    <row r="6524" spans="1:5">
      <c r="A6524" s="8" t="s">
        <v>2059</v>
      </c>
      <c r="B6524" s="8" t="s">
        <v>12</v>
      </c>
      <c r="C6524" s="9">
        <v>-33.33</v>
      </c>
      <c r="D6524" s="9">
        <v>-36.58</v>
      </c>
      <c r="E6524" s="10">
        <v>-3.25</v>
      </c>
    </row>
    <row r="6525" spans="1:5">
      <c r="A6525" s="8" t="s">
        <v>2060</v>
      </c>
      <c r="B6525" s="8" t="s">
        <v>12</v>
      </c>
      <c r="C6525" s="9">
        <v>-29.37</v>
      </c>
      <c r="D6525" s="9">
        <v>-32.64</v>
      </c>
      <c r="E6525" s="10">
        <v>-3.27</v>
      </c>
    </row>
    <row r="6526" spans="1:5">
      <c r="A6526" s="8" t="s">
        <v>2062</v>
      </c>
      <c r="B6526" s="8" t="s">
        <v>12</v>
      </c>
      <c r="C6526" s="9">
        <v>45.99</v>
      </c>
      <c r="D6526" s="9">
        <v>42.59</v>
      </c>
      <c r="E6526" s="10">
        <v>-3.4</v>
      </c>
    </row>
    <row r="6527" spans="1:5">
      <c r="A6527" s="8" t="s">
        <v>2063</v>
      </c>
      <c r="B6527" s="8" t="s">
        <v>12</v>
      </c>
      <c r="C6527" s="9">
        <v>66.15000000000001</v>
      </c>
      <c r="D6527" s="9">
        <v>68.95999999999999</v>
      </c>
      <c r="E6527" s="11">
        <v>2.81</v>
      </c>
    </row>
    <row r="6528" spans="1:5">
      <c r="A6528" s="8" t="s">
        <v>2064</v>
      </c>
      <c r="B6528" s="8" t="s">
        <v>12</v>
      </c>
      <c r="C6528" s="9">
        <v>-30.04</v>
      </c>
      <c r="D6528" s="9">
        <v>-27.23</v>
      </c>
      <c r="E6528" s="11">
        <v>2.81</v>
      </c>
    </row>
    <row r="6529" spans="1:5">
      <c r="A6529" s="8" t="s">
        <v>2065</v>
      </c>
      <c r="B6529" s="8" t="s">
        <v>12</v>
      </c>
      <c r="C6529" s="9">
        <v>34.25</v>
      </c>
      <c r="D6529" s="9">
        <v>34.63</v>
      </c>
      <c r="E6529" s="11">
        <v>0.38</v>
      </c>
    </row>
    <row r="6530" spans="1:5">
      <c r="A6530" s="8" t="s">
        <v>2066</v>
      </c>
      <c r="B6530" s="8" t="s">
        <v>12</v>
      </c>
      <c r="C6530" s="9">
        <v>-8.720000000000001</v>
      </c>
      <c r="D6530" s="9">
        <v>-3.15</v>
      </c>
      <c r="E6530" s="11">
        <v>5.57</v>
      </c>
    </row>
    <row r="6531" spans="1:5">
      <c r="A6531" s="8" t="s">
        <v>2067</v>
      </c>
      <c r="B6531" s="8" t="s">
        <v>12</v>
      </c>
      <c r="C6531" s="9">
        <v>-38.05</v>
      </c>
      <c r="D6531" s="9">
        <v>-25.34</v>
      </c>
      <c r="E6531" s="11">
        <v>12.71</v>
      </c>
    </row>
    <row r="6532" spans="1:5">
      <c r="A6532" s="8" t="s">
        <v>2068</v>
      </c>
      <c r="B6532" s="8" t="s">
        <v>12</v>
      </c>
      <c r="C6532" s="9">
        <v>47.96</v>
      </c>
      <c r="D6532" s="9">
        <v>53.37</v>
      </c>
      <c r="E6532" s="11">
        <v>5.41</v>
      </c>
    </row>
    <row r="6533" spans="1:5">
      <c r="A6533" s="8" t="s">
        <v>2069</v>
      </c>
      <c r="B6533" s="8" t="s">
        <v>12</v>
      </c>
      <c r="C6533" s="9">
        <v>1.12</v>
      </c>
      <c r="D6533" s="9">
        <v>3.77</v>
      </c>
      <c r="E6533" s="11">
        <v>2.65</v>
      </c>
    </row>
    <row r="6534" spans="1:5">
      <c r="A6534" s="8" t="s">
        <v>2070</v>
      </c>
      <c r="B6534" s="8" t="s">
        <v>12</v>
      </c>
      <c r="C6534" s="9">
        <v>35.35</v>
      </c>
      <c r="D6534" s="9">
        <v>34.57</v>
      </c>
      <c r="E6534" s="10">
        <v>-0.78</v>
      </c>
    </row>
    <row r="6535" spans="1:5">
      <c r="A6535" s="8" t="s">
        <v>2071</v>
      </c>
      <c r="B6535" s="8" t="s">
        <v>12</v>
      </c>
      <c r="C6535" s="9">
        <v>-20.18</v>
      </c>
      <c r="D6535" s="9">
        <v>-25.25</v>
      </c>
      <c r="E6535" s="10">
        <v>-5.07</v>
      </c>
    </row>
    <row r="6536" spans="1:5">
      <c r="A6536" s="8" t="s">
        <v>2072</v>
      </c>
      <c r="B6536" s="8" t="s">
        <v>12</v>
      </c>
      <c r="C6536" s="9">
        <v>-3.03</v>
      </c>
      <c r="D6536" s="9">
        <v>-2.49</v>
      </c>
      <c r="E6536" s="11">
        <v>0.54</v>
      </c>
    </row>
    <row r="6537" spans="1:5">
      <c r="A6537" s="8" t="s">
        <v>2073</v>
      </c>
      <c r="B6537" s="8" t="s">
        <v>12</v>
      </c>
      <c r="C6537" s="9">
        <v>40.2</v>
      </c>
      <c r="D6537" s="9">
        <v>49.49</v>
      </c>
      <c r="E6537" s="11">
        <v>9.289999999999999</v>
      </c>
    </row>
    <row r="6538" spans="1:5">
      <c r="A6538" s="8" t="s">
        <v>2074</v>
      </c>
      <c r="B6538" s="8" t="s">
        <v>12</v>
      </c>
      <c r="C6538" s="9">
        <v>-48.15</v>
      </c>
      <c r="D6538" s="9">
        <v>-47.8</v>
      </c>
      <c r="E6538" s="11">
        <v>0.35</v>
      </c>
    </row>
    <row r="6539" spans="1:5">
      <c r="A6539" s="8" t="s">
        <v>2075</v>
      </c>
      <c r="B6539" s="8" t="s">
        <v>12</v>
      </c>
      <c r="C6539" s="9">
        <v>-25.39</v>
      </c>
      <c r="D6539" s="9">
        <v>-25.16</v>
      </c>
      <c r="E6539" s="11">
        <v>0.23</v>
      </c>
    </row>
    <row r="6540" spans="1:5">
      <c r="A6540" s="8" t="s">
        <v>2077</v>
      </c>
      <c r="B6540" s="8" t="s">
        <v>12</v>
      </c>
      <c r="C6540" s="9">
        <v>11.31</v>
      </c>
      <c r="D6540" s="9">
        <v>14.99</v>
      </c>
      <c r="E6540" s="11">
        <v>3.68</v>
      </c>
    </row>
    <row r="6541" spans="1:5">
      <c r="A6541" s="8" t="s">
        <v>2078</v>
      </c>
      <c r="B6541" s="8" t="s">
        <v>12</v>
      </c>
      <c r="C6541" s="9">
        <v>-22.52</v>
      </c>
      <c r="D6541" s="9">
        <v>-20.21</v>
      </c>
      <c r="E6541" s="11">
        <v>2.31</v>
      </c>
    </row>
    <row r="6542" spans="1:5">
      <c r="A6542" s="8" t="s">
        <v>2079</v>
      </c>
      <c r="B6542" s="8" t="s">
        <v>12</v>
      </c>
      <c r="C6542" s="9">
        <v>41.56</v>
      </c>
      <c r="D6542" s="9">
        <v>45.51</v>
      </c>
      <c r="E6542" s="11">
        <v>3.95</v>
      </c>
    </row>
    <row r="6543" spans="1:5">
      <c r="A6543" s="8" t="s">
        <v>2080</v>
      </c>
      <c r="B6543" s="8" t="s">
        <v>12</v>
      </c>
      <c r="C6543" s="9">
        <v>241.49</v>
      </c>
      <c r="D6543" s="9">
        <v>266.29</v>
      </c>
      <c r="E6543" s="11">
        <v>24.8</v>
      </c>
    </row>
    <row r="6544" spans="1:5">
      <c r="A6544" s="8" t="s">
        <v>2081</v>
      </c>
      <c r="B6544" s="8" t="s">
        <v>12</v>
      </c>
      <c r="C6544" s="9">
        <v>-81.25</v>
      </c>
      <c r="D6544" s="9">
        <v>-82.55</v>
      </c>
      <c r="E6544" s="10">
        <v>-1.3</v>
      </c>
    </row>
    <row r="6545" spans="1:5">
      <c r="A6545" s="8" t="s">
        <v>2082</v>
      </c>
      <c r="B6545" s="8" t="s">
        <v>12</v>
      </c>
      <c r="C6545" s="9">
        <v>-54.24</v>
      </c>
      <c r="D6545" s="9">
        <v>-52.08</v>
      </c>
      <c r="E6545" s="11">
        <v>2.16</v>
      </c>
    </row>
    <row r="6546" spans="1:5">
      <c r="A6546" s="8" t="s">
        <v>2083</v>
      </c>
      <c r="B6546" s="8" t="s">
        <v>12</v>
      </c>
      <c r="C6546" s="9">
        <v>-18.09</v>
      </c>
      <c r="D6546" s="9">
        <v>-17.74</v>
      </c>
      <c r="E6546" s="11">
        <v>0.35</v>
      </c>
    </row>
    <row r="6547" spans="1:5">
      <c r="A6547" s="8" t="s">
        <v>2084</v>
      </c>
      <c r="B6547" s="8" t="s">
        <v>12</v>
      </c>
      <c r="C6547" s="9">
        <v>11.28</v>
      </c>
      <c r="D6547" s="9">
        <v>14.79</v>
      </c>
      <c r="E6547" s="11">
        <v>3.51</v>
      </c>
    </row>
    <row r="6548" spans="1:5">
      <c r="A6548" s="8" t="s">
        <v>2085</v>
      </c>
      <c r="B6548" s="8" t="s">
        <v>12</v>
      </c>
      <c r="C6548" s="9">
        <v>-20.01</v>
      </c>
      <c r="D6548" s="9">
        <v>-21.53</v>
      </c>
      <c r="E6548" s="10">
        <v>-1.52</v>
      </c>
    </row>
    <row r="6549" spans="1:5">
      <c r="A6549" s="8" t="s">
        <v>2086</v>
      </c>
      <c r="B6549" s="8" t="s">
        <v>12</v>
      </c>
      <c r="C6549" s="9">
        <v>-17.32</v>
      </c>
      <c r="D6549" s="9">
        <v>-18.55</v>
      </c>
      <c r="E6549" s="10">
        <v>-1.23</v>
      </c>
    </row>
    <row r="6550" spans="1:5">
      <c r="A6550" s="8" t="s">
        <v>2087</v>
      </c>
      <c r="B6550" s="8" t="s">
        <v>12</v>
      </c>
      <c r="C6550" s="9">
        <v>-5.14</v>
      </c>
      <c r="D6550" s="9">
        <v>-2.16</v>
      </c>
      <c r="E6550" s="11">
        <v>2.98</v>
      </c>
    </row>
    <row r="6551" spans="1:5">
      <c r="A6551" s="8" t="s">
        <v>2088</v>
      </c>
      <c r="B6551" s="8" t="s">
        <v>12</v>
      </c>
      <c r="C6551" s="9">
        <v>-6.86</v>
      </c>
      <c r="D6551" s="9">
        <v>-7.57</v>
      </c>
      <c r="E6551" s="10">
        <v>-0.71</v>
      </c>
    </row>
    <row r="6552" spans="1:5">
      <c r="A6552" s="8" t="s">
        <v>2090</v>
      </c>
      <c r="B6552" s="8" t="s">
        <v>12</v>
      </c>
      <c r="C6552" s="9">
        <v>41.42</v>
      </c>
      <c r="D6552" s="9">
        <v>42.17</v>
      </c>
      <c r="E6552" s="11">
        <v>0.75</v>
      </c>
    </row>
    <row r="6553" spans="1:5">
      <c r="A6553" s="8" t="s">
        <v>2091</v>
      </c>
      <c r="B6553" s="8" t="s">
        <v>12</v>
      </c>
      <c r="C6553" s="9">
        <v>-56.44</v>
      </c>
      <c r="D6553" s="9">
        <v>-55.37</v>
      </c>
      <c r="E6553" s="11">
        <v>1.07</v>
      </c>
    </row>
    <row r="6554" spans="1:5">
      <c r="A6554" s="8" t="s">
        <v>2092</v>
      </c>
      <c r="B6554" s="8" t="s">
        <v>12</v>
      </c>
      <c r="C6554" s="9">
        <v>-43.75</v>
      </c>
      <c r="D6554" s="9">
        <v>-40.66</v>
      </c>
      <c r="E6554" s="11">
        <v>3.09</v>
      </c>
    </row>
    <row r="6555" spans="1:5">
      <c r="A6555" s="8" t="s">
        <v>2093</v>
      </c>
      <c r="B6555" s="8" t="s">
        <v>12</v>
      </c>
      <c r="C6555" s="9">
        <v>-26.42</v>
      </c>
      <c r="D6555" s="9">
        <v>-26.91</v>
      </c>
      <c r="E6555" s="10">
        <v>-0.49</v>
      </c>
    </row>
    <row r="6556" spans="1:5">
      <c r="A6556" s="8" t="s">
        <v>2094</v>
      </c>
      <c r="B6556" s="8" t="s">
        <v>12</v>
      </c>
      <c r="C6556" s="9">
        <v>-34.9</v>
      </c>
      <c r="D6556" s="9">
        <v>-33.06</v>
      </c>
      <c r="E6556" s="11">
        <v>1.84</v>
      </c>
    </row>
    <row r="6557" spans="1:5">
      <c r="A6557" s="8" t="s">
        <v>2095</v>
      </c>
      <c r="B6557" s="8" t="s">
        <v>12</v>
      </c>
      <c r="C6557" s="9">
        <v>27.3</v>
      </c>
      <c r="D6557" s="9">
        <v>28.73</v>
      </c>
      <c r="E6557" s="11">
        <v>1.43</v>
      </c>
    </row>
    <row r="6558" spans="1:5">
      <c r="A6558" s="8" t="s">
        <v>2096</v>
      </c>
      <c r="B6558" s="8" t="s">
        <v>12</v>
      </c>
      <c r="C6558" s="9">
        <v>105.12</v>
      </c>
      <c r="D6558" s="9">
        <v>107.05</v>
      </c>
      <c r="E6558" s="11">
        <v>1.93</v>
      </c>
    </row>
    <row r="6559" spans="1:5">
      <c r="A6559" s="8" t="s">
        <v>2097</v>
      </c>
      <c r="B6559" s="8" t="s">
        <v>12</v>
      </c>
      <c r="C6559" s="9">
        <v>-32.54</v>
      </c>
      <c r="D6559" s="9">
        <v>-31.2</v>
      </c>
      <c r="E6559" s="11">
        <v>1.34</v>
      </c>
    </row>
    <row r="6560" spans="1:5">
      <c r="A6560" s="8" t="s">
        <v>2098</v>
      </c>
      <c r="B6560" s="8" t="s">
        <v>12</v>
      </c>
      <c r="C6560" s="9">
        <v>-26.88</v>
      </c>
      <c r="D6560" s="9">
        <v>-25.84</v>
      </c>
      <c r="E6560" s="11">
        <v>1.04</v>
      </c>
    </row>
    <row r="6561" spans="1:5">
      <c r="A6561" s="8" t="s">
        <v>2099</v>
      </c>
      <c r="B6561" s="8" t="s">
        <v>12</v>
      </c>
      <c r="C6561" s="9">
        <v>-43.07</v>
      </c>
      <c r="D6561" s="9">
        <v>-43.58</v>
      </c>
      <c r="E6561" s="10">
        <v>-0.51</v>
      </c>
    </row>
    <row r="6562" spans="1:5">
      <c r="A6562" s="8" t="s">
        <v>2100</v>
      </c>
      <c r="B6562" s="8" t="s">
        <v>12</v>
      </c>
      <c r="C6562" s="9">
        <v>-37.46</v>
      </c>
      <c r="D6562" s="9">
        <v>-37.06</v>
      </c>
      <c r="E6562" s="11">
        <v>0.4</v>
      </c>
    </row>
    <row r="6563" spans="1:5">
      <c r="A6563" s="8" t="s">
        <v>2101</v>
      </c>
      <c r="B6563" s="8" t="s">
        <v>12</v>
      </c>
      <c r="C6563" s="9">
        <v>6.92</v>
      </c>
      <c r="D6563" s="9">
        <v>13.45</v>
      </c>
      <c r="E6563" s="11">
        <v>6.53</v>
      </c>
    </row>
    <row r="6564" spans="1:5">
      <c r="A6564" s="8" t="s">
        <v>2102</v>
      </c>
      <c r="B6564" s="8" t="s">
        <v>12</v>
      </c>
      <c r="C6564" s="9">
        <v>-29.89</v>
      </c>
      <c r="D6564" s="9">
        <v>-33.22</v>
      </c>
      <c r="E6564" s="10">
        <v>-3.33</v>
      </c>
    </row>
    <row r="6565" spans="1:5">
      <c r="A6565" s="8" t="s">
        <v>2103</v>
      </c>
      <c r="B6565" s="8" t="s">
        <v>12</v>
      </c>
      <c r="C6565" s="9">
        <v>31.51</v>
      </c>
      <c r="D6565" s="9">
        <v>35.06</v>
      </c>
      <c r="E6565" s="11">
        <v>3.55</v>
      </c>
    </row>
    <row r="6566" spans="1:5">
      <c r="A6566" s="8" t="s">
        <v>2104</v>
      </c>
      <c r="B6566" s="8" t="s">
        <v>12</v>
      </c>
      <c r="C6566" s="9">
        <v>-35.06</v>
      </c>
      <c r="D6566" s="9">
        <v>-34.21</v>
      </c>
      <c r="E6566" s="11">
        <v>0.85</v>
      </c>
    </row>
    <row r="6567" spans="1:5">
      <c r="A6567" s="8" t="s">
        <v>2105</v>
      </c>
      <c r="B6567" s="8" t="s">
        <v>12</v>
      </c>
      <c r="C6567" s="9">
        <v>4.58</v>
      </c>
      <c r="D6567" s="9">
        <v>4.42</v>
      </c>
      <c r="E6567" s="10">
        <v>-0.16</v>
      </c>
    </row>
    <row r="6568" spans="1:5">
      <c r="A6568" s="8" t="s">
        <v>2106</v>
      </c>
      <c r="B6568" s="8" t="s">
        <v>12</v>
      </c>
      <c r="C6568" s="9">
        <v>1.32</v>
      </c>
      <c r="D6568" s="9">
        <v>1.36</v>
      </c>
      <c r="E6568" s="11">
        <v>0.04</v>
      </c>
    </row>
    <row r="6569" spans="1:5">
      <c r="A6569" s="8" t="s">
        <v>2107</v>
      </c>
      <c r="B6569" s="8" t="s">
        <v>12</v>
      </c>
      <c r="C6569" s="9">
        <v>-5.98</v>
      </c>
      <c r="D6569" s="9">
        <v>-10.29</v>
      </c>
      <c r="E6569" s="10">
        <v>-4.31</v>
      </c>
    </row>
    <row r="6570" spans="1:5">
      <c r="A6570" s="8" t="s">
        <v>2108</v>
      </c>
      <c r="B6570" s="8" t="s">
        <v>12</v>
      </c>
      <c r="C6570" s="9">
        <v>-34.17</v>
      </c>
      <c r="D6570" s="9">
        <v>-34.99</v>
      </c>
      <c r="E6570" s="10">
        <v>-0.82</v>
      </c>
    </row>
    <row r="6571" spans="1:5">
      <c r="A6571" s="8" t="s">
        <v>2109</v>
      </c>
      <c r="B6571" s="8" t="s">
        <v>12</v>
      </c>
      <c r="C6571" s="9">
        <v>44.52</v>
      </c>
      <c r="D6571" s="9">
        <v>49.6</v>
      </c>
      <c r="E6571" s="11">
        <v>5.08</v>
      </c>
    </row>
    <row r="6572" spans="1:5">
      <c r="A6572" s="8" t="s">
        <v>2110</v>
      </c>
      <c r="B6572" s="8" t="s">
        <v>12</v>
      </c>
      <c r="C6572" s="9">
        <v>-25.54</v>
      </c>
      <c r="D6572" s="9">
        <v>-25.11</v>
      </c>
      <c r="E6572" s="11">
        <v>0.43</v>
      </c>
    </row>
    <row r="6573" spans="1:5">
      <c r="A6573" s="8" t="s">
        <v>2111</v>
      </c>
      <c r="B6573" s="8" t="s">
        <v>12</v>
      </c>
      <c r="C6573" s="9">
        <v>-16.24</v>
      </c>
      <c r="D6573" s="9">
        <v>-14.77</v>
      </c>
      <c r="E6573" s="11">
        <v>1.47</v>
      </c>
    </row>
    <row r="6574" spans="1:5">
      <c r="A6574" s="8" t="s">
        <v>2112</v>
      </c>
      <c r="B6574" s="8" t="s">
        <v>12</v>
      </c>
      <c r="C6574" s="9">
        <v>5.54</v>
      </c>
      <c r="D6574" s="9">
        <v>6.55</v>
      </c>
      <c r="E6574" s="11">
        <v>1.01</v>
      </c>
    </row>
    <row r="6575" spans="1:5">
      <c r="A6575" s="8" t="s">
        <v>2113</v>
      </c>
      <c r="B6575" s="8" t="s">
        <v>12</v>
      </c>
      <c r="C6575" s="9">
        <v>27.41</v>
      </c>
      <c r="D6575" s="9">
        <v>35.1</v>
      </c>
      <c r="E6575" s="11">
        <v>7.69</v>
      </c>
    </row>
    <row r="6576" spans="1:5">
      <c r="A6576" s="8" t="s">
        <v>2114</v>
      </c>
      <c r="B6576" s="8" t="s">
        <v>12</v>
      </c>
      <c r="C6576" s="9">
        <v>-21.98</v>
      </c>
      <c r="D6576" s="9">
        <v>-21.42</v>
      </c>
      <c r="E6576" s="11">
        <v>0.5600000000000001</v>
      </c>
    </row>
    <row r="6577" spans="1:5">
      <c r="A6577" s="8" t="s">
        <v>2115</v>
      </c>
      <c r="B6577" s="8" t="s">
        <v>12</v>
      </c>
      <c r="C6577" s="9">
        <v>-32.29</v>
      </c>
      <c r="D6577" s="9">
        <v>-34.1</v>
      </c>
      <c r="E6577" s="10">
        <v>-1.81</v>
      </c>
    </row>
    <row r="6578" spans="1:5">
      <c r="A6578" s="8" t="s">
        <v>2116</v>
      </c>
      <c r="B6578" s="8" t="s">
        <v>12</v>
      </c>
      <c r="C6578" s="9">
        <v>-22.15</v>
      </c>
      <c r="D6578" s="9">
        <v>-22.06</v>
      </c>
      <c r="E6578" s="11">
        <v>0.09</v>
      </c>
    </row>
    <row r="6579" spans="1:5">
      <c r="A6579" s="8" t="s">
        <v>2117</v>
      </c>
      <c r="B6579" s="8" t="s">
        <v>12</v>
      </c>
      <c r="C6579" s="9">
        <v>34.06</v>
      </c>
      <c r="D6579" s="9">
        <v>33.41</v>
      </c>
      <c r="E6579" s="10">
        <v>-0.65</v>
      </c>
    </row>
    <row r="6580" spans="1:5">
      <c r="A6580" s="8" t="s">
        <v>2118</v>
      </c>
      <c r="B6580" s="8" t="s">
        <v>12</v>
      </c>
      <c r="C6580" s="9">
        <v>-25.14</v>
      </c>
      <c r="D6580" s="9">
        <v>-24.61</v>
      </c>
      <c r="E6580" s="11">
        <v>0.53</v>
      </c>
    </row>
    <row r="6581" spans="1:5">
      <c r="A6581" s="8" t="s">
        <v>2119</v>
      </c>
      <c r="B6581" s="8" t="s">
        <v>12</v>
      </c>
      <c r="C6581" s="9">
        <v>-28.84</v>
      </c>
      <c r="D6581" s="9">
        <v>-31.96</v>
      </c>
      <c r="E6581" s="10">
        <v>-3.12</v>
      </c>
    </row>
    <row r="6582" spans="1:5">
      <c r="A6582" s="8" t="s">
        <v>2120</v>
      </c>
      <c r="B6582" s="8" t="s">
        <v>12</v>
      </c>
      <c r="C6582" s="9">
        <v>34.03</v>
      </c>
      <c r="D6582" s="9">
        <v>34.56</v>
      </c>
      <c r="E6582" s="11">
        <v>0.53</v>
      </c>
    </row>
    <row r="6583" spans="1:5">
      <c r="A6583" s="8" t="s">
        <v>2122</v>
      </c>
      <c r="B6583" s="8" t="s">
        <v>12</v>
      </c>
      <c r="C6583" s="9">
        <v>5.9</v>
      </c>
      <c r="D6583" s="9">
        <v>16.05</v>
      </c>
      <c r="E6583" s="11">
        <v>10.15</v>
      </c>
    </row>
    <row r="6584" spans="1:5">
      <c r="A6584" s="8" t="s">
        <v>2123</v>
      </c>
      <c r="B6584" s="8" t="s">
        <v>12</v>
      </c>
      <c r="C6584" s="9">
        <v>-23.51</v>
      </c>
      <c r="D6584" s="9">
        <v>-22.42</v>
      </c>
      <c r="E6584" s="11">
        <v>1.09</v>
      </c>
    </row>
    <row r="6585" spans="1:5">
      <c r="A6585" s="8" t="s">
        <v>2124</v>
      </c>
      <c r="B6585" s="8" t="s">
        <v>12</v>
      </c>
      <c r="C6585" s="9">
        <v>-24.74</v>
      </c>
      <c r="D6585" s="9">
        <v>-25.4</v>
      </c>
      <c r="E6585" s="10">
        <v>-0.66</v>
      </c>
    </row>
    <row r="6586" spans="1:5">
      <c r="A6586" s="8" t="s">
        <v>2125</v>
      </c>
      <c r="B6586" s="8" t="s">
        <v>12</v>
      </c>
      <c r="C6586" s="9">
        <v>-42.82</v>
      </c>
      <c r="D6586" s="9">
        <v>-42.46</v>
      </c>
      <c r="E6586" s="11">
        <v>0.36</v>
      </c>
    </row>
    <row r="6587" spans="1:5">
      <c r="A6587" s="8" t="s">
        <v>2126</v>
      </c>
      <c r="B6587" s="8" t="s">
        <v>12</v>
      </c>
      <c r="C6587" s="9">
        <v>-35.95</v>
      </c>
      <c r="D6587" s="9">
        <v>-36.72</v>
      </c>
      <c r="E6587" s="10">
        <v>-0.77</v>
      </c>
    </row>
    <row r="6588" spans="1:5">
      <c r="A6588" s="8" t="s">
        <v>2127</v>
      </c>
      <c r="B6588" s="8" t="s">
        <v>12</v>
      </c>
      <c r="C6588" s="9">
        <v>-44.02</v>
      </c>
      <c r="D6588" s="9">
        <v>-46.13</v>
      </c>
      <c r="E6588" s="10">
        <v>-2.11</v>
      </c>
    </row>
    <row r="6589" spans="1:5">
      <c r="A6589" s="8" t="s">
        <v>2128</v>
      </c>
      <c r="B6589" s="8" t="s">
        <v>12</v>
      </c>
      <c r="C6589" s="9">
        <v>193.18</v>
      </c>
      <c r="D6589" s="9">
        <v>204.32</v>
      </c>
      <c r="E6589" s="11">
        <v>11.14</v>
      </c>
    </row>
    <row r="6590" spans="1:5">
      <c r="A6590" s="8" t="s">
        <v>2129</v>
      </c>
      <c r="B6590" s="8" t="s">
        <v>12</v>
      </c>
      <c r="C6590" s="9">
        <v>38.36</v>
      </c>
      <c r="D6590" s="9">
        <v>36.82</v>
      </c>
      <c r="E6590" s="10">
        <v>-1.54</v>
      </c>
    </row>
    <row r="6591" spans="1:5">
      <c r="A6591" s="8" t="s">
        <v>2130</v>
      </c>
      <c r="B6591" s="8" t="s">
        <v>12</v>
      </c>
      <c r="C6591" s="9">
        <v>76.41</v>
      </c>
      <c r="D6591" s="9">
        <v>66.91</v>
      </c>
      <c r="E6591" s="10">
        <v>-9.5</v>
      </c>
    </row>
    <row r="6592" spans="1:5">
      <c r="A6592" s="8" t="s">
        <v>2132</v>
      </c>
      <c r="B6592" s="8" t="s">
        <v>12</v>
      </c>
      <c r="C6592" s="9">
        <v>76.59</v>
      </c>
      <c r="D6592" s="9">
        <v>77.18000000000001</v>
      </c>
      <c r="E6592" s="11">
        <v>0.59</v>
      </c>
    </row>
    <row r="6593" spans="1:5">
      <c r="A6593" s="8" t="s">
        <v>2133</v>
      </c>
      <c r="B6593" s="8" t="s">
        <v>12</v>
      </c>
      <c r="C6593" s="9">
        <v>-13.01</v>
      </c>
      <c r="D6593" s="9">
        <v>-10.68</v>
      </c>
      <c r="E6593" s="11">
        <v>2.33</v>
      </c>
    </row>
    <row r="6594" spans="1:5">
      <c r="A6594" s="8" t="s">
        <v>2134</v>
      </c>
      <c r="B6594" s="8" t="s">
        <v>12</v>
      </c>
      <c r="C6594" s="9">
        <v>-10.62</v>
      </c>
      <c r="D6594" s="9">
        <v>-7.51</v>
      </c>
      <c r="E6594" s="11">
        <v>3.11</v>
      </c>
    </row>
    <row r="6595" spans="1:5">
      <c r="A6595" s="8" t="s">
        <v>2135</v>
      </c>
      <c r="B6595" s="8" t="s">
        <v>12</v>
      </c>
      <c r="C6595" s="9">
        <v>-21.19</v>
      </c>
      <c r="D6595" s="9">
        <v>-12.97</v>
      </c>
      <c r="E6595" s="11">
        <v>8.220000000000001</v>
      </c>
    </row>
    <row r="6596" spans="1:5">
      <c r="A6596" s="8" t="s">
        <v>2136</v>
      </c>
      <c r="B6596" s="8" t="s">
        <v>12</v>
      </c>
      <c r="C6596" s="9">
        <v>5.59</v>
      </c>
      <c r="D6596" s="9">
        <v>7.82</v>
      </c>
      <c r="E6596" s="11">
        <v>2.23</v>
      </c>
    </row>
    <row r="6597" spans="1:5">
      <c r="A6597" s="8" t="s">
        <v>2137</v>
      </c>
      <c r="B6597" s="8" t="s">
        <v>12</v>
      </c>
      <c r="C6597" s="9">
        <v>157.68</v>
      </c>
      <c r="D6597" s="9">
        <v>166.03</v>
      </c>
      <c r="E6597" s="11">
        <v>8.35</v>
      </c>
    </row>
    <row r="6598" spans="1:5">
      <c r="A6598" s="8" t="s">
        <v>2138</v>
      </c>
      <c r="B6598" s="8" t="s">
        <v>12</v>
      </c>
      <c r="C6598" s="9">
        <v>-28.27</v>
      </c>
      <c r="D6598" s="9">
        <v>-26.98</v>
      </c>
      <c r="E6598" s="11">
        <v>1.29</v>
      </c>
    </row>
    <row r="6599" spans="1:5">
      <c r="A6599" s="8" t="s">
        <v>2139</v>
      </c>
      <c r="B6599" s="8" t="s">
        <v>12</v>
      </c>
      <c r="C6599" s="9">
        <v>-39.17</v>
      </c>
      <c r="D6599" s="9">
        <v>-33.24</v>
      </c>
      <c r="E6599" s="11">
        <v>5.93</v>
      </c>
    </row>
    <row r="6600" spans="1:5">
      <c r="A6600" s="8" t="s">
        <v>2141</v>
      </c>
      <c r="B6600" s="8" t="s">
        <v>12</v>
      </c>
      <c r="C6600" s="9">
        <v>0.98</v>
      </c>
      <c r="D6600" s="9">
        <v>0.57</v>
      </c>
      <c r="E6600" s="10">
        <v>-0.41</v>
      </c>
    </row>
    <row r="6601" spans="1:5">
      <c r="A6601" s="8" t="s">
        <v>2142</v>
      </c>
      <c r="B6601" s="8" t="s">
        <v>12</v>
      </c>
      <c r="C6601" s="9">
        <v>-2.17</v>
      </c>
      <c r="D6601" s="9">
        <v>-5.59</v>
      </c>
      <c r="E6601" s="10">
        <v>-3.42</v>
      </c>
    </row>
    <row r="6602" spans="1:5">
      <c r="A6602" s="8" t="s">
        <v>2143</v>
      </c>
      <c r="B6602" s="8" t="s">
        <v>12</v>
      </c>
      <c r="C6602" s="9">
        <v>0.85</v>
      </c>
      <c r="D6602" s="9">
        <v>3.4</v>
      </c>
      <c r="E6602" s="11">
        <v>2.55</v>
      </c>
    </row>
    <row r="6603" spans="1:5">
      <c r="A6603" s="8" t="s">
        <v>2144</v>
      </c>
      <c r="B6603" s="8" t="s">
        <v>12</v>
      </c>
      <c r="C6603" s="9">
        <v>-28.21</v>
      </c>
      <c r="D6603" s="9">
        <v>-22.83</v>
      </c>
      <c r="E6603" s="11">
        <v>5.38</v>
      </c>
    </row>
    <row r="6604" spans="1:5">
      <c r="A6604" s="8" t="s">
        <v>2145</v>
      </c>
      <c r="B6604" s="8" t="s">
        <v>12</v>
      </c>
      <c r="C6604" s="9">
        <v>37.43</v>
      </c>
      <c r="D6604" s="9">
        <v>40.81</v>
      </c>
      <c r="E6604" s="11">
        <v>3.38</v>
      </c>
    </row>
    <row r="6605" spans="1:5">
      <c r="A6605" s="8" t="s">
        <v>2146</v>
      </c>
      <c r="B6605" s="8" t="s">
        <v>12</v>
      </c>
      <c r="C6605" s="9">
        <v>-14.6</v>
      </c>
      <c r="D6605" s="9">
        <v>-14.24</v>
      </c>
      <c r="E6605" s="11">
        <v>0.36</v>
      </c>
    </row>
    <row r="6606" spans="1:5">
      <c r="A6606" s="8" t="s">
        <v>2147</v>
      </c>
      <c r="B6606" s="8" t="s">
        <v>12</v>
      </c>
      <c r="C6606" s="9">
        <v>-4.64</v>
      </c>
      <c r="D6606" s="9">
        <v>2.9</v>
      </c>
      <c r="E6606" s="11">
        <v>7.54</v>
      </c>
    </row>
    <row r="6607" spans="1:5">
      <c r="A6607" s="8" t="s">
        <v>2149</v>
      </c>
      <c r="B6607" s="8" t="s">
        <v>12</v>
      </c>
      <c r="C6607" s="9">
        <v>-2.61</v>
      </c>
      <c r="D6607" s="9">
        <v>-1.58</v>
      </c>
      <c r="E6607" s="11">
        <v>1.03</v>
      </c>
    </row>
    <row r="6608" spans="1:5">
      <c r="A6608" s="8" t="s">
        <v>2150</v>
      </c>
      <c r="B6608" s="8" t="s">
        <v>12</v>
      </c>
      <c r="C6608" s="9">
        <v>71.70999999999999</v>
      </c>
      <c r="D6608" s="9">
        <v>79.48999999999999</v>
      </c>
      <c r="E6608" s="11">
        <v>7.78</v>
      </c>
    </row>
    <row r="6609" spans="1:5">
      <c r="A6609" s="8" t="s">
        <v>2151</v>
      </c>
      <c r="B6609" s="8" t="s">
        <v>12</v>
      </c>
      <c r="C6609" s="9">
        <v>-30.41</v>
      </c>
      <c r="D6609" s="9">
        <v>-28.75</v>
      </c>
      <c r="E6609" s="11">
        <v>1.66</v>
      </c>
    </row>
    <row r="6610" spans="1:5">
      <c r="A6610" s="8" t="s">
        <v>2152</v>
      </c>
      <c r="B6610" s="8" t="s">
        <v>12</v>
      </c>
      <c r="C6610" s="9">
        <v>-23.97</v>
      </c>
      <c r="D6610" s="9">
        <v>-27.05</v>
      </c>
      <c r="E6610" s="10">
        <v>-3.08</v>
      </c>
    </row>
    <row r="6611" spans="1:5">
      <c r="A6611" s="8" t="s">
        <v>2153</v>
      </c>
      <c r="B6611" s="8" t="s">
        <v>12</v>
      </c>
      <c r="C6611" s="9">
        <v>-10.23</v>
      </c>
      <c r="D6611" s="9">
        <v>-10.18</v>
      </c>
      <c r="E6611" s="11">
        <v>0.05</v>
      </c>
    </row>
    <row r="6612" spans="1:5">
      <c r="A6612" s="8" t="s">
        <v>2154</v>
      </c>
      <c r="B6612" s="8" t="s">
        <v>12</v>
      </c>
      <c r="C6612" s="9">
        <v>-28.28</v>
      </c>
      <c r="D6612" s="9">
        <v>-27.74</v>
      </c>
      <c r="E6612" s="11">
        <v>0.54</v>
      </c>
    </row>
    <row r="6613" spans="1:5">
      <c r="A6613" s="8" t="s">
        <v>2155</v>
      </c>
      <c r="B6613" s="8" t="s">
        <v>12</v>
      </c>
      <c r="C6613" s="9">
        <v>124.89</v>
      </c>
      <c r="D6613" s="9">
        <v>122.38</v>
      </c>
      <c r="E6613" s="10">
        <v>-2.51</v>
      </c>
    </row>
    <row r="6614" spans="1:5">
      <c r="A6614" s="8" t="s">
        <v>2156</v>
      </c>
      <c r="B6614" s="8" t="s">
        <v>12</v>
      </c>
      <c r="C6614" s="9">
        <v>22.6</v>
      </c>
      <c r="D6614" s="9">
        <v>22.3</v>
      </c>
      <c r="E6614" s="10">
        <v>-0.3</v>
      </c>
    </row>
    <row r="6615" spans="1:5">
      <c r="A6615" s="8" t="s">
        <v>2157</v>
      </c>
      <c r="B6615" s="8" t="s">
        <v>12</v>
      </c>
      <c r="C6615" s="9">
        <v>-41.76</v>
      </c>
      <c r="D6615" s="9">
        <v>-40.34</v>
      </c>
      <c r="E6615" s="11">
        <v>1.42</v>
      </c>
    </row>
    <row r="6616" spans="1:5">
      <c r="A6616" s="8" t="s">
        <v>2158</v>
      </c>
      <c r="B6616" s="8" t="s">
        <v>12</v>
      </c>
      <c r="C6616" s="9">
        <v>-24.5</v>
      </c>
      <c r="D6616" s="9">
        <v>-27.17</v>
      </c>
      <c r="E6616" s="10">
        <v>-2.67</v>
      </c>
    </row>
    <row r="6617" spans="1:5">
      <c r="A6617" s="8" t="s">
        <v>2159</v>
      </c>
      <c r="B6617" s="8" t="s">
        <v>12</v>
      </c>
      <c r="C6617" s="9">
        <v>21.41</v>
      </c>
      <c r="D6617" s="9">
        <v>22.16</v>
      </c>
      <c r="E6617" s="11">
        <v>0.75</v>
      </c>
    </row>
    <row r="6618" spans="1:5">
      <c r="A6618" s="8" t="s">
        <v>2160</v>
      </c>
      <c r="B6618" s="8" t="s">
        <v>12</v>
      </c>
      <c r="C6618" s="9">
        <v>-53.04</v>
      </c>
      <c r="D6618" s="9">
        <v>-51.9</v>
      </c>
      <c r="E6618" s="11">
        <v>1.14</v>
      </c>
    </row>
    <row r="6619" spans="1:5">
      <c r="A6619" s="8" t="s">
        <v>2161</v>
      </c>
      <c r="B6619" s="8" t="s">
        <v>12</v>
      </c>
      <c r="C6619" s="9">
        <v>-34.67</v>
      </c>
      <c r="D6619" s="9">
        <v>-35.01</v>
      </c>
      <c r="E6619" s="10">
        <v>-0.34</v>
      </c>
    </row>
    <row r="6620" spans="1:5">
      <c r="A6620" s="8" t="s">
        <v>2162</v>
      </c>
      <c r="B6620" s="8" t="s">
        <v>12</v>
      </c>
      <c r="C6620" s="9">
        <v>-33.3</v>
      </c>
      <c r="D6620" s="9">
        <v>-31.95</v>
      </c>
      <c r="E6620" s="11">
        <v>1.35</v>
      </c>
    </row>
    <row r="6621" spans="1:5">
      <c r="A6621" s="8" t="s">
        <v>2163</v>
      </c>
      <c r="B6621" s="8" t="s">
        <v>12</v>
      </c>
      <c r="C6621" s="9">
        <v>-22.98</v>
      </c>
      <c r="D6621" s="9">
        <v>-17.49</v>
      </c>
      <c r="E6621" s="11">
        <v>5.49</v>
      </c>
    </row>
    <row r="6622" spans="1:5">
      <c r="A6622" s="8" t="s">
        <v>2164</v>
      </c>
      <c r="B6622" s="8" t="s">
        <v>12</v>
      </c>
      <c r="C6622" s="9">
        <v>-43.14</v>
      </c>
      <c r="D6622" s="9">
        <v>-43.33</v>
      </c>
      <c r="E6622" s="10">
        <v>-0.19</v>
      </c>
    </row>
    <row r="6623" spans="1:5">
      <c r="A6623" s="8" t="s">
        <v>2165</v>
      </c>
      <c r="B6623" s="8" t="s">
        <v>12</v>
      </c>
      <c r="C6623" s="9">
        <v>-36.62</v>
      </c>
      <c r="D6623" s="9">
        <v>-34.51</v>
      </c>
      <c r="E6623" s="11">
        <v>2.11</v>
      </c>
    </row>
    <row r="6624" spans="1:5">
      <c r="A6624" s="8" t="s">
        <v>2166</v>
      </c>
      <c r="B6624" s="8" t="s">
        <v>12</v>
      </c>
      <c r="C6624" s="9">
        <v>19.45</v>
      </c>
      <c r="D6624" s="9">
        <v>18.79</v>
      </c>
      <c r="E6624" s="10">
        <v>-0.66</v>
      </c>
    </row>
    <row r="6625" spans="1:5">
      <c r="A6625" s="8" t="s">
        <v>2167</v>
      </c>
      <c r="B6625" s="8" t="s">
        <v>12</v>
      </c>
      <c r="C6625" s="9">
        <v>-2.84</v>
      </c>
      <c r="D6625" s="9">
        <v>-1.39</v>
      </c>
      <c r="E6625" s="11">
        <v>1.45</v>
      </c>
    </row>
    <row r="6626" spans="1:5">
      <c r="A6626" s="8" t="s">
        <v>2169</v>
      </c>
      <c r="B6626" s="8" t="s">
        <v>12</v>
      </c>
      <c r="C6626" s="9">
        <v>97.02</v>
      </c>
      <c r="D6626" s="9">
        <v>102.8</v>
      </c>
      <c r="E6626" s="11">
        <v>5.78</v>
      </c>
    </row>
    <row r="6627" spans="1:5">
      <c r="A6627" s="8" t="s">
        <v>2170</v>
      </c>
      <c r="B6627" s="8" t="s">
        <v>12</v>
      </c>
      <c r="C6627" s="9">
        <v>-33.93</v>
      </c>
      <c r="D6627" s="9">
        <v>-34.26</v>
      </c>
      <c r="E6627" s="10">
        <v>-0.33</v>
      </c>
    </row>
    <row r="6628" spans="1:5">
      <c r="A6628" s="8" t="s">
        <v>2171</v>
      </c>
      <c r="B6628" s="8" t="s">
        <v>12</v>
      </c>
      <c r="C6628" s="9">
        <v>-6.15</v>
      </c>
      <c r="D6628" s="9">
        <v>-3.31</v>
      </c>
      <c r="E6628" s="11">
        <v>2.84</v>
      </c>
    </row>
    <row r="6629" spans="1:5">
      <c r="A6629" s="8" t="s">
        <v>2173</v>
      </c>
      <c r="B6629" s="8" t="s">
        <v>12</v>
      </c>
      <c r="C6629" s="9">
        <v>-20.97</v>
      </c>
      <c r="D6629" s="9">
        <v>-19.92</v>
      </c>
      <c r="E6629" s="11">
        <v>1.05</v>
      </c>
    </row>
    <row r="6630" spans="1:5">
      <c r="A6630" s="8" t="s">
        <v>2174</v>
      </c>
      <c r="B6630" s="8" t="s">
        <v>12</v>
      </c>
      <c r="C6630" s="9">
        <v>-22.39</v>
      </c>
      <c r="D6630" s="9">
        <v>-24.49</v>
      </c>
      <c r="E6630" s="10">
        <v>-2.1</v>
      </c>
    </row>
    <row r="6631" spans="1:5">
      <c r="A6631" s="8" t="s">
        <v>2175</v>
      </c>
      <c r="B6631" s="8" t="s">
        <v>12</v>
      </c>
      <c r="C6631" s="9">
        <v>14.77</v>
      </c>
      <c r="D6631" s="9">
        <v>12.81</v>
      </c>
      <c r="E6631" s="10">
        <v>-1.96</v>
      </c>
    </row>
    <row r="6632" spans="1:5">
      <c r="A6632" s="8" t="s">
        <v>2176</v>
      </c>
      <c r="B6632" s="8" t="s">
        <v>12</v>
      </c>
      <c r="C6632" s="9">
        <v>11.83</v>
      </c>
      <c r="D6632" s="9">
        <v>12.43</v>
      </c>
      <c r="E6632" s="11">
        <v>0.6</v>
      </c>
    </row>
    <row r="6633" spans="1:5">
      <c r="A6633" s="8" t="s">
        <v>39</v>
      </c>
      <c r="B6633" s="8" t="s">
        <v>11</v>
      </c>
      <c r="C6633" s="9">
        <v>-6.14</v>
      </c>
      <c r="D6633" s="9">
        <v>-5.53</v>
      </c>
      <c r="E6633" s="11">
        <v>0.61</v>
      </c>
    </row>
    <row r="6634" spans="1:5">
      <c r="A6634" s="8" t="s">
        <v>40</v>
      </c>
      <c r="B6634" s="8" t="s">
        <v>11</v>
      </c>
      <c r="C6634" s="9">
        <v>34.54</v>
      </c>
      <c r="D6634" s="9">
        <v>36.86</v>
      </c>
      <c r="E6634" s="11">
        <v>2.32</v>
      </c>
    </row>
    <row r="6635" spans="1:5">
      <c r="A6635" s="8" t="s">
        <v>41</v>
      </c>
      <c r="B6635" s="8" t="s">
        <v>11</v>
      </c>
      <c r="C6635" s="9">
        <v>-0.77</v>
      </c>
      <c r="D6635" s="9">
        <v>-3.47</v>
      </c>
      <c r="E6635" s="10">
        <v>-2.7</v>
      </c>
    </row>
    <row r="6636" spans="1:5">
      <c r="A6636" s="8" t="s">
        <v>42</v>
      </c>
      <c r="B6636" s="8" t="s">
        <v>11</v>
      </c>
      <c r="C6636" s="9">
        <v>14.82</v>
      </c>
      <c r="D6636" s="9">
        <v>15.67</v>
      </c>
      <c r="E6636" s="11">
        <v>0.85</v>
      </c>
    </row>
    <row r="6637" spans="1:5">
      <c r="A6637" s="8" t="s">
        <v>43</v>
      </c>
      <c r="B6637" s="8" t="s">
        <v>11</v>
      </c>
      <c r="C6637" s="9">
        <v>23.8</v>
      </c>
      <c r="D6637" s="9">
        <v>21.97</v>
      </c>
      <c r="E6637" s="10">
        <v>-1.83</v>
      </c>
    </row>
    <row r="6638" spans="1:5">
      <c r="A6638" s="8" t="s">
        <v>44</v>
      </c>
      <c r="B6638" s="8" t="s">
        <v>11</v>
      </c>
      <c r="C6638" s="9">
        <v>-13.57</v>
      </c>
      <c r="D6638" s="9">
        <v>-12.82</v>
      </c>
      <c r="E6638" s="11">
        <v>0.75</v>
      </c>
    </row>
    <row r="6639" spans="1:5">
      <c r="A6639" s="8" t="s">
        <v>45</v>
      </c>
      <c r="B6639" s="8" t="s">
        <v>11</v>
      </c>
      <c r="C6639" s="9">
        <v>-2.59</v>
      </c>
      <c r="D6639" s="9">
        <v>-1.28</v>
      </c>
      <c r="E6639" s="11">
        <v>1.31</v>
      </c>
    </row>
    <row r="6640" spans="1:5">
      <c r="A6640" s="8" t="s">
        <v>46</v>
      </c>
      <c r="B6640" s="8" t="s">
        <v>11</v>
      </c>
      <c r="C6640" s="9">
        <v>-10.25</v>
      </c>
      <c r="D6640" s="9">
        <v>-5.21</v>
      </c>
      <c r="E6640" s="11">
        <v>5.04</v>
      </c>
    </row>
    <row r="6641" spans="1:5">
      <c r="A6641" s="8" t="s">
        <v>47</v>
      </c>
      <c r="B6641" s="8" t="s">
        <v>11</v>
      </c>
      <c r="C6641" s="9">
        <v>32.76</v>
      </c>
      <c r="D6641" s="9">
        <v>26.99</v>
      </c>
      <c r="E6641" s="10">
        <v>-5.77</v>
      </c>
    </row>
    <row r="6642" spans="1:5">
      <c r="A6642" s="8" t="s">
        <v>48</v>
      </c>
      <c r="B6642" s="8" t="s">
        <v>11</v>
      </c>
      <c r="C6642" s="9">
        <v>20.9</v>
      </c>
      <c r="D6642" s="9">
        <v>26.41</v>
      </c>
      <c r="E6642" s="11">
        <v>5.51</v>
      </c>
    </row>
    <row r="6643" spans="1:5">
      <c r="A6643" s="8" t="s">
        <v>49</v>
      </c>
      <c r="B6643" s="8" t="s">
        <v>11</v>
      </c>
      <c r="C6643" s="9">
        <v>-12.21</v>
      </c>
      <c r="D6643" s="9">
        <v>-13.58</v>
      </c>
      <c r="E6643" s="10">
        <v>-1.37</v>
      </c>
    </row>
    <row r="6644" spans="1:5">
      <c r="A6644" s="8" t="s">
        <v>50</v>
      </c>
      <c r="B6644" s="8" t="s">
        <v>11</v>
      </c>
      <c r="C6644" s="9">
        <v>17.89</v>
      </c>
      <c r="D6644" s="9">
        <v>26.04</v>
      </c>
      <c r="E6644" s="11">
        <v>8.15</v>
      </c>
    </row>
    <row r="6645" spans="1:5">
      <c r="A6645" s="8" t="s">
        <v>51</v>
      </c>
      <c r="B6645" s="8" t="s">
        <v>11</v>
      </c>
      <c r="C6645" s="9">
        <v>9.279999999999999</v>
      </c>
      <c r="D6645" s="9">
        <v>7.2</v>
      </c>
      <c r="E6645" s="10">
        <v>-2.08</v>
      </c>
    </row>
    <row r="6646" spans="1:5">
      <c r="A6646" s="8" t="s">
        <v>52</v>
      </c>
      <c r="B6646" s="8" t="s">
        <v>11</v>
      </c>
      <c r="C6646" s="9">
        <v>-5.44</v>
      </c>
      <c r="D6646" s="9">
        <v>-1.28</v>
      </c>
      <c r="E6646" s="11">
        <v>4.16</v>
      </c>
    </row>
    <row r="6647" spans="1:5">
      <c r="A6647" s="8" t="s">
        <v>53</v>
      </c>
      <c r="B6647" s="8" t="s">
        <v>11</v>
      </c>
      <c r="C6647" s="9">
        <v>-5.58</v>
      </c>
      <c r="D6647" s="9">
        <v>-6.14</v>
      </c>
      <c r="E6647" s="10">
        <v>-0.5600000000000001</v>
      </c>
    </row>
    <row r="6648" spans="1:5">
      <c r="A6648" s="8" t="s">
        <v>54</v>
      </c>
      <c r="B6648" s="8" t="s">
        <v>11</v>
      </c>
      <c r="C6648" s="9">
        <v>0.06</v>
      </c>
      <c r="D6648" s="9">
        <v>1.83</v>
      </c>
      <c r="E6648" s="11">
        <v>1.77</v>
      </c>
    </row>
    <row r="6649" spans="1:5">
      <c r="A6649" s="8" t="s">
        <v>55</v>
      </c>
      <c r="B6649" s="8" t="s">
        <v>11</v>
      </c>
      <c r="C6649" s="9">
        <v>20.41</v>
      </c>
      <c r="D6649" s="9">
        <v>23.41</v>
      </c>
      <c r="E6649" s="11">
        <v>3</v>
      </c>
    </row>
    <row r="6650" spans="1:5">
      <c r="A6650" s="8" t="s">
        <v>56</v>
      </c>
      <c r="B6650" s="8" t="s">
        <v>11</v>
      </c>
      <c r="C6650" s="9">
        <v>25.53</v>
      </c>
      <c r="D6650" s="9">
        <v>27.16</v>
      </c>
      <c r="E6650" s="11">
        <v>1.63</v>
      </c>
    </row>
    <row r="6651" spans="1:5">
      <c r="A6651" s="8" t="s">
        <v>57</v>
      </c>
      <c r="B6651" s="8" t="s">
        <v>11</v>
      </c>
      <c r="C6651" s="9">
        <v>-9.460000000000001</v>
      </c>
      <c r="D6651" s="9">
        <v>-6.39</v>
      </c>
      <c r="E6651" s="11">
        <v>3.07</v>
      </c>
    </row>
    <row r="6652" spans="1:5">
      <c r="A6652" s="8" t="s">
        <v>58</v>
      </c>
      <c r="B6652" s="8" t="s">
        <v>11</v>
      </c>
      <c r="C6652" s="9">
        <v>-20.46</v>
      </c>
      <c r="D6652" s="9">
        <v>-19.32</v>
      </c>
      <c r="E6652" s="11">
        <v>1.14</v>
      </c>
    </row>
    <row r="6653" spans="1:5">
      <c r="A6653" s="8" t="s">
        <v>59</v>
      </c>
      <c r="B6653" s="8" t="s">
        <v>11</v>
      </c>
      <c r="C6653" s="9">
        <v>-11.11</v>
      </c>
      <c r="D6653" s="9">
        <v>-9.390000000000001</v>
      </c>
      <c r="E6653" s="11">
        <v>1.72</v>
      </c>
    </row>
    <row r="6654" spans="1:5">
      <c r="A6654" s="8" t="s">
        <v>60</v>
      </c>
      <c r="B6654" s="8" t="s">
        <v>11</v>
      </c>
      <c r="C6654" s="9">
        <v>-6.46</v>
      </c>
      <c r="D6654" s="9">
        <v>-6.72</v>
      </c>
      <c r="E6654" s="10">
        <v>-0.26</v>
      </c>
    </row>
    <row r="6655" spans="1:5">
      <c r="A6655" s="8" t="s">
        <v>61</v>
      </c>
      <c r="B6655" s="8" t="s">
        <v>11</v>
      </c>
      <c r="C6655" s="9">
        <v>-4.37</v>
      </c>
      <c r="D6655" s="9">
        <v>-5.52</v>
      </c>
      <c r="E6655" s="10">
        <v>-1.15</v>
      </c>
    </row>
    <row r="6656" spans="1:5">
      <c r="A6656" s="8" t="s">
        <v>62</v>
      </c>
      <c r="B6656" s="8" t="s">
        <v>11</v>
      </c>
      <c r="C6656" s="9">
        <v>-7.79</v>
      </c>
      <c r="D6656" s="9">
        <v>-5.54</v>
      </c>
      <c r="E6656" s="11">
        <v>2.25</v>
      </c>
    </row>
    <row r="6657" spans="1:5">
      <c r="A6657" s="8" t="s">
        <v>63</v>
      </c>
      <c r="B6657" s="8" t="s">
        <v>11</v>
      </c>
      <c r="C6657" s="9">
        <v>17.57</v>
      </c>
      <c r="D6657" s="9">
        <v>21.43</v>
      </c>
      <c r="E6657" s="11">
        <v>3.86</v>
      </c>
    </row>
    <row r="6658" spans="1:5">
      <c r="A6658" s="8" t="s">
        <v>64</v>
      </c>
      <c r="B6658" s="8" t="s">
        <v>11</v>
      </c>
      <c r="C6658" s="9">
        <v>-23.55</v>
      </c>
      <c r="D6658" s="9">
        <v>-22.51</v>
      </c>
      <c r="E6658" s="11">
        <v>1.04</v>
      </c>
    </row>
    <row r="6659" spans="1:5">
      <c r="A6659" s="8" t="s">
        <v>65</v>
      </c>
      <c r="B6659" s="8" t="s">
        <v>11</v>
      </c>
      <c r="C6659" s="9">
        <v>36.58</v>
      </c>
      <c r="D6659" s="9">
        <v>35.71</v>
      </c>
      <c r="E6659" s="10">
        <v>-0.87</v>
      </c>
    </row>
    <row r="6660" spans="1:5">
      <c r="A6660" s="8" t="s">
        <v>66</v>
      </c>
      <c r="B6660" s="8" t="s">
        <v>11</v>
      </c>
      <c r="C6660" s="9">
        <v>-24.49</v>
      </c>
      <c r="D6660" s="9">
        <v>-23.36</v>
      </c>
      <c r="E6660" s="11">
        <v>1.13</v>
      </c>
    </row>
    <row r="6661" spans="1:5">
      <c r="A6661" s="8" t="s">
        <v>67</v>
      </c>
      <c r="B6661" s="8" t="s">
        <v>11</v>
      </c>
      <c r="C6661" s="9">
        <v>-21.18</v>
      </c>
      <c r="D6661" s="9">
        <v>-19.91</v>
      </c>
      <c r="E6661" s="11">
        <v>1.27</v>
      </c>
    </row>
    <row r="6662" spans="1:5">
      <c r="A6662" s="8" t="s">
        <v>68</v>
      </c>
      <c r="B6662" s="8" t="s">
        <v>11</v>
      </c>
      <c r="C6662" s="9">
        <v>-23.67</v>
      </c>
      <c r="D6662" s="9">
        <v>-22.67</v>
      </c>
      <c r="E6662" s="11">
        <v>1</v>
      </c>
    </row>
    <row r="6663" spans="1:5">
      <c r="A6663" s="8" t="s">
        <v>69</v>
      </c>
      <c r="B6663" s="8" t="s">
        <v>11</v>
      </c>
      <c r="C6663" s="9">
        <v>-13.29</v>
      </c>
      <c r="D6663" s="9">
        <v>-15.53</v>
      </c>
      <c r="E6663" s="10">
        <v>-2.24</v>
      </c>
    </row>
    <row r="6664" spans="1:5">
      <c r="A6664" s="8" t="s">
        <v>70</v>
      </c>
      <c r="B6664" s="8" t="s">
        <v>11</v>
      </c>
      <c r="C6664" s="9">
        <v>-17.18</v>
      </c>
      <c r="D6664" s="9">
        <v>-13.83</v>
      </c>
      <c r="E6664" s="11">
        <v>3.35</v>
      </c>
    </row>
    <row r="6665" spans="1:5">
      <c r="A6665" s="8" t="s">
        <v>71</v>
      </c>
      <c r="B6665" s="8" t="s">
        <v>11</v>
      </c>
      <c r="C6665" s="9">
        <v>-2.98</v>
      </c>
      <c r="D6665" s="9">
        <v>-6.03</v>
      </c>
      <c r="E6665" s="10">
        <v>-3.05</v>
      </c>
    </row>
    <row r="6666" spans="1:5">
      <c r="A6666" s="8" t="s">
        <v>72</v>
      </c>
      <c r="B6666" s="8" t="s">
        <v>11</v>
      </c>
      <c r="C6666" s="9">
        <v>15.14</v>
      </c>
      <c r="D6666" s="9">
        <v>15.08</v>
      </c>
      <c r="E6666" s="10">
        <v>-0.06</v>
      </c>
    </row>
    <row r="6667" spans="1:5">
      <c r="A6667" s="8" t="s">
        <v>73</v>
      </c>
      <c r="B6667" s="8" t="s">
        <v>11</v>
      </c>
      <c r="C6667" s="9">
        <v>-19.99</v>
      </c>
      <c r="D6667" s="9">
        <v>-17.58</v>
      </c>
      <c r="E6667" s="11">
        <v>2.41</v>
      </c>
    </row>
    <row r="6668" spans="1:5">
      <c r="A6668" s="8" t="s">
        <v>74</v>
      </c>
      <c r="B6668" s="8" t="s">
        <v>11</v>
      </c>
      <c r="C6668" s="9">
        <v>-14.09</v>
      </c>
      <c r="D6668" s="9">
        <v>-13.05</v>
      </c>
      <c r="E6668" s="11">
        <v>1.04</v>
      </c>
    </row>
    <row r="6669" spans="1:5">
      <c r="A6669" s="8" t="s">
        <v>75</v>
      </c>
      <c r="B6669" s="8" t="s">
        <v>11</v>
      </c>
      <c r="C6669" s="9">
        <v>-20.87</v>
      </c>
      <c r="D6669" s="9">
        <v>-21.04</v>
      </c>
      <c r="E6669" s="10">
        <v>-0.17</v>
      </c>
    </row>
    <row r="6670" spans="1:5">
      <c r="A6670" s="8" t="s">
        <v>76</v>
      </c>
      <c r="B6670" s="8" t="s">
        <v>11</v>
      </c>
      <c r="C6670" s="9">
        <v>3.45</v>
      </c>
      <c r="D6670" s="9">
        <v>6.42</v>
      </c>
      <c r="E6670" s="11">
        <v>2.97</v>
      </c>
    </row>
    <row r="6671" spans="1:5">
      <c r="A6671" s="8" t="s">
        <v>77</v>
      </c>
      <c r="B6671" s="8" t="s">
        <v>11</v>
      </c>
      <c r="C6671" s="9">
        <v>48.97</v>
      </c>
      <c r="D6671" s="9">
        <v>59.92</v>
      </c>
      <c r="E6671" s="11">
        <v>10.95</v>
      </c>
    </row>
    <row r="6672" spans="1:5">
      <c r="A6672" s="8" t="s">
        <v>78</v>
      </c>
      <c r="B6672" s="8" t="s">
        <v>11</v>
      </c>
      <c r="C6672" s="9">
        <v>-12.59</v>
      </c>
      <c r="D6672" s="9">
        <v>-11.42</v>
      </c>
      <c r="E6672" s="11">
        <v>1.17</v>
      </c>
    </row>
    <row r="6673" spans="1:5">
      <c r="A6673" s="8" t="s">
        <v>79</v>
      </c>
      <c r="B6673" s="8" t="s">
        <v>11</v>
      </c>
      <c r="C6673" s="9">
        <v>-19.85</v>
      </c>
      <c r="D6673" s="9">
        <v>-20.71</v>
      </c>
      <c r="E6673" s="10">
        <v>-0.86</v>
      </c>
    </row>
    <row r="6674" spans="1:5">
      <c r="A6674" s="8" t="s">
        <v>80</v>
      </c>
      <c r="B6674" s="8" t="s">
        <v>11</v>
      </c>
      <c r="C6674" s="9">
        <v>-14.32</v>
      </c>
      <c r="D6674" s="9">
        <v>-14.83</v>
      </c>
      <c r="E6674" s="10">
        <v>-0.51</v>
      </c>
    </row>
    <row r="6675" spans="1:5">
      <c r="A6675" s="8" t="s">
        <v>81</v>
      </c>
      <c r="B6675" s="8" t="s">
        <v>11</v>
      </c>
      <c r="C6675" s="9">
        <v>-15.33</v>
      </c>
      <c r="D6675" s="9">
        <v>-14</v>
      </c>
      <c r="E6675" s="11">
        <v>1.33</v>
      </c>
    </row>
    <row r="6676" spans="1:5">
      <c r="A6676" s="8" t="s">
        <v>82</v>
      </c>
      <c r="B6676" s="8" t="s">
        <v>11</v>
      </c>
      <c r="C6676" s="9">
        <v>-4.56</v>
      </c>
      <c r="D6676" s="9">
        <v>-4.71</v>
      </c>
      <c r="E6676" s="10">
        <v>-0.15</v>
      </c>
    </row>
    <row r="6677" spans="1:5">
      <c r="A6677" s="8" t="s">
        <v>83</v>
      </c>
      <c r="B6677" s="8" t="s">
        <v>11</v>
      </c>
      <c r="C6677" s="9">
        <v>-9.27</v>
      </c>
      <c r="D6677" s="9">
        <v>-8.67</v>
      </c>
      <c r="E6677" s="11">
        <v>0.6</v>
      </c>
    </row>
    <row r="6678" spans="1:5">
      <c r="A6678" s="8" t="s">
        <v>84</v>
      </c>
      <c r="B6678" s="8" t="s">
        <v>11</v>
      </c>
      <c r="C6678" s="9">
        <v>-8.859999999999999</v>
      </c>
      <c r="D6678" s="9">
        <v>-9.31</v>
      </c>
      <c r="E6678" s="10">
        <v>-0.45</v>
      </c>
    </row>
    <row r="6679" spans="1:5">
      <c r="A6679" s="8" t="s">
        <v>85</v>
      </c>
      <c r="B6679" s="8" t="s">
        <v>11</v>
      </c>
      <c r="C6679" s="9">
        <v>-1.25</v>
      </c>
      <c r="D6679" s="9">
        <v>0.27</v>
      </c>
      <c r="E6679" s="11">
        <v>1.52</v>
      </c>
    </row>
    <row r="6680" spans="1:5">
      <c r="A6680" s="8" t="s">
        <v>86</v>
      </c>
      <c r="B6680" s="8" t="s">
        <v>11</v>
      </c>
      <c r="C6680" s="9">
        <v>12.43</v>
      </c>
      <c r="D6680" s="9">
        <v>8.43</v>
      </c>
      <c r="E6680" s="10">
        <v>-4</v>
      </c>
    </row>
    <row r="6681" spans="1:5">
      <c r="A6681" s="8" t="s">
        <v>87</v>
      </c>
      <c r="B6681" s="8" t="s">
        <v>11</v>
      </c>
      <c r="C6681" s="9">
        <v>28.78</v>
      </c>
      <c r="D6681" s="9">
        <v>37.56</v>
      </c>
      <c r="E6681" s="11">
        <v>8.779999999999999</v>
      </c>
    </row>
    <row r="6682" spans="1:5">
      <c r="A6682" s="8" t="s">
        <v>88</v>
      </c>
      <c r="B6682" s="8" t="s">
        <v>11</v>
      </c>
      <c r="C6682" s="9">
        <v>-12.23</v>
      </c>
      <c r="D6682" s="9">
        <v>-11</v>
      </c>
      <c r="E6682" s="11">
        <v>1.23</v>
      </c>
    </row>
    <row r="6683" spans="1:5">
      <c r="A6683" s="8" t="s">
        <v>89</v>
      </c>
      <c r="B6683" s="8" t="s">
        <v>11</v>
      </c>
      <c r="C6683" s="9">
        <v>-10.73</v>
      </c>
      <c r="D6683" s="9">
        <v>-10.6</v>
      </c>
      <c r="E6683" s="11">
        <v>0.13</v>
      </c>
    </row>
    <row r="6684" spans="1:5">
      <c r="A6684" s="8" t="s">
        <v>90</v>
      </c>
      <c r="B6684" s="8" t="s">
        <v>11</v>
      </c>
      <c r="C6684" s="9">
        <v>36.97</v>
      </c>
      <c r="D6684" s="9">
        <v>39.08</v>
      </c>
      <c r="E6684" s="11">
        <v>2.11</v>
      </c>
    </row>
    <row r="6685" spans="1:5">
      <c r="A6685" s="8" t="s">
        <v>91</v>
      </c>
      <c r="B6685" s="8" t="s">
        <v>11</v>
      </c>
      <c r="C6685" s="9">
        <v>-8.83</v>
      </c>
      <c r="D6685" s="9">
        <v>-7.42</v>
      </c>
      <c r="E6685" s="11">
        <v>1.41</v>
      </c>
    </row>
    <row r="6686" spans="1:5">
      <c r="A6686" s="8" t="s">
        <v>92</v>
      </c>
      <c r="B6686" s="8" t="s">
        <v>11</v>
      </c>
      <c r="C6686" s="9">
        <v>-16.78</v>
      </c>
      <c r="D6686" s="9">
        <v>-17.05</v>
      </c>
      <c r="E6686" s="10">
        <v>-0.27</v>
      </c>
    </row>
    <row r="6687" spans="1:5">
      <c r="A6687" s="8" t="s">
        <v>93</v>
      </c>
      <c r="B6687" s="8" t="s">
        <v>11</v>
      </c>
      <c r="C6687" s="9">
        <v>-19.12</v>
      </c>
      <c r="D6687" s="9">
        <v>-16.72</v>
      </c>
      <c r="E6687" s="11">
        <v>2.4</v>
      </c>
    </row>
    <row r="6688" spans="1:5">
      <c r="A6688" s="8" t="s">
        <v>94</v>
      </c>
      <c r="B6688" s="8" t="s">
        <v>11</v>
      </c>
      <c r="C6688" s="9">
        <v>8.720000000000001</v>
      </c>
      <c r="D6688" s="9">
        <v>1.3</v>
      </c>
      <c r="E6688" s="10">
        <v>-7.42</v>
      </c>
    </row>
    <row r="6689" spans="1:5">
      <c r="A6689" s="8" t="s">
        <v>95</v>
      </c>
      <c r="B6689" s="8" t="s">
        <v>11</v>
      </c>
      <c r="C6689" s="9">
        <v>4.69</v>
      </c>
      <c r="D6689" s="9">
        <v>1.75</v>
      </c>
      <c r="E6689" s="10">
        <v>-2.94</v>
      </c>
    </row>
    <row r="6690" spans="1:5">
      <c r="A6690" s="8" t="s">
        <v>96</v>
      </c>
      <c r="B6690" s="8" t="s">
        <v>11</v>
      </c>
      <c r="C6690" s="9">
        <v>10.44</v>
      </c>
      <c r="D6690" s="9">
        <v>14.81</v>
      </c>
      <c r="E6690" s="11">
        <v>4.37</v>
      </c>
    </row>
    <row r="6691" spans="1:5">
      <c r="A6691" s="8" t="s">
        <v>97</v>
      </c>
      <c r="B6691" s="8" t="s">
        <v>11</v>
      </c>
      <c r="C6691" s="9">
        <v>5.33</v>
      </c>
      <c r="D6691" s="9">
        <v>8.859999999999999</v>
      </c>
      <c r="E6691" s="11">
        <v>3.53</v>
      </c>
    </row>
    <row r="6692" spans="1:5">
      <c r="A6692" s="8" t="s">
        <v>98</v>
      </c>
      <c r="B6692" s="8" t="s">
        <v>11</v>
      </c>
      <c r="C6692" s="9">
        <v>24.36</v>
      </c>
      <c r="D6692" s="9">
        <v>28.06</v>
      </c>
      <c r="E6692" s="11">
        <v>3.7</v>
      </c>
    </row>
    <row r="6693" spans="1:5">
      <c r="A6693" s="8" t="s">
        <v>99</v>
      </c>
      <c r="B6693" s="8" t="s">
        <v>11</v>
      </c>
      <c r="C6693" s="9">
        <v>-23.04</v>
      </c>
      <c r="D6693" s="9">
        <v>-22.31</v>
      </c>
      <c r="E6693" s="11">
        <v>0.73</v>
      </c>
    </row>
    <row r="6694" spans="1:5">
      <c r="A6694" s="8" t="s">
        <v>100</v>
      </c>
      <c r="B6694" s="8" t="s">
        <v>11</v>
      </c>
      <c r="C6694" s="9">
        <v>6.43</v>
      </c>
      <c r="D6694" s="9">
        <v>4.29</v>
      </c>
      <c r="E6694" s="10">
        <v>-2.14</v>
      </c>
    </row>
    <row r="6695" spans="1:5">
      <c r="A6695" s="8" t="s">
        <v>101</v>
      </c>
      <c r="B6695" s="8" t="s">
        <v>11</v>
      </c>
      <c r="C6695" s="9">
        <v>-13.88</v>
      </c>
      <c r="D6695" s="9">
        <v>-18.48</v>
      </c>
      <c r="E6695" s="10">
        <v>-4.6</v>
      </c>
    </row>
    <row r="6696" spans="1:5">
      <c r="A6696" s="8" t="s">
        <v>102</v>
      </c>
      <c r="B6696" s="8" t="s">
        <v>11</v>
      </c>
      <c r="C6696" s="9">
        <v>-7.23</v>
      </c>
      <c r="D6696" s="9">
        <v>-6.19</v>
      </c>
      <c r="E6696" s="11">
        <v>1.04</v>
      </c>
    </row>
    <row r="6697" spans="1:5">
      <c r="A6697" s="8" t="s">
        <v>103</v>
      </c>
      <c r="B6697" s="8" t="s">
        <v>11</v>
      </c>
      <c r="C6697" s="9">
        <v>-0.33</v>
      </c>
      <c r="D6697" s="9">
        <v>-0.55</v>
      </c>
      <c r="E6697" s="10">
        <v>-0.22</v>
      </c>
    </row>
    <row r="6698" spans="1:5">
      <c r="A6698" s="8" t="s">
        <v>104</v>
      </c>
      <c r="B6698" s="8" t="s">
        <v>11</v>
      </c>
      <c r="C6698" s="9">
        <v>-28.12</v>
      </c>
      <c r="D6698" s="9">
        <v>-25.26</v>
      </c>
      <c r="E6698" s="11">
        <v>2.86</v>
      </c>
    </row>
    <row r="6699" spans="1:5">
      <c r="A6699" s="8" t="s">
        <v>105</v>
      </c>
      <c r="B6699" s="8" t="s">
        <v>11</v>
      </c>
      <c r="C6699" s="9">
        <v>-3.05</v>
      </c>
      <c r="D6699" s="9">
        <v>-4.14</v>
      </c>
      <c r="E6699" s="10">
        <v>-1.09</v>
      </c>
    </row>
    <row r="6700" spans="1:5">
      <c r="A6700" s="8" t="s">
        <v>106</v>
      </c>
      <c r="B6700" s="8" t="s">
        <v>11</v>
      </c>
      <c r="C6700" s="9">
        <v>7.17</v>
      </c>
      <c r="D6700" s="9">
        <v>8.02</v>
      </c>
      <c r="E6700" s="11">
        <v>0.85</v>
      </c>
    </row>
    <row r="6701" spans="1:5">
      <c r="A6701" s="8" t="s">
        <v>107</v>
      </c>
      <c r="B6701" s="8" t="s">
        <v>11</v>
      </c>
      <c r="C6701" s="9">
        <v>-26.35</v>
      </c>
      <c r="D6701" s="9">
        <v>-25.86</v>
      </c>
      <c r="E6701" s="11">
        <v>0.49</v>
      </c>
    </row>
    <row r="6702" spans="1:5">
      <c r="A6702" s="8" t="s">
        <v>108</v>
      </c>
      <c r="B6702" s="8" t="s">
        <v>11</v>
      </c>
      <c r="C6702" s="9">
        <v>-14.88</v>
      </c>
      <c r="D6702" s="9">
        <v>-14.97</v>
      </c>
      <c r="E6702" s="10">
        <v>-0.09</v>
      </c>
    </row>
    <row r="6703" spans="1:5">
      <c r="A6703" s="8" t="s">
        <v>109</v>
      </c>
      <c r="B6703" s="8" t="s">
        <v>11</v>
      </c>
      <c r="C6703" s="9">
        <v>-23.32</v>
      </c>
      <c r="D6703" s="9">
        <v>-21.76</v>
      </c>
      <c r="E6703" s="11">
        <v>1.56</v>
      </c>
    </row>
    <row r="6704" spans="1:5">
      <c r="A6704" s="8" t="s">
        <v>110</v>
      </c>
      <c r="B6704" s="8" t="s">
        <v>11</v>
      </c>
      <c r="C6704" s="9">
        <v>81.75</v>
      </c>
      <c r="D6704" s="9">
        <v>82.28</v>
      </c>
      <c r="E6704" s="11">
        <v>0.53</v>
      </c>
    </row>
    <row r="6705" spans="1:5">
      <c r="A6705" s="8" t="s">
        <v>111</v>
      </c>
      <c r="B6705" s="8" t="s">
        <v>11</v>
      </c>
      <c r="C6705" s="9">
        <v>-5.37</v>
      </c>
      <c r="D6705" s="9">
        <v>-5.58</v>
      </c>
      <c r="E6705" s="10">
        <v>-0.21</v>
      </c>
    </row>
    <row r="6706" spans="1:5">
      <c r="A6706" s="8" t="s">
        <v>112</v>
      </c>
      <c r="B6706" s="8" t="s">
        <v>11</v>
      </c>
      <c r="C6706" s="9">
        <v>-4.86</v>
      </c>
      <c r="D6706" s="9">
        <v>-8.31</v>
      </c>
      <c r="E6706" s="10">
        <v>-3.45</v>
      </c>
    </row>
    <row r="6707" spans="1:5">
      <c r="A6707" s="8" t="s">
        <v>113</v>
      </c>
      <c r="B6707" s="8" t="s">
        <v>11</v>
      </c>
      <c r="C6707" s="9">
        <v>-34.76</v>
      </c>
      <c r="D6707" s="9">
        <v>-34.95</v>
      </c>
      <c r="E6707" s="10">
        <v>-0.19</v>
      </c>
    </row>
    <row r="6708" spans="1:5">
      <c r="A6708" s="8" t="s">
        <v>114</v>
      </c>
      <c r="B6708" s="8" t="s">
        <v>11</v>
      </c>
      <c r="C6708" s="9">
        <v>-23.02</v>
      </c>
      <c r="D6708" s="9">
        <v>-19.96</v>
      </c>
      <c r="E6708" s="11">
        <v>3.06</v>
      </c>
    </row>
    <row r="6709" spans="1:5">
      <c r="A6709" s="8" t="s">
        <v>115</v>
      </c>
      <c r="B6709" s="8" t="s">
        <v>11</v>
      </c>
      <c r="C6709" s="9">
        <v>4.18</v>
      </c>
      <c r="D6709" s="9">
        <v>0.16</v>
      </c>
      <c r="E6709" s="10">
        <v>-4.02</v>
      </c>
    </row>
    <row r="6710" spans="1:5">
      <c r="A6710" s="8" t="s">
        <v>116</v>
      </c>
      <c r="B6710" s="8" t="s">
        <v>11</v>
      </c>
      <c r="C6710" s="9">
        <v>-6.34</v>
      </c>
      <c r="D6710" s="9">
        <v>-3.84</v>
      </c>
      <c r="E6710" s="11">
        <v>2.5</v>
      </c>
    </row>
    <row r="6711" spans="1:5">
      <c r="A6711" s="8" t="s">
        <v>117</v>
      </c>
      <c r="B6711" s="8" t="s">
        <v>11</v>
      </c>
      <c r="C6711" s="9">
        <v>-1.17</v>
      </c>
      <c r="D6711" s="9">
        <v>-3.62</v>
      </c>
      <c r="E6711" s="10">
        <v>-2.45</v>
      </c>
    </row>
    <row r="6712" spans="1:5">
      <c r="A6712" s="8" t="s">
        <v>118</v>
      </c>
      <c r="B6712" s="8" t="s">
        <v>11</v>
      </c>
      <c r="C6712" s="9">
        <v>-2.71</v>
      </c>
      <c r="D6712" s="9">
        <v>-2.64</v>
      </c>
      <c r="E6712" s="11">
        <v>0.07000000000000001</v>
      </c>
    </row>
    <row r="6713" spans="1:5">
      <c r="A6713" s="8" t="s">
        <v>119</v>
      </c>
      <c r="B6713" s="8" t="s">
        <v>11</v>
      </c>
      <c r="C6713" s="9">
        <v>-7.61</v>
      </c>
      <c r="D6713" s="9">
        <v>-5.89</v>
      </c>
      <c r="E6713" s="11">
        <v>1.72</v>
      </c>
    </row>
    <row r="6714" spans="1:5">
      <c r="A6714" s="8" t="s">
        <v>120</v>
      </c>
      <c r="B6714" s="8" t="s">
        <v>11</v>
      </c>
      <c r="C6714" s="9">
        <v>-5.4</v>
      </c>
      <c r="D6714" s="9">
        <v>1.87</v>
      </c>
      <c r="E6714" s="11">
        <v>7.27</v>
      </c>
    </row>
    <row r="6715" spans="1:5">
      <c r="A6715" s="8" t="s">
        <v>121</v>
      </c>
      <c r="B6715" s="8" t="s">
        <v>11</v>
      </c>
      <c r="C6715" s="9">
        <v>-28</v>
      </c>
      <c r="D6715" s="9">
        <v>-27.05</v>
      </c>
      <c r="E6715" s="11">
        <v>0.95</v>
      </c>
    </row>
    <row r="6716" spans="1:5">
      <c r="A6716" s="8" t="s">
        <v>122</v>
      </c>
      <c r="B6716" s="8" t="s">
        <v>11</v>
      </c>
      <c r="C6716" s="9">
        <v>-5.79</v>
      </c>
      <c r="D6716" s="9">
        <v>-8.25</v>
      </c>
      <c r="E6716" s="10">
        <v>-2.46</v>
      </c>
    </row>
    <row r="6717" spans="1:5">
      <c r="A6717" s="8" t="s">
        <v>123</v>
      </c>
      <c r="B6717" s="8" t="s">
        <v>11</v>
      </c>
      <c r="C6717" s="9">
        <v>-0.61</v>
      </c>
      <c r="D6717" s="9">
        <v>-1.55</v>
      </c>
      <c r="E6717" s="10">
        <v>-0.9399999999999999</v>
      </c>
    </row>
    <row r="6718" spans="1:5">
      <c r="A6718" s="8" t="s">
        <v>124</v>
      </c>
      <c r="B6718" s="8" t="s">
        <v>11</v>
      </c>
      <c r="C6718" s="9">
        <v>-4.8</v>
      </c>
      <c r="D6718" s="9">
        <v>-4.14</v>
      </c>
      <c r="E6718" s="11">
        <v>0.66</v>
      </c>
    </row>
    <row r="6719" spans="1:5">
      <c r="A6719" s="8" t="s">
        <v>125</v>
      </c>
      <c r="B6719" s="8" t="s">
        <v>11</v>
      </c>
      <c r="C6719" s="9">
        <v>29.07</v>
      </c>
      <c r="D6719" s="9">
        <v>29.98</v>
      </c>
      <c r="E6719" s="11">
        <v>0.91</v>
      </c>
    </row>
    <row r="6720" spans="1:5">
      <c r="A6720" s="8" t="s">
        <v>126</v>
      </c>
      <c r="B6720" s="8" t="s">
        <v>11</v>
      </c>
      <c r="C6720" s="9">
        <v>-2.33</v>
      </c>
      <c r="D6720" s="9">
        <v>0</v>
      </c>
      <c r="E6720" s="11">
        <v>2.33</v>
      </c>
    </row>
    <row r="6721" spans="1:5">
      <c r="A6721" s="8" t="s">
        <v>127</v>
      </c>
      <c r="B6721" s="8" t="s">
        <v>11</v>
      </c>
      <c r="C6721" s="9">
        <v>71.81999999999999</v>
      </c>
      <c r="D6721" s="9">
        <v>77.84999999999999</v>
      </c>
      <c r="E6721" s="11">
        <v>6.03</v>
      </c>
    </row>
    <row r="6722" spans="1:5">
      <c r="A6722" s="8" t="s">
        <v>128</v>
      </c>
      <c r="B6722" s="8" t="s">
        <v>11</v>
      </c>
      <c r="C6722" s="9">
        <v>9.789999999999999</v>
      </c>
      <c r="D6722" s="9">
        <v>10</v>
      </c>
      <c r="E6722" s="11">
        <v>0.21</v>
      </c>
    </row>
    <row r="6723" spans="1:5">
      <c r="A6723" s="8" t="s">
        <v>129</v>
      </c>
      <c r="B6723" s="8" t="s">
        <v>11</v>
      </c>
      <c r="C6723" s="9">
        <v>-9.890000000000001</v>
      </c>
      <c r="D6723" s="9">
        <v>-8.119999999999999</v>
      </c>
      <c r="E6723" s="11">
        <v>1.77</v>
      </c>
    </row>
    <row r="6724" spans="1:5">
      <c r="A6724" s="8" t="s">
        <v>130</v>
      </c>
      <c r="B6724" s="8" t="s">
        <v>11</v>
      </c>
      <c r="C6724" s="9">
        <v>13.9</v>
      </c>
      <c r="D6724" s="9">
        <v>18.66</v>
      </c>
      <c r="E6724" s="11">
        <v>4.76</v>
      </c>
    </row>
    <row r="6725" spans="1:5">
      <c r="A6725" s="8" t="s">
        <v>131</v>
      </c>
      <c r="B6725" s="8" t="s">
        <v>11</v>
      </c>
      <c r="C6725" s="9">
        <v>7.4</v>
      </c>
      <c r="D6725" s="9">
        <v>10.11</v>
      </c>
      <c r="E6725" s="11">
        <v>2.71</v>
      </c>
    </row>
    <row r="6726" spans="1:5">
      <c r="A6726" s="8" t="s">
        <v>132</v>
      </c>
      <c r="B6726" s="8" t="s">
        <v>11</v>
      </c>
      <c r="C6726" s="9">
        <v>7.72</v>
      </c>
      <c r="D6726" s="9">
        <v>11.57</v>
      </c>
      <c r="E6726" s="11">
        <v>3.85</v>
      </c>
    </row>
    <row r="6727" spans="1:5">
      <c r="A6727" s="8" t="s">
        <v>133</v>
      </c>
      <c r="B6727" s="8" t="s">
        <v>11</v>
      </c>
      <c r="C6727" s="9">
        <v>35.03</v>
      </c>
      <c r="D6727" s="9">
        <v>34.92</v>
      </c>
      <c r="E6727" s="10">
        <v>-0.11</v>
      </c>
    </row>
    <row r="6728" spans="1:5">
      <c r="A6728" s="8" t="s">
        <v>134</v>
      </c>
      <c r="B6728" s="8" t="s">
        <v>11</v>
      </c>
      <c r="C6728" s="9">
        <v>15.27</v>
      </c>
      <c r="D6728" s="9">
        <v>15.55</v>
      </c>
      <c r="E6728" s="11">
        <v>0.28</v>
      </c>
    </row>
    <row r="6729" spans="1:5">
      <c r="A6729" s="8" t="s">
        <v>135</v>
      </c>
      <c r="B6729" s="8" t="s">
        <v>11</v>
      </c>
      <c r="C6729" s="9">
        <v>3.74</v>
      </c>
      <c r="D6729" s="9">
        <v>4.44</v>
      </c>
      <c r="E6729" s="11">
        <v>0.7</v>
      </c>
    </row>
    <row r="6730" spans="1:5">
      <c r="A6730" s="8" t="s">
        <v>136</v>
      </c>
      <c r="B6730" s="8" t="s">
        <v>11</v>
      </c>
      <c r="C6730" s="9">
        <v>-10.31</v>
      </c>
      <c r="D6730" s="9">
        <v>-9.220000000000001</v>
      </c>
      <c r="E6730" s="11">
        <v>1.09</v>
      </c>
    </row>
    <row r="6731" spans="1:5">
      <c r="A6731" s="8" t="s">
        <v>137</v>
      </c>
      <c r="B6731" s="8" t="s">
        <v>11</v>
      </c>
      <c r="C6731" s="9">
        <v>-2.68</v>
      </c>
      <c r="D6731" s="9">
        <v>0.97</v>
      </c>
      <c r="E6731" s="11">
        <v>3.65</v>
      </c>
    </row>
    <row r="6732" spans="1:5">
      <c r="A6732" s="8" t="s">
        <v>138</v>
      </c>
      <c r="B6732" s="8" t="s">
        <v>11</v>
      </c>
      <c r="C6732" s="9">
        <v>32.58</v>
      </c>
      <c r="D6732" s="9">
        <v>31.23</v>
      </c>
      <c r="E6732" s="10">
        <v>-1.35</v>
      </c>
    </row>
    <row r="6733" spans="1:5">
      <c r="A6733" s="8" t="s">
        <v>139</v>
      </c>
      <c r="B6733" s="8" t="s">
        <v>11</v>
      </c>
      <c r="C6733" s="9">
        <v>-2.75</v>
      </c>
      <c r="D6733" s="9">
        <v>-2.39</v>
      </c>
      <c r="E6733" s="11">
        <v>0.36</v>
      </c>
    </row>
    <row r="6734" spans="1:5">
      <c r="A6734" s="8" t="s">
        <v>140</v>
      </c>
      <c r="B6734" s="8" t="s">
        <v>11</v>
      </c>
      <c r="C6734" s="9">
        <v>-13.19</v>
      </c>
      <c r="D6734" s="9">
        <v>-14.03</v>
      </c>
      <c r="E6734" s="10">
        <v>-0.84</v>
      </c>
    </row>
    <row r="6735" spans="1:5">
      <c r="A6735" s="8" t="s">
        <v>141</v>
      </c>
      <c r="B6735" s="8" t="s">
        <v>11</v>
      </c>
      <c r="C6735" s="9">
        <v>52.3</v>
      </c>
      <c r="D6735" s="9">
        <v>50.38</v>
      </c>
      <c r="E6735" s="10">
        <v>-1.92</v>
      </c>
    </row>
    <row r="6736" spans="1:5">
      <c r="A6736" s="8" t="s">
        <v>142</v>
      </c>
      <c r="B6736" s="8" t="s">
        <v>11</v>
      </c>
      <c r="C6736" s="9">
        <v>-30.2</v>
      </c>
      <c r="D6736" s="9">
        <v>-30.95</v>
      </c>
      <c r="E6736" s="10">
        <v>-0.75</v>
      </c>
    </row>
    <row r="6737" spans="1:5">
      <c r="A6737" s="8" t="s">
        <v>143</v>
      </c>
      <c r="B6737" s="8" t="s">
        <v>11</v>
      </c>
      <c r="C6737" s="9">
        <v>-18.37</v>
      </c>
      <c r="D6737" s="9">
        <v>-20.96</v>
      </c>
      <c r="E6737" s="10">
        <v>-2.59</v>
      </c>
    </row>
    <row r="6738" spans="1:5">
      <c r="A6738" s="8" t="s">
        <v>144</v>
      </c>
      <c r="B6738" s="8" t="s">
        <v>11</v>
      </c>
      <c r="C6738" s="9">
        <v>28.16</v>
      </c>
      <c r="D6738" s="9">
        <v>26.59</v>
      </c>
      <c r="E6738" s="10">
        <v>-1.57</v>
      </c>
    </row>
    <row r="6739" spans="1:5">
      <c r="A6739" s="8" t="s">
        <v>145</v>
      </c>
      <c r="B6739" s="8" t="s">
        <v>11</v>
      </c>
      <c r="C6739" s="9">
        <v>-5.02</v>
      </c>
      <c r="D6739" s="9">
        <v>-3.58</v>
      </c>
      <c r="E6739" s="11">
        <v>1.44</v>
      </c>
    </row>
    <row r="6740" spans="1:5">
      <c r="A6740" s="8" t="s">
        <v>146</v>
      </c>
      <c r="B6740" s="8" t="s">
        <v>11</v>
      </c>
      <c r="C6740" s="9">
        <v>14.51</v>
      </c>
      <c r="D6740" s="9">
        <v>9.220000000000001</v>
      </c>
      <c r="E6740" s="10">
        <v>-5.29</v>
      </c>
    </row>
    <row r="6741" spans="1:5">
      <c r="A6741" s="8" t="s">
        <v>147</v>
      </c>
      <c r="B6741" s="8" t="s">
        <v>11</v>
      </c>
      <c r="C6741" s="9">
        <v>22.33</v>
      </c>
      <c r="D6741" s="9">
        <v>18.13</v>
      </c>
      <c r="E6741" s="10">
        <v>-4.2</v>
      </c>
    </row>
    <row r="6742" spans="1:5">
      <c r="A6742" s="8" t="s">
        <v>148</v>
      </c>
      <c r="B6742" s="8" t="s">
        <v>11</v>
      </c>
      <c r="C6742" s="9">
        <v>-14.87</v>
      </c>
      <c r="D6742" s="9">
        <v>-12.52</v>
      </c>
      <c r="E6742" s="11">
        <v>2.35</v>
      </c>
    </row>
    <row r="6743" spans="1:5">
      <c r="A6743" s="8" t="s">
        <v>149</v>
      </c>
      <c r="B6743" s="8" t="s">
        <v>11</v>
      </c>
      <c r="C6743" s="9">
        <v>-1.14</v>
      </c>
      <c r="D6743" s="9">
        <v>-4.47</v>
      </c>
      <c r="E6743" s="10">
        <v>-3.33</v>
      </c>
    </row>
    <row r="6744" spans="1:5">
      <c r="A6744" s="8" t="s">
        <v>150</v>
      </c>
      <c r="B6744" s="8" t="s">
        <v>11</v>
      </c>
      <c r="C6744" s="9">
        <v>-12.29</v>
      </c>
      <c r="D6744" s="9">
        <v>-12.78</v>
      </c>
      <c r="E6744" s="10">
        <v>-0.49</v>
      </c>
    </row>
    <row r="6745" spans="1:5">
      <c r="A6745" s="8" t="s">
        <v>151</v>
      </c>
      <c r="B6745" s="8" t="s">
        <v>11</v>
      </c>
      <c r="C6745" s="9">
        <v>-19.85</v>
      </c>
      <c r="D6745" s="9">
        <v>-18.34</v>
      </c>
      <c r="E6745" s="11">
        <v>1.51</v>
      </c>
    </row>
    <row r="6746" spans="1:5">
      <c r="A6746" s="8" t="s">
        <v>152</v>
      </c>
      <c r="B6746" s="8" t="s">
        <v>11</v>
      </c>
      <c r="C6746" s="9">
        <v>7.99</v>
      </c>
      <c r="D6746" s="9">
        <v>16.15</v>
      </c>
      <c r="E6746" s="11">
        <v>8.16</v>
      </c>
    </row>
    <row r="6747" spans="1:5">
      <c r="A6747" s="8" t="s">
        <v>153</v>
      </c>
      <c r="B6747" s="8" t="s">
        <v>11</v>
      </c>
      <c r="C6747" s="9">
        <v>0.33</v>
      </c>
      <c r="D6747" s="9">
        <v>4.11</v>
      </c>
      <c r="E6747" s="11">
        <v>3.78</v>
      </c>
    </row>
    <row r="6748" spans="1:5">
      <c r="A6748" s="8" t="s">
        <v>154</v>
      </c>
      <c r="B6748" s="8" t="s">
        <v>11</v>
      </c>
      <c r="C6748" s="9">
        <v>-4.54</v>
      </c>
      <c r="D6748" s="9">
        <v>-4.04</v>
      </c>
      <c r="E6748" s="11">
        <v>0.5</v>
      </c>
    </row>
    <row r="6749" spans="1:5">
      <c r="A6749" s="8" t="s">
        <v>155</v>
      </c>
      <c r="B6749" s="8" t="s">
        <v>11</v>
      </c>
      <c r="C6749" s="9">
        <v>-13.28</v>
      </c>
      <c r="D6749" s="9">
        <v>-15.01</v>
      </c>
      <c r="E6749" s="10">
        <v>-1.73</v>
      </c>
    </row>
    <row r="6750" spans="1:5">
      <c r="A6750" s="8" t="s">
        <v>156</v>
      </c>
      <c r="B6750" s="8" t="s">
        <v>11</v>
      </c>
      <c r="C6750" s="9">
        <v>-7.44</v>
      </c>
      <c r="D6750" s="9">
        <v>-4.6</v>
      </c>
      <c r="E6750" s="11">
        <v>2.84</v>
      </c>
    </row>
    <row r="6751" spans="1:5">
      <c r="A6751" s="8" t="s">
        <v>157</v>
      </c>
      <c r="B6751" s="8" t="s">
        <v>11</v>
      </c>
      <c r="C6751" s="9">
        <v>2.88</v>
      </c>
      <c r="D6751" s="9">
        <v>3.28</v>
      </c>
      <c r="E6751" s="11">
        <v>0.4</v>
      </c>
    </row>
    <row r="6752" spans="1:5">
      <c r="A6752" s="8" t="s">
        <v>158</v>
      </c>
      <c r="B6752" s="8" t="s">
        <v>11</v>
      </c>
      <c r="C6752" s="9">
        <v>-12.77</v>
      </c>
      <c r="D6752" s="9">
        <v>-15.95</v>
      </c>
      <c r="E6752" s="10">
        <v>-3.18</v>
      </c>
    </row>
    <row r="6753" spans="1:5">
      <c r="A6753" s="8" t="s">
        <v>159</v>
      </c>
      <c r="B6753" s="8" t="s">
        <v>11</v>
      </c>
      <c r="C6753" s="9">
        <v>12.34</v>
      </c>
      <c r="D6753" s="9">
        <v>13.87</v>
      </c>
      <c r="E6753" s="11">
        <v>1.53</v>
      </c>
    </row>
    <row r="6754" spans="1:5">
      <c r="A6754" s="8" t="s">
        <v>160</v>
      </c>
      <c r="B6754" s="8" t="s">
        <v>11</v>
      </c>
      <c r="C6754" s="9">
        <v>8.06</v>
      </c>
      <c r="D6754" s="9">
        <v>5.29</v>
      </c>
      <c r="E6754" s="10">
        <v>-2.77</v>
      </c>
    </row>
    <row r="6755" spans="1:5">
      <c r="A6755" s="8" t="s">
        <v>161</v>
      </c>
      <c r="B6755" s="8" t="s">
        <v>11</v>
      </c>
      <c r="C6755" s="9">
        <v>-3.5</v>
      </c>
      <c r="D6755" s="9">
        <v>-6.8</v>
      </c>
      <c r="E6755" s="10">
        <v>-3.3</v>
      </c>
    </row>
    <row r="6756" spans="1:5">
      <c r="A6756" s="8" t="s">
        <v>162</v>
      </c>
      <c r="B6756" s="8" t="s">
        <v>11</v>
      </c>
      <c r="C6756" s="9">
        <v>10.06</v>
      </c>
      <c r="D6756" s="9">
        <v>11.84</v>
      </c>
      <c r="E6756" s="11">
        <v>1.78</v>
      </c>
    </row>
    <row r="6757" spans="1:5">
      <c r="A6757" s="8" t="s">
        <v>163</v>
      </c>
      <c r="B6757" s="8" t="s">
        <v>11</v>
      </c>
      <c r="C6757" s="9">
        <v>23.07</v>
      </c>
      <c r="D6757" s="9">
        <v>15.5</v>
      </c>
      <c r="E6757" s="10">
        <v>-7.57</v>
      </c>
    </row>
    <row r="6758" spans="1:5">
      <c r="A6758" s="8" t="s">
        <v>164</v>
      </c>
      <c r="B6758" s="8" t="s">
        <v>11</v>
      </c>
      <c r="C6758" s="9">
        <v>-9.33</v>
      </c>
      <c r="D6758" s="9">
        <v>-10.53</v>
      </c>
      <c r="E6758" s="10">
        <v>-1.2</v>
      </c>
    </row>
    <row r="6759" spans="1:5">
      <c r="A6759" s="8" t="s">
        <v>165</v>
      </c>
      <c r="B6759" s="8" t="s">
        <v>11</v>
      </c>
      <c r="C6759" s="9">
        <v>6.39</v>
      </c>
      <c r="D6759" s="9">
        <v>3.87</v>
      </c>
      <c r="E6759" s="10">
        <v>-2.52</v>
      </c>
    </row>
    <row r="6760" spans="1:5">
      <c r="A6760" s="8" t="s">
        <v>166</v>
      </c>
      <c r="B6760" s="8" t="s">
        <v>11</v>
      </c>
      <c r="C6760" s="9">
        <v>3.87</v>
      </c>
      <c r="D6760" s="9">
        <v>3.16</v>
      </c>
      <c r="E6760" s="10">
        <v>-0.71</v>
      </c>
    </row>
    <row r="6761" spans="1:5">
      <c r="A6761" s="8" t="s">
        <v>167</v>
      </c>
      <c r="B6761" s="8" t="s">
        <v>11</v>
      </c>
      <c r="C6761" s="9">
        <v>-31.51</v>
      </c>
      <c r="D6761" s="9">
        <v>-30.42</v>
      </c>
      <c r="E6761" s="11">
        <v>1.09</v>
      </c>
    </row>
    <row r="6762" spans="1:5">
      <c r="A6762" s="8" t="s">
        <v>168</v>
      </c>
      <c r="B6762" s="8" t="s">
        <v>11</v>
      </c>
      <c r="C6762" s="9">
        <v>-8.43</v>
      </c>
      <c r="D6762" s="9">
        <v>-7.14</v>
      </c>
      <c r="E6762" s="11">
        <v>1.29</v>
      </c>
    </row>
    <row r="6763" spans="1:5">
      <c r="A6763" s="8" t="s">
        <v>169</v>
      </c>
      <c r="B6763" s="8" t="s">
        <v>11</v>
      </c>
      <c r="C6763" s="9">
        <v>21.83</v>
      </c>
      <c r="D6763" s="9">
        <v>15.84</v>
      </c>
      <c r="E6763" s="10">
        <v>-5.99</v>
      </c>
    </row>
    <row r="6764" spans="1:5">
      <c r="A6764" s="8" t="s">
        <v>170</v>
      </c>
      <c r="B6764" s="8" t="s">
        <v>11</v>
      </c>
      <c r="C6764" s="9">
        <v>-12.76</v>
      </c>
      <c r="D6764" s="9">
        <v>-13.45</v>
      </c>
      <c r="E6764" s="10">
        <v>-0.6899999999999999</v>
      </c>
    </row>
    <row r="6765" spans="1:5">
      <c r="A6765" s="8" t="s">
        <v>171</v>
      </c>
      <c r="B6765" s="8" t="s">
        <v>11</v>
      </c>
      <c r="C6765" s="9">
        <v>6.48</v>
      </c>
      <c r="D6765" s="9">
        <v>7.01</v>
      </c>
      <c r="E6765" s="11">
        <v>0.53</v>
      </c>
    </row>
    <row r="6766" spans="1:5">
      <c r="A6766" s="8" t="s">
        <v>172</v>
      </c>
      <c r="B6766" s="8" t="s">
        <v>11</v>
      </c>
      <c r="C6766" s="9">
        <v>-16.41</v>
      </c>
      <c r="D6766" s="9">
        <v>-15.3</v>
      </c>
      <c r="E6766" s="11">
        <v>1.11</v>
      </c>
    </row>
    <row r="6767" spans="1:5">
      <c r="A6767" s="8" t="s">
        <v>173</v>
      </c>
      <c r="B6767" s="8" t="s">
        <v>11</v>
      </c>
      <c r="C6767" s="9">
        <v>17.9</v>
      </c>
      <c r="D6767" s="9">
        <v>18.31</v>
      </c>
      <c r="E6767" s="11">
        <v>0.41</v>
      </c>
    </row>
    <row r="6768" spans="1:5">
      <c r="A6768" s="8" t="s">
        <v>174</v>
      </c>
      <c r="B6768" s="8" t="s">
        <v>11</v>
      </c>
      <c r="C6768" s="9">
        <v>-5.93</v>
      </c>
      <c r="D6768" s="9">
        <v>-5.3</v>
      </c>
      <c r="E6768" s="11">
        <v>0.63</v>
      </c>
    </row>
    <row r="6769" spans="1:5">
      <c r="A6769" s="8" t="s">
        <v>175</v>
      </c>
      <c r="B6769" s="8" t="s">
        <v>11</v>
      </c>
      <c r="C6769" s="9">
        <v>6.19</v>
      </c>
      <c r="D6769" s="9">
        <v>9.85</v>
      </c>
      <c r="E6769" s="11">
        <v>3.66</v>
      </c>
    </row>
    <row r="6770" spans="1:5">
      <c r="A6770" s="8" t="s">
        <v>176</v>
      </c>
      <c r="B6770" s="8" t="s">
        <v>11</v>
      </c>
      <c r="C6770" s="9">
        <v>-11.4</v>
      </c>
      <c r="D6770" s="9">
        <v>-11.61</v>
      </c>
      <c r="E6770" s="10">
        <v>-0.21</v>
      </c>
    </row>
    <row r="6771" spans="1:5">
      <c r="A6771" s="8" t="s">
        <v>177</v>
      </c>
      <c r="B6771" s="8" t="s">
        <v>11</v>
      </c>
      <c r="C6771" s="9">
        <v>7.18</v>
      </c>
      <c r="D6771" s="9">
        <v>7.37</v>
      </c>
      <c r="E6771" s="11">
        <v>0.19</v>
      </c>
    </row>
    <row r="6772" spans="1:5">
      <c r="A6772" s="8" t="s">
        <v>178</v>
      </c>
      <c r="B6772" s="8" t="s">
        <v>11</v>
      </c>
      <c r="C6772" s="9">
        <v>-3.45</v>
      </c>
      <c r="D6772" s="9">
        <v>-4.59</v>
      </c>
      <c r="E6772" s="10">
        <v>-1.14</v>
      </c>
    </row>
    <row r="6773" spans="1:5">
      <c r="A6773" s="8" t="s">
        <v>179</v>
      </c>
      <c r="B6773" s="8" t="s">
        <v>11</v>
      </c>
      <c r="C6773" s="9">
        <v>-9.550000000000001</v>
      </c>
      <c r="D6773" s="9">
        <v>-5.97</v>
      </c>
      <c r="E6773" s="11">
        <v>3.58</v>
      </c>
    </row>
    <row r="6774" spans="1:5">
      <c r="A6774" s="8" t="s">
        <v>180</v>
      </c>
      <c r="B6774" s="8" t="s">
        <v>11</v>
      </c>
      <c r="C6774" s="9">
        <v>-8.48</v>
      </c>
      <c r="D6774" s="9">
        <v>-7.29</v>
      </c>
      <c r="E6774" s="11">
        <v>1.19</v>
      </c>
    </row>
    <row r="6775" spans="1:5">
      <c r="A6775" s="8" t="s">
        <v>181</v>
      </c>
      <c r="B6775" s="8" t="s">
        <v>11</v>
      </c>
      <c r="C6775" s="9">
        <v>-26.6</v>
      </c>
      <c r="D6775" s="9">
        <v>-26.09</v>
      </c>
      <c r="E6775" s="11">
        <v>0.51</v>
      </c>
    </row>
    <row r="6776" spans="1:5">
      <c r="A6776" s="8" t="s">
        <v>182</v>
      </c>
      <c r="B6776" s="8" t="s">
        <v>11</v>
      </c>
      <c r="C6776" s="9">
        <v>-47.97</v>
      </c>
      <c r="D6776" s="9">
        <v>-42.56</v>
      </c>
      <c r="E6776" s="11">
        <v>5.41</v>
      </c>
    </row>
    <row r="6777" spans="1:5">
      <c r="A6777" s="8" t="s">
        <v>183</v>
      </c>
      <c r="B6777" s="8" t="s">
        <v>11</v>
      </c>
      <c r="C6777" s="9">
        <v>29.59</v>
      </c>
      <c r="D6777" s="9">
        <v>30.96</v>
      </c>
      <c r="E6777" s="11">
        <v>1.37</v>
      </c>
    </row>
    <row r="6778" spans="1:5">
      <c r="A6778" s="8" t="s">
        <v>184</v>
      </c>
      <c r="B6778" s="8" t="s">
        <v>11</v>
      </c>
      <c r="C6778" s="9">
        <v>-13.86</v>
      </c>
      <c r="D6778" s="9">
        <v>-16.54</v>
      </c>
      <c r="E6778" s="10">
        <v>-2.68</v>
      </c>
    </row>
    <row r="6779" spans="1:5">
      <c r="A6779" s="8" t="s">
        <v>185</v>
      </c>
      <c r="B6779" s="8" t="s">
        <v>11</v>
      </c>
      <c r="C6779" s="9">
        <v>-19.2</v>
      </c>
      <c r="D6779" s="9">
        <v>-17.9</v>
      </c>
      <c r="E6779" s="11">
        <v>1.3</v>
      </c>
    </row>
    <row r="6780" spans="1:5">
      <c r="A6780" s="8" t="s">
        <v>186</v>
      </c>
      <c r="B6780" s="8" t="s">
        <v>11</v>
      </c>
      <c r="C6780" s="9">
        <v>-3.57</v>
      </c>
      <c r="D6780" s="9">
        <v>-7.34</v>
      </c>
      <c r="E6780" s="10">
        <v>-3.77</v>
      </c>
    </row>
    <row r="6781" spans="1:5">
      <c r="A6781" s="8" t="s">
        <v>187</v>
      </c>
      <c r="B6781" s="8" t="s">
        <v>11</v>
      </c>
      <c r="C6781" s="9">
        <v>21.03</v>
      </c>
      <c r="D6781" s="9">
        <v>18.63</v>
      </c>
      <c r="E6781" s="10">
        <v>-2.4</v>
      </c>
    </row>
    <row r="6782" spans="1:5">
      <c r="A6782" s="8" t="s">
        <v>188</v>
      </c>
      <c r="B6782" s="8" t="s">
        <v>11</v>
      </c>
      <c r="C6782" s="9">
        <v>36.66</v>
      </c>
      <c r="D6782" s="9">
        <v>39.16</v>
      </c>
      <c r="E6782" s="11">
        <v>2.5</v>
      </c>
    </row>
    <row r="6783" spans="1:5">
      <c r="A6783" s="8" t="s">
        <v>189</v>
      </c>
      <c r="B6783" s="8" t="s">
        <v>11</v>
      </c>
      <c r="C6783" s="9">
        <v>6.1</v>
      </c>
      <c r="D6783" s="9">
        <v>0.67</v>
      </c>
      <c r="E6783" s="10">
        <v>-5.43</v>
      </c>
    </row>
    <row r="6784" spans="1:5">
      <c r="A6784" s="8" t="s">
        <v>190</v>
      </c>
      <c r="B6784" s="8" t="s">
        <v>11</v>
      </c>
      <c r="C6784" s="9">
        <v>31.47</v>
      </c>
      <c r="D6784" s="9">
        <v>23.93</v>
      </c>
      <c r="E6784" s="10">
        <v>-7.54</v>
      </c>
    </row>
    <row r="6785" spans="1:5">
      <c r="A6785" s="8" t="s">
        <v>191</v>
      </c>
      <c r="B6785" s="8" t="s">
        <v>11</v>
      </c>
      <c r="C6785" s="9">
        <v>-15.01</v>
      </c>
      <c r="D6785" s="9">
        <v>-9.85</v>
      </c>
      <c r="E6785" s="11">
        <v>5.16</v>
      </c>
    </row>
    <row r="6786" spans="1:5">
      <c r="A6786" s="8" t="s">
        <v>192</v>
      </c>
      <c r="B6786" s="8" t="s">
        <v>11</v>
      </c>
      <c r="C6786" s="9">
        <v>21.81</v>
      </c>
      <c r="D6786" s="9">
        <v>21.25</v>
      </c>
      <c r="E6786" s="10">
        <v>-0.5600000000000001</v>
      </c>
    </row>
    <row r="6787" spans="1:5">
      <c r="A6787" s="8" t="s">
        <v>193</v>
      </c>
      <c r="B6787" s="8" t="s">
        <v>11</v>
      </c>
      <c r="C6787" s="9">
        <v>-13.8</v>
      </c>
      <c r="D6787" s="9">
        <v>-13.54</v>
      </c>
      <c r="E6787" s="11">
        <v>0.26</v>
      </c>
    </row>
    <row r="6788" spans="1:5">
      <c r="A6788" s="8" t="s">
        <v>194</v>
      </c>
      <c r="B6788" s="8" t="s">
        <v>11</v>
      </c>
      <c r="C6788" s="9">
        <v>-18.98</v>
      </c>
      <c r="D6788" s="9">
        <v>-22.65</v>
      </c>
      <c r="E6788" s="10">
        <v>-3.67</v>
      </c>
    </row>
    <row r="6789" spans="1:5">
      <c r="A6789" s="8" t="s">
        <v>195</v>
      </c>
      <c r="B6789" s="8" t="s">
        <v>11</v>
      </c>
      <c r="C6789" s="9">
        <v>-3.23</v>
      </c>
      <c r="D6789" s="9">
        <v>-5.74</v>
      </c>
      <c r="E6789" s="10">
        <v>-2.51</v>
      </c>
    </row>
    <row r="6790" spans="1:5">
      <c r="A6790" s="8" t="s">
        <v>196</v>
      </c>
      <c r="B6790" s="8" t="s">
        <v>11</v>
      </c>
      <c r="C6790" s="9">
        <v>22.86</v>
      </c>
      <c r="D6790" s="9">
        <v>15</v>
      </c>
      <c r="E6790" s="10">
        <v>-7.86</v>
      </c>
    </row>
    <row r="6791" spans="1:5">
      <c r="A6791" s="8" t="s">
        <v>197</v>
      </c>
      <c r="B6791" s="8" t="s">
        <v>11</v>
      </c>
      <c r="C6791" s="9">
        <v>-3.75</v>
      </c>
      <c r="D6791" s="9">
        <v>-3.78</v>
      </c>
      <c r="E6791" s="10">
        <v>-0.03</v>
      </c>
    </row>
    <row r="6792" spans="1:5">
      <c r="A6792" s="8" t="s">
        <v>198</v>
      </c>
      <c r="B6792" s="8" t="s">
        <v>11</v>
      </c>
      <c r="C6792" s="9">
        <v>11.91</v>
      </c>
      <c r="D6792" s="9">
        <v>10.58</v>
      </c>
      <c r="E6792" s="10">
        <v>-1.33</v>
      </c>
    </row>
    <row r="6793" spans="1:5">
      <c r="A6793" s="8" t="s">
        <v>199</v>
      </c>
      <c r="B6793" s="8" t="s">
        <v>11</v>
      </c>
      <c r="C6793" s="9">
        <v>42.97</v>
      </c>
      <c r="D6793" s="9">
        <v>45.6</v>
      </c>
      <c r="E6793" s="11">
        <v>2.63</v>
      </c>
    </row>
    <row r="6794" spans="1:5">
      <c r="A6794" s="8" t="s">
        <v>200</v>
      </c>
      <c r="B6794" s="8" t="s">
        <v>11</v>
      </c>
      <c r="C6794" s="9">
        <v>-2.83</v>
      </c>
      <c r="D6794" s="9">
        <v>-0.92</v>
      </c>
      <c r="E6794" s="11">
        <v>1.91</v>
      </c>
    </row>
    <row r="6795" spans="1:5">
      <c r="A6795" s="8" t="s">
        <v>201</v>
      </c>
      <c r="B6795" s="8" t="s">
        <v>11</v>
      </c>
      <c r="C6795" s="9">
        <v>-15.98</v>
      </c>
      <c r="D6795" s="9">
        <v>-15.12</v>
      </c>
      <c r="E6795" s="11">
        <v>0.86</v>
      </c>
    </row>
    <row r="6796" spans="1:5">
      <c r="A6796" s="8" t="s">
        <v>202</v>
      </c>
      <c r="B6796" s="8" t="s">
        <v>11</v>
      </c>
      <c r="C6796" s="9">
        <v>2.28</v>
      </c>
      <c r="D6796" s="9">
        <v>3.61</v>
      </c>
      <c r="E6796" s="11">
        <v>1.33</v>
      </c>
    </row>
    <row r="6797" spans="1:5">
      <c r="A6797" s="8" t="s">
        <v>203</v>
      </c>
      <c r="B6797" s="8" t="s">
        <v>11</v>
      </c>
      <c r="C6797" s="9">
        <v>4.05</v>
      </c>
      <c r="D6797" s="9">
        <v>3.32</v>
      </c>
      <c r="E6797" s="10">
        <v>-0.73</v>
      </c>
    </row>
    <row r="6798" spans="1:5">
      <c r="A6798" s="8" t="s">
        <v>204</v>
      </c>
      <c r="B6798" s="8" t="s">
        <v>11</v>
      </c>
      <c r="C6798" s="9">
        <v>38.32</v>
      </c>
      <c r="D6798" s="9">
        <v>45.47</v>
      </c>
      <c r="E6798" s="11">
        <v>7.15</v>
      </c>
    </row>
    <row r="6799" spans="1:5">
      <c r="A6799" s="8" t="s">
        <v>205</v>
      </c>
      <c r="B6799" s="8" t="s">
        <v>11</v>
      </c>
      <c r="C6799" s="9">
        <v>-22.29</v>
      </c>
      <c r="D6799" s="9">
        <v>-23.79</v>
      </c>
      <c r="E6799" s="10">
        <v>-1.5</v>
      </c>
    </row>
    <row r="6800" spans="1:5">
      <c r="A6800" s="8" t="s">
        <v>206</v>
      </c>
      <c r="B6800" s="8" t="s">
        <v>11</v>
      </c>
      <c r="C6800" s="9">
        <v>-27.96</v>
      </c>
      <c r="D6800" s="9">
        <v>-25.45</v>
      </c>
      <c r="E6800" s="11">
        <v>2.51</v>
      </c>
    </row>
    <row r="6801" spans="1:5">
      <c r="A6801" s="8" t="s">
        <v>207</v>
      </c>
      <c r="B6801" s="8" t="s">
        <v>11</v>
      </c>
      <c r="C6801" s="9">
        <v>-32.46</v>
      </c>
      <c r="D6801" s="9">
        <v>-32.37</v>
      </c>
      <c r="E6801" s="11">
        <v>0.09</v>
      </c>
    </row>
    <row r="6802" spans="1:5">
      <c r="A6802" s="8" t="s">
        <v>208</v>
      </c>
      <c r="B6802" s="8" t="s">
        <v>11</v>
      </c>
      <c r="C6802" s="9">
        <v>-2.76</v>
      </c>
      <c r="D6802" s="9">
        <v>-8.56</v>
      </c>
      <c r="E6802" s="10">
        <v>-5.8</v>
      </c>
    </row>
    <row r="6803" spans="1:5">
      <c r="A6803" s="8" t="s">
        <v>209</v>
      </c>
      <c r="B6803" s="8" t="s">
        <v>11</v>
      </c>
      <c r="C6803" s="9">
        <v>8.19</v>
      </c>
      <c r="D6803" s="9">
        <v>9.65</v>
      </c>
      <c r="E6803" s="11">
        <v>1.46</v>
      </c>
    </row>
    <row r="6804" spans="1:5">
      <c r="A6804" s="8" t="s">
        <v>210</v>
      </c>
      <c r="B6804" s="8" t="s">
        <v>11</v>
      </c>
      <c r="C6804" s="9">
        <v>-17.25</v>
      </c>
      <c r="D6804" s="9">
        <v>-24.89</v>
      </c>
      <c r="E6804" s="10">
        <v>-7.64</v>
      </c>
    </row>
    <row r="6805" spans="1:5">
      <c r="A6805" s="8" t="s">
        <v>211</v>
      </c>
      <c r="B6805" s="8" t="s">
        <v>11</v>
      </c>
      <c r="C6805" s="9">
        <v>-15.03</v>
      </c>
      <c r="D6805" s="9">
        <v>-15.63</v>
      </c>
      <c r="E6805" s="10">
        <v>-0.6</v>
      </c>
    </row>
    <row r="6806" spans="1:5">
      <c r="A6806" s="8" t="s">
        <v>212</v>
      </c>
      <c r="B6806" s="8" t="s">
        <v>11</v>
      </c>
      <c r="C6806" s="9">
        <v>8.609999999999999</v>
      </c>
      <c r="D6806" s="9">
        <v>6.56</v>
      </c>
      <c r="E6806" s="10">
        <v>-2.05</v>
      </c>
    </row>
    <row r="6807" spans="1:5">
      <c r="A6807" s="8" t="s">
        <v>213</v>
      </c>
      <c r="B6807" s="8" t="s">
        <v>11</v>
      </c>
      <c r="C6807" s="9">
        <v>-4.28</v>
      </c>
      <c r="D6807" s="9">
        <v>-3.27</v>
      </c>
      <c r="E6807" s="11">
        <v>1.01</v>
      </c>
    </row>
    <row r="6808" spans="1:5">
      <c r="A6808" s="8" t="s">
        <v>214</v>
      </c>
      <c r="B6808" s="8" t="s">
        <v>11</v>
      </c>
      <c r="C6808" s="9">
        <v>27.9</v>
      </c>
      <c r="D6808" s="9">
        <v>29.75</v>
      </c>
      <c r="E6808" s="11">
        <v>1.85</v>
      </c>
    </row>
    <row r="6809" spans="1:5">
      <c r="A6809" s="8" t="s">
        <v>215</v>
      </c>
      <c r="B6809" s="8" t="s">
        <v>11</v>
      </c>
      <c r="C6809" s="9">
        <v>10.77</v>
      </c>
      <c r="D6809" s="9">
        <v>9.93</v>
      </c>
      <c r="E6809" s="10">
        <v>-0.84</v>
      </c>
    </row>
    <row r="6810" spans="1:5">
      <c r="A6810" s="8" t="s">
        <v>216</v>
      </c>
      <c r="B6810" s="8" t="s">
        <v>11</v>
      </c>
      <c r="C6810" s="9">
        <v>-12.68</v>
      </c>
      <c r="D6810" s="9">
        <v>-13.39</v>
      </c>
      <c r="E6810" s="10">
        <v>-0.71</v>
      </c>
    </row>
    <row r="6811" spans="1:5">
      <c r="A6811" s="8" t="s">
        <v>217</v>
      </c>
      <c r="B6811" s="8" t="s">
        <v>11</v>
      </c>
      <c r="C6811" s="9">
        <v>14</v>
      </c>
      <c r="D6811" s="9">
        <v>18.54</v>
      </c>
      <c r="E6811" s="11">
        <v>4.54</v>
      </c>
    </row>
    <row r="6812" spans="1:5">
      <c r="A6812" s="8" t="s">
        <v>218</v>
      </c>
      <c r="B6812" s="8" t="s">
        <v>11</v>
      </c>
      <c r="C6812" s="9">
        <v>25.53</v>
      </c>
      <c r="D6812" s="9">
        <v>21.24</v>
      </c>
      <c r="E6812" s="10">
        <v>-4.29</v>
      </c>
    </row>
    <row r="6813" spans="1:5">
      <c r="A6813" s="8" t="s">
        <v>219</v>
      </c>
      <c r="B6813" s="8" t="s">
        <v>11</v>
      </c>
      <c r="C6813" s="9">
        <v>-18.86</v>
      </c>
      <c r="D6813" s="9">
        <v>-17.44</v>
      </c>
      <c r="E6813" s="11">
        <v>1.42</v>
      </c>
    </row>
    <row r="6814" spans="1:5">
      <c r="A6814" s="8" t="s">
        <v>220</v>
      </c>
      <c r="B6814" s="8" t="s">
        <v>11</v>
      </c>
      <c r="C6814" s="9">
        <v>-6.46</v>
      </c>
      <c r="D6814" s="9">
        <v>-4.71</v>
      </c>
      <c r="E6814" s="11">
        <v>1.75</v>
      </c>
    </row>
    <row r="6815" spans="1:5">
      <c r="A6815" s="8" t="s">
        <v>221</v>
      </c>
      <c r="B6815" s="8" t="s">
        <v>11</v>
      </c>
      <c r="C6815" s="9">
        <v>-2.52</v>
      </c>
      <c r="D6815" s="9">
        <v>-1.52</v>
      </c>
      <c r="E6815" s="11">
        <v>1</v>
      </c>
    </row>
    <row r="6816" spans="1:5">
      <c r="A6816" s="8" t="s">
        <v>222</v>
      </c>
      <c r="B6816" s="8" t="s">
        <v>11</v>
      </c>
      <c r="C6816" s="9">
        <v>5.93</v>
      </c>
      <c r="D6816" s="9">
        <v>4.71</v>
      </c>
      <c r="E6816" s="10">
        <v>-1.22</v>
      </c>
    </row>
    <row r="6817" spans="1:5">
      <c r="A6817" s="8" t="s">
        <v>223</v>
      </c>
      <c r="B6817" s="8" t="s">
        <v>11</v>
      </c>
      <c r="C6817" s="9">
        <v>-16.25</v>
      </c>
      <c r="D6817" s="9">
        <v>-17.1</v>
      </c>
      <c r="E6817" s="10">
        <v>-0.85</v>
      </c>
    </row>
    <row r="6818" spans="1:5">
      <c r="A6818" s="8" t="s">
        <v>224</v>
      </c>
      <c r="B6818" s="8" t="s">
        <v>11</v>
      </c>
      <c r="C6818" s="9">
        <v>3.38</v>
      </c>
      <c r="D6818" s="9">
        <v>0.87</v>
      </c>
      <c r="E6818" s="10">
        <v>-2.51</v>
      </c>
    </row>
    <row r="6819" spans="1:5">
      <c r="A6819" s="8" t="s">
        <v>225</v>
      </c>
      <c r="B6819" s="8" t="s">
        <v>11</v>
      </c>
      <c r="C6819" s="9">
        <v>-7.42</v>
      </c>
      <c r="D6819" s="9">
        <v>-6.98</v>
      </c>
      <c r="E6819" s="11">
        <v>0.44</v>
      </c>
    </row>
    <row r="6820" spans="1:5">
      <c r="A6820" s="8" t="s">
        <v>226</v>
      </c>
      <c r="B6820" s="8" t="s">
        <v>11</v>
      </c>
      <c r="C6820" s="9">
        <v>-26.29</v>
      </c>
      <c r="D6820" s="9">
        <v>-26.19</v>
      </c>
      <c r="E6820" s="11">
        <v>0.1</v>
      </c>
    </row>
    <row r="6821" spans="1:5">
      <c r="A6821" s="8" t="s">
        <v>227</v>
      </c>
      <c r="B6821" s="8" t="s">
        <v>11</v>
      </c>
      <c r="C6821" s="9">
        <v>-59.08</v>
      </c>
      <c r="D6821" s="9">
        <v>-59.06</v>
      </c>
      <c r="E6821" s="11">
        <v>0.02</v>
      </c>
    </row>
    <row r="6822" spans="1:5">
      <c r="A6822" s="8" t="s">
        <v>228</v>
      </c>
      <c r="B6822" s="8" t="s">
        <v>11</v>
      </c>
      <c r="C6822" s="9">
        <v>-21.77</v>
      </c>
      <c r="D6822" s="9">
        <v>-22</v>
      </c>
      <c r="E6822" s="10">
        <v>-0.23</v>
      </c>
    </row>
    <row r="6823" spans="1:5">
      <c r="A6823" s="8" t="s">
        <v>229</v>
      </c>
      <c r="B6823" s="8" t="s">
        <v>11</v>
      </c>
      <c r="C6823" s="9">
        <v>-19.09</v>
      </c>
      <c r="D6823" s="9">
        <v>-17.28</v>
      </c>
      <c r="E6823" s="11">
        <v>1.81</v>
      </c>
    </row>
    <row r="6824" spans="1:5">
      <c r="A6824" s="8" t="s">
        <v>230</v>
      </c>
      <c r="B6824" s="8" t="s">
        <v>11</v>
      </c>
      <c r="C6824" s="9">
        <v>13.36</v>
      </c>
      <c r="D6824" s="9">
        <v>14.09</v>
      </c>
      <c r="E6824" s="11">
        <v>0.73</v>
      </c>
    </row>
    <row r="6825" spans="1:5">
      <c r="A6825" s="8" t="s">
        <v>231</v>
      </c>
      <c r="B6825" s="8" t="s">
        <v>11</v>
      </c>
      <c r="C6825" s="9">
        <v>10.96</v>
      </c>
      <c r="D6825" s="9">
        <v>17.61</v>
      </c>
      <c r="E6825" s="11">
        <v>6.65</v>
      </c>
    </row>
    <row r="6826" spans="1:5">
      <c r="A6826" s="8" t="s">
        <v>232</v>
      </c>
      <c r="B6826" s="8" t="s">
        <v>11</v>
      </c>
      <c r="C6826" s="9">
        <v>-6.73</v>
      </c>
      <c r="D6826" s="9">
        <v>-5.7</v>
      </c>
      <c r="E6826" s="11">
        <v>1.03</v>
      </c>
    </row>
    <row r="6827" spans="1:5">
      <c r="A6827" s="8" t="s">
        <v>233</v>
      </c>
      <c r="B6827" s="8" t="s">
        <v>11</v>
      </c>
      <c r="C6827" s="9">
        <v>-7.95</v>
      </c>
      <c r="D6827" s="9">
        <v>-8.48</v>
      </c>
      <c r="E6827" s="10">
        <v>-0.53</v>
      </c>
    </row>
    <row r="6828" spans="1:5">
      <c r="A6828" s="8" t="s">
        <v>234</v>
      </c>
      <c r="B6828" s="8" t="s">
        <v>11</v>
      </c>
      <c r="C6828" s="9">
        <v>1.73</v>
      </c>
      <c r="D6828" s="9">
        <v>0.08</v>
      </c>
      <c r="E6828" s="10">
        <v>-1.65</v>
      </c>
    </row>
    <row r="6829" spans="1:5">
      <c r="A6829" s="8" t="s">
        <v>235</v>
      </c>
      <c r="B6829" s="8" t="s">
        <v>11</v>
      </c>
      <c r="C6829" s="9">
        <v>-12.33</v>
      </c>
      <c r="D6829" s="9">
        <v>-12.56</v>
      </c>
      <c r="E6829" s="10">
        <v>-0.23</v>
      </c>
    </row>
    <row r="6830" spans="1:5">
      <c r="A6830" s="8" t="s">
        <v>236</v>
      </c>
      <c r="B6830" s="8" t="s">
        <v>11</v>
      </c>
      <c r="C6830" s="9">
        <v>0.95</v>
      </c>
      <c r="D6830" s="9">
        <v>-1.39</v>
      </c>
      <c r="E6830" s="10">
        <v>-2.34</v>
      </c>
    </row>
    <row r="6831" spans="1:5">
      <c r="A6831" s="8" t="s">
        <v>238</v>
      </c>
      <c r="B6831" s="8" t="s">
        <v>11</v>
      </c>
      <c r="C6831" s="9">
        <v>-25.31</v>
      </c>
      <c r="D6831" s="9">
        <v>-23.97</v>
      </c>
      <c r="E6831" s="11">
        <v>1.34</v>
      </c>
    </row>
    <row r="6832" spans="1:5">
      <c r="A6832" s="8" t="s">
        <v>239</v>
      </c>
      <c r="B6832" s="8" t="s">
        <v>11</v>
      </c>
      <c r="C6832" s="9">
        <v>8.359999999999999</v>
      </c>
      <c r="D6832" s="9">
        <v>8.710000000000001</v>
      </c>
      <c r="E6832" s="11">
        <v>0.35</v>
      </c>
    </row>
    <row r="6833" spans="1:5">
      <c r="A6833" s="8" t="s">
        <v>240</v>
      </c>
      <c r="B6833" s="8" t="s">
        <v>11</v>
      </c>
      <c r="C6833" s="9">
        <v>-0.87</v>
      </c>
      <c r="D6833" s="9">
        <v>-2.89</v>
      </c>
      <c r="E6833" s="10">
        <v>-2.02</v>
      </c>
    </row>
    <row r="6834" spans="1:5">
      <c r="A6834" s="8" t="s">
        <v>241</v>
      </c>
      <c r="B6834" s="8" t="s">
        <v>11</v>
      </c>
      <c r="C6834" s="9">
        <v>20.6</v>
      </c>
      <c r="D6834" s="9">
        <v>22.76</v>
      </c>
      <c r="E6834" s="11">
        <v>2.16</v>
      </c>
    </row>
    <row r="6835" spans="1:5">
      <c r="A6835" s="8" t="s">
        <v>242</v>
      </c>
      <c r="B6835" s="8" t="s">
        <v>11</v>
      </c>
      <c r="C6835" s="9">
        <v>-12.37</v>
      </c>
      <c r="D6835" s="9">
        <v>-10.39</v>
      </c>
      <c r="E6835" s="11">
        <v>1.98</v>
      </c>
    </row>
    <row r="6836" spans="1:5">
      <c r="A6836" s="8" t="s">
        <v>243</v>
      </c>
      <c r="B6836" s="8" t="s">
        <v>11</v>
      </c>
      <c r="C6836" s="9">
        <v>-15.84</v>
      </c>
      <c r="D6836" s="9">
        <v>-9.449999999999999</v>
      </c>
      <c r="E6836" s="11">
        <v>6.39</v>
      </c>
    </row>
    <row r="6837" spans="1:5">
      <c r="A6837" s="8" t="s">
        <v>245</v>
      </c>
      <c r="B6837" s="8" t="s">
        <v>11</v>
      </c>
      <c r="C6837" s="9">
        <v>15.8</v>
      </c>
      <c r="D6837" s="9">
        <v>15.27</v>
      </c>
      <c r="E6837" s="10">
        <v>-0.53</v>
      </c>
    </row>
    <row r="6838" spans="1:5">
      <c r="A6838" s="8" t="s">
        <v>246</v>
      </c>
      <c r="B6838" s="8" t="s">
        <v>11</v>
      </c>
      <c r="C6838" s="9">
        <v>-14.26</v>
      </c>
      <c r="D6838" s="9">
        <v>-10.89</v>
      </c>
      <c r="E6838" s="11">
        <v>3.37</v>
      </c>
    </row>
    <row r="6839" spans="1:5">
      <c r="A6839" s="8" t="s">
        <v>247</v>
      </c>
      <c r="B6839" s="8" t="s">
        <v>11</v>
      </c>
      <c r="C6839" s="9">
        <v>-29.6</v>
      </c>
      <c r="D6839" s="9">
        <v>-29.49</v>
      </c>
      <c r="E6839" s="11">
        <v>0.11</v>
      </c>
    </row>
    <row r="6840" spans="1:5">
      <c r="A6840" s="8" t="s">
        <v>248</v>
      </c>
      <c r="B6840" s="8" t="s">
        <v>11</v>
      </c>
      <c r="C6840" s="9">
        <v>-20.6</v>
      </c>
      <c r="D6840" s="9">
        <v>-17.61</v>
      </c>
      <c r="E6840" s="11">
        <v>2.99</v>
      </c>
    </row>
    <row r="6841" spans="1:5">
      <c r="A6841" s="8" t="s">
        <v>249</v>
      </c>
      <c r="B6841" s="8" t="s">
        <v>11</v>
      </c>
      <c r="C6841" s="9">
        <v>-10.49</v>
      </c>
      <c r="D6841" s="9">
        <v>-10</v>
      </c>
      <c r="E6841" s="11">
        <v>0.49</v>
      </c>
    </row>
    <row r="6842" spans="1:5">
      <c r="A6842" s="8" t="s">
        <v>250</v>
      </c>
      <c r="B6842" s="8" t="s">
        <v>11</v>
      </c>
      <c r="C6842" s="9">
        <v>25.3</v>
      </c>
      <c r="D6842" s="9">
        <v>31.25</v>
      </c>
      <c r="E6842" s="11">
        <v>5.95</v>
      </c>
    </row>
    <row r="6843" spans="1:5">
      <c r="A6843" s="8" t="s">
        <v>251</v>
      </c>
      <c r="B6843" s="8" t="s">
        <v>11</v>
      </c>
      <c r="C6843" s="9">
        <v>-44.12</v>
      </c>
      <c r="D6843" s="9">
        <v>-37.95</v>
      </c>
      <c r="E6843" s="11">
        <v>6.17</v>
      </c>
    </row>
    <row r="6844" spans="1:5">
      <c r="A6844" s="8" t="s">
        <v>252</v>
      </c>
      <c r="B6844" s="8" t="s">
        <v>11</v>
      </c>
      <c r="C6844" s="9">
        <v>41.87</v>
      </c>
      <c r="D6844" s="9">
        <v>44.08</v>
      </c>
      <c r="E6844" s="11">
        <v>2.21</v>
      </c>
    </row>
    <row r="6845" spans="1:5">
      <c r="A6845" s="8" t="s">
        <v>253</v>
      </c>
      <c r="B6845" s="8" t="s">
        <v>11</v>
      </c>
      <c r="C6845" s="9">
        <v>-17.04</v>
      </c>
      <c r="D6845" s="9">
        <v>-15.1</v>
      </c>
      <c r="E6845" s="11">
        <v>1.94</v>
      </c>
    </row>
    <row r="6846" spans="1:5">
      <c r="A6846" s="8" t="s">
        <v>254</v>
      </c>
      <c r="B6846" s="8" t="s">
        <v>11</v>
      </c>
      <c r="C6846" s="9">
        <v>-26.12</v>
      </c>
      <c r="D6846" s="9">
        <v>-25.23</v>
      </c>
      <c r="E6846" s="11">
        <v>0.89</v>
      </c>
    </row>
    <row r="6847" spans="1:5">
      <c r="A6847" s="8" t="s">
        <v>255</v>
      </c>
      <c r="B6847" s="8" t="s">
        <v>11</v>
      </c>
      <c r="C6847" s="9">
        <v>0.37</v>
      </c>
      <c r="D6847" s="9">
        <v>-0.72</v>
      </c>
      <c r="E6847" s="10">
        <v>-1.09</v>
      </c>
    </row>
    <row r="6848" spans="1:5">
      <c r="A6848" s="8" t="s">
        <v>256</v>
      </c>
      <c r="B6848" s="8" t="s">
        <v>11</v>
      </c>
      <c r="C6848" s="9">
        <v>-1.5</v>
      </c>
      <c r="D6848" s="9">
        <v>-2.9</v>
      </c>
      <c r="E6848" s="10">
        <v>-1.4</v>
      </c>
    </row>
    <row r="6849" spans="1:5">
      <c r="A6849" s="8" t="s">
        <v>257</v>
      </c>
      <c r="B6849" s="8" t="s">
        <v>11</v>
      </c>
      <c r="C6849" s="9">
        <v>29.37</v>
      </c>
      <c r="D6849" s="9">
        <v>36.69</v>
      </c>
      <c r="E6849" s="11">
        <v>7.32</v>
      </c>
    </row>
    <row r="6850" spans="1:5">
      <c r="A6850" s="8" t="s">
        <v>258</v>
      </c>
      <c r="B6850" s="8" t="s">
        <v>11</v>
      </c>
      <c r="C6850" s="9">
        <v>-1.08</v>
      </c>
      <c r="D6850" s="9">
        <v>-1.35</v>
      </c>
      <c r="E6850" s="10">
        <v>-0.27</v>
      </c>
    </row>
    <row r="6851" spans="1:5">
      <c r="A6851" s="8" t="s">
        <v>259</v>
      </c>
      <c r="B6851" s="8" t="s">
        <v>11</v>
      </c>
      <c r="C6851" s="9">
        <v>-3.77</v>
      </c>
      <c r="D6851" s="9">
        <v>-8.83</v>
      </c>
      <c r="E6851" s="10">
        <v>-5.06</v>
      </c>
    </row>
    <row r="6852" spans="1:5">
      <c r="A6852" s="8" t="s">
        <v>260</v>
      </c>
      <c r="B6852" s="8" t="s">
        <v>11</v>
      </c>
      <c r="C6852" s="9">
        <v>14.99</v>
      </c>
      <c r="D6852" s="9">
        <v>11.16</v>
      </c>
      <c r="E6852" s="10">
        <v>-3.83</v>
      </c>
    </row>
    <row r="6853" spans="1:5">
      <c r="A6853" s="8" t="s">
        <v>261</v>
      </c>
      <c r="B6853" s="8" t="s">
        <v>11</v>
      </c>
      <c r="C6853" s="9">
        <v>14.19</v>
      </c>
      <c r="D6853" s="9">
        <v>17.65</v>
      </c>
      <c r="E6853" s="11">
        <v>3.46</v>
      </c>
    </row>
    <row r="6854" spans="1:5">
      <c r="A6854" s="8" t="s">
        <v>262</v>
      </c>
      <c r="B6854" s="8" t="s">
        <v>11</v>
      </c>
      <c r="C6854" s="9">
        <v>-11.38</v>
      </c>
      <c r="D6854" s="9">
        <v>-13.35</v>
      </c>
      <c r="E6854" s="10">
        <v>-1.97</v>
      </c>
    </row>
    <row r="6855" spans="1:5">
      <c r="A6855" s="8" t="s">
        <v>263</v>
      </c>
      <c r="B6855" s="8" t="s">
        <v>11</v>
      </c>
      <c r="C6855" s="9">
        <v>-2.34</v>
      </c>
      <c r="D6855" s="9">
        <v>-3.32</v>
      </c>
      <c r="E6855" s="10">
        <v>-0.98</v>
      </c>
    </row>
    <row r="6856" spans="1:5">
      <c r="A6856" s="8" t="s">
        <v>264</v>
      </c>
      <c r="B6856" s="8" t="s">
        <v>11</v>
      </c>
      <c r="C6856" s="9">
        <v>0.52</v>
      </c>
      <c r="D6856" s="9">
        <v>-0.36</v>
      </c>
      <c r="E6856" s="10">
        <v>-0.88</v>
      </c>
    </row>
    <row r="6857" spans="1:5">
      <c r="A6857" s="8" t="s">
        <v>265</v>
      </c>
      <c r="B6857" s="8" t="s">
        <v>11</v>
      </c>
      <c r="C6857" s="9">
        <v>-15.39</v>
      </c>
      <c r="D6857" s="9">
        <v>-10.21</v>
      </c>
      <c r="E6857" s="11">
        <v>5.18</v>
      </c>
    </row>
    <row r="6858" spans="1:5">
      <c r="A6858" s="8" t="s">
        <v>266</v>
      </c>
      <c r="B6858" s="8" t="s">
        <v>11</v>
      </c>
      <c r="C6858" s="9">
        <v>-8.69</v>
      </c>
      <c r="D6858" s="9">
        <v>-9.1</v>
      </c>
      <c r="E6858" s="10">
        <v>-0.41</v>
      </c>
    </row>
    <row r="6859" spans="1:5">
      <c r="A6859" s="8" t="s">
        <v>267</v>
      </c>
      <c r="B6859" s="8" t="s">
        <v>11</v>
      </c>
      <c r="C6859" s="9">
        <v>-5.8</v>
      </c>
      <c r="D6859" s="9">
        <v>-6.74</v>
      </c>
      <c r="E6859" s="10">
        <v>-0.9399999999999999</v>
      </c>
    </row>
    <row r="6860" spans="1:5">
      <c r="A6860" s="8" t="s">
        <v>268</v>
      </c>
      <c r="B6860" s="8" t="s">
        <v>11</v>
      </c>
      <c r="C6860" s="9">
        <v>-9.140000000000001</v>
      </c>
      <c r="D6860" s="9">
        <v>-8.779999999999999</v>
      </c>
      <c r="E6860" s="11">
        <v>0.36</v>
      </c>
    </row>
    <row r="6861" spans="1:5">
      <c r="A6861" s="8" t="s">
        <v>269</v>
      </c>
      <c r="B6861" s="8" t="s">
        <v>11</v>
      </c>
      <c r="C6861" s="9">
        <v>-3</v>
      </c>
      <c r="D6861" s="9">
        <v>-3.45</v>
      </c>
      <c r="E6861" s="10">
        <v>-0.45</v>
      </c>
    </row>
    <row r="6862" spans="1:5">
      <c r="A6862" s="8" t="s">
        <v>270</v>
      </c>
      <c r="B6862" s="8" t="s">
        <v>11</v>
      </c>
      <c r="C6862" s="9">
        <v>25.15</v>
      </c>
      <c r="D6862" s="9">
        <v>22.27</v>
      </c>
      <c r="E6862" s="10">
        <v>-2.88</v>
      </c>
    </row>
    <row r="6863" spans="1:5">
      <c r="A6863" s="8" t="s">
        <v>271</v>
      </c>
      <c r="B6863" s="8" t="s">
        <v>11</v>
      </c>
      <c r="C6863" s="9">
        <v>7.76</v>
      </c>
      <c r="D6863" s="9">
        <v>7.69</v>
      </c>
      <c r="E6863" s="10">
        <v>-0.07000000000000001</v>
      </c>
    </row>
    <row r="6864" spans="1:5">
      <c r="A6864" s="8" t="s">
        <v>272</v>
      </c>
      <c r="B6864" s="8" t="s">
        <v>11</v>
      </c>
      <c r="C6864" s="9">
        <v>-16.05</v>
      </c>
      <c r="D6864" s="9">
        <v>-14.39</v>
      </c>
      <c r="E6864" s="11">
        <v>1.66</v>
      </c>
    </row>
    <row r="6865" spans="1:5">
      <c r="A6865" s="8" t="s">
        <v>273</v>
      </c>
      <c r="B6865" s="8" t="s">
        <v>11</v>
      </c>
      <c r="C6865" s="9">
        <v>-18.09</v>
      </c>
      <c r="D6865" s="9">
        <v>-18.04</v>
      </c>
      <c r="E6865" s="11">
        <v>0.05</v>
      </c>
    </row>
    <row r="6866" spans="1:5">
      <c r="A6866" s="8" t="s">
        <v>274</v>
      </c>
      <c r="B6866" s="8" t="s">
        <v>11</v>
      </c>
      <c r="C6866" s="9">
        <v>-12.73</v>
      </c>
      <c r="D6866" s="9">
        <v>-5.52</v>
      </c>
      <c r="E6866" s="11">
        <v>7.21</v>
      </c>
    </row>
    <row r="6867" spans="1:5">
      <c r="A6867" s="8" t="s">
        <v>275</v>
      </c>
      <c r="B6867" s="8" t="s">
        <v>11</v>
      </c>
      <c r="C6867" s="9">
        <v>-6.97</v>
      </c>
      <c r="D6867" s="9">
        <v>-7.02</v>
      </c>
      <c r="E6867" s="10">
        <v>-0.05</v>
      </c>
    </row>
    <row r="6868" spans="1:5">
      <c r="A6868" s="8" t="s">
        <v>276</v>
      </c>
      <c r="B6868" s="8" t="s">
        <v>11</v>
      </c>
      <c r="C6868" s="9">
        <v>-22.93</v>
      </c>
      <c r="D6868" s="9">
        <v>-22.42</v>
      </c>
      <c r="E6868" s="11">
        <v>0.51</v>
      </c>
    </row>
    <row r="6869" spans="1:5">
      <c r="A6869" s="8" t="s">
        <v>277</v>
      </c>
      <c r="B6869" s="8" t="s">
        <v>11</v>
      </c>
      <c r="C6869" s="9">
        <v>1.5</v>
      </c>
      <c r="D6869" s="9">
        <v>2.82</v>
      </c>
      <c r="E6869" s="11">
        <v>1.32</v>
      </c>
    </row>
    <row r="6870" spans="1:5">
      <c r="A6870" s="8" t="s">
        <v>278</v>
      </c>
      <c r="B6870" s="8" t="s">
        <v>11</v>
      </c>
      <c r="C6870" s="9">
        <v>-13.85</v>
      </c>
      <c r="D6870" s="9">
        <v>-9.699999999999999</v>
      </c>
      <c r="E6870" s="11">
        <v>4.15</v>
      </c>
    </row>
    <row r="6871" spans="1:5">
      <c r="A6871" s="8" t="s">
        <v>279</v>
      </c>
      <c r="B6871" s="8" t="s">
        <v>11</v>
      </c>
      <c r="C6871" s="9">
        <v>-10.67</v>
      </c>
      <c r="D6871" s="9">
        <v>-11.02</v>
      </c>
      <c r="E6871" s="10">
        <v>-0.35</v>
      </c>
    </row>
    <row r="6872" spans="1:5">
      <c r="A6872" s="8" t="s">
        <v>280</v>
      </c>
      <c r="B6872" s="8" t="s">
        <v>11</v>
      </c>
      <c r="C6872" s="9">
        <v>-4.32</v>
      </c>
      <c r="D6872" s="9">
        <v>-0.61</v>
      </c>
      <c r="E6872" s="11">
        <v>3.71</v>
      </c>
    </row>
    <row r="6873" spans="1:5">
      <c r="A6873" s="8" t="s">
        <v>281</v>
      </c>
      <c r="B6873" s="8" t="s">
        <v>11</v>
      </c>
      <c r="C6873" s="9">
        <v>-10.57</v>
      </c>
      <c r="D6873" s="9">
        <v>-10.66</v>
      </c>
      <c r="E6873" s="10">
        <v>-0.09</v>
      </c>
    </row>
    <row r="6874" spans="1:5">
      <c r="A6874" s="8" t="s">
        <v>282</v>
      </c>
      <c r="B6874" s="8" t="s">
        <v>11</v>
      </c>
      <c r="C6874" s="9">
        <v>12.71</v>
      </c>
      <c r="D6874" s="9">
        <v>10.1</v>
      </c>
      <c r="E6874" s="10">
        <v>-2.61</v>
      </c>
    </row>
    <row r="6875" spans="1:5">
      <c r="A6875" s="8" t="s">
        <v>283</v>
      </c>
      <c r="B6875" s="8" t="s">
        <v>11</v>
      </c>
      <c r="C6875" s="9">
        <v>21.4</v>
      </c>
      <c r="D6875" s="9">
        <v>19.31</v>
      </c>
      <c r="E6875" s="10">
        <v>-2.09</v>
      </c>
    </row>
    <row r="6876" spans="1:5">
      <c r="A6876" s="8" t="s">
        <v>284</v>
      </c>
      <c r="B6876" s="8" t="s">
        <v>11</v>
      </c>
      <c r="C6876" s="9">
        <v>6.47</v>
      </c>
      <c r="D6876" s="9">
        <v>7.07</v>
      </c>
      <c r="E6876" s="11">
        <v>0.6</v>
      </c>
    </row>
    <row r="6877" spans="1:5">
      <c r="A6877" s="8" t="s">
        <v>285</v>
      </c>
      <c r="B6877" s="8" t="s">
        <v>11</v>
      </c>
      <c r="C6877" s="9">
        <v>-2.11</v>
      </c>
      <c r="D6877" s="9">
        <v>-3.5</v>
      </c>
      <c r="E6877" s="10">
        <v>-1.39</v>
      </c>
    </row>
    <row r="6878" spans="1:5">
      <c r="A6878" s="8" t="s">
        <v>286</v>
      </c>
      <c r="B6878" s="8" t="s">
        <v>11</v>
      </c>
      <c r="C6878" s="9">
        <v>-2.72</v>
      </c>
      <c r="D6878" s="9">
        <v>-4.13</v>
      </c>
      <c r="E6878" s="10">
        <v>-1.41</v>
      </c>
    </row>
    <row r="6879" spans="1:5">
      <c r="A6879" s="8" t="s">
        <v>287</v>
      </c>
      <c r="B6879" s="8" t="s">
        <v>11</v>
      </c>
      <c r="C6879" s="9">
        <v>-8.93</v>
      </c>
      <c r="D6879" s="9">
        <v>-8.35</v>
      </c>
      <c r="E6879" s="11">
        <v>0.58</v>
      </c>
    </row>
    <row r="6880" spans="1:5">
      <c r="A6880" s="8" t="s">
        <v>288</v>
      </c>
      <c r="B6880" s="8" t="s">
        <v>11</v>
      </c>
      <c r="C6880" s="9">
        <v>-20.56</v>
      </c>
      <c r="D6880" s="9">
        <v>-21.45</v>
      </c>
      <c r="E6880" s="10">
        <v>-0.89</v>
      </c>
    </row>
    <row r="6881" spans="1:5">
      <c r="A6881" s="8" t="s">
        <v>289</v>
      </c>
      <c r="B6881" s="8" t="s">
        <v>11</v>
      </c>
      <c r="C6881" s="9">
        <v>7.62</v>
      </c>
      <c r="D6881" s="9">
        <v>7.36</v>
      </c>
      <c r="E6881" s="10">
        <v>-0.26</v>
      </c>
    </row>
    <row r="6882" spans="1:5">
      <c r="A6882" s="8" t="s">
        <v>290</v>
      </c>
      <c r="B6882" s="8" t="s">
        <v>11</v>
      </c>
      <c r="C6882" s="9">
        <v>-8.18</v>
      </c>
      <c r="D6882" s="9">
        <v>-6.65</v>
      </c>
      <c r="E6882" s="11">
        <v>1.53</v>
      </c>
    </row>
    <row r="6883" spans="1:5">
      <c r="A6883" s="8" t="s">
        <v>291</v>
      </c>
      <c r="B6883" s="8" t="s">
        <v>11</v>
      </c>
      <c r="C6883" s="9">
        <v>-9.02</v>
      </c>
      <c r="D6883" s="9">
        <v>-7.55</v>
      </c>
      <c r="E6883" s="11">
        <v>1.47</v>
      </c>
    </row>
    <row r="6884" spans="1:5">
      <c r="A6884" s="8" t="s">
        <v>292</v>
      </c>
      <c r="B6884" s="8" t="s">
        <v>11</v>
      </c>
      <c r="C6884" s="9">
        <v>-0.22</v>
      </c>
      <c r="D6884" s="9">
        <v>-80.34999999999999</v>
      </c>
      <c r="E6884" s="10">
        <v>-80.13</v>
      </c>
    </row>
    <row r="6885" spans="1:5">
      <c r="A6885" s="8" t="s">
        <v>293</v>
      </c>
      <c r="B6885" s="8" t="s">
        <v>11</v>
      </c>
      <c r="C6885" s="9">
        <v>-22.94</v>
      </c>
      <c r="D6885" s="9">
        <v>-22.33</v>
      </c>
      <c r="E6885" s="11">
        <v>0.61</v>
      </c>
    </row>
    <row r="6886" spans="1:5">
      <c r="A6886" s="8" t="s">
        <v>294</v>
      </c>
      <c r="B6886" s="8" t="s">
        <v>11</v>
      </c>
      <c r="C6886" s="9">
        <v>-10.98</v>
      </c>
      <c r="D6886" s="9">
        <v>-9.050000000000001</v>
      </c>
      <c r="E6886" s="11">
        <v>1.93</v>
      </c>
    </row>
    <row r="6887" spans="1:5">
      <c r="A6887" s="8" t="s">
        <v>295</v>
      </c>
      <c r="B6887" s="8" t="s">
        <v>11</v>
      </c>
      <c r="C6887" s="9">
        <v>-20.4</v>
      </c>
      <c r="D6887" s="9">
        <v>-18.83</v>
      </c>
      <c r="E6887" s="11">
        <v>1.57</v>
      </c>
    </row>
    <row r="6888" spans="1:5">
      <c r="A6888" s="8" t="s">
        <v>296</v>
      </c>
      <c r="B6888" s="8" t="s">
        <v>11</v>
      </c>
      <c r="C6888" s="9">
        <v>-9.300000000000001</v>
      </c>
      <c r="D6888" s="9">
        <v>-7.9</v>
      </c>
      <c r="E6888" s="11">
        <v>1.4</v>
      </c>
    </row>
    <row r="6889" spans="1:5">
      <c r="A6889" s="8" t="s">
        <v>297</v>
      </c>
      <c r="B6889" s="8" t="s">
        <v>11</v>
      </c>
      <c r="C6889" s="9">
        <v>11.79</v>
      </c>
      <c r="D6889" s="9">
        <v>15.76</v>
      </c>
      <c r="E6889" s="11">
        <v>3.97</v>
      </c>
    </row>
    <row r="6890" spans="1:5">
      <c r="A6890" s="8" t="s">
        <v>298</v>
      </c>
      <c r="B6890" s="8" t="s">
        <v>11</v>
      </c>
      <c r="C6890" s="9">
        <v>-15.26</v>
      </c>
      <c r="D6890" s="9">
        <v>-14.06</v>
      </c>
      <c r="E6890" s="11">
        <v>1.2</v>
      </c>
    </row>
    <row r="6891" spans="1:5">
      <c r="A6891" s="8" t="s">
        <v>299</v>
      </c>
      <c r="B6891" s="8" t="s">
        <v>11</v>
      </c>
      <c r="C6891" s="9">
        <v>-6.99</v>
      </c>
      <c r="D6891" s="9">
        <v>-8.44</v>
      </c>
      <c r="E6891" s="10">
        <v>-1.45</v>
      </c>
    </row>
    <row r="6892" spans="1:5">
      <c r="A6892" s="8" t="s">
        <v>300</v>
      </c>
      <c r="B6892" s="8" t="s">
        <v>11</v>
      </c>
      <c r="C6892" s="9">
        <v>1.42</v>
      </c>
      <c r="D6892" s="9">
        <v>9.9</v>
      </c>
      <c r="E6892" s="11">
        <v>8.48</v>
      </c>
    </row>
    <row r="6893" spans="1:5">
      <c r="A6893" s="8" t="s">
        <v>301</v>
      </c>
      <c r="B6893" s="8" t="s">
        <v>11</v>
      </c>
      <c r="C6893" s="9">
        <v>-17.21</v>
      </c>
      <c r="D6893" s="9">
        <v>-16.55</v>
      </c>
      <c r="E6893" s="11">
        <v>0.66</v>
      </c>
    </row>
    <row r="6894" spans="1:5">
      <c r="A6894" s="8" t="s">
        <v>302</v>
      </c>
      <c r="B6894" s="8" t="s">
        <v>11</v>
      </c>
      <c r="C6894" s="9">
        <v>0.96</v>
      </c>
      <c r="D6894" s="9">
        <v>2.77</v>
      </c>
      <c r="E6894" s="11">
        <v>1.81</v>
      </c>
    </row>
    <row r="6895" spans="1:5">
      <c r="A6895" s="8" t="s">
        <v>303</v>
      </c>
      <c r="B6895" s="8" t="s">
        <v>11</v>
      </c>
      <c r="C6895" s="9">
        <v>-17.52</v>
      </c>
      <c r="D6895" s="9">
        <v>-18.01</v>
      </c>
      <c r="E6895" s="10">
        <v>-0.49</v>
      </c>
    </row>
    <row r="6896" spans="1:5">
      <c r="A6896" s="8" t="s">
        <v>304</v>
      </c>
      <c r="B6896" s="8" t="s">
        <v>11</v>
      </c>
      <c r="C6896" s="9">
        <v>-32.51</v>
      </c>
      <c r="D6896" s="9">
        <v>-25.48</v>
      </c>
      <c r="E6896" s="11">
        <v>7.03</v>
      </c>
    </row>
    <row r="6897" spans="1:5">
      <c r="A6897" s="8" t="s">
        <v>305</v>
      </c>
      <c r="B6897" s="8" t="s">
        <v>11</v>
      </c>
      <c r="C6897" s="9">
        <v>-9.69</v>
      </c>
      <c r="D6897" s="9">
        <v>-7.56</v>
      </c>
      <c r="E6897" s="11">
        <v>2.13</v>
      </c>
    </row>
    <row r="6898" spans="1:5">
      <c r="A6898" s="8" t="s">
        <v>306</v>
      </c>
      <c r="B6898" s="8" t="s">
        <v>11</v>
      </c>
      <c r="C6898" s="9">
        <v>-10.81</v>
      </c>
      <c r="D6898" s="9">
        <v>-11.17</v>
      </c>
      <c r="E6898" s="10">
        <v>-0.36</v>
      </c>
    </row>
    <row r="6899" spans="1:5">
      <c r="A6899" s="8" t="s">
        <v>307</v>
      </c>
      <c r="B6899" s="8" t="s">
        <v>11</v>
      </c>
      <c r="C6899" s="9">
        <v>-18.32</v>
      </c>
      <c r="D6899" s="9">
        <v>-15.43</v>
      </c>
      <c r="E6899" s="11">
        <v>2.89</v>
      </c>
    </row>
    <row r="6900" spans="1:5">
      <c r="A6900" s="8" t="s">
        <v>308</v>
      </c>
      <c r="B6900" s="8" t="s">
        <v>11</v>
      </c>
      <c r="C6900" s="9">
        <v>8.779999999999999</v>
      </c>
      <c r="D6900" s="9">
        <v>11.59</v>
      </c>
      <c r="E6900" s="11">
        <v>2.81</v>
      </c>
    </row>
    <row r="6901" spans="1:5">
      <c r="A6901" s="8" t="s">
        <v>309</v>
      </c>
      <c r="B6901" s="8" t="s">
        <v>11</v>
      </c>
      <c r="C6901" s="9">
        <v>5.17</v>
      </c>
      <c r="D6901" s="9">
        <v>4.87</v>
      </c>
      <c r="E6901" s="10">
        <v>-0.3</v>
      </c>
    </row>
    <row r="6902" spans="1:5">
      <c r="A6902" s="8" t="s">
        <v>310</v>
      </c>
      <c r="B6902" s="8" t="s">
        <v>11</v>
      </c>
      <c r="C6902" s="9">
        <v>-6.56</v>
      </c>
      <c r="D6902" s="9">
        <v>-7.96</v>
      </c>
      <c r="E6902" s="10">
        <v>-1.4</v>
      </c>
    </row>
    <row r="6903" spans="1:5">
      <c r="A6903" s="8" t="s">
        <v>311</v>
      </c>
      <c r="B6903" s="8" t="s">
        <v>11</v>
      </c>
      <c r="C6903" s="9">
        <v>-4.52</v>
      </c>
      <c r="D6903" s="9">
        <v>-4.28</v>
      </c>
      <c r="E6903" s="11">
        <v>0.24</v>
      </c>
    </row>
    <row r="6904" spans="1:5">
      <c r="A6904" s="8" t="s">
        <v>312</v>
      </c>
      <c r="B6904" s="8" t="s">
        <v>11</v>
      </c>
      <c r="C6904" s="9">
        <v>-0.44</v>
      </c>
      <c r="D6904" s="9">
        <v>2.03</v>
      </c>
      <c r="E6904" s="11">
        <v>2.47</v>
      </c>
    </row>
    <row r="6905" spans="1:5">
      <c r="A6905" s="8" t="s">
        <v>313</v>
      </c>
      <c r="B6905" s="8" t="s">
        <v>11</v>
      </c>
      <c r="C6905" s="9">
        <v>6.29</v>
      </c>
      <c r="D6905" s="9">
        <v>8.609999999999999</v>
      </c>
      <c r="E6905" s="11">
        <v>2.32</v>
      </c>
    </row>
    <row r="6906" spans="1:5">
      <c r="A6906" s="8" t="s">
        <v>314</v>
      </c>
      <c r="B6906" s="8" t="s">
        <v>11</v>
      </c>
      <c r="C6906" s="9">
        <v>-5.68</v>
      </c>
      <c r="D6906" s="9">
        <v>-5.88</v>
      </c>
      <c r="E6906" s="10">
        <v>-0.2</v>
      </c>
    </row>
    <row r="6907" spans="1:5">
      <c r="A6907" s="8" t="s">
        <v>315</v>
      </c>
      <c r="B6907" s="8" t="s">
        <v>11</v>
      </c>
      <c r="C6907" s="9">
        <v>16.73</v>
      </c>
      <c r="D6907" s="9">
        <v>13.67</v>
      </c>
      <c r="E6907" s="10">
        <v>-3.06</v>
      </c>
    </row>
    <row r="6908" spans="1:5">
      <c r="A6908" s="8" t="s">
        <v>316</v>
      </c>
      <c r="B6908" s="8" t="s">
        <v>11</v>
      </c>
      <c r="C6908" s="9">
        <v>-5.67</v>
      </c>
      <c r="D6908" s="9">
        <v>-4</v>
      </c>
      <c r="E6908" s="11">
        <v>1.67</v>
      </c>
    </row>
    <row r="6909" spans="1:5">
      <c r="A6909" s="8" t="s">
        <v>317</v>
      </c>
      <c r="B6909" s="8" t="s">
        <v>11</v>
      </c>
      <c r="C6909" s="9">
        <v>7.92</v>
      </c>
      <c r="D6909" s="9">
        <v>6.6</v>
      </c>
      <c r="E6909" s="10">
        <v>-1.32</v>
      </c>
    </row>
    <row r="6910" spans="1:5">
      <c r="A6910" s="8" t="s">
        <v>318</v>
      </c>
      <c r="B6910" s="8" t="s">
        <v>11</v>
      </c>
      <c r="C6910" s="9">
        <v>-22.58</v>
      </c>
      <c r="D6910" s="9">
        <v>-20.01</v>
      </c>
      <c r="E6910" s="11">
        <v>2.57</v>
      </c>
    </row>
    <row r="6911" spans="1:5">
      <c r="A6911" s="8" t="s">
        <v>319</v>
      </c>
      <c r="B6911" s="8" t="s">
        <v>11</v>
      </c>
      <c r="C6911" s="9">
        <v>-8.890000000000001</v>
      </c>
      <c r="D6911" s="9">
        <v>-8.529999999999999</v>
      </c>
      <c r="E6911" s="11">
        <v>0.36</v>
      </c>
    </row>
    <row r="6912" spans="1:5">
      <c r="A6912" s="8" t="s">
        <v>320</v>
      </c>
      <c r="B6912" s="8" t="s">
        <v>11</v>
      </c>
      <c r="C6912" s="9">
        <v>-24.99</v>
      </c>
      <c r="D6912" s="9">
        <v>-23.84</v>
      </c>
      <c r="E6912" s="11">
        <v>1.15</v>
      </c>
    </row>
    <row r="6913" spans="1:5">
      <c r="A6913" s="8" t="s">
        <v>321</v>
      </c>
      <c r="B6913" s="8" t="s">
        <v>11</v>
      </c>
      <c r="C6913" s="9">
        <v>-20.44</v>
      </c>
      <c r="D6913" s="9">
        <v>-21.23</v>
      </c>
      <c r="E6913" s="10">
        <v>-0.79</v>
      </c>
    </row>
    <row r="6914" spans="1:5">
      <c r="A6914" s="8" t="s">
        <v>322</v>
      </c>
      <c r="B6914" s="8" t="s">
        <v>11</v>
      </c>
      <c r="C6914" s="9">
        <v>77.2</v>
      </c>
      <c r="D6914" s="9">
        <v>78.53</v>
      </c>
      <c r="E6914" s="11">
        <v>1.33</v>
      </c>
    </row>
    <row r="6915" spans="1:5">
      <c r="A6915" s="8" t="s">
        <v>323</v>
      </c>
      <c r="B6915" s="8" t="s">
        <v>11</v>
      </c>
      <c r="C6915" s="9">
        <v>-2.05</v>
      </c>
      <c r="D6915" s="9">
        <v>-2.41</v>
      </c>
      <c r="E6915" s="10">
        <v>-0.36</v>
      </c>
    </row>
    <row r="6916" spans="1:5">
      <c r="A6916" s="8" t="s">
        <v>324</v>
      </c>
      <c r="B6916" s="8" t="s">
        <v>11</v>
      </c>
      <c r="C6916" s="9">
        <v>-13.01</v>
      </c>
      <c r="D6916" s="9">
        <v>-12.95</v>
      </c>
      <c r="E6916" s="11">
        <v>0.06</v>
      </c>
    </row>
    <row r="6917" spans="1:5">
      <c r="A6917" s="8" t="s">
        <v>325</v>
      </c>
      <c r="B6917" s="8" t="s">
        <v>11</v>
      </c>
      <c r="C6917" s="9">
        <v>-11.99</v>
      </c>
      <c r="D6917" s="9">
        <v>-16.23</v>
      </c>
      <c r="E6917" s="10">
        <v>-4.24</v>
      </c>
    </row>
    <row r="6918" spans="1:5">
      <c r="A6918" s="8" t="s">
        <v>326</v>
      </c>
      <c r="B6918" s="8" t="s">
        <v>11</v>
      </c>
      <c r="C6918" s="9">
        <v>-15.82</v>
      </c>
      <c r="D6918" s="9">
        <v>-13.55</v>
      </c>
      <c r="E6918" s="11">
        <v>2.27</v>
      </c>
    </row>
    <row r="6919" spans="1:5">
      <c r="A6919" s="8" t="s">
        <v>327</v>
      </c>
      <c r="B6919" s="8" t="s">
        <v>11</v>
      </c>
      <c r="C6919" s="9">
        <v>-27.4</v>
      </c>
      <c r="D6919" s="9">
        <v>-25.2</v>
      </c>
      <c r="E6919" s="11">
        <v>2.2</v>
      </c>
    </row>
    <row r="6920" spans="1:5">
      <c r="A6920" s="8" t="s">
        <v>328</v>
      </c>
      <c r="B6920" s="8" t="s">
        <v>11</v>
      </c>
      <c r="C6920" s="9">
        <v>-10.73</v>
      </c>
      <c r="D6920" s="9">
        <v>-7.32</v>
      </c>
      <c r="E6920" s="11">
        <v>3.41</v>
      </c>
    </row>
    <row r="6921" spans="1:5">
      <c r="A6921" s="8" t="s">
        <v>329</v>
      </c>
      <c r="B6921" s="8" t="s">
        <v>11</v>
      </c>
      <c r="C6921" s="9">
        <v>-21.3</v>
      </c>
      <c r="D6921" s="9">
        <v>-18.27</v>
      </c>
      <c r="E6921" s="11">
        <v>3.03</v>
      </c>
    </row>
    <row r="6922" spans="1:5">
      <c r="A6922" s="8" t="s">
        <v>330</v>
      </c>
      <c r="B6922" s="8" t="s">
        <v>11</v>
      </c>
      <c r="C6922" s="9">
        <v>-3.53</v>
      </c>
      <c r="D6922" s="9">
        <v>-0.2</v>
      </c>
      <c r="E6922" s="11">
        <v>3.33</v>
      </c>
    </row>
    <row r="6923" spans="1:5">
      <c r="A6923" s="8" t="s">
        <v>331</v>
      </c>
      <c r="B6923" s="8" t="s">
        <v>11</v>
      </c>
      <c r="C6923" s="9">
        <v>1.39</v>
      </c>
      <c r="D6923" s="9">
        <v>1.02</v>
      </c>
      <c r="E6923" s="10">
        <v>-0.37</v>
      </c>
    </row>
    <row r="6924" spans="1:5">
      <c r="A6924" s="8" t="s">
        <v>332</v>
      </c>
      <c r="B6924" s="8" t="s">
        <v>11</v>
      </c>
      <c r="C6924" s="9">
        <v>-0.26</v>
      </c>
      <c r="D6924" s="9">
        <v>2.99</v>
      </c>
      <c r="E6924" s="11">
        <v>3.25</v>
      </c>
    </row>
    <row r="6925" spans="1:5">
      <c r="A6925" s="8" t="s">
        <v>333</v>
      </c>
      <c r="B6925" s="8" t="s">
        <v>11</v>
      </c>
      <c r="C6925" s="9">
        <v>46.79</v>
      </c>
      <c r="D6925" s="9">
        <v>47.9</v>
      </c>
      <c r="E6925" s="11">
        <v>1.11</v>
      </c>
    </row>
    <row r="6926" spans="1:5">
      <c r="A6926" s="8" t="s">
        <v>334</v>
      </c>
      <c r="B6926" s="8" t="s">
        <v>11</v>
      </c>
      <c r="C6926" s="9">
        <v>-14.16</v>
      </c>
      <c r="D6926" s="9">
        <v>-7.33</v>
      </c>
      <c r="E6926" s="11">
        <v>6.83</v>
      </c>
    </row>
    <row r="6927" spans="1:5">
      <c r="A6927" s="8" t="s">
        <v>335</v>
      </c>
      <c r="B6927" s="8" t="s">
        <v>11</v>
      </c>
      <c r="C6927" s="9">
        <v>-27.37</v>
      </c>
      <c r="D6927" s="9">
        <v>-25.73</v>
      </c>
      <c r="E6927" s="11">
        <v>1.64</v>
      </c>
    </row>
    <row r="6928" spans="1:5">
      <c r="A6928" s="8" t="s">
        <v>336</v>
      </c>
      <c r="B6928" s="8" t="s">
        <v>11</v>
      </c>
      <c r="C6928" s="9">
        <v>43.87</v>
      </c>
      <c r="D6928" s="9">
        <v>45.34</v>
      </c>
      <c r="E6928" s="11">
        <v>1.47</v>
      </c>
    </row>
    <row r="6929" spans="1:5">
      <c r="A6929" s="8" t="s">
        <v>337</v>
      </c>
      <c r="B6929" s="8" t="s">
        <v>11</v>
      </c>
      <c r="C6929" s="9">
        <v>-6.65</v>
      </c>
      <c r="D6929" s="9">
        <v>-4.58</v>
      </c>
      <c r="E6929" s="11">
        <v>2.07</v>
      </c>
    </row>
    <row r="6930" spans="1:5">
      <c r="A6930" s="8" t="s">
        <v>339</v>
      </c>
      <c r="B6930" s="8" t="s">
        <v>11</v>
      </c>
      <c r="C6930" s="9">
        <v>-9.859999999999999</v>
      </c>
      <c r="D6930" s="9">
        <v>-10.39</v>
      </c>
      <c r="E6930" s="10">
        <v>-0.53</v>
      </c>
    </row>
    <row r="6931" spans="1:5">
      <c r="A6931" s="8" t="s">
        <v>340</v>
      </c>
      <c r="B6931" s="8" t="s">
        <v>11</v>
      </c>
      <c r="C6931" s="9">
        <v>-21.99</v>
      </c>
      <c r="D6931" s="9">
        <v>-20.2</v>
      </c>
      <c r="E6931" s="11">
        <v>1.79</v>
      </c>
    </row>
    <row r="6932" spans="1:5">
      <c r="A6932" s="8" t="s">
        <v>341</v>
      </c>
      <c r="B6932" s="8" t="s">
        <v>11</v>
      </c>
      <c r="C6932" s="9">
        <v>-15.63</v>
      </c>
      <c r="D6932" s="9">
        <v>-16.03</v>
      </c>
      <c r="E6932" s="10">
        <v>-0.4</v>
      </c>
    </row>
    <row r="6933" spans="1:5">
      <c r="A6933" s="8" t="s">
        <v>342</v>
      </c>
      <c r="B6933" s="8" t="s">
        <v>11</v>
      </c>
      <c r="C6933" s="9">
        <v>-0.57</v>
      </c>
      <c r="D6933" s="9">
        <v>-4.57</v>
      </c>
      <c r="E6933" s="10">
        <v>-4</v>
      </c>
    </row>
    <row r="6934" spans="1:5">
      <c r="A6934" s="8" t="s">
        <v>343</v>
      </c>
      <c r="B6934" s="8" t="s">
        <v>11</v>
      </c>
      <c r="C6934" s="9">
        <v>54.93</v>
      </c>
      <c r="D6934" s="9">
        <v>53.49</v>
      </c>
      <c r="E6934" s="10">
        <v>-1.44</v>
      </c>
    </row>
    <row r="6935" spans="1:5">
      <c r="A6935" s="8" t="s">
        <v>344</v>
      </c>
      <c r="B6935" s="8" t="s">
        <v>11</v>
      </c>
      <c r="C6935" s="9">
        <v>3.96</v>
      </c>
      <c r="D6935" s="9">
        <v>3.45</v>
      </c>
      <c r="E6935" s="10">
        <v>-0.51</v>
      </c>
    </row>
    <row r="6936" spans="1:5">
      <c r="A6936" s="8" t="s">
        <v>345</v>
      </c>
      <c r="B6936" s="8" t="s">
        <v>11</v>
      </c>
      <c r="C6936" s="9">
        <v>4.51</v>
      </c>
      <c r="D6936" s="9">
        <v>3.25</v>
      </c>
      <c r="E6936" s="10">
        <v>-1.26</v>
      </c>
    </row>
    <row r="6937" spans="1:5">
      <c r="A6937" s="8" t="s">
        <v>346</v>
      </c>
      <c r="B6937" s="8" t="s">
        <v>11</v>
      </c>
      <c r="C6937" s="9">
        <v>-12</v>
      </c>
      <c r="D6937" s="9">
        <v>-8.25</v>
      </c>
      <c r="E6937" s="11">
        <v>3.75</v>
      </c>
    </row>
    <row r="6938" spans="1:5">
      <c r="A6938" s="8" t="s">
        <v>347</v>
      </c>
      <c r="B6938" s="8" t="s">
        <v>11</v>
      </c>
      <c r="C6938" s="9">
        <v>-7.09</v>
      </c>
      <c r="D6938" s="9">
        <v>-7.85</v>
      </c>
      <c r="E6938" s="10">
        <v>-0.76</v>
      </c>
    </row>
    <row r="6939" spans="1:5">
      <c r="A6939" s="8" t="s">
        <v>348</v>
      </c>
      <c r="B6939" s="8" t="s">
        <v>11</v>
      </c>
      <c r="C6939" s="9">
        <v>35.55</v>
      </c>
      <c r="D6939" s="9">
        <v>39.44</v>
      </c>
      <c r="E6939" s="11">
        <v>3.89</v>
      </c>
    </row>
    <row r="6940" spans="1:5">
      <c r="A6940" s="8" t="s">
        <v>349</v>
      </c>
      <c r="B6940" s="8" t="s">
        <v>11</v>
      </c>
      <c r="C6940" s="9">
        <v>1.34</v>
      </c>
      <c r="D6940" s="9">
        <v>3.81</v>
      </c>
      <c r="E6940" s="11">
        <v>2.47</v>
      </c>
    </row>
    <row r="6941" spans="1:5">
      <c r="A6941" s="8" t="s">
        <v>350</v>
      </c>
      <c r="B6941" s="8" t="s">
        <v>11</v>
      </c>
      <c r="C6941" s="9">
        <v>-3.48</v>
      </c>
      <c r="D6941" s="9">
        <v>-3.24</v>
      </c>
      <c r="E6941" s="11">
        <v>0.24</v>
      </c>
    </row>
    <row r="6942" spans="1:5">
      <c r="A6942" s="8" t="s">
        <v>351</v>
      </c>
      <c r="B6942" s="8" t="s">
        <v>11</v>
      </c>
      <c r="C6942" s="9">
        <v>9.75</v>
      </c>
      <c r="D6942" s="9">
        <v>9.43</v>
      </c>
      <c r="E6942" s="10">
        <v>-0.32</v>
      </c>
    </row>
    <row r="6943" spans="1:5">
      <c r="A6943" s="8" t="s">
        <v>352</v>
      </c>
      <c r="B6943" s="8" t="s">
        <v>11</v>
      </c>
      <c r="C6943" s="9">
        <v>-8.51</v>
      </c>
      <c r="D6943" s="9">
        <v>-9.83</v>
      </c>
      <c r="E6943" s="10">
        <v>-1.32</v>
      </c>
    </row>
    <row r="6944" spans="1:5">
      <c r="A6944" s="8" t="s">
        <v>353</v>
      </c>
      <c r="B6944" s="8" t="s">
        <v>11</v>
      </c>
      <c r="C6944" s="9">
        <v>-11.88</v>
      </c>
      <c r="D6944" s="9">
        <v>-11.68</v>
      </c>
      <c r="E6944" s="11">
        <v>0.2</v>
      </c>
    </row>
    <row r="6945" spans="1:5">
      <c r="A6945" s="8" t="s">
        <v>354</v>
      </c>
      <c r="B6945" s="8" t="s">
        <v>11</v>
      </c>
      <c r="C6945" s="9">
        <v>-7.13</v>
      </c>
      <c r="D6945" s="9">
        <v>-7.94</v>
      </c>
      <c r="E6945" s="10">
        <v>-0.8100000000000001</v>
      </c>
    </row>
    <row r="6946" spans="1:5">
      <c r="A6946" s="8" t="s">
        <v>355</v>
      </c>
      <c r="B6946" s="8" t="s">
        <v>11</v>
      </c>
      <c r="C6946" s="9">
        <v>27.39</v>
      </c>
      <c r="D6946" s="9">
        <v>6.9</v>
      </c>
      <c r="E6946" s="10">
        <v>-20.49</v>
      </c>
    </row>
    <row r="6947" spans="1:5">
      <c r="A6947" s="8" t="s">
        <v>356</v>
      </c>
      <c r="B6947" s="8" t="s">
        <v>11</v>
      </c>
      <c r="C6947" s="9">
        <v>57.45</v>
      </c>
      <c r="D6947" s="9">
        <v>52.81</v>
      </c>
      <c r="E6947" s="10">
        <v>-4.64</v>
      </c>
    </row>
    <row r="6948" spans="1:5">
      <c r="A6948" s="8" t="s">
        <v>357</v>
      </c>
      <c r="B6948" s="8" t="s">
        <v>11</v>
      </c>
      <c r="C6948" s="9">
        <v>24.82</v>
      </c>
      <c r="D6948" s="9">
        <v>23.84</v>
      </c>
      <c r="E6948" s="10">
        <v>-0.98</v>
      </c>
    </row>
    <row r="6949" spans="1:5">
      <c r="A6949" s="8" t="s">
        <v>358</v>
      </c>
      <c r="B6949" s="8" t="s">
        <v>11</v>
      </c>
      <c r="C6949" s="9">
        <v>-37.79</v>
      </c>
      <c r="D6949" s="9">
        <v>-39.85</v>
      </c>
      <c r="E6949" s="10">
        <v>-2.06</v>
      </c>
    </row>
    <row r="6950" spans="1:5">
      <c r="A6950" s="8" t="s">
        <v>359</v>
      </c>
      <c r="B6950" s="8" t="s">
        <v>11</v>
      </c>
      <c r="C6950" s="9">
        <v>-25.3</v>
      </c>
      <c r="D6950" s="9">
        <v>-24.99</v>
      </c>
      <c r="E6950" s="11">
        <v>0.31</v>
      </c>
    </row>
    <row r="6951" spans="1:5">
      <c r="A6951" s="8" t="s">
        <v>360</v>
      </c>
      <c r="B6951" s="8" t="s">
        <v>11</v>
      </c>
      <c r="C6951" s="9">
        <v>152.41</v>
      </c>
      <c r="D6951" s="9">
        <v>154.56</v>
      </c>
      <c r="E6951" s="11">
        <v>2.15</v>
      </c>
    </row>
    <row r="6952" spans="1:5">
      <c r="A6952" s="8" t="s">
        <v>361</v>
      </c>
      <c r="B6952" s="8" t="s">
        <v>11</v>
      </c>
      <c r="C6952" s="9">
        <v>-21.26</v>
      </c>
      <c r="D6952" s="9">
        <v>-20.03</v>
      </c>
      <c r="E6952" s="11">
        <v>1.23</v>
      </c>
    </row>
    <row r="6953" spans="1:5">
      <c r="A6953" s="8" t="s">
        <v>362</v>
      </c>
      <c r="B6953" s="8" t="s">
        <v>11</v>
      </c>
      <c r="C6953" s="9">
        <v>-3</v>
      </c>
      <c r="D6953" s="9">
        <v>-2.48</v>
      </c>
      <c r="E6953" s="11">
        <v>0.52</v>
      </c>
    </row>
    <row r="6954" spans="1:5">
      <c r="A6954" s="8" t="s">
        <v>363</v>
      </c>
      <c r="B6954" s="8" t="s">
        <v>11</v>
      </c>
      <c r="C6954" s="9">
        <v>-19.21</v>
      </c>
      <c r="D6954" s="9">
        <v>-21.31</v>
      </c>
      <c r="E6954" s="10">
        <v>-2.1</v>
      </c>
    </row>
    <row r="6955" spans="1:5">
      <c r="A6955" s="8" t="s">
        <v>364</v>
      </c>
      <c r="B6955" s="8" t="s">
        <v>11</v>
      </c>
      <c r="C6955" s="9">
        <v>14.89</v>
      </c>
      <c r="D6955" s="9">
        <v>13.36</v>
      </c>
      <c r="E6955" s="10">
        <v>-1.53</v>
      </c>
    </row>
    <row r="6956" spans="1:5">
      <c r="A6956" s="8" t="s">
        <v>365</v>
      </c>
      <c r="B6956" s="8" t="s">
        <v>11</v>
      </c>
      <c r="C6956" s="9">
        <v>-28.22</v>
      </c>
      <c r="D6956" s="9">
        <v>-28.16</v>
      </c>
      <c r="E6956" s="11">
        <v>0.06</v>
      </c>
    </row>
    <row r="6957" spans="1:5">
      <c r="A6957" s="8" t="s">
        <v>366</v>
      </c>
      <c r="B6957" s="8" t="s">
        <v>11</v>
      </c>
      <c r="C6957" s="9">
        <v>-33.08</v>
      </c>
      <c r="D6957" s="9">
        <v>-33.2</v>
      </c>
      <c r="E6957" s="10">
        <v>-0.12</v>
      </c>
    </row>
    <row r="6958" spans="1:5">
      <c r="A6958" s="8" t="s">
        <v>367</v>
      </c>
      <c r="B6958" s="8" t="s">
        <v>11</v>
      </c>
      <c r="C6958" s="9">
        <v>41.06</v>
      </c>
      <c r="D6958" s="9">
        <v>36.64</v>
      </c>
      <c r="E6958" s="10">
        <v>-4.42</v>
      </c>
    </row>
    <row r="6959" spans="1:5">
      <c r="A6959" s="8" t="s">
        <v>368</v>
      </c>
      <c r="B6959" s="8" t="s">
        <v>11</v>
      </c>
      <c r="C6959" s="9">
        <v>9.949999999999999</v>
      </c>
      <c r="D6959" s="9">
        <v>11.48</v>
      </c>
      <c r="E6959" s="11">
        <v>1.53</v>
      </c>
    </row>
    <row r="6960" spans="1:5">
      <c r="A6960" s="8" t="s">
        <v>369</v>
      </c>
      <c r="B6960" s="8" t="s">
        <v>11</v>
      </c>
      <c r="C6960" s="9">
        <v>-7.53</v>
      </c>
      <c r="D6960" s="9">
        <v>-8.09</v>
      </c>
      <c r="E6960" s="10">
        <v>-0.5600000000000001</v>
      </c>
    </row>
    <row r="6961" spans="1:5">
      <c r="A6961" s="8" t="s">
        <v>370</v>
      </c>
      <c r="B6961" s="8" t="s">
        <v>11</v>
      </c>
      <c r="C6961" s="9">
        <v>-23.62</v>
      </c>
      <c r="D6961" s="9">
        <v>-21.36</v>
      </c>
      <c r="E6961" s="11">
        <v>2.26</v>
      </c>
    </row>
    <row r="6962" spans="1:5">
      <c r="A6962" s="8" t="s">
        <v>371</v>
      </c>
      <c r="B6962" s="8" t="s">
        <v>11</v>
      </c>
      <c r="C6962" s="9">
        <v>3.13</v>
      </c>
      <c r="D6962" s="9">
        <v>1.22</v>
      </c>
      <c r="E6962" s="10">
        <v>-1.91</v>
      </c>
    </row>
    <row r="6963" spans="1:5">
      <c r="A6963" s="8" t="s">
        <v>372</v>
      </c>
      <c r="B6963" s="8" t="s">
        <v>11</v>
      </c>
      <c r="C6963" s="9">
        <v>-9.630000000000001</v>
      </c>
      <c r="D6963" s="9">
        <v>-10.47</v>
      </c>
      <c r="E6963" s="10">
        <v>-0.84</v>
      </c>
    </row>
    <row r="6964" spans="1:5">
      <c r="A6964" s="8" t="s">
        <v>373</v>
      </c>
      <c r="B6964" s="8" t="s">
        <v>11</v>
      </c>
      <c r="C6964" s="9">
        <v>-11.33</v>
      </c>
      <c r="D6964" s="9">
        <v>-13.1</v>
      </c>
      <c r="E6964" s="10">
        <v>-1.77</v>
      </c>
    </row>
    <row r="6965" spans="1:5">
      <c r="A6965" s="8" t="s">
        <v>374</v>
      </c>
      <c r="B6965" s="8" t="s">
        <v>11</v>
      </c>
      <c r="C6965" s="9">
        <v>-11.36</v>
      </c>
      <c r="D6965" s="9">
        <v>-10.58</v>
      </c>
      <c r="E6965" s="11">
        <v>0.78</v>
      </c>
    </row>
    <row r="6966" spans="1:5">
      <c r="A6966" s="8" t="s">
        <v>375</v>
      </c>
      <c r="B6966" s="8" t="s">
        <v>11</v>
      </c>
      <c r="C6966" s="9">
        <v>-6.03</v>
      </c>
      <c r="D6966" s="9">
        <v>-8.220000000000001</v>
      </c>
      <c r="E6966" s="10">
        <v>-2.19</v>
      </c>
    </row>
    <row r="6967" spans="1:5">
      <c r="A6967" s="8" t="s">
        <v>376</v>
      </c>
      <c r="B6967" s="8" t="s">
        <v>11</v>
      </c>
      <c r="C6967" s="9">
        <v>17.66</v>
      </c>
      <c r="D6967" s="9">
        <v>9.5</v>
      </c>
      <c r="E6967" s="10">
        <v>-8.16</v>
      </c>
    </row>
    <row r="6968" spans="1:5">
      <c r="A6968" s="8" t="s">
        <v>377</v>
      </c>
      <c r="B6968" s="8" t="s">
        <v>11</v>
      </c>
      <c r="C6968" s="9">
        <v>-2.78</v>
      </c>
      <c r="D6968" s="9">
        <v>-1.55</v>
      </c>
      <c r="E6968" s="11">
        <v>1.23</v>
      </c>
    </row>
    <row r="6969" spans="1:5">
      <c r="A6969" s="8" t="s">
        <v>378</v>
      </c>
      <c r="B6969" s="8" t="s">
        <v>11</v>
      </c>
      <c r="C6969" s="9">
        <v>6.23</v>
      </c>
      <c r="D6969" s="9">
        <v>11.34</v>
      </c>
      <c r="E6969" s="11">
        <v>5.11</v>
      </c>
    </row>
    <row r="6970" spans="1:5">
      <c r="A6970" s="8" t="s">
        <v>379</v>
      </c>
      <c r="B6970" s="8" t="s">
        <v>11</v>
      </c>
      <c r="C6970" s="9">
        <v>12.93</v>
      </c>
      <c r="D6970" s="9">
        <v>13.67</v>
      </c>
      <c r="E6970" s="11">
        <v>0.74</v>
      </c>
    </row>
    <row r="6971" spans="1:5">
      <c r="A6971" s="8" t="s">
        <v>380</v>
      </c>
      <c r="B6971" s="8" t="s">
        <v>11</v>
      </c>
      <c r="C6971" s="9">
        <v>-22.35</v>
      </c>
      <c r="D6971" s="9">
        <v>-16.62</v>
      </c>
      <c r="E6971" s="11">
        <v>5.73</v>
      </c>
    </row>
    <row r="6972" spans="1:5">
      <c r="A6972" s="8" t="s">
        <v>381</v>
      </c>
      <c r="B6972" s="8" t="s">
        <v>11</v>
      </c>
      <c r="C6972" s="9">
        <v>-1.33</v>
      </c>
      <c r="D6972" s="9">
        <v>-3.19</v>
      </c>
      <c r="E6972" s="10">
        <v>-1.86</v>
      </c>
    </row>
    <row r="6973" spans="1:5">
      <c r="A6973" s="8" t="s">
        <v>382</v>
      </c>
      <c r="B6973" s="8" t="s">
        <v>11</v>
      </c>
      <c r="C6973" s="9">
        <v>-18.58</v>
      </c>
      <c r="D6973" s="9">
        <v>-20.32</v>
      </c>
      <c r="E6973" s="10">
        <v>-1.74</v>
      </c>
    </row>
    <row r="6974" spans="1:5">
      <c r="A6974" s="8" t="s">
        <v>383</v>
      </c>
      <c r="B6974" s="8" t="s">
        <v>11</v>
      </c>
      <c r="C6974" s="9">
        <v>-4.28</v>
      </c>
      <c r="D6974" s="9">
        <v>-5.43</v>
      </c>
      <c r="E6974" s="10">
        <v>-1.15</v>
      </c>
    </row>
    <row r="6975" spans="1:5">
      <c r="A6975" s="8" t="s">
        <v>384</v>
      </c>
      <c r="B6975" s="8" t="s">
        <v>11</v>
      </c>
      <c r="C6975" s="9">
        <v>37.7</v>
      </c>
      <c r="D6975" s="9">
        <v>44.68</v>
      </c>
      <c r="E6975" s="11">
        <v>6.98</v>
      </c>
    </row>
    <row r="6976" spans="1:5">
      <c r="A6976" s="8" t="s">
        <v>385</v>
      </c>
      <c r="B6976" s="8" t="s">
        <v>11</v>
      </c>
      <c r="C6976" s="9">
        <v>-27.81</v>
      </c>
      <c r="D6976" s="9">
        <v>-23.25</v>
      </c>
      <c r="E6976" s="11">
        <v>4.56</v>
      </c>
    </row>
    <row r="6977" spans="1:5">
      <c r="A6977" s="8" t="s">
        <v>386</v>
      </c>
      <c r="B6977" s="8" t="s">
        <v>11</v>
      </c>
      <c r="C6977" s="9">
        <v>-12.52</v>
      </c>
      <c r="D6977" s="9">
        <v>-9.140000000000001</v>
      </c>
      <c r="E6977" s="11">
        <v>3.38</v>
      </c>
    </row>
    <row r="6978" spans="1:5">
      <c r="A6978" s="8" t="s">
        <v>387</v>
      </c>
      <c r="B6978" s="8" t="s">
        <v>11</v>
      </c>
      <c r="C6978" s="9">
        <v>-8.539999999999999</v>
      </c>
      <c r="D6978" s="9">
        <v>-8.77</v>
      </c>
      <c r="E6978" s="10">
        <v>-0.23</v>
      </c>
    </row>
    <row r="6979" spans="1:5">
      <c r="A6979" s="8" t="s">
        <v>388</v>
      </c>
      <c r="B6979" s="8" t="s">
        <v>11</v>
      </c>
      <c r="C6979" s="9">
        <v>-9.08</v>
      </c>
      <c r="D6979" s="9">
        <v>-7.24</v>
      </c>
      <c r="E6979" s="11">
        <v>1.84</v>
      </c>
    </row>
    <row r="6980" spans="1:5">
      <c r="A6980" s="8" t="s">
        <v>389</v>
      </c>
      <c r="B6980" s="8" t="s">
        <v>11</v>
      </c>
      <c r="C6980" s="9">
        <v>-14.26</v>
      </c>
      <c r="D6980" s="9">
        <v>-12.05</v>
      </c>
      <c r="E6980" s="11">
        <v>2.21</v>
      </c>
    </row>
    <row r="6981" spans="1:5">
      <c r="A6981" s="8" t="s">
        <v>390</v>
      </c>
      <c r="B6981" s="8" t="s">
        <v>11</v>
      </c>
      <c r="C6981" s="9">
        <v>-10.04</v>
      </c>
      <c r="D6981" s="9">
        <v>-15.68</v>
      </c>
      <c r="E6981" s="10">
        <v>-5.64</v>
      </c>
    </row>
    <row r="6982" spans="1:5">
      <c r="A6982" s="8" t="s">
        <v>391</v>
      </c>
      <c r="B6982" s="8" t="s">
        <v>11</v>
      </c>
      <c r="C6982" s="9">
        <v>-1.89</v>
      </c>
      <c r="D6982" s="9">
        <v>-0.51</v>
      </c>
      <c r="E6982" s="11">
        <v>1.38</v>
      </c>
    </row>
    <row r="6983" spans="1:5">
      <c r="A6983" s="8" t="s">
        <v>392</v>
      </c>
      <c r="B6983" s="8" t="s">
        <v>11</v>
      </c>
      <c r="C6983" s="9">
        <v>-22.85</v>
      </c>
      <c r="D6983" s="9">
        <v>-23.26</v>
      </c>
      <c r="E6983" s="10">
        <v>-0.41</v>
      </c>
    </row>
    <row r="6984" spans="1:5">
      <c r="A6984" s="8" t="s">
        <v>393</v>
      </c>
      <c r="B6984" s="8" t="s">
        <v>11</v>
      </c>
      <c r="C6984" s="9">
        <v>10.73</v>
      </c>
      <c r="D6984" s="9">
        <v>13.97</v>
      </c>
      <c r="E6984" s="11">
        <v>3.24</v>
      </c>
    </row>
    <row r="6985" spans="1:5">
      <c r="A6985" s="8" t="s">
        <v>394</v>
      </c>
      <c r="B6985" s="8" t="s">
        <v>11</v>
      </c>
      <c r="C6985" s="9">
        <v>-10.97</v>
      </c>
      <c r="D6985" s="9">
        <v>-10.39</v>
      </c>
      <c r="E6985" s="11">
        <v>0.58</v>
      </c>
    </row>
    <row r="6986" spans="1:5">
      <c r="A6986" s="8" t="s">
        <v>395</v>
      </c>
      <c r="B6986" s="8" t="s">
        <v>11</v>
      </c>
      <c r="C6986" s="9">
        <v>-13.11</v>
      </c>
      <c r="D6986" s="9">
        <v>-11.76</v>
      </c>
      <c r="E6986" s="11">
        <v>1.35</v>
      </c>
    </row>
    <row r="6987" spans="1:5">
      <c r="A6987" s="8" t="s">
        <v>396</v>
      </c>
      <c r="B6987" s="8" t="s">
        <v>11</v>
      </c>
      <c r="C6987" s="9">
        <v>1.58</v>
      </c>
      <c r="D6987" s="9">
        <v>2.39</v>
      </c>
      <c r="E6987" s="11">
        <v>0.8100000000000001</v>
      </c>
    </row>
    <row r="6988" spans="1:5">
      <c r="A6988" s="8" t="s">
        <v>397</v>
      </c>
      <c r="B6988" s="8" t="s">
        <v>11</v>
      </c>
      <c r="C6988" s="9">
        <v>-6.31</v>
      </c>
      <c r="D6988" s="9">
        <v>-4.01</v>
      </c>
      <c r="E6988" s="11">
        <v>2.3</v>
      </c>
    </row>
    <row r="6989" spans="1:5">
      <c r="A6989" s="8" t="s">
        <v>398</v>
      </c>
      <c r="B6989" s="8" t="s">
        <v>11</v>
      </c>
      <c r="C6989" s="9">
        <v>-9.630000000000001</v>
      </c>
      <c r="D6989" s="9">
        <v>-9.17</v>
      </c>
      <c r="E6989" s="11">
        <v>0.46</v>
      </c>
    </row>
    <row r="6990" spans="1:5">
      <c r="A6990" s="8" t="s">
        <v>399</v>
      </c>
      <c r="B6990" s="8" t="s">
        <v>11</v>
      </c>
      <c r="C6990" s="9">
        <v>7.57</v>
      </c>
      <c r="D6990" s="9">
        <v>10.47</v>
      </c>
      <c r="E6990" s="11">
        <v>2.9</v>
      </c>
    </row>
    <row r="6991" spans="1:5">
      <c r="A6991" s="8" t="s">
        <v>400</v>
      </c>
      <c r="B6991" s="8" t="s">
        <v>11</v>
      </c>
      <c r="C6991" s="9">
        <v>-13.3</v>
      </c>
      <c r="D6991" s="9">
        <v>-13.23</v>
      </c>
      <c r="E6991" s="11">
        <v>0.07000000000000001</v>
      </c>
    </row>
    <row r="6992" spans="1:5">
      <c r="A6992" s="8" t="s">
        <v>401</v>
      </c>
      <c r="B6992" s="8" t="s">
        <v>11</v>
      </c>
      <c r="C6992" s="9">
        <v>6.49</v>
      </c>
      <c r="D6992" s="9">
        <v>7.01</v>
      </c>
      <c r="E6992" s="11">
        <v>0.52</v>
      </c>
    </row>
    <row r="6993" spans="1:5">
      <c r="A6993" s="8" t="s">
        <v>402</v>
      </c>
      <c r="B6993" s="8" t="s">
        <v>11</v>
      </c>
      <c r="C6993" s="9">
        <v>-19.73</v>
      </c>
      <c r="D6993" s="9">
        <v>-18.84</v>
      </c>
      <c r="E6993" s="11">
        <v>0.89</v>
      </c>
    </row>
    <row r="6994" spans="1:5">
      <c r="A6994" s="8" t="s">
        <v>403</v>
      </c>
      <c r="B6994" s="8" t="s">
        <v>11</v>
      </c>
      <c r="C6994" s="9">
        <v>-16.76</v>
      </c>
      <c r="D6994" s="9">
        <v>-22.11</v>
      </c>
      <c r="E6994" s="10">
        <v>-5.35</v>
      </c>
    </row>
    <row r="6995" spans="1:5">
      <c r="A6995" s="8" t="s">
        <v>404</v>
      </c>
      <c r="B6995" s="8" t="s">
        <v>11</v>
      </c>
      <c r="C6995" s="9">
        <v>6.72</v>
      </c>
      <c r="D6995" s="9">
        <v>7.22</v>
      </c>
      <c r="E6995" s="11">
        <v>0.5</v>
      </c>
    </row>
    <row r="6996" spans="1:5">
      <c r="A6996" s="8" t="s">
        <v>405</v>
      </c>
      <c r="B6996" s="8" t="s">
        <v>11</v>
      </c>
      <c r="C6996" s="9">
        <v>-9.630000000000001</v>
      </c>
      <c r="D6996" s="9">
        <v>-16.34</v>
      </c>
      <c r="E6996" s="10">
        <v>-6.71</v>
      </c>
    </row>
    <row r="6997" spans="1:5">
      <c r="A6997" s="8" t="s">
        <v>406</v>
      </c>
      <c r="B6997" s="8" t="s">
        <v>11</v>
      </c>
      <c r="C6997" s="9">
        <v>-6.66</v>
      </c>
      <c r="D6997" s="9">
        <v>-5.71</v>
      </c>
      <c r="E6997" s="11">
        <v>0.95</v>
      </c>
    </row>
    <row r="6998" spans="1:5">
      <c r="A6998" s="8" t="s">
        <v>407</v>
      </c>
      <c r="B6998" s="8" t="s">
        <v>11</v>
      </c>
      <c r="C6998" s="9">
        <v>-5.44</v>
      </c>
      <c r="D6998" s="9">
        <v>-3.32</v>
      </c>
      <c r="E6998" s="11">
        <v>2.12</v>
      </c>
    </row>
    <row r="6999" spans="1:5">
      <c r="A6999" s="8" t="s">
        <v>408</v>
      </c>
      <c r="B6999" s="8" t="s">
        <v>11</v>
      </c>
      <c r="C6999" s="9">
        <v>13.96</v>
      </c>
      <c r="D6999" s="9">
        <v>14.44</v>
      </c>
      <c r="E6999" s="11">
        <v>0.48</v>
      </c>
    </row>
    <row r="7000" spans="1:5">
      <c r="A7000" s="8" t="s">
        <v>409</v>
      </c>
      <c r="B7000" s="8" t="s">
        <v>11</v>
      </c>
      <c r="C7000" s="9">
        <v>-24.52</v>
      </c>
      <c r="D7000" s="9">
        <v>-21.2</v>
      </c>
      <c r="E7000" s="11">
        <v>3.32</v>
      </c>
    </row>
    <row r="7001" spans="1:5">
      <c r="A7001" s="8" t="s">
        <v>410</v>
      </c>
      <c r="B7001" s="8" t="s">
        <v>11</v>
      </c>
      <c r="C7001" s="9">
        <v>-12.04</v>
      </c>
      <c r="D7001" s="9">
        <v>-10.69</v>
      </c>
      <c r="E7001" s="11">
        <v>1.35</v>
      </c>
    </row>
    <row r="7002" spans="1:5">
      <c r="A7002" s="8" t="s">
        <v>411</v>
      </c>
      <c r="B7002" s="8" t="s">
        <v>11</v>
      </c>
      <c r="C7002" s="9">
        <v>-0.64</v>
      </c>
      <c r="D7002" s="9">
        <v>4.36</v>
      </c>
      <c r="E7002" s="11">
        <v>5</v>
      </c>
    </row>
    <row r="7003" spans="1:5">
      <c r="A7003" s="8" t="s">
        <v>412</v>
      </c>
      <c r="B7003" s="8" t="s">
        <v>11</v>
      </c>
      <c r="C7003" s="9">
        <v>-24.93</v>
      </c>
      <c r="D7003" s="9">
        <v>-26.95</v>
      </c>
      <c r="E7003" s="10">
        <v>-2.02</v>
      </c>
    </row>
    <row r="7004" spans="1:5">
      <c r="A7004" s="8" t="s">
        <v>413</v>
      </c>
      <c r="B7004" s="8" t="s">
        <v>11</v>
      </c>
      <c r="C7004" s="9">
        <v>0.77</v>
      </c>
      <c r="D7004" s="9">
        <v>2.62</v>
      </c>
      <c r="E7004" s="11">
        <v>1.85</v>
      </c>
    </row>
    <row r="7005" spans="1:5">
      <c r="A7005" s="8" t="s">
        <v>414</v>
      </c>
      <c r="B7005" s="8" t="s">
        <v>11</v>
      </c>
      <c r="C7005" s="9">
        <v>0.32</v>
      </c>
      <c r="D7005" s="9">
        <v>-0.21</v>
      </c>
      <c r="E7005" s="10">
        <v>-0.53</v>
      </c>
    </row>
    <row r="7006" spans="1:5">
      <c r="A7006" s="8" t="s">
        <v>415</v>
      </c>
      <c r="B7006" s="8" t="s">
        <v>11</v>
      </c>
      <c r="C7006" s="9">
        <v>-3.96</v>
      </c>
      <c r="D7006" s="9">
        <v>-3.56</v>
      </c>
      <c r="E7006" s="11">
        <v>0.4</v>
      </c>
    </row>
    <row r="7007" spans="1:5">
      <c r="A7007" s="8" t="s">
        <v>416</v>
      </c>
      <c r="B7007" s="8" t="s">
        <v>11</v>
      </c>
      <c r="C7007" s="9">
        <v>-20.05</v>
      </c>
      <c r="D7007" s="9">
        <v>-18.67</v>
      </c>
      <c r="E7007" s="11">
        <v>1.38</v>
      </c>
    </row>
    <row r="7008" spans="1:5">
      <c r="A7008" s="8" t="s">
        <v>417</v>
      </c>
      <c r="B7008" s="8" t="s">
        <v>11</v>
      </c>
      <c r="C7008" s="9">
        <v>7.17</v>
      </c>
      <c r="D7008" s="9">
        <v>8.449999999999999</v>
      </c>
      <c r="E7008" s="11">
        <v>1.28</v>
      </c>
    </row>
    <row r="7009" spans="1:5">
      <c r="A7009" s="8" t="s">
        <v>418</v>
      </c>
      <c r="B7009" s="8" t="s">
        <v>11</v>
      </c>
      <c r="C7009" s="9">
        <v>-15.67</v>
      </c>
      <c r="D7009" s="9">
        <v>-15.1</v>
      </c>
      <c r="E7009" s="11">
        <v>0.57</v>
      </c>
    </row>
    <row r="7010" spans="1:5">
      <c r="A7010" s="8" t="s">
        <v>419</v>
      </c>
      <c r="B7010" s="8" t="s">
        <v>11</v>
      </c>
      <c r="C7010" s="9">
        <v>-18.39</v>
      </c>
      <c r="D7010" s="9">
        <v>-18.2</v>
      </c>
      <c r="E7010" s="11">
        <v>0.19</v>
      </c>
    </row>
    <row r="7011" spans="1:5">
      <c r="A7011" s="8" t="s">
        <v>420</v>
      </c>
      <c r="B7011" s="8" t="s">
        <v>11</v>
      </c>
      <c r="C7011" s="9">
        <v>-17.97</v>
      </c>
      <c r="D7011" s="9">
        <v>-17.67</v>
      </c>
      <c r="E7011" s="11">
        <v>0.3</v>
      </c>
    </row>
    <row r="7012" spans="1:5">
      <c r="A7012" s="8" t="s">
        <v>421</v>
      </c>
      <c r="B7012" s="8" t="s">
        <v>11</v>
      </c>
      <c r="C7012" s="9">
        <v>-17.3</v>
      </c>
      <c r="D7012" s="9">
        <v>-16.91</v>
      </c>
      <c r="E7012" s="11">
        <v>0.39</v>
      </c>
    </row>
    <row r="7013" spans="1:5">
      <c r="A7013" s="8" t="s">
        <v>422</v>
      </c>
      <c r="B7013" s="8" t="s">
        <v>11</v>
      </c>
      <c r="C7013" s="9">
        <v>-1.15</v>
      </c>
      <c r="D7013" s="9">
        <v>-0.83</v>
      </c>
      <c r="E7013" s="11">
        <v>0.32</v>
      </c>
    </row>
    <row r="7014" spans="1:5">
      <c r="A7014" s="8" t="s">
        <v>423</v>
      </c>
      <c r="B7014" s="8" t="s">
        <v>11</v>
      </c>
      <c r="C7014" s="9">
        <v>-10.35</v>
      </c>
      <c r="D7014" s="9">
        <v>-7.53</v>
      </c>
      <c r="E7014" s="11">
        <v>2.82</v>
      </c>
    </row>
    <row r="7015" spans="1:5">
      <c r="A7015" s="8" t="s">
        <v>424</v>
      </c>
      <c r="B7015" s="8" t="s">
        <v>11</v>
      </c>
      <c r="C7015" s="9">
        <v>-1.57</v>
      </c>
      <c r="D7015" s="9">
        <v>1.23</v>
      </c>
      <c r="E7015" s="11">
        <v>2.8</v>
      </c>
    </row>
    <row r="7016" spans="1:5">
      <c r="A7016" s="8" t="s">
        <v>425</v>
      </c>
      <c r="B7016" s="8" t="s">
        <v>11</v>
      </c>
      <c r="C7016" s="9">
        <v>-11.94</v>
      </c>
      <c r="D7016" s="9">
        <v>-11.64</v>
      </c>
      <c r="E7016" s="11">
        <v>0.3</v>
      </c>
    </row>
    <row r="7017" spans="1:5">
      <c r="A7017" s="8" t="s">
        <v>426</v>
      </c>
      <c r="B7017" s="8" t="s">
        <v>11</v>
      </c>
      <c r="C7017" s="9">
        <v>3.5</v>
      </c>
      <c r="D7017" s="9">
        <v>4.03</v>
      </c>
      <c r="E7017" s="11">
        <v>0.53</v>
      </c>
    </row>
    <row r="7018" spans="1:5">
      <c r="A7018" s="8" t="s">
        <v>427</v>
      </c>
      <c r="B7018" s="8" t="s">
        <v>11</v>
      </c>
      <c r="C7018" s="9">
        <v>-0.02</v>
      </c>
      <c r="D7018" s="9">
        <v>-6.34</v>
      </c>
      <c r="E7018" s="10">
        <v>-6.32</v>
      </c>
    </row>
    <row r="7019" spans="1:5">
      <c r="A7019" s="8" t="s">
        <v>428</v>
      </c>
      <c r="B7019" s="8" t="s">
        <v>11</v>
      </c>
      <c r="C7019" s="9">
        <v>21.15</v>
      </c>
      <c r="D7019" s="9">
        <v>21</v>
      </c>
      <c r="E7019" s="10">
        <v>-0.15</v>
      </c>
    </row>
    <row r="7020" spans="1:5">
      <c r="A7020" s="8" t="s">
        <v>429</v>
      </c>
      <c r="B7020" s="8" t="s">
        <v>11</v>
      </c>
      <c r="C7020" s="9">
        <v>-11.97</v>
      </c>
      <c r="D7020" s="9">
        <v>-9.67</v>
      </c>
      <c r="E7020" s="11">
        <v>2.3</v>
      </c>
    </row>
    <row r="7021" spans="1:5">
      <c r="A7021" s="8" t="s">
        <v>430</v>
      </c>
      <c r="B7021" s="8" t="s">
        <v>11</v>
      </c>
      <c r="C7021" s="9">
        <v>1</v>
      </c>
      <c r="D7021" s="9">
        <v>8.52</v>
      </c>
      <c r="E7021" s="11">
        <v>7.52</v>
      </c>
    </row>
    <row r="7022" spans="1:5">
      <c r="A7022" s="8" t="s">
        <v>431</v>
      </c>
      <c r="B7022" s="8" t="s">
        <v>11</v>
      </c>
      <c r="C7022" s="9">
        <v>18.95</v>
      </c>
      <c r="D7022" s="9">
        <v>11.8</v>
      </c>
      <c r="E7022" s="10">
        <v>-7.15</v>
      </c>
    </row>
    <row r="7023" spans="1:5">
      <c r="A7023" s="8" t="s">
        <v>432</v>
      </c>
      <c r="B7023" s="8" t="s">
        <v>11</v>
      </c>
      <c r="C7023" s="9">
        <v>1.68</v>
      </c>
      <c r="D7023" s="9">
        <v>-0.38</v>
      </c>
      <c r="E7023" s="10">
        <v>-2.06</v>
      </c>
    </row>
    <row r="7024" spans="1:5">
      <c r="A7024" s="8" t="s">
        <v>433</v>
      </c>
      <c r="B7024" s="8" t="s">
        <v>11</v>
      </c>
      <c r="C7024" s="9">
        <v>-9.699999999999999</v>
      </c>
      <c r="D7024" s="9">
        <v>-9.35</v>
      </c>
      <c r="E7024" s="11">
        <v>0.35</v>
      </c>
    </row>
    <row r="7025" spans="1:5">
      <c r="A7025" s="8" t="s">
        <v>434</v>
      </c>
      <c r="B7025" s="8" t="s">
        <v>11</v>
      </c>
      <c r="C7025" s="9">
        <v>-11.04</v>
      </c>
      <c r="D7025" s="9">
        <v>-10.48</v>
      </c>
      <c r="E7025" s="11">
        <v>0.5600000000000001</v>
      </c>
    </row>
    <row r="7026" spans="1:5">
      <c r="A7026" s="8" t="s">
        <v>435</v>
      </c>
      <c r="B7026" s="8" t="s">
        <v>11</v>
      </c>
      <c r="C7026" s="9">
        <v>-11.31</v>
      </c>
      <c r="D7026" s="9">
        <v>-12.27</v>
      </c>
      <c r="E7026" s="10">
        <v>-0.96</v>
      </c>
    </row>
    <row r="7027" spans="1:5">
      <c r="A7027" s="8" t="s">
        <v>436</v>
      </c>
      <c r="B7027" s="8" t="s">
        <v>11</v>
      </c>
      <c r="C7027" s="9">
        <v>-20.51</v>
      </c>
      <c r="D7027" s="9">
        <v>-20.2</v>
      </c>
      <c r="E7027" s="11">
        <v>0.31</v>
      </c>
    </row>
    <row r="7028" spans="1:5">
      <c r="A7028" s="8" t="s">
        <v>437</v>
      </c>
      <c r="B7028" s="8" t="s">
        <v>11</v>
      </c>
      <c r="C7028" s="9">
        <v>-7.73</v>
      </c>
      <c r="D7028" s="9">
        <v>-9.449999999999999</v>
      </c>
      <c r="E7028" s="10">
        <v>-1.72</v>
      </c>
    </row>
    <row r="7029" spans="1:5">
      <c r="A7029" s="8" t="s">
        <v>439</v>
      </c>
      <c r="B7029" s="8" t="s">
        <v>11</v>
      </c>
      <c r="C7029" s="9">
        <v>17.58</v>
      </c>
      <c r="D7029" s="9">
        <v>19.28</v>
      </c>
      <c r="E7029" s="11">
        <v>1.7</v>
      </c>
    </row>
    <row r="7030" spans="1:5">
      <c r="A7030" s="8" t="s">
        <v>440</v>
      </c>
      <c r="B7030" s="8" t="s">
        <v>11</v>
      </c>
      <c r="C7030" s="9">
        <v>-4.79</v>
      </c>
      <c r="D7030" s="9">
        <v>-5.21</v>
      </c>
      <c r="E7030" s="10">
        <v>-0.42</v>
      </c>
    </row>
    <row r="7031" spans="1:5">
      <c r="A7031" s="8" t="s">
        <v>441</v>
      </c>
      <c r="B7031" s="8" t="s">
        <v>11</v>
      </c>
      <c r="C7031" s="9">
        <v>-7.1</v>
      </c>
      <c r="D7031" s="9">
        <v>-6.6</v>
      </c>
      <c r="E7031" s="11">
        <v>0.5</v>
      </c>
    </row>
    <row r="7032" spans="1:5">
      <c r="A7032" s="8" t="s">
        <v>442</v>
      </c>
      <c r="B7032" s="8" t="s">
        <v>11</v>
      </c>
      <c r="C7032" s="9">
        <v>3.4</v>
      </c>
      <c r="D7032" s="9">
        <v>5.29</v>
      </c>
      <c r="E7032" s="11">
        <v>1.89</v>
      </c>
    </row>
    <row r="7033" spans="1:5">
      <c r="A7033" s="8" t="s">
        <v>443</v>
      </c>
      <c r="B7033" s="8" t="s">
        <v>11</v>
      </c>
      <c r="C7033" s="9">
        <v>-2.58</v>
      </c>
      <c r="D7033" s="9">
        <v>1.09</v>
      </c>
      <c r="E7033" s="11">
        <v>3.67</v>
      </c>
    </row>
    <row r="7034" spans="1:5">
      <c r="A7034" s="8" t="s">
        <v>444</v>
      </c>
      <c r="B7034" s="8" t="s">
        <v>11</v>
      </c>
      <c r="C7034" s="9">
        <v>-1.68</v>
      </c>
      <c r="D7034" s="9">
        <v>0.44</v>
      </c>
      <c r="E7034" s="11">
        <v>2.12</v>
      </c>
    </row>
    <row r="7035" spans="1:5">
      <c r="A7035" s="8" t="s">
        <v>445</v>
      </c>
      <c r="B7035" s="8" t="s">
        <v>11</v>
      </c>
      <c r="C7035" s="9">
        <v>-23.39</v>
      </c>
      <c r="D7035" s="9">
        <v>-19.72</v>
      </c>
      <c r="E7035" s="11">
        <v>3.67</v>
      </c>
    </row>
    <row r="7036" spans="1:5">
      <c r="A7036" s="8" t="s">
        <v>446</v>
      </c>
      <c r="B7036" s="8" t="s">
        <v>11</v>
      </c>
      <c r="C7036" s="9">
        <v>-18.68</v>
      </c>
      <c r="D7036" s="9">
        <v>-20.93</v>
      </c>
      <c r="E7036" s="10">
        <v>-2.25</v>
      </c>
    </row>
    <row r="7037" spans="1:5">
      <c r="A7037" s="8" t="s">
        <v>447</v>
      </c>
      <c r="B7037" s="8" t="s">
        <v>11</v>
      </c>
      <c r="C7037" s="9">
        <v>25.87</v>
      </c>
      <c r="D7037" s="9">
        <v>28.6</v>
      </c>
      <c r="E7037" s="11">
        <v>2.73</v>
      </c>
    </row>
    <row r="7038" spans="1:5">
      <c r="A7038" s="8" t="s">
        <v>448</v>
      </c>
      <c r="B7038" s="8" t="s">
        <v>11</v>
      </c>
      <c r="C7038" s="9">
        <v>-2.19</v>
      </c>
      <c r="D7038" s="9">
        <v>-2.44</v>
      </c>
      <c r="E7038" s="10">
        <v>-0.25</v>
      </c>
    </row>
    <row r="7039" spans="1:5">
      <c r="A7039" s="8" t="s">
        <v>449</v>
      </c>
      <c r="B7039" s="8" t="s">
        <v>11</v>
      </c>
      <c r="C7039" s="9">
        <v>-31.85</v>
      </c>
      <c r="D7039" s="9">
        <v>-30.46</v>
      </c>
      <c r="E7039" s="11">
        <v>1.39</v>
      </c>
    </row>
    <row r="7040" spans="1:5">
      <c r="A7040" s="8" t="s">
        <v>450</v>
      </c>
      <c r="B7040" s="8" t="s">
        <v>11</v>
      </c>
      <c r="C7040" s="9">
        <v>-10.87</v>
      </c>
      <c r="D7040" s="9">
        <v>-10.94</v>
      </c>
      <c r="E7040" s="10">
        <v>-0.07000000000000001</v>
      </c>
    </row>
    <row r="7041" spans="1:5">
      <c r="A7041" s="8" t="s">
        <v>451</v>
      </c>
      <c r="B7041" s="8" t="s">
        <v>11</v>
      </c>
      <c r="C7041" s="9">
        <v>-20.44</v>
      </c>
      <c r="D7041" s="9">
        <v>-18.53</v>
      </c>
      <c r="E7041" s="11">
        <v>1.91</v>
      </c>
    </row>
    <row r="7042" spans="1:5">
      <c r="A7042" s="8" t="s">
        <v>452</v>
      </c>
      <c r="B7042" s="8" t="s">
        <v>11</v>
      </c>
      <c r="C7042" s="9">
        <v>-6.98</v>
      </c>
      <c r="D7042" s="9">
        <v>-3.24</v>
      </c>
      <c r="E7042" s="11">
        <v>3.74</v>
      </c>
    </row>
    <row r="7043" spans="1:5">
      <c r="A7043" s="8" t="s">
        <v>453</v>
      </c>
      <c r="B7043" s="8" t="s">
        <v>11</v>
      </c>
      <c r="C7043" s="9">
        <v>26.37</v>
      </c>
      <c r="D7043" s="9">
        <v>29.4</v>
      </c>
      <c r="E7043" s="11">
        <v>3.03</v>
      </c>
    </row>
    <row r="7044" spans="1:5">
      <c r="A7044" s="8" t="s">
        <v>454</v>
      </c>
      <c r="B7044" s="8" t="s">
        <v>11</v>
      </c>
      <c r="C7044" s="9">
        <v>4.12</v>
      </c>
      <c r="D7044" s="9">
        <v>5.01</v>
      </c>
      <c r="E7044" s="11">
        <v>0.89</v>
      </c>
    </row>
    <row r="7045" spans="1:5">
      <c r="A7045" s="8" t="s">
        <v>455</v>
      </c>
      <c r="B7045" s="8" t="s">
        <v>11</v>
      </c>
      <c r="C7045" s="9">
        <v>-10.99</v>
      </c>
      <c r="D7045" s="9">
        <v>-13.29</v>
      </c>
      <c r="E7045" s="10">
        <v>-2.3</v>
      </c>
    </row>
    <row r="7046" spans="1:5">
      <c r="A7046" s="8" t="s">
        <v>456</v>
      </c>
      <c r="B7046" s="8" t="s">
        <v>11</v>
      </c>
      <c r="C7046" s="9">
        <v>16.82</v>
      </c>
      <c r="D7046" s="9">
        <v>39.71</v>
      </c>
      <c r="E7046" s="11">
        <v>22.89</v>
      </c>
    </row>
    <row r="7047" spans="1:5">
      <c r="A7047" s="8" t="s">
        <v>457</v>
      </c>
      <c r="B7047" s="8" t="s">
        <v>11</v>
      </c>
      <c r="C7047" s="9">
        <v>-0.99</v>
      </c>
      <c r="D7047" s="9">
        <v>-0.84</v>
      </c>
      <c r="E7047" s="11">
        <v>0.15</v>
      </c>
    </row>
    <row r="7048" spans="1:5">
      <c r="A7048" s="8" t="s">
        <v>458</v>
      </c>
      <c r="B7048" s="8" t="s">
        <v>11</v>
      </c>
      <c r="C7048" s="9">
        <v>33.65</v>
      </c>
      <c r="D7048" s="9">
        <v>32.83</v>
      </c>
      <c r="E7048" s="10">
        <v>-0.82</v>
      </c>
    </row>
    <row r="7049" spans="1:5">
      <c r="A7049" s="8" t="s">
        <v>459</v>
      </c>
      <c r="B7049" s="8" t="s">
        <v>11</v>
      </c>
      <c r="C7049" s="9">
        <v>-8.93</v>
      </c>
      <c r="D7049" s="9">
        <v>-8</v>
      </c>
      <c r="E7049" s="11">
        <v>0.93</v>
      </c>
    </row>
    <row r="7050" spans="1:5">
      <c r="A7050" s="8" t="s">
        <v>460</v>
      </c>
      <c r="B7050" s="8" t="s">
        <v>11</v>
      </c>
      <c r="C7050" s="9">
        <v>0.54</v>
      </c>
      <c r="D7050" s="9">
        <v>-0.28</v>
      </c>
      <c r="E7050" s="10">
        <v>-0.82</v>
      </c>
    </row>
    <row r="7051" spans="1:5">
      <c r="A7051" s="8" t="s">
        <v>461</v>
      </c>
      <c r="B7051" s="8" t="s">
        <v>11</v>
      </c>
      <c r="C7051" s="9">
        <v>7.59</v>
      </c>
      <c r="D7051" s="9">
        <v>11.52</v>
      </c>
      <c r="E7051" s="11">
        <v>3.93</v>
      </c>
    </row>
    <row r="7052" spans="1:5">
      <c r="A7052" s="8" t="s">
        <v>462</v>
      </c>
      <c r="B7052" s="8" t="s">
        <v>11</v>
      </c>
      <c r="C7052" s="9">
        <v>-8.57</v>
      </c>
      <c r="D7052" s="9">
        <v>-8.949999999999999</v>
      </c>
      <c r="E7052" s="10">
        <v>-0.38</v>
      </c>
    </row>
    <row r="7053" spans="1:5">
      <c r="A7053" s="8" t="s">
        <v>463</v>
      </c>
      <c r="B7053" s="8" t="s">
        <v>11</v>
      </c>
      <c r="C7053" s="9">
        <v>-2.91</v>
      </c>
      <c r="D7053" s="9">
        <v>-1.26</v>
      </c>
      <c r="E7053" s="11">
        <v>1.65</v>
      </c>
    </row>
    <row r="7054" spans="1:5">
      <c r="A7054" s="8" t="s">
        <v>464</v>
      </c>
      <c r="B7054" s="8" t="s">
        <v>11</v>
      </c>
      <c r="C7054" s="9">
        <v>53.07</v>
      </c>
      <c r="D7054" s="9">
        <v>49.72</v>
      </c>
      <c r="E7054" s="10">
        <v>-3.35</v>
      </c>
    </row>
    <row r="7055" spans="1:5">
      <c r="A7055" s="8" t="s">
        <v>465</v>
      </c>
      <c r="B7055" s="8" t="s">
        <v>11</v>
      </c>
      <c r="C7055" s="9">
        <v>-12.7</v>
      </c>
      <c r="D7055" s="9">
        <v>-13.55</v>
      </c>
      <c r="E7055" s="10">
        <v>-0.85</v>
      </c>
    </row>
    <row r="7056" spans="1:5">
      <c r="A7056" s="8" t="s">
        <v>466</v>
      </c>
      <c r="B7056" s="8" t="s">
        <v>11</v>
      </c>
      <c r="C7056" s="9">
        <v>-0.97</v>
      </c>
      <c r="D7056" s="9">
        <v>-2.83</v>
      </c>
      <c r="E7056" s="10">
        <v>-1.86</v>
      </c>
    </row>
    <row r="7057" spans="1:5">
      <c r="A7057" s="8" t="s">
        <v>467</v>
      </c>
      <c r="B7057" s="8" t="s">
        <v>11</v>
      </c>
      <c r="C7057" s="9">
        <v>-3.28</v>
      </c>
      <c r="D7057" s="9">
        <v>-0.29</v>
      </c>
      <c r="E7057" s="11">
        <v>2.99</v>
      </c>
    </row>
    <row r="7058" spans="1:5">
      <c r="A7058" s="8" t="s">
        <v>468</v>
      </c>
      <c r="B7058" s="8" t="s">
        <v>11</v>
      </c>
      <c r="C7058" s="9">
        <v>-4.89</v>
      </c>
      <c r="D7058" s="9">
        <v>5.72</v>
      </c>
      <c r="E7058" s="11">
        <v>10.61</v>
      </c>
    </row>
    <row r="7059" spans="1:5">
      <c r="A7059" s="8" t="s">
        <v>469</v>
      </c>
      <c r="B7059" s="8" t="s">
        <v>11</v>
      </c>
      <c r="C7059" s="9">
        <v>49.98</v>
      </c>
      <c r="D7059" s="9">
        <v>45.69</v>
      </c>
      <c r="E7059" s="10">
        <v>-4.29</v>
      </c>
    </row>
    <row r="7060" spans="1:5">
      <c r="A7060" s="8" t="s">
        <v>470</v>
      </c>
      <c r="B7060" s="8" t="s">
        <v>11</v>
      </c>
      <c r="C7060" s="9">
        <v>-5.36</v>
      </c>
      <c r="D7060" s="9">
        <v>-4.31</v>
      </c>
      <c r="E7060" s="11">
        <v>1.05</v>
      </c>
    </row>
    <row r="7061" spans="1:5">
      <c r="A7061" s="8" t="s">
        <v>471</v>
      </c>
      <c r="B7061" s="8" t="s">
        <v>11</v>
      </c>
      <c r="C7061" s="9">
        <v>8.130000000000001</v>
      </c>
      <c r="D7061" s="9">
        <v>12.43</v>
      </c>
      <c r="E7061" s="11">
        <v>4.3</v>
      </c>
    </row>
    <row r="7062" spans="1:5">
      <c r="A7062" s="8" t="s">
        <v>472</v>
      </c>
      <c r="B7062" s="8" t="s">
        <v>11</v>
      </c>
      <c r="C7062" s="9">
        <v>20.22</v>
      </c>
      <c r="D7062" s="9">
        <v>20.37</v>
      </c>
      <c r="E7062" s="11">
        <v>0.15</v>
      </c>
    </row>
    <row r="7063" spans="1:5">
      <c r="A7063" s="8" t="s">
        <v>473</v>
      </c>
      <c r="B7063" s="8" t="s">
        <v>11</v>
      </c>
      <c r="C7063" s="9">
        <v>-13.35</v>
      </c>
      <c r="D7063" s="9">
        <v>-12.4</v>
      </c>
      <c r="E7063" s="11">
        <v>0.95</v>
      </c>
    </row>
    <row r="7064" spans="1:5">
      <c r="A7064" s="8" t="s">
        <v>474</v>
      </c>
      <c r="B7064" s="8" t="s">
        <v>11</v>
      </c>
      <c r="C7064" s="9">
        <v>2</v>
      </c>
      <c r="D7064" s="9">
        <v>5.76</v>
      </c>
      <c r="E7064" s="11">
        <v>3.76</v>
      </c>
    </row>
    <row r="7065" spans="1:5">
      <c r="A7065" s="8" t="s">
        <v>475</v>
      </c>
      <c r="B7065" s="8" t="s">
        <v>11</v>
      </c>
      <c r="C7065" s="9">
        <v>-15.56</v>
      </c>
      <c r="D7065" s="9">
        <v>-16.59</v>
      </c>
      <c r="E7065" s="10">
        <v>-1.03</v>
      </c>
    </row>
    <row r="7066" spans="1:5">
      <c r="A7066" s="8" t="s">
        <v>476</v>
      </c>
      <c r="B7066" s="8" t="s">
        <v>11</v>
      </c>
      <c r="C7066" s="9">
        <v>-3.65</v>
      </c>
      <c r="D7066" s="9">
        <v>-4.41</v>
      </c>
      <c r="E7066" s="10">
        <v>-0.76</v>
      </c>
    </row>
    <row r="7067" spans="1:5">
      <c r="A7067" s="8" t="s">
        <v>477</v>
      </c>
      <c r="B7067" s="8" t="s">
        <v>11</v>
      </c>
      <c r="C7067" s="9">
        <v>4.36</v>
      </c>
      <c r="D7067" s="9">
        <v>7.12</v>
      </c>
      <c r="E7067" s="11">
        <v>2.76</v>
      </c>
    </row>
    <row r="7068" spans="1:5">
      <c r="A7068" s="8" t="s">
        <v>478</v>
      </c>
      <c r="B7068" s="8" t="s">
        <v>11</v>
      </c>
      <c r="C7068" s="9">
        <v>-19.34</v>
      </c>
      <c r="D7068" s="9">
        <v>-15.82</v>
      </c>
      <c r="E7068" s="11">
        <v>3.52</v>
      </c>
    </row>
    <row r="7069" spans="1:5">
      <c r="A7069" s="8" t="s">
        <v>479</v>
      </c>
      <c r="B7069" s="8" t="s">
        <v>11</v>
      </c>
      <c r="C7069" s="9">
        <v>-17.19</v>
      </c>
      <c r="D7069" s="9">
        <v>-15.98</v>
      </c>
      <c r="E7069" s="11">
        <v>1.21</v>
      </c>
    </row>
    <row r="7070" spans="1:5">
      <c r="A7070" s="8" t="s">
        <v>480</v>
      </c>
      <c r="B7070" s="8" t="s">
        <v>11</v>
      </c>
      <c r="C7070" s="9">
        <v>-1.13</v>
      </c>
      <c r="D7070" s="9">
        <v>-1.72</v>
      </c>
      <c r="E7070" s="10">
        <v>-0.59</v>
      </c>
    </row>
    <row r="7071" spans="1:5">
      <c r="A7071" s="8" t="s">
        <v>481</v>
      </c>
      <c r="B7071" s="8" t="s">
        <v>11</v>
      </c>
      <c r="C7071" s="9">
        <v>-14.91</v>
      </c>
      <c r="D7071" s="9">
        <v>-16.23</v>
      </c>
      <c r="E7071" s="10">
        <v>-1.32</v>
      </c>
    </row>
    <row r="7072" spans="1:5">
      <c r="A7072" s="8" t="s">
        <v>482</v>
      </c>
      <c r="B7072" s="8" t="s">
        <v>11</v>
      </c>
      <c r="C7072" s="9">
        <v>-3.23</v>
      </c>
      <c r="D7072" s="9">
        <v>-2.55</v>
      </c>
      <c r="E7072" s="11">
        <v>0.68</v>
      </c>
    </row>
    <row r="7073" spans="1:5">
      <c r="A7073" s="8" t="s">
        <v>483</v>
      </c>
      <c r="B7073" s="8" t="s">
        <v>11</v>
      </c>
      <c r="C7073" s="9">
        <v>1.42</v>
      </c>
      <c r="D7073" s="9">
        <v>1.22</v>
      </c>
      <c r="E7073" s="10">
        <v>-0.2</v>
      </c>
    </row>
    <row r="7074" spans="1:5">
      <c r="A7074" s="8" t="s">
        <v>484</v>
      </c>
      <c r="B7074" s="8" t="s">
        <v>11</v>
      </c>
      <c r="C7074" s="9">
        <v>167.28</v>
      </c>
      <c r="D7074" s="9">
        <v>183.8</v>
      </c>
      <c r="E7074" s="11">
        <v>16.52</v>
      </c>
    </row>
    <row r="7075" spans="1:5">
      <c r="A7075" s="8" t="s">
        <v>485</v>
      </c>
      <c r="B7075" s="8" t="s">
        <v>11</v>
      </c>
      <c r="C7075" s="9">
        <v>-17.04</v>
      </c>
      <c r="D7075" s="9">
        <v>-15.42</v>
      </c>
      <c r="E7075" s="11">
        <v>1.62</v>
      </c>
    </row>
    <row r="7076" spans="1:5">
      <c r="A7076" s="8" t="s">
        <v>486</v>
      </c>
      <c r="B7076" s="8" t="s">
        <v>11</v>
      </c>
      <c r="C7076" s="9">
        <v>65.51000000000001</v>
      </c>
      <c r="D7076" s="9">
        <v>64.68000000000001</v>
      </c>
      <c r="E7076" s="10">
        <v>-0.83</v>
      </c>
    </row>
    <row r="7077" spans="1:5">
      <c r="A7077" s="8" t="s">
        <v>487</v>
      </c>
      <c r="B7077" s="8" t="s">
        <v>11</v>
      </c>
      <c r="C7077" s="9">
        <v>15.54</v>
      </c>
      <c r="D7077" s="9">
        <v>21.29</v>
      </c>
      <c r="E7077" s="11">
        <v>5.75</v>
      </c>
    </row>
    <row r="7078" spans="1:5">
      <c r="A7078" s="8" t="s">
        <v>488</v>
      </c>
      <c r="B7078" s="8" t="s">
        <v>11</v>
      </c>
      <c r="C7078" s="9">
        <v>-5.46</v>
      </c>
      <c r="D7078" s="9">
        <v>-2.38</v>
      </c>
      <c r="E7078" s="11">
        <v>3.08</v>
      </c>
    </row>
    <row r="7079" spans="1:5">
      <c r="A7079" s="8" t="s">
        <v>489</v>
      </c>
      <c r="B7079" s="8" t="s">
        <v>11</v>
      </c>
      <c r="C7079" s="9">
        <v>38.43</v>
      </c>
      <c r="D7079" s="9">
        <v>39.89</v>
      </c>
      <c r="E7079" s="11">
        <v>1.46</v>
      </c>
    </row>
    <row r="7080" spans="1:5">
      <c r="A7080" s="8" t="s">
        <v>490</v>
      </c>
      <c r="B7080" s="8" t="s">
        <v>11</v>
      </c>
      <c r="C7080" s="9">
        <v>75.52</v>
      </c>
      <c r="D7080" s="9">
        <v>55.06</v>
      </c>
      <c r="E7080" s="10">
        <v>-20.46</v>
      </c>
    </row>
    <row r="7081" spans="1:5">
      <c r="A7081" s="8" t="s">
        <v>491</v>
      </c>
      <c r="B7081" s="8" t="s">
        <v>11</v>
      </c>
      <c r="C7081" s="9">
        <v>-10.75</v>
      </c>
      <c r="D7081" s="9">
        <v>-9.880000000000001</v>
      </c>
      <c r="E7081" s="11">
        <v>0.87</v>
      </c>
    </row>
    <row r="7082" spans="1:5">
      <c r="A7082" s="8" t="s">
        <v>492</v>
      </c>
      <c r="B7082" s="8" t="s">
        <v>11</v>
      </c>
      <c r="C7082" s="9">
        <v>-1.81</v>
      </c>
      <c r="D7082" s="9">
        <v>-0.43</v>
      </c>
      <c r="E7082" s="11">
        <v>1.38</v>
      </c>
    </row>
    <row r="7083" spans="1:5">
      <c r="A7083" s="8" t="s">
        <v>493</v>
      </c>
      <c r="B7083" s="8" t="s">
        <v>11</v>
      </c>
      <c r="C7083" s="9">
        <v>-12.04</v>
      </c>
      <c r="D7083" s="9">
        <v>-7.61</v>
      </c>
      <c r="E7083" s="11">
        <v>4.43</v>
      </c>
    </row>
    <row r="7084" spans="1:5">
      <c r="A7084" s="8" t="s">
        <v>494</v>
      </c>
      <c r="B7084" s="8" t="s">
        <v>11</v>
      </c>
      <c r="C7084" s="9">
        <v>32.6</v>
      </c>
      <c r="D7084" s="9">
        <v>31.03</v>
      </c>
      <c r="E7084" s="10">
        <v>-1.57</v>
      </c>
    </row>
    <row r="7085" spans="1:5">
      <c r="A7085" s="8" t="s">
        <v>495</v>
      </c>
      <c r="B7085" s="8" t="s">
        <v>11</v>
      </c>
      <c r="C7085" s="9">
        <v>-15.57</v>
      </c>
      <c r="D7085" s="9">
        <v>-12.5</v>
      </c>
      <c r="E7085" s="11">
        <v>3.07</v>
      </c>
    </row>
    <row r="7086" spans="1:5">
      <c r="A7086" s="8" t="s">
        <v>496</v>
      </c>
      <c r="B7086" s="8" t="s">
        <v>11</v>
      </c>
      <c r="C7086" s="9">
        <v>-10.85</v>
      </c>
      <c r="D7086" s="9">
        <v>-8.789999999999999</v>
      </c>
      <c r="E7086" s="11">
        <v>2.06</v>
      </c>
    </row>
    <row r="7087" spans="1:5">
      <c r="A7087" s="8" t="s">
        <v>499</v>
      </c>
      <c r="B7087" s="8" t="s">
        <v>11</v>
      </c>
      <c r="C7087" s="9">
        <v>-2.5</v>
      </c>
      <c r="D7087" s="9">
        <v>-0.34</v>
      </c>
      <c r="E7087" s="11">
        <v>2.16</v>
      </c>
    </row>
    <row r="7088" spans="1:5">
      <c r="A7088" s="8" t="s">
        <v>500</v>
      </c>
      <c r="B7088" s="8" t="s">
        <v>11</v>
      </c>
      <c r="C7088" s="9">
        <v>-39.6</v>
      </c>
      <c r="D7088" s="9">
        <v>-40.97</v>
      </c>
      <c r="E7088" s="10">
        <v>-1.37</v>
      </c>
    </row>
    <row r="7089" spans="1:5">
      <c r="A7089" s="8" t="s">
        <v>501</v>
      </c>
      <c r="B7089" s="8" t="s">
        <v>11</v>
      </c>
      <c r="C7089" s="9">
        <v>-20.91</v>
      </c>
      <c r="D7089" s="9">
        <v>-22.29</v>
      </c>
      <c r="E7089" s="10">
        <v>-1.38</v>
      </c>
    </row>
    <row r="7090" spans="1:5">
      <c r="A7090" s="8" t="s">
        <v>502</v>
      </c>
      <c r="B7090" s="8" t="s">
        <v>11</v>
      </c>
      <c r="C7090" s="9">
        <v>-19.87</v>
      </c>
      <c r="D7090" s="9">
        <v>-16.25</v>
      </c>
      <c r="E7090" s="11">
        <v>3.62</v>
      </c>
    </row>
    <row r="7091" spans="1:5">
      <c r="A7091" s="8" t="s">
        <v>503</v>
      </c>
      <c r="B7091" s="8" t="s">
        <v>11</v>
      </c>
      <c r="C7091" s="9">
        <v>-3.65</v>
      </c>
      <c r="D7091" s="9">
        <v>-1.57</v>
      </c>
      <c r="E7091" s="11">
        <v>2.08</v>
      </c>
    </row>
    <row r="7092" spans="1:5">
      <c r="A7092" s="8" t="s">
        <v>504</v>
      </c>
      <c r="B7092" s="8" t="s">
        <v>11</v>
      </c>
      <c r="C7092" s="9">
        <v>-25.05</v>
      </c>
      <c r="D7092" s="9">
        <v>-27.1</v>
      </c>
      <c r="E7092" s="10">
        <v>-2.05</v>
      </c>
    </row>
    <row r="7093" spans="1:5">
      <c r="A7093" s="8" t="s">
        <v>505</v>
      </c>
      <c r="B7093" s="8" t="s">
        <v>11</v>
      </c>
      <c r="C7093" s="9">
        <v>-20.37</v>
      </c>
      <c r="D7093" s="9">
        <v>-18.9</v>
      </c>
      <c r="E7093" s="11">
        <v>1.47</v>
      </c>
    </row>
    <row r="7094" spans="1:5">
      <c r="A7094" s="8" t="s">
        <v>506</v>
      </c>
      <c r="B7094" s="8" t="s">
        <v>11</v>
      </c>
      <c r="C7094" s="9">
        <v>-22.12</v>
      </c>
      <c r="D7094" s="9">
        <v>-21.74</v>
      </c>
      <c r="E7094" s="11">
        <v>0.38</v>
      </c>
    </row>
    <row r="7095" spans="1:5">
      <c r="A7095" s="8" t="s">
        <v>507</v>
      </c>
      <c r="B7095" s="8" t="s">
        <v>11</v>
      </c>
      <c r="C7095" s="9">
        <v>13.1</v>
      </c>
      <c r="D7095" s="9">
        <v>10.45</v>
      </c>
      <c r="E7095" s="10">
        <v>-2.65</v>
      </c>
    </row>
    <row r="7096" spans="1:5">
      <c r="A7096" s="8" t="s">
        <v>508</v>
      </c>
      <c r="B7096" s="8" t="s">
        <v>11</v>
      </c>
      <c r="C7096" s="9">
        <v>-27.18</v>
      </c>
      <c r="D7096" s="9">
        <v>-23.7</v>
      </c>
      <c r="E7096" s="11">
        <v>3.48</v>
      </c>
    </row>
    <row r="7097" spans="1:5">
      <c r="A7097" s="8" t="s">
        <v>509</v>
      </c>
      <c r="B7097" s="8" t="s">
        <v>11</v>
      </c>
      <c r="C7097" s="9">
        <v>13.5</v>
      </c>
      <c r="D7097" s="9">
        <v>13.33</v>
      </c>
      <c r="E7097" s="10">
        <v>-0.17</v>
      </c>
    </row>
    <row r="7098" spans="1:5">
      <c r="A7098" s="8" t="s">
        <v>510</v>
      </c>
      <c r="B7098" s="8" t="s">
        <v>11</v>
      </c>
      <c r="C7098" s="9">
        <v>-0.44</v>
      </c>
      <c r="D7098" s="9">
        <v>-0.85</v>
      </c>
      <c r="E7098" s="10">
        <v>-0.41</v>
      </c>
    </row>
    <row r="7099" spans="1:5">
      <c r="A7099" s="8" t="s">
        <v>511</v>
      </c>
      <c r="B7099" s="8" t="s">
        <v>11</v>
      </c>
      <c r="C7099" s="9">
        <v>1.06</v>
      </c>
      <c r="D7099" s="9">
        <v>-0.18</v>
      </c>
      <c r="E7099" s="10">
        <v>-1.24</v>
      </c>
    </row>
    <row r="7100" spans="1:5">
      <c r="A7100" s="8" t="s">
        <v>512</v>
      </c>
      <c r="B7100" s="8" t="s">
        <v>11</v>
      </c>
      <c r="C7100" s="9">
        <v>-4.58</v>
      </c>
      <c r="D7100" s="9">
        <v>-3.23</v>
      </c>
      <c r="E7100" s="11">
        <v>1.35</v>
      </c>
    </row>
    <row r="7101" spans="1:5">
      <c r="A7101" s="8" t="s">
        <v>513</v>
      </c>
      <c r="B7101" s="8" t="s">
        <v>11</v>
      </c>
      <c r="C7101" s="9">
        <v>-19.53</v>
      </c>
      <c r="D7101" s="9">
        <v>-18.57</v>
      </c>
      <c r="E7101" s="11">
        <v>0.96</v>
      </c>
    </row>
    <row r="7102" spans="1:5">
      <c r="A7102" s="8" t="s">
        <v>514</v>
      </c>
      <c r="B7102" s="8" t="s">
        <v>11</v>
      </c>
      <c r="C7102" s="9">
        <v>-9.33</v>
      </c>
      <c r="D7102" s="9">
        <v>-9.42</v>
      </c>
      <c r="E7102" s="10">
        <v>-0.09</v>
      </c>
    </row>
    <row r="7103" spans="1:5">
      <c r="A7103" s="8" t="s">
        <v>515</v>
      </c>
      <c r="B7103" s="8" t="s">
        <v>11</v>
      </c>
      <c r="C7103" s="9">
        <v>-8.050000000000001</v>
      </c>
      <c r="D7103" s="9">
        <v>-8.029999999999999</v>
      </c>
      <c r="E7103" s="11">
        <v>0.02</v>
      </c>
    </row>
    <row r="7104" spans="1:5">
      <c r="A7104" s="8" t="s">
        <v>516</v>
      </c>
      <c r="B7104" s="8" t="s">
        <v>11</v>
      </c>
      <c r="C7104" s="9">
        <v>-5.26</v>
      </c>
      <c r="D7104" s="9">
        <v>-2.43</v>
      </c>
      <c r="E7104" s="11">
        <v>2.83</v>
      </c>
    </row>
    <row r="7105" spans="1:5">
      <c r="A7105" s="8" t="s">
        <v>517</v>
      </c>
      <c r="B7105" s="8" t="s">
        <v>11</v>
      </c>
      <c r="C7105" s="9">
        <v>-18.31</v>
      </c>
      <c r="D7105" s="9">
        <v>-17.52</v>
      </c>
      <c r="E7105" s="11">
        <v>0.79</v>
      </c>
    </row>
    <row r="7106" spans="1:5">
      <c r="A7106" s="8" t="s">
        <v>518</v>
      </c>
      <c r="B7106" s="8" t="s">
        <v>11</v>
      </c>
      <c r="C7106" s="9">
        <v>-18.24</v>
      </c>
      <c r="D7106" s="9">
        <v>-15.68</v>
      </c>
      <c r="E7106" s="11">
        <v>2.56</v>
      </c>
    </row>
    <row r="7107" spans="1:5">
      <c r="A7107" s="8" t="s">
        <v>519</v>
      </c>
      <c r="B7107" s="8" t="s">
        <v>11</v>
      </c>
      <c r="C7107" s="9">
        <v>-8.16</v>
      </c>
      <c r="D7107" s="9">
        <v>-6.41</v>
      </c>
      <c r="E7107" s="11">
        <v>1.75</v>
      </c>
    </row>
    <row r="7108" spans="1:5">
      <c r="A7108" s="8" t="s">
        <v>520</v>
      </c>
      <c r="B7108" s="8" t="s">
        <v>11</v>
      </c>
      <c r="C7108" s="9">
        <v>57.49</v>
      </c>
      <c r="D7108" s="9">
        <v>58.27</v>
      </c>
      <c r="E7108" s="11">
        <v>0.78</v>
      </c>
    </row>
    <row r="7109" spans="1:5">
      <c r="A7109" s="8" t="s">
        <v>521</v>
      </c>
      <c r="B7109" s="8" t="s">
        <v>11</v>
      </c>
      <c r="C7109" s="9">
        <v>-17.37</v>
      </c>
      <c r="D7109" s="9">
        <v>-17.2</v>
      </c>
      <c r="E7109" s="11">
        <v>0.17</v>
      </c>
    </row>
    <row r="7110" spans="1:5">
      <c r="A7110" s="8" t="s">
        <v>522</v>
      </c>
      <c r="B7110" s="8" t="s">
        <v>11</v>
      </c>
      <c r="C7110" s="9">
        <v>-11.17</v>
      </c>
      <c r="D7110" s="9">
        <v>-8.300000000000001</v>
      </c>
      <c r="E7110" s="11">
        <v>2.87</v>
      </c>
    </row>
    <row r="7111" spans="1:5">
      <c r="A7111" s="8" t="s">
        <v>523</v>
      </c>
      <c r="B7111" s="8" t="s">
        <v>11</v>
      </c>
      <c r="C7111" s="9">
        <v>22.44</v>
      </c>
      <c r="D7111" s="9">
        <v>25.9</v>
      </c>
      <c r="E7111" s="11">
        <v>3.46</v>
      </c>
    </row>
    <row r="7112" spans="1:5">
      <c r="A7112" s="8" t="s">
        <v>524</v>
      </c>
      <c r="B7112" s="8" t="s">
        <v>11</v>
      </c>
      <c r="C7112" s="9">
        <v>-3.3</v>
      </c>
      <c r="D7112" s="9">
        <v>-4.26</v>
      </c>
      <c r="E7112" s="10">
        <v>-0.96</v>
      </c>
    </row>
    <row r="7113" spans="1:5">
      <c r="A7113" s="8" t="s">
        <v>525</v>
      </c>
      <c r="B7113" s="8" t="s">
        <v>11</v>
      </c>
      <c r="C7113" s="9">
        <v>-7.62</v>
      </c>
      <c r="D7113" s="9">
        <v>-4.28</v>
      </c>
      <c r="E7113" s="11">
        <v>3.34</v>
      </c>
    </row>
    <row r="7114" spans="1:5">
      <c r="A7114" s="8" t="s">
        <v>526</v>
      </c>
      <c r="B7114" s="8" t="s">
        <v>11</v>
      </c>
      <c r="C7114" s="9">
        <v>-22.2</v>
      </c>
      <c r="D7114" s="9">
        <v>-19.79</v>
      </c>
      <c r="E7114" s="11">
        <v>2.41</v>
      </c>
    </row>
    <row r="7115" spans="1:5">
      <c r="A7115" s="8" t="s">
        <v>527</v>
      </c>
      <c r="B7115" s="8" t="s">
        <v>11</v>
      </c>
      <c r="C7115" s="9">
        <v>-20.96</v>
      </c>
      <c r="D7115" s="9">
        <v>-21.55</v>
      </c>
      <c r="E7115" s="10">
        <v>-0.59</v>
      </c>
    </row>
    <row r="7116" spans="1:5">
      <c r="A7116" s="8" t="s">
        <v>528</v>
      </c>
      <c r="B7116" s="8" t="s">
        <v>11</v>
      </c>
      <c r="C7116" s="9">
        <v>-31.01</v>
      </c>
      <c r="D7116" s="9">
        <v>-27.88</v>
      </c>
      <c r="E7116" s="11">
        <v>3.13</v>
      </c>
    </row>
    <row r="7117" spans="1:5">
      <c r="A7117" s="8" t="s">
        <v>529</v>
      </c>
      <c r="B7117" s="8" t="s">
        <v>11</v>
      </c>
      <c r="C7117" s="9">
        <v>24.8</v>
      </c>
      <c r="D7117" s="9">
        <v>23.68</v>
      </c>
      <c r="E7117" s="10">
        <v>-1.12</v>
      </c>
    </row>
    <row r="7118" spans="1:5">
      <c r="A7118" s="8" t="s">
        <v>530</v>
      </c>
      <c r="B7118" s="8" t="s">
        <v>11</v>
      </c>
      <c r="C7118" s="9">
        <v>10.08</v>
      </c>
      <c r="D7118" s="9">
        <v>8.869999999999999</v>
      </c>
      <c r="E7118" s="10">
        <v>-1.21</v>
      </c>
    </row>
    <row r="7119" spans="1:5">
      <c r="A7119" s="8" t="s">
        <v>531</v>
      </c>
      <c r="B7119" s="8" t="s">
        <v>11</v>
      </c>
      <c r="C7119" s="9">
        <v>-12.48</v>
      </c>
      <c r="D7119" s="9">
        <v>-13.01</v>
      </c>
      <c r="E7119" s="10">
        <v>-0.53</v>
      </c>
    </row>
    <row r="7120" spans="1:5">
      <c r="A7120" s="8" t="s">
        <v>532</v>
      </c>
      <c r="B7120" s="8" t="s">
        <v>11</v>
      </c>
      <c r="C7120" s="9">
        <v>37.27</v>
      </c>
      <c r="D7120" s="9">
        <v>38.77</v>
      </c>
      <c r="E7120" s="11">
        <v>1.5</v>
      </c>
    </row>
    <row r="7121" spans="1:5">
      <c r="A7121" s="8" t="s">
        <v>533</v>
      </c>
      <c r="B7121" s="8" t="s">
        <v>11</v>
      </c>
      <c r="C7121" s="9">
        <v>-1.99</v>
      </c>
      <c r="D7121" s="9">
        <v>5.7</v>
      </c>
      <c r="E7121" s="11">
        <v>7.69</v>
      </c>
    </row>
    <row r="7122" spans="1:5">
      <c r="A7122" s="8" t="s">
        <v>534</v>
      </c>
      <c r="B7122" s="8" t="s">
        <v>11</v>
      </c>
      <c r="C7122" s="9">
        <v>-15.87</v>
      </c>
      <c r="D7122" s="9">
        <v>-14.64</v>
      </c>
      <c r="E7122" s="11">
        <v>1.23</v>
      </c>
    </row>
    <row r="7123" spans="1:5">
      <c r="A7123" s="8" t="s">
        <v>535</v>
      </c>
      <c r="B7123" s="8" t="s">
        <v>11</v>
      </c>
      <c r="C7123" s="9">
        <v>0.13</v>
      </c>
      <c r="D7123" s="9">
        <v>0.89</v>
      </c>
      <c r="E7123" s="11">
        <v>0.76</v>
      </c>
    </row>
    <row r="7124" spans="1:5">
      <c r="A7124" s="8" t="s">
        <v>536</v>
      </c>
      <c r="B7124" s="8" t="s">
        <v>11</v>
      </c>
      <c r="C7124" s="9">
        <v>-18.98</v>
      </c>
      <c r="D7124" s="9">
        <v>-20.17</v>
      </c>
      <c r="E7124" s="10">
        <v>-1.19</v>
      </c>
    </row>
    <row r="7125" spans="1:5">
      <c r="A7125" s="8" t="s">
        <v>537</v>
      </c>
      <c r="B7125" s="8" t="s">
        <v>11</v>
      </c>
      <c r="C7125" s="9">
        <v>-4.65</v>
      </c>
      <c r="D7125" s="9">
        <v>-5.74</v>
      </c>
      <c r="E7125" s="10">
        <v>-1.09</v>
      </c>
    </row>
    <row r="7126" spans="1:5">
      <c r="A7126" s="8" t="s">
        <v>538</v>
      </c>
      <c r="B7126" s="8" t="s">
        <v>11</v>
      </c>
      <c r="C7126" s="9">
        <v>66.16</v>
      </c>
      <c r="D7126" s="9">
        <v>62.96</v>
      </c>
      <c r="E7126" s="10">
        <v>-3.2</v>
      </c>
    </row>
    <row r="7127" spans="1:5">
      <c r="A7127" s="8" t="s">
        <v>539</v>
      </c>
      <c r="B7127" s="8" t="s">
        <v>11</v>
      </c>
      <c r="C7127" s="9">
        <v>-8.029999999999999</v>
      </c>
      <c r="D7127" s="9">
        <v>-7.56</v>
      </c>
      <c r="E7127" s="11">
        <v>0.47</v>
      </c>
    </row>
    <row r="7128" spans="1:5">
      <c r="A7128" s="8" t="s">
        <v>540</v>
      </c>
      <c r="B7128" s="8" t="s">
        <v>11</v>
      </c>
      <c r="C7128" s="9">
        <v>-10.58</v>
      </c>
      <c r="D7128" s="9">
        <v>-9.289999999999999</v>
      </c>
      <c r="E7128" s="11">
        <v>1.29</v>
      </c>
    </row>
    <row r="7129" spans="1:5">
      <c r="A7129" s="8" t="s">
        <v>541</v>
      </c>
      <c r="B7129" s="8" t="s">
        <v>11</v>
      </c>
      <c r="C7129" s="9">
        <v>16.26</v>
      </c>
      <c r="D7129" s="9">
        <v>16.47</v>
      </c>
      <c r="E7129" s="11">
        <v>0.21</v>
      </c>
    </row>
    <row r="7130" spans="1:5">
      <c r="A7130" s="8" t="s">
        <v>542</v>
      </c>
      <c r="B7130" s="8" t="s">
        <v>11</v>
      </c>
      <c r="C7130" s="9">
        <v>5.32</v>
      </c>
      <c r="D7130" s="9">
        <v>8.74</v>
      </c>
      <c r="E7130" s="11">
        <v>3.42</v>
      </c>
    </row>
    <row r="7131" spans="1:5">
      <c r="A7131" s="8" t="s">
        <v>543</v>
      </c>
      <c r="B7131" s="8" t="s">
        <v>11</v>
      </c>
      <c r="C7131" s="9">
        <v>0.64</v>
      </c>
      <c r="D7131" s="9">
        <v>4.34</v>
      </c>
      <c r="E7131" s="11">
        <v>3.7</v>
      </c>
    </row>
    <row r="7132" spans="1:5">
      <c r="A7132" s="8" t="s">
        <v>544</v>
      </c>
      <c r="B7132" s="8" t="s">
        <v>11</v>
      </c>
      <c r="C7132" s="9">
        <v>-29.38</v>
      </c>
      <c r="D7132" s="9">
        <v>-27.46</v>
      </c>
      <c r="E7132" s="11">
        <v>1.92</v>
      </c>
    </row>
    <row r="7133" spans="1:5">
      <c r="A7133" s="8" t="s">
        <v>545</v>
      </c>
      <c r="B7133" s="8" t="s">
        <v>11</v>
      </c>
      <c r="C7133" s="9">
        <v>15.53</v>
      </c>
      <c r="D7133" s="9">
        <v>20.94</v>
      </c>
      <c r="E7133" s="11">
        <v>5.41</v>
      </c>
    </row>
    <row r="7134" spans="1:5">
      <c r="A7134" s="8" t="s">
        <v>546</v>
      </c>
      <c r="B7134" s="8" t="s">
        <v>11</v>
      </c>
      <c r="C7134" s="9">
        <v>-6.09</v>
      </c>
      <c r="D7134" s="9">
        <v>-3.86</v>
      </c>
      <c r="E7134" s="11">
        <v>2.23</v>
      </c>
    </row>
    <row r="7135" spans="1:5">
      <c r="A7135" s="8" t="s">
        <v>547</v>
      </c>
      <c r="B7135" s="8" t="s">
        <v>11</v>
      </c>
      <c r="C7135" s="9">
        <v>-1.58</v>
      </c>
      <c r="D7135" s="9">
        <v>8.09</v>
      </c>
      <c r="E7135" s="11">
        <v>9.67</v>
      </c>
    </row>
    <row r="7136" spans="1:5">
      <c r="A7136" s="8" t="s">
        <v>548</v>
      </c>
      <c r="B7136" s="8" t="s">
        <v>11</v>
      </c>
      <c r="C7136" s="9">
        <v>23.43</v>
      </c>
      <c r="D7136" s="9">
        <v>26.17</v>
      </c>
      <c r="E7136" s="11">
        <v>2.74</v>
      </c>
    </row>
    <row r="7137" spans="1:5">
      <c r="A7137" s="8" t="s">
        <v>549</v>
      </c>
      <c r="B7137" s="8" t="s">
        <v>11</v>
      </c>
      <c r="C7137" s="9">
        <v>-12.69</v>
      </c>
      <c r="D7137" s="9">
        <v>-13.88</v>
      </c>
      <c r="E7137" s="10">
        <v>-1.19</v>
      </c>
    </row>
    <row r="7138" spans="1:5">
      <c r="A7138" s="8" t="s">
        <v>550</v>
      </c>
      <c r="B7138" s="8" t="s">
        <v>11</v>
      </c>
      <c r="C7138" s="9">
        <v>3.46</v>
      </c>
      <c r="D7138" s="9">
        <v>1.08</v>
      </c>
      <c r="E7138" s="10">
        <v>-2.38</v>
      </c>
    </row>
    <row r="7139" spans="1:5">
      <c r="A7139" s="8" t="s">
        <v>551</v>
      </c>
      <c r="B7139" s="8" t="s">
        <v>11</v>
      </c>
      <c r="C7139" s="9">
        <v>-8.279999999999999</v>
      </c>
      <c r="D7139" s="9">
        <v>-6.65</v>
      </c>
      <c r="E7139" s="11">
        <v>1.63</v>
      </c>
    </row>
    <row r="7140" spans="1:5">
      <c r="A7140" s="8" t="s">
        <v>552</v>
      </c>
      <c r="B7140" s="8" t="s">
        <v>11</v>
      </c>
      <c r="C7140" s="9">
        <v>-14.49</v>
      </c>
      <c r="D7140" s="9">
        <v>-15.43</v>
      </c>
      <c r="E7140" s="10">
        <v>-0.9399999999999999</v>
      </c>
    </row>
    <row r="7141" spans="1:5">
      <c r="A7141" s="8" t="s">
        <v>553</v>
      </c>
      <c r="B7141" s="8" t="s">
        <v>11</v>
      </c>
      <c r="C7141" s="9">
        <v>18.04</v>
      </c>
      <c r="D7141" s="9">
        <v>19.7</v>
      </c>
      <c r="E7141" s="11">
        <v>1.66</v>
      </c>
    </row>
    <row r="7142" spans="1:5">
      <c r="A7142" s="8" t="s">
        <v>554</v>
      </c>
      <c r="B7142" s="8" t="s">
        <v>11</v>
      </c>
      <c r="C7142" s="9">
        <v>-14.74</v>
      </c>
      <c r="D7142" s="9">
        <v>-13.88</v>
      </c>
      <c r="E7142" s="11">
        <v>0.86</v>
      </c>
    </row>
    <row r="7143" spans="1:5">
      <c r="A7143" s="8" t="s">
        <v>555</v>
      </c>
      <c r="B7143" s="8" t="s">
        <v>11</v>
      </c>
      <c r="C7143" s="9">
        <v>-6.97</v>
      </c>
      <c r="D7143" s="9">
        <v>-7.32</v>
      </c>
      <c r="E7143" s="10">
        <v>-0.35</v>
      </c>
    </row>
    <row r="7144" spans="1:5">
      <c r="A7144" s="8" t="s">
        <v>556</v>
      </c>
      <c r="B7144" s="8" t="s">
        <v>11</v>
      </c>
      <c r="C7144" s="9">
        <v>-13.47</v>
      </c>
      <c r="D7144" s="9">
        <v>-12.46</v>
      </c>
      <c r="E7144" s="11">
        <v>1.01</v>
      </c>
    </row>
    <row r="7145" spans="1:5">
      <c r="A7145" s="8" t="s">
        <v>557</v>
      </c>
      <c r="B7145" s="8" t="s">
        <v>11</v>
      </c>
      <c r="C7145" s="9">
        <v>2.79</v>
      </c>
      <c r="D7145" s="9">
        <v>5.2</v>
      </c>
      <c r="E7145" s="11">
        <v>2.41</v>
      </c>
    </row>
    <row r="7146" spans="1:5">
      <c r="A7146" s="8" t="s">
        <v>558</v>
      </c>
      <c r="B7146" s="8" t="s">
        <v>11</v>
      </c>
      <c r="C7146" s="9">
        <v>65.40000000000001</v>
      </c>
      <c r="D7146" s="9">
        <v>73.05</v>
      </c>
      <c r="E7146" s="11">
        <v>7.65</v>
      </c>
    </row>
    <row r="7147" spans="1:5">
      <c r="A7147" s="8" t="s">
        <v>559</v>
      </c>
      <c r="B7147" s="8" t="s">
        <v>11</v>
      </c>
      <c r="C7147" s="9">
        <v>-5.81</v>
      </c>
      <c r="D7147" s="9">
        <v>-7.11</v>
      </c>
      <c r="E7147" s="10">
        <v>-1.3</v>
      </c>
    </row>
    <row r="7148" spans="1:5">
      <c r="A7148" s="8" t="s">
        <v>561</v>
      </c>
      <c r="B7148" s="8" t="s">
        <v>11</v>
      </c>
      <c r="C7148" s="9">
        <v>80.14</v>
      </c>
      <c r="D7148" s="9">
        <v>71.67</v>
      </c>
      <c r="E7148" s="10">
        <v>-8.470000000000001</v>
      </c>
    </row>
    <row r="7149" spans="1:5">
      <c r="A7149" s="8" t="s">
        <v>562</v>
      </c>
      <c r="B7149" s="8" t="s">
        <v>11</v>
      </c>
      <c r="C7149" s="9">
        <v>-20.35</v>
      </c>
      <c r="D7149" s="9">
        <v>-20.92</v>
      </c>
      <c r="E7149" s="10">
        <v>-0.57</v>
      </c>
    </row>
    <row r="7150" spans="1:5">
      <c r="A7150" s="8" t="s">
        <v>563</v>
      </c>
      <c r="B7150" s="8" t="s">
        <v>11</v>
      </c>
      <c r="C7150" s="9">
        <v>13.66</v>
      </c>
      <c r="D7150" s="9">
        <v>16.73</v>
      </c>
      <c r="E7150" s="11">
        <v>3.07</v>
      </c>
    </row>
    <row r="7151" spans="1:5">
      <c r="A7151" s="8" t="s">
        <v>564</v>
      </c>
      <c r="B7151" s="8" t="s">
        <v>11</v>
      </c>
      <c r="C7151" s="9">
        <v>4.25</v>
      </c>
      <c r="D7151" s="9">
        <v>1.23</v>
      </c>
      <c r="E7151" s="10">
        <v>-3.02</v>
      </c>
    </row>
    <row r="7152" spans="1:5">
      <c r="A7152" s="8" t="s">
        <v>565</v>
      </c>
      <c r="B7152" s="8" t="s">
        <v>11</v>
      </c>
      <c r="C7152" s="9">
        <v>-13.48</v>
      </c>
      <c r="D7152" s="9">
        <v>-15.42</v>
      </c>
      <c r="E7152" s="10">
        <v>-1.94</v>
      </c>
    </row>
    <row r="7153" spans="1:5">
      <c r="A7153" s="8" t="s">
        <v>566</v>
      </c>
      <c r="B7153" s="8" t="s">
        <v>11</v>
      </c>
      <c r="C7153" s="9">
        <v>-11.76</v>
      </c>
      <c r="D7153" s="9">
        <v>-12.28</v>
      </c>
      <c r="E7153" s="10">
        <v>-0.52</v>
      </c>
    </row>
    <row r="7154" spans="1:5">
      <c r="A7154" s="8" t="s">
        <v>567</v>
      </c>
      <c r="B7154" s="8" t="s">
        <v>11</v>
      </c>
      <c r="C7154" s="9">
        <v>-12.16</v>
      </c>
      <c r="D7154" s="9">
        <v>-10.63</v>
      </c>
      <c r="E7154" s="11">
        <v>1.53</v>
      </c>
    </row>
    <row r="7155" spans="1:5">
      <c r="A7155" s="8" t="s">
        <v>568</v>
      </c>
      <c r="B7155" s="8" t="s">
        <v>11</v>
      </c>
      <c r="C7155" s="9">
        <v>-0.46</v>
      </c>
      <c r="D7155" s="9">
        <v>1.8</v>
      </c>
      <c r="E7155" s="11">
        <v>2.26</v>
      </c>
    </row>
    <row r="7156" spans="1:5">
      <c r="A7156" s="8" t="s">
        <v>569</v>
      </c>
      <c r="B7156" s="8" t="s">
        <v>11</v>
      </c>
      <c r="C7156" s="9">
        <v>14</v>
      </c>
      <c r="D7156" s="9">
        <v>11.48</v>
      </c>
      <c r="E7156" s="10">
        <v>-2.52</v>
      </c>
    </row>
    <row r="7157" spans="1:5">
      <c r="A7157" s="8" t="s">
        <v>570</v>
      </c>
      <c r="B7157" s="8" t="s">
        <v>11</v>
      </c>
      <c r="C7157" s="9">
        <v>-16.43</v>
      </c>
      <c r="D7157" s="9">
        <v>-14.98</v>
      </c>
      <c r="E7157" s="11">
        <v>1.45</v>
      </c>
    </row>
    <row r="7158" spans="1:5">
      <c r="A7158" s="8" t="s">
        <v>571</v>
      </c>
      <c r="B7158" s="8" t="s">
        <v>11</v>
      </c>
      <c r="C7158" s="9">
        <v>10.96</v>
      </c>
      <c r="D7158" s="9">
        <v>12.99</v>
      </c>
      <c r="E7158" s="11">
        <v>2.03</v>
      </c>
    </row>
    <row r="7159" spans="1:5">
      <c r="A7159" s="8" t="s">
        <v>572</v>
      </c>
      <c r="B7159" s="8" t="s">
        <v>11</v>
      </c>
      <c r="C7159" s="9">
        <v>21.11</v>
      </c>
      <c r="D7159" s="9">
        <v>19.23</v>
      </c>
      <c r="E7159" s="10">
        <v>-1.88</v>
      </c>
    </row>
    <row r="7160" spans="1:5">
      <c r="A7160" s="8" t="s">
        <v>573</v>
      </c>
      <c r="B7160" s="8" t="s">
        <v>11</v>
      </c>
      <c r="C7160" s="9">
        <v>7.46</v>
      </c>
      <c r="D7160" s="9">
        <v>5.22</v>
      </c>
      <c r="E7160" s="10">
        <v>-2.24</v>
      </c>
    </row>
    <row r="7161" spans="1:5">
      <c r="A7161" s="8" t="s">
        <v>574</v>
      </c>
      <c r="B7161" s="8" t="s">
        <v>11</v>
      </c>
      <c r="C7161" s="9">
        <v>4.5</v>
      </c>
      <c r="D7161" s="9">
        <v>5.76</v>
      </c>
      <c r="E7161" s="11">
        <v>1.26</v>
      </c>
    </row>
    <row r="7162" spans="1:5">
      <c r="A7162" s="8" t="s">
        <v>575</v>
      </c>
      <c r="B7162" s="8" t="s">
        <v>11</v>
      </c>
      <c r="C7162" s="9">
        <v>29.43</v>
      </c>
      <c r="D7162" s="9">
        <v>33.61</v>
      </c>
      <c r="E7162" s="11">
        <v>4.18</v>
      </c>
    </row>
    <row r="7163" spans="1:5">
      <c r="A7163" s="8" t="s">
        <v>576</v>
      </c>
      <c r="B7163" s="8" t="s">
        <v>11</v>
      </c>
      <c r="C7163" s="9">
        <v>2.41</v>
      </c>
      <c r="D7163" s="9">
        <v>7.35</v>
      </c>
      <c r="E7163" s="11">
        <v>4.94</v>
      </c>
    </row>
    <row r="7164" spans="1:5">
      <c r="A7164" s="8" t="s">
        <v>577</v>
      </c>
      <c r="B7164" s="8" t="s">
        <v>11</v>
      </c>
      <c r="C7164" s="9">
        <v>-15.69</v>
      </c>
      <c r="D7164" s="9">
        <v>-16.74</v>
      </c>
      <c r="E7164" s="10">
        <v>-1.05</v>
      </c>
    </row>
    <row r="7165" spans="1:5">
      <c r="A7165" s="8" t="s">
        <v>578</v>
      </c>
      <c r="B7165" s="8" t="s">
        <v>11</v>
      </c>
      <c r="C7165" s="9">
        <v>21.12</v>
      </c>
      <c r="D7165" s="9">
        <v>30.4</v>
      </c>
      <c r="E7165" s="11">
        <v>9.279999999999999</v>
      </c>
    </row>
    <row r="7166" spans="1:5">
      <c r="A7166" s="8" t="s">
        <v>579</v>
      </c>
      <c r="B7166" s="8" t="s">
        <v>11</v>
      </c>
      <c r="C7166" s="9">
        <v>13.55</v>
      </c>
      <c r="D7166" s="9">
        <v>-1.15</v>
      </c>
      <c r="E7166" s="10">
        <v>-14.7</v>
      </c>
    </row>
    <row r="7167" spans="1:5">
      <c r="A7167" s="8" t="s">
        <v>580</v>
      </c>
      <c r="B7167" s="8" t="s">
        <v>11</v>
      </c>
      <c r="C7167" s="9">
        <v>-21.84</v>
      </c>
      <c r="D7167" s="9">
        <v>-19.69</v>
      </c>
      <c r="E7167" s="11">
        <v>2.15</v>
      </c>
    </row>
    <row r="7168" spans="1:5">
      <c r="A7168" s="8" t="s">
        <v>581</v>
      </c>
      <c r="B7168" s="8" t="s">
        <v>11</v>
      </c>
      <c r="C7168" s="9">
        <v>14.08</v>
      </c>
      <c r="D7168" s="9">
        <v>13.45</v>
      </c>
      <c r="E7168" s="10">
        <v>-0.63</v>
      </c>
    </row>
    <row r="7169" spans="1:5">
      <c r="A7169" s="8" t="s">
        <v>582</v>
      </c>
      <c r="B7169" s="8" t="s">
        <v>11</v>
      </c>
      <c r="C7169" s="9">
        <v>-10.91</v>
      </c>
      <c r="D7169" s="9">
        <v>-9.77</v>
      </c>
      <c r="E7169" s="11">
        <v>1.14</v>
      </c>
    </row>
    <row r="7170" spans="1:5">
      <c r="A7170" s="8" t="s">
        <v>583</v>
      </c>
      <c r="B7170" s="8" t="s">
        <v>11</v>
      </c>
      <c r="C7170" s="9">
        <v>-2.61</v>
      </c>
      <c r="D7170" s="9">
        <v>-3.69</v>
      </c>
      <c r="E7170" s="10">
        <v>-1.08</v>
      </c>
    </row>
    <row r="7171" spans="1:5">
      <c r="A7171" s="8" t="s">
        <v>584</v>
      </c>
      <c r="B7171" s="8" t="s">
        <v>11</v>
      </c>
      <c r="C7171" s="9">
        <v>-8.9</v>
      </c>
      <c r="D7171" s="9">
        <v>-7.57</v>
      </c>
      <c r="E7171" s="11">
        <v>1.33</v>
      </c>
    </row>
    <row r="7172" spans="1:5">
      <c r="A7172" s="8" t="s">
        <v>585</v>
      </c>
      <c r="B7172" s="8" t="s">
        <v>11</v>
      </c>
      <c r="C7172" s="9">
        <v>-16.24</v>
      </c>
      <c r="D7172" s="9">
        <v>-15.21</v>
      </c>
      <c r="E7172" s="11">
        <v>1.03</v>
      </c>
    </row>
    <row r="7173" spans="1:5">
      <c r="A7173" s="8" t="s">
        <v>586</v>
      </c>
      <c r="B7173" s="8" t="s">
        <v>11</v>
      </c>
      <c r="C7173" s="9">
        <v>-22.82</v>
      </c>
      <c r="D7173" s="9">
        <v>-23.76</v>
      </c>
      <c r="E7173" s="10">
        <v>-0.9399999999999999</v>
      </c>
    </row>
    <row r="7174" spans="1:5">
      <c r="A7174" s="8" t="s">
        <v>587</v>
      </c>
      <c r="B7174" s="8" t="s">
        <v>11</v>
      </c>
      <c r="C7174" s="9">
        <v>-11.03</v>
      </c>
      <c r="D7174" s="9">
        <v>-8.81</v>
      </c>
      <c r="E7174" s="11">
        <v>2.22</v>
      </c>
    </row>
    <row r="7175" spans="1:5">
      <c r="A7175" s="8" t="s">
        <v>588</v>
      </c>
      <c r="B7175" s="8" t="s">
        <v>11</v>
      </c>
      <c r="C7175" s="9">
        <v>-12.35</v>
      </c>
      <c r="D7175" s="9">
        <v>-10.77</v>
      </c>
      <c r="E7175" s="11">
        <v>1.58</v>
      </c>
    </row>
    <row r="7176" spans="1:5">
      <c r="A7176" s="8" t="s">
        <v>589</v>
      </c>
      <c r="B7176" s="8" t="s">
        <v>11</v>
      </c>
      <c r="C7176" s="9">
        <v>24.25</v>
      </c>
      <c r="D7176" s="9">
        <v>25.19</v>
      </c>
      <c r="E7176" s="11">
        <v>0.9399999999999999</v>
      </c>
    </row>
    <row r="7177" spans="1:5">
      <c r="A7177" s="8" t="s">
        <v>590</v>
      </c>
      <c r="B7177" s="8" t="s">
        <v>11</v>
      </c>
      <c r="C7177" s="9">
        <v>-10.92</v>
      </c>
      <c r="D7177" s="9">
        <v>-8.83</v>
      </c>
      <c r="E7177" s="11">
        <v>2.09</v>
      </c>
    </row>
    <row r="7178" spans="1:5">
      <c r="A7178" s="8" t="s">
        <v>591</v>
      </c>
      <c r="B7178" s="8" t="s">
        <v>11</v>
      </c>
      <c r="C7178" s="9">
        <v>49.86</v>
      </c>
      <c r="D7178" s="9">
        <v>51.25</v>
      </c>
      <c r="E7178" s="11">
        <v>1.39</v>
      </c>
    </row>
    <row r="7179" spans="1:5">
      <c r="A7179" s="8" t="s">
        <v>592</v>
      </c>
      <c r="B7179" s="8" t="s">
        <v>11</v>
      </c>
      <c r="C7179" s="9">
        <v>-8.25</v>
      </c>
      <c r="D7179" s="9">
        <v>-10.65</v>
      </c>
      <c r="E7179" s="10">
        <v>-2.4</v>
      </c>
    </row>
    <row r="7180" spans="1:5">
      <c r="A7180" s="8" t="s">
        <v>593</v>
      </c>
      <c r="B7180" s="8" t="s">
        <v>11</v>
      </c>
      <c r="C7180" s="9">
        <v>1.83</v>
      </c>
      <c r="D7180" s="9">
        <v>-0.38</v>
      </c>
      <c r="E7180" s="10">
        <v>-2.21</v>
      </c>
    </row>
    <row r="7181" spans="1:5">
      <c r="A7181" s="8" t="s">
        <v>594</v>
      </c>
      <c r="B7181" s="8" t="s">
        <v>11</v>
      </c>
      <c r="C7181" s="9">
        <v>6.95</v>
      </c>
      <c r="D7181" s="9">
        <v>3.45</v>
      </c>
      <c r="E7181" s="10">
        <v>-3.5</v>
      </c>
    </row>
    <row r="7182" spans="1:5">
      <c r="A7182" s="8" t="s">
        <v>595</v>
      </c>
      <c r="B7182" s="8" t="s">
        <v>11</v>
      </c>
      <c r="C7182" s="9">
        <v>1.29</v>
      </c>
      <c r="D7182" s="9">
        <v>2.83</v>
      </c>
      <c r="E7182" s="11">
        <v>1.54</v>
      </c>
    </row>
    <row r="7183" spans="1:5">
      <c r="A7183" s="8" t="s">
        <v>596</v>
      </c>
      <c r="B7183" s="8" t="s">
        <v>11</v>
      </c>
      <c r="C7183" s="9">
        <v>-35.22</v>
      </c>
      <c r="D7183" s="9">
        <v>-33.75</v>
      </c>
      <c r="E7183" s="11">
        <v>1.47</v>
      </c>
    </row>
    <row r="7184" spans="1:5">
      <c r="A7184" s="8" t="s">
        <v>597</v>
      </c>
      <c r="B7184" s="8" t="s">
        <v>11</v>
      </c>
      <c r="C7184" s="9">
        <v>-1.72</v>
      </c>
      <c r="D7184" s="9">
        <v>-1.63</v>
      </c>
      <c r="E7184" s="11">
        <v>0.09</v>
      </c>
    </row>
    <row r="7185" spans="1:5">
      <c r="A7185" s="8" t="s">
        <v>598</v>
      </c>
      <c r="B7185" s="8" t="s">
        <v>11</v>
      </c>
      <c r="C7185" s="9">
        <v>-13.72</v>
      </c>
      <c r="D7185" s="9">
        <v>-12.01</v>
      </c>
      <c r="E7185" s="11">
        <v>1.71</v>
      </c>
    </row>
    <row r="7186" spans="1:5">
      <c r="A7186" s="8" t="s">
        <v>599</v>
      </c>
      <c r="B7186" s="8" t="s">
        <v>11</v>
      </c>
      <c r="C7186" s="9">
        <v>-29.56</v>
      </c>
      <c r="D7186" s="9">
        <v>-28.17</v>
      </c>
      <c r="E7186" s="11">
        <v>1.39</v>
      </c>
    </row>
    <row r="7187" spans="1:5">
      <c r="A7187" s="8" t="s">
        <v>600</v>
      </c>
      <c r="B7187" s="8" t="s">
        <v>11</v>
      </c>
      <c r="C7187" s="9">
        <v>-59.49</v>
      </c>
      <c r="D7187" s="9">
        <v>-61.16</v>
      </c>
      <c r="E7187" s="10">
        <v>-1.67</v>
      </c>
    </row>
    <row r="7188" spans="1:5">
      <c r="A7188" s="8" t="s">
        <v>601</v>
      </c>
      <c r="B7188" s="8" t="s">
        <v>11</v>
      </c>
      <c r="C7188" s="9">
        <v>13.73</v>
      </c>
      <c r="D7188" s="9">
        <v>18.03</v>
      </c>
      <c r="E7188" s="11">
        <v>4.3</v>
      </c>
    </row>
    <row r="7189" spans="1:5">
      <c r="A7189" s="8" t="s">
        <v>602</v>
      </c>
      <c r="B7189" s="8" t="s">
        <v>11</v>
      </c>
      <c r="C7189" s="9">
        <v>-1.35</v>
      </c>
      <c r="D7189" s="9">
        <v>-1.42</v>
      </c>
      <c r="E7189" s="10">
        <v>-0.07000000000000001</v>
      </c>
    </row>
    <row r="7190" spans="1:5">
      <c r="A7190" s="8" t="s">
        <v>603</v>
      </c>
      <c r="B7190" s="8" t="s">
        <v>11</v>
      </c>
      <c r="C7190" s="9">
        <v>-8.199999999999999</v>
      </c>
      <c r="D7190" s="9">
        <v>-8.130000000000001</v>
      </c>
      <c r="E7190" s="11">
        <v>0.07000000000000001</v>
      </c>
    </row>
    <row r="7191" spans="1:5">
      <c r="A7191" s="8" t="s">
        <v>604</v>
      </c>
      <c r="B7191" s="8" t="s">
        <v>11</v>
      </c>
      <c r="C7191" s="9">
        <v>33.7</v>
      </c>
      <c r="D7191" s="9">
        <v>33.94</v>
      </c>
      <c r="E7191" s="11">
        <v>0.24</v>
      </c>
    </row>
    <row r="7192" spans="1:5">
      <c r="A7192" s="8" t="s">
        <v>605</v>
      </c>
      <c r="B7192" s="8" t="s">
        <v>11</v>
      </c>
      <c r="C7192" s="9">
        <v>-14.54</v>
      </c>
      <c r="D7192" s="9">
        <v>-12.5</v>
      </c>
      <c r="E7192" s="11">
        <v>2.04</v>
      </c>
    </row>
    <row r="7193" spans="1:5">
      <c r="A7193" s="8" t="s">
        <v>606</v>
      </c>
      <c r="B7193" s="8" t="s">
        <v>11</v>
      </c>
      <c r="C7193" s="9">
        <v>1.85</v>
      </c>
      <c r="D7193" s="9">
        <v>2.1</v>
      </c>
      <c r="E7193" s="11">
        <v>0.25</v>
      </c>
    </row>
    <row r="7194" spans="1:5">
      <c r="A7194" s="8" t="s">
        <v>607</v>
      </c>
      <c r="B7194" s="8" t="s">
        <v>11</v>
      </c>
      <c r="C7194" s="9">
        <v>38.15</v>
      </c>
      <c r="D7194" s="9">
        <v>41.97</v>
      </c>
      <c r="E7194" s="11">
        <v>3.82</v>
      </c>
    </row>
    <row r="7195" spans="1:5">
      <c r="A7195" s="8" t="s">
        <v>608</v>
      </c>
      <c r="B7195" s="8" t="s">
        <v>11</v>
      </c>
      <c r="C7195" s="9">
        <v>7.02</v>
      </c>
      <c r="D7195" s="9">
        <v>10.64</v>
      </c>
      <c r="E7195" s="11">
        <v>3.62</v>
      </c>
    </row>
    <row r="7196" spans="1:5">
      <c r="A7196" s="8" t="s">
        <v>609</v>
      </c>
      <c r="B7196" s="8" t="s">
        <v>11</v>
      </c>
      <c r="C7196" s="9">
        <v>-6.42</v>
      </c>
      <c r="D7196" s="9">
        <v>-8.869999999999999</v>
      </c>
      <c r="E7196" s="10">
        <v>-2.45</v>
      </c>
    </row>
    <row r="7197" spans="1:5">
      <c r="A7197" s="8" t="s">
        <v>610</v>
      </c>
      <c r="B7197" s="8" t="s">
        <v>11</v>
      </c>
      <c r="C7197" s="9">
        <v>-22.79</v>
      </c>
      <c r="D7197" s="9">
        <v>-19.66</v>
      </c>
      <c r="E7197" s="11">
        <v>3.13</v>
      </c>
    </row>
    <row r="7198" spans="1:5">
      <c r="A7198" s="8" t="s">
        <v>611</v>
      </c>
      <c r="B7198" s="8" t="s">
        <v>11</v>
      </c>
      <c r="C7198" s="9">
        <v>-25.87</v>
      </c>
      <c r="D7198" s="9">
        <v>-22.65</v>
      </c>
      <c r="E7198" s="11">
        <v>3.22</v>
      </c>
    </row>
    <row r="7199" spans="1:5">
      <c r="A7199" s="8" t="s">
        <v>612</v>
      </c>
      <c r="B7199" s="8" t="s">
        <v>11</v>
      </c>
      <c r="C7199" s="9">
        <v>18.85</v>
      </c>
      <c r="D7199" s="9">
        <v>24.05</v>
      </c>
      <c r="E7199" s="11">
        <v>5.2</v>
      </c>
    </row>
    <row r="7200" spans="1:5">
      <c r="A7200" s="8" t="s">
        <v>613</v>
      </c>
      <c r="B7200" s="8" t="s">
        <v>11</v>
      </c>
      <c r="C7200" s="9">
        <v>-12.87</v>
      </c>
      <c r="D7200" s="9">
        <v>-11.95</v>
      </c>
      <c r="E7200" s="11">
        <v>0.92</v>
      </c>
    </row>
    <row r="7201" spans="1:5">
      <c r="A7201" s="8" t="s">
        <v>614</v>
      </c>
      <c r="B7201" s="8" t="s">
        <v>11</v>
      </c>
      <c r="C7201" s="9">
        <v>-16.39</v>
      </c>
      <c r="D7201" s="9">
        <v>-16.06</v>
      </c>
      <c r="E7201" s="11">
        <v>0.33</v>
      </c>
    </row>
    <row r="7202" spans="1:5">
      <c r="A7202" s="8" t="s">
        <v>615</v>
      </c>
      <c r="B7202" s="8" t="s">
        <v>11</v>
      </c>
      <c r="C7202" s="9">
        <v>19.62</v>
      </c>
      <c r="D7202" s="9">
        <v>20.11</v>
      </c>
      <c r="E7202" s="11">
        <v>0.49</v>
      </c>
    </row>
    <row r="7203" spans="1:5">
      <c r="A7203" s="8" t="s">
        <v>616</v>
      </c>
      <c r="B7203" s="8" t="s">
        <v>11</v>
      </c>
      <c r="C7203" s="9">
        <v>-14.55</v>
      </c>
      <c r="D7203" s="9">
        <v>-15.11</v>
      </c>
      <c r="E7203" s="10">
        <v>-0.5600000000000001</v>
      </c>
    </row>
    <row r="7204" spans="1:5">
      <c r="A7204" s="8" t="s">
        <v>617</v>
      </c>
      <c r="B7204" s="8" t="s">
        <v>11</v>
      </c>
      <c r="C7204" s="9">
        <v>-13.16</v>
      </c>
      <c r="D7204" s="9">
        <v>-14.67</v>
      </c>
      <c r="E7204" s="10">
        <v>-1.51</v>
      </c>
    </row>
    <row r="7205" spans="1:5">
      <c r="A7205" s="8" t="s">
        <v>618</v>
      </c>
      <c r="B7205" s="8" t="s">
        <v>11</v>
      </c>
      <c r="C7205" s="9">
        <v>31.17</v>
      </c>
      <c r="D7205" s="9">
        <v>35.01</v>
      </c>
      <c r="E7205" s="11">
        <v>3.84</v>
      </c>
    </row>
    <row r="7206" spans="1:5">
      <c r="A7206" s="8" t="s">
        <v>619</v>
      </c>
      <c r="B7206" s="8" t="s">
        <v>11</v>
      </c>
      <c r="C7206" s="9">
        <v>-28.39</v>
      </c>
      <c r="D7206" s="9">
        <v>-28.18</v>
      </c>
      <c r="E7206" s="11">
        <v>0.21</v>
      </c>
    </row>
    <row r="7207" spans="1:5">
      <c r="A7207" s="8" t="s">
        <v>620</v>
      </c>
      <c r="B7207" s="8" t="s">
        <v>11</v>
      </c>
      <c r="C7207" s="9">
        <v>-2.39</v>
      </c>
      <c r="D7207" s="9">
        <v>-1.05</v>
      </c>
      <c r="E7207" s="11">
        <v>1.34</v>
      </c>
    </row>
    <row r="7208" spans="1:5">
      <c r="A7208" s="8" t="s">
        <v>621</v>
      </c>
      <c r="B7208" s="8" t="s">
        <v>11</v>
      </c>
      <c r="C7208" s="9">
        <v>-8.710000000000001</v>
      </c>
      <c r="D7208" s="9">
        <v>-5.33</v>
      </c>
      <c r="E7208" s="11">
        <v>3.38</v>
      </c>
    </row>
    <row r="7209" spans="1:5">
      <c r="A7209" s="8" t="s">
        <v>622</v>
      </c>
      <c r="B7209" s="8" t="s">
        <v>11</v>
      </c>
      <c r="C7209" s="9">
        <v>0.73</v>
      </c>
      <c r="D7209" s="9">
        <v>-3.11</v>
      </c>
      <c r="E7209" s="10">
        <v>-3.84</v>
      </c>
    </row>
    <row r="7210" spans="1:5">
      <c r="A7210" s="8" t="s">
        <v>623</v>
      </c>
      <c r="B7210" s="8" t="s">
        <v>11</v>
      </c>
      <c r="C7210" s="9">
        <v>-11.81</v>
      </c>
      <c r="D7210" s="9">
        <v>-9.460000000000001</v>
      </c>
      <c r="E7210" s="11">
        <v>2.35</v>
      </c>
    </row>
    <row r="7211" spans="1:5">
      <c r="A7211" s="8" t="s">
        <v>624</v>
      </c>
      <c r="B7211" s="8" t="s">
        <v>11</v>
      </c>
      <c r="C7211" s="9">
        <v>-22.82</v>
      </c>
      <c r="D7211" s="9">
        <v>-21.37</v>
      </c>
      <c r="E7211" s="11">
        <v>1.45</v>
      </c>
    </row>
    <row r="7212" spans="1:5">
      <c r="A7212" s="8" t="s">
        <v>625</v>
      </c>
      <c r="B7212" s="8" t="s">
        <v>11</v>
      </c>
      <c r="C7212" s="9">
        <v>-3.28</v>
      </c>
      <c r="D7212" s="9">
        <v>-3.54</v>
      </c>
      <c r="E7212" s="10">
        <v>-0.26</v>
      </c>
    </row>
    <row r="7213" spans="1:5">
      <c r="A7213" s="8" t="s">
        <v>626</v>
      </c>
      <c r="B7213" s="8" t="s">
        <v>11</v>
      </c>
      <c r="C7213" s="9">
        <v>21.13</v>
      </c>
      <c r="D7213" s="9">
        <v>25.8</v>
      </c>
      <c r="E7213" s="11">
        <v>4.67</v>
      </c>
    </row>
    <row r="7214" spans="1:5">
      <c r="A7214" s="8" t="s">
        <v>627</v>
      </c>
      <c r="B7214" s="8" t="s">
        <v>11</v>
      </c>
      <c r="C7214" s="9">
        <v>-7.41</v>
      </c>
      <c r="D7214" s="9">
        <v>-6.33</v>
      </c>
      <c r="E7214" s="11">
        <v>1.08</v>
      </c>
    </row>
    <row r="7215" spans="1:5">
      <c r="A7215" s="8" t="s">
        <v>628</v>
      </c>
      <c r="B7215" s="8" t="s">
        <v>11</v>
      </c>
      <c r="C7215" s="9">
        <v>-22.27</v>
      </c>
      <c r="D7215" s="9">
        <v>-21.16</v>
      </c>
      <c r="E7215" s="11">
        <v>1.11</v>
      </c>
    </row>
    <row r="7216" spans="1:5">
      <c r="A7216" s="8" t="s">
        <v>629</v>
      </c>
      <c r="B7216" s="8" t="s">
        <v>11</v>
      </c>
      <c r="C7216" s="9">
        <v>-16.1</v>
      </c>
      <c r="D7216" s="9">
        <v>-16.81</v>
      </c>
      <c r="E7216" s="10">
        <v>-0.71</v>
      </c>
    </row>
    <row r="7217" spans="1:5">
      <c r="A7217" s="8" t="s">
        <v>630</v>
      </c>
      <c r="B7217" s="8" t="s">
        <v>11</v>
      </c>
      <c r="C7217" s="9">
        <v>2.99</v>
      </c>
      <c r="D7217" s="9">
        <v>2.84</v>
      </c>
      <c r="E7217" s="10">
        <v>-0.15</v>
      </c>
    </row>
    <row r="7218" spans="1:5">
      <c r="A7218" s="8" t="s">
        <v>631</v>
      </c>
      <c r="B7218" s="8" t="s">
        <v>11</v>
      </c>
      <c r="C7218" s="9">
        <v>12.76</v>
      </c>
      <c r="D7218" s="9">
        <v>13.5</v>
      </c>
      <c r="E7218" s="11">
        <v>0.74</v>
      </c>
    </row>
    <row r="7219" spans="1:5">
      <c r="A7219" s="8" t="s">
        <v>632</v>
      </c>
      <c r="B7219" s="8" t="s">
        <v>11</v>
      </c>
      <c r="C7219" s="9">
        <v>-2.27</v>
      </c>
      <c r="D7219" s="9">
        <v>-1.94</v>
      </c>
      <c r="E7219" s="11">
        <v>0.33</v>
      </c>
    </row>
    <row r="7220" spans="1:5">
      <c r="A7220" s="8" t="s">
        <v>633</v>
      </c>
      <c r="B7220" s="8" t="s">
        <v>11</v>
      </c>
      <c r="C7220" s="9">
        <v>-27.03</v>
      </c>
      <c r="D7220" s="9">
        <v>-24.19</v>
      </c>
      <c r="E7220" s="11">
        <v>2.84</v>
      </c>
    </row>
    <row r="7221" spans="1:5">
      <c r="A7221" s="8" t="s">
        <v>634</v>
      </c>
      <c r="B7221" s="8" t="s">
        <v>11</v>
      </c>
      <c r="C7221" s="9">
        <v>-14.14</v>
      </c>
      <c r="D7221" s="9">
        <v>-17.48</v>
      </c>
      <c r="E7221" s="10">
        <v>-3.34</v>
      </c>
    </row>
    <row r="7222" spans="1:5">
      <c r="A7222" s="8" t="s">
        <v>635</v>
      </c>
      <c r="B7222" s="8" t="s">
        <v>11</v>
      </c>
      <c r="C7222" s="9">
        <v>-47.94</v>
      </c>
      <c r="D7222" s="9">
        <v>-40.61</v>
      </c>
      <c r="E7222" s="11">
        <v>7.33</v>
      </c>
    </row>
    <row r="7223" spans="1:5">
      <c r="A7223" s="8" t="s">
        <v>636</v>
      </c>
      <c r="B7223" s="8" t="s">
        <v>11</v>
      </c>
      <c r="C7223" s="9">
        <v>5.3</v>
      </c>
      <c r="D7223" s="9">
        <v>5.21</v>
      </c>
      <c r="E7223" s="10">
        <v>-0.09</v>
      </c>
    </row>
    <row r="7224" spans="1:5">
      <c r="A7224" s="8" t="s">
        <v>637</v>
      </c>
      <c r="B7224" s="8" t="s">
        <v>11</v>
      </c>
      <c r="C7224" s="9">
        <v>-9.49</v>
      </c>
      <c r="D7224" s="9">
        <v>-6.68</v>
      </c>
      <c r="E7224" s="11">
        <v>2.81</v>
      </c>
    </row>
    <row r="7225" spans="1:5">
      <c r="A7225" s="8" t="s">
        <v>638</v>
      </c>
      <c r="B7225" s="8" t="s">
        <v>11</v>
      </c>
      <c r="C7225" s="9">
        <v>-3.24</v>
      </c>
      <c r="D7225" s="9">
        <v>-0.75</v>
      </c>
      <c r="E7225" s="11">
        <v>2.49</v>
      </c>
    </row>
    <row r="7226" spans="1:5">
      <c r="A7226" s="8" t="s">
        <v>639</v>
      </c>
      <c r="B7226" s="8" t="s">
        <v>11</v>
      </c>
      <c r="C7226" s="9">
        <v>0.95</v>
      </c>
      <c r="D7226" s="9">
        <v>3.66</v>
      </c>
      <c r="E7226" s="11">
        <v>2.71</v>
      </c>
    </row>
    <row r="7227" spans="1:5">
      <c r="A7227" s="8" t="s">
        <v>640</v>
      </c>
      <c r="B7227" s="8" t="s">
        <v>11</v>
      </c>
      <c r="C7227" s="9">
        <v>5.55</v>
      </c>
      <c r="D7227" s="9">
        <v>10.09</v>
      </c>
      <c r="E7227" s="11">
        <v>4.54</v>
      </c>
    </row>
    <row r="7228" spans="1:5">
      <c r="A7228" s="8" t="s">
        <v>641</v>
      </c>
      <c r="B7228" s="8" t="s">
        <v>11</v>
      </c>
      <c r="C7228" s="9">
        <v>-13.76</v>
      </c>
      <c r="D7228" s="9">
        <v>-11.16</v>
      </c>
      <c r="E7228" s="11">
        <v>2.6</v>
      </c>
    </row>
    <row r="7229" spans="1:5">
      <c r="A7229" s="8" t="s">
        <v>642</v>
      </c>
      <c r="B7229" s="8" t="s">
        <v>11</v>
      </c>
      <c r="C7229" s="9">
        <v>-11.06</v>
      </c>
      <c r="D7229" s="9">
        <v>-14.76</v>
      </c>
      <c r="E7229" s="10">
        <v>-3.7</v>
      </c>
    </row>
    <row r="7230" spans="1:5">
      <c r="A7230" s="8" t="s">
        <v>643</v>
      </c>
      <c r="B7230" s="8" t="s">
        <v>11</v>
      </c>
      <c r="C7230" s="9">
        <v>8.529999999999999</v>
      </c>
      <c r="D7230" s="9">
        <v>13.16</v>
      </c>
      <c r="E7230" s="11">
        <v>4.63</v>
      </c>
    </row>
    <row r="7231" spans="1:5">
      <c r="A7231" s="8" t="s">
        <v>644</v>
      </c>
      <c r="B7231" s="8" t="s">
        <v>11</v>
      </c>
      <c r="C7231" s="9">
        <v>-3.49</v>
      </c>
      <c r="D7231" s="9">
        <v>-5.27</v>
      </c>
      <c r="E7231" s="10">
        <v>-1.78</v>
      </c>
    </row>
    <row r="7232" spans="1:5">
      <c r="A7232" s="8" t="s">
        <v>645</v>
      </c>
      <c r="B7232" s="8" t="s">
        <v>11</v>
      </c>
      <c r="C7232" s="9">
        <v>-15.66</v>
      </c>
      <c r="D7232" s="9">
        <v>-15.23</v>
      </c>
      <c r="E7232" s="11">
        <v>0.43</v>
      </c>
    </row>
    <row r="7233" spans="1:5">
      <c r="A7233" s="8" t="s">
        <v>646</v>
      </c>
      <c r="B7233" s="8" t="s">
        <v>11</v>
      </c>
      <c r="C7233" s="9">
        <v>-13.13</v>
      </c>
      <c r="D7233" s="9">
        <v>-12.04</v>
      </c>
      <c r="E7233" s="11">
        <v>1.09</v>
      </c>
    </row>
    <row r="7234" spans="1:5">
      <c r="A7234" s="8" t="s">
        <v>647</v>
      </c>
      <c r="B7234" s="8" t="s">
        <v>11</v>
      </c>
      <c r="C7234" s="9">
        <v>8.050000000000001</v>
      </c>
      <c r="D7234" s="9">
        <v>8.970000000000001</v>
      </c>
      <c r="E7234" s="11">
        <v>0.92</v>
      </c>
    </row>
    <row r="7235" spans="1:5">
      <c r="A7235" s="8" t="s">
        <v>648</v>
      </c>
      <c r="B7235" s="8" t="s">
        <v>11</v>
      </c>
      <c r="C7235" s="9">
        <v>50.98</v>
      </c>
      <c r="D7235" s="9">
        <v>47.74</v>
      </c>
      <c r="E7235" s="10">
        <v>-3.24</v>
      </c>
    </row>
    <row r="7236" spans="1:5">
      <c r="A7236" s="8" t="s">
        <v>649</v>
      </c>
      <c r="B7236" s="8" t="s">
        <v>11</v>
      </c>
      <c r="C7236" s="9">
        <v>-16.67</v>
      </c>
      <c r="D7236" s="9">
        <v>-15.2</v>
      </c>
      <c r="E7236" s="11">
        <v>1.47</v>
      </c>
    </row>
    <row r="7237" spans="1:5">
      <c r="A7237" s="8" t="s">
        <v>650</v>
      </c>
      <c r="B7237" s="8" t="s">
        <v>11</v>
      </c>
      <c r="C7237" s="9">
        <v>40.04</v>
      </c>
      <c r="D7237" s="9">
        <v>36.73</v>
      </c>
      <c r="E7237" s="10">
        <v>-3.31</v>
      </c>
    </row>
    <row r="7238" spans="1:5">
      <c r="A7238" s="8" t="s">
        <v>651</v>
      </c>
      <c r="B7238" s="8" t="s">
        <v>11</v>
      </c>
      <c r="C7238" s="9">
        <v>2.57</v>
      </c>
      <c r="D7238" s="9">
        <v>-3.15</v>
      </c>
      <c r="E7238" s="10">
        <v>-5.72</v>
      </c>
    </row>
    <row r="7239" spans="1:5">
      <c r="A7239" s="8" t="s">
        <v>652</v>
      </c>
      <c r="B7239" s="8" t="s">
        <v>11</v>
      </c>
      <c r="C7239" s="9">
        <v>-2.36</v>
      </c>
      <c r="D7239" s="9">
        <v>2.06</v>
      </c>
      <c r="E7239" s="11">
        <v>4.42</v>
      </c>
    </row>
    <row r="7240" spans="1:5">
      <c r="A7240" s="8" t="s">
        <v>653</v>
      </c>
      <c r="B7240" s="8" t="s">
        <v>11</v>
      </c>
      <c r="C7240" s="9">
        <v>5.89</v>
      </c>
      <c r="D7240" s="9">
        <v>12.33</v>
      </c>
      <c r="E7240" s="11">
        <v>6.44</v>
      </c>
    </row>
    <row r="7241" spans="1:5">
      <c r="A7241" s="8" t="s">
        <v>654</v>
      </c>
      <c r="B7241" s="8" t="s">
        <v>11</v>
      </c>
      <c r="C7241" s="9">
        <v>-21.02</v>
      </c>
      <c r="D7241" s="9">
        <v>-15.54</v>
      </c>
      <c r="E7241" s="11">
        <v>5.48</v>
      </c>
    </row>
    <row r="7242" spans="1:5">
      <c r="A7242" s="8" t="s">
        <v>655</v>
      </c>
      <c r="B7242" s="8" t="s">
        <v>11</v>
      </c>
      <c r="C7242" s="9">
        <v>44.98</v>
      </c>
      <c r="D7242" s="9">
        <v>48.99</v>
      </c>
      <c r="E7242" s="11">
        <v>4.01</v>
      </c>
    </row>
    <row r="7243" spans="1:5">
      <c r="A7243" s="8" t="s">
        <v>656</v>
      </c>
      <c r="B7243" s="8" t="s">
        <v>11</v>
      </c>
      <c r="C7243" s="9">
        <v>33.01</v>
      </c>
      <c r="D7243" s="9">
        <v>34.44</v>
      </c>
      <c r="E7243" s="11">
        <v>1.43</v>
      </c>
    </row>
    <row r="7244" spans="1:5">
      <c r="A7244" s="8" t="s">
        <v>657</v>
      </c>
      <c r="B7244" s="8" t="s">
        <v>11</v>
      </c>
      <c r="C7244" s="9">
        <v>6.39</v>
      </c>
      <c r="D7244" s="9">
        <v>8.02</v>
      </c>
      <c r="E7244" s="11">
        <v>1.63</v>
      </c>
    </row>
    <row r="7245" spans="1:5">
      <c r="A7245" s="8" t="s">
        <v>658</v>
      </c>
      <c r="B7245" s="8" t="s">
        <v>11</v>
      </c>
      <c r="C7245" s="9">
        <v>6.23</v>
      </c>
      <c r="D7245" s="9">
        <v>9.84</v>
      </c>
      <c r="E7245" s="11">
        <v>3.61</v>
      </c>
    </row>
    <row r="7246" spans="1:5">
      <c r="A7246" s="8" t="s">
        <v>659</v>
      </c>
      <c r="B7246" s="8" t="s">
        <v>11</v>
      </c>
      <c r="C7246" s="9">
        <v>-16.11</v>
      </c>
      <c r="D7246" s="9">
        <v>-23.02</v>
      </c>
      <c r="E7246" s="10">
        <v>-6.91</v>
      </c>
    </row>
    <row r="7247" spans="1:5">
      <c r="A7247" s="8" t="s">
        <v>660</v>
      </c>
      <c r="B7247" s="8" t="s">
        <v>11</v>
      </c>
      <c r="C7247" s="9">
        <v>-7.54</v>
      </c>
      <c r="D7247" s="9">
        <v>-6.69</v>
      </c>
      <c r="E7247" s="11">
        <v>0.85</v>
      </c>
    </row>
    <row r="7248" spans="1:5">
      <c r="A7248" s="8" t="s">
        <v>661</v>
      </c>
      <c r="B7248" s="8" t="s">
        <v>11</v>
      </c>
      <c r="C7248" s="9">
        <v>-15.26</v>
      </c>
      <c r="D7248" s="9">
        <v>-15.57</v>
      </c>
      <c r="E7248" s="10">
        <v>-0.31</v>
      </c>
    </row>
    <row r="7249" spans="1:5">
      <c r="A7249" s="8" t="s">
        <v>662</v>
      </c>
      <c r="B7249" s="8" t="s">
        <v>11</v>
      </c>
      <c r="C7249" s="9">
        <v>-23.89</v>
      </c>
      <c r="D7249" s="9">
        <v>-24.47</v>
      </c>
      <c r="E7249" s="10">
        <v>-0.58</v>
      </c>
    </row>
    <row r="7250" spans="1:5">
      <c r="A7250" s="8" t="s">
        <v>663</v>
      </c>
      <c r="B7250" s="8" t="s">
        <v>11</v>
      </c>
      <c r="C7250" s="9">
        <v>-7.1</v>
      </c>
      <c r="D7250" s="9">
        <v>-9.25</v>
      </c>
      <c r="E7250" s="10">
        <v>-2.15</v>
      </c>
    </row>
    <row r="7251" spans="1:5">
      <c r="A7251" s="8" t="s">
        <v>664</v>
      </c>
      <c r="B7251" s="8" t="s">
        <v>11</v>
      </c>
      <c r="C7251" s="9">
        <v>-8.859999999999999</v>
      </c>
      <c r="D7251" s="9">
        <v>-8.710000000000001</v>
      </c>
      <c r="E7251" s="11">
        <v>0.15</v>
      </c>
    </row>
    <row r="7252" spans="1:5">
      <c r="A7252" s="8" t="s">
        <v>665</v>
      </c>
      <c r="B7252" s="8" t="s">
        <v>11</v>
      </c>
      <c r="C7252" s="9">
        <v>-39.31</v>
      </c>
      <c r="D7252" s="9">
        <v>-40.4</v>
      </c>
      <c r="E7252" s="10">
        <v>-1.09</v>
      </c>
    </row>
    <row r="7253" spans="1:5">
      <c r="A7253" s="8" t="s">
        <v>666</v>
      </c>
      <c r="B7253" s="8" t="s">
        <v>11</v>
      </c>
      <c r="C7253" s="9">
        <v>9.42</v>
      </c>
      <c r="D7253" s="9">
        <v>6.22</v>
      </c>
      <c r="E7253" s="10">
        <v>-3.2</v>
      </c>
    </row>
    <row r="7254" spans="1:5">
      <c r="A7254" s="8" t="s">
        <v>667</v>
      </c>
      <c r="B7254" s="8" t="s">
        <v>11</v>
      </c>
      <c r="C7254" s="9">
        <v>-8.109999999999999</v>
      </c>
      <c r="D7254" s="9">
        <v>-7.42</v>
      </c>
      <c r="E7254" s="11">
        <v>0.6899999999999999</v>
      </c>
    </row>
    <row r="7255" spans="1:5">
      <c r="A7255" s="8" t="s">
        <v>668</v>
      </c>
      <c r="B7255" s="8" t="s">
        <v>11</v>
      </c>
      <c r="C7255" s="9">
        <v>-15.95</v>
      </c>
      <c r="D7255" s="9">
        <v>-15.56</v>
      </c>
      <c r="E7255" s="11">
        <v>0.39</v>
      </c>
    </row>
    <row r="7256" spans="1:5">
      <c r="A7256" s="8" t="s">
        <v>669</v>
      </c>
      <c r="B7256" s="8" t="s">
        <v>11</v>
      </c>
      <c r="C7256" s="9">
        <v>-26.92</v>
      </c>
      <c r="D7256" s="9">
        <v>-29.23</v>
      </c>
      <c r="E7256" s="10">
        <v>-2.31</v>
      </c>
    </row>
    <row r="7257" spans="1:5">
      <c r="A7257" s="8" t="s">
        <v>670</v>
      </c>
      <c r="B7257" s="8" t="s">
        <v>11</v>
      </c>
      <c r="C7257" s="9">
        <v>-20.26</v>
      </c>
      <c r="D7257" s="9">
        <v>-19.59</v>
      </c>
      <c r="E7257" s="11">
        <v>0.67</v>
      </c>
    </row>
    <row r="7258" spans="1:5">
      <c r="A7258" s="8" t="s">
        <v>671</v>
      </c>
      <c r="B7258" s="8" t="s">
        <v>11</v>
      </c>
      <c r="C7258" s="9">
        <v>-5.01</v>
      </c>
      <c r="D7258" s="9">
        <v>-2.98</v>
      </c>
      <c r="E7258" s="11">
        <v>2.03</v>
      </c>
    </row>
    <row r="7259" spans="1:5">
      <c r="A7259" s="8" t="s">
        <v>672</v>
      </c>
      <c r="B7259" s="8" t="s">
        <v>11</v>
      </c>
      <c r="C7259" s="9">
        <v>-22.52</v>
      </c>
      <c r="D7259" s="9">
        <v>-22.67</v>
      </c>
      <c r="E7259" s="10">
        <v>-0.15</v>
      </c>
    </row>
    <row r="7260" spans="1:5">
      <c r="A7260" s="8" t="s">
        <v>673</v>
      </c>
      <c r="B7260" s="8" t="s">
        <v>11</v>
      </c>
      <c r="C7260" s="9">
        <v>22.9</v>
      </c>
      <c r="D7260" s="9">
        <v>23.76</v>
      </c>
      <c r="E7260" s="11">
        <v>0.86</v>
      </c>
    </row>
    <row r="7261" spans="1:5">
      <c r="A7261" s="8" t="s">
        <v>674</v>
      </c>
      <c r="B7261" s="8" t="s">
        <v>11</v>
      </c>
      <c r="C7261" s="9">
        <v>-17.26</v>
      </c>
      <c r="D7261" s="9">
        <v>-15</v>
      </c>
      <c r="E7261" s="11">
        <v>2.26</v>
      </c>
    </row>
    <row r="7262" spans="1:5">
      <c r="A7262" s="8" t="s">
        <v>675</v>
      </c>
      <c r="B7262" s="8" t="s">
        <v>11</v>
      </c>
      <c r="C7262" s="9">
        <v>-1.69</v>
      </c>
      <c r="D7262" s="9">
        <v>-2.43</v>
      </c>
      <c r="E7262" s="10">
        <v>-0.74</v>
      </c>
    </row>
    <row r="7263" spans="1:5">
      <c r="A7263" s="8" t="s">
        <v>676</v>
      </c>
      <c r="B7263" s="8" t="s">
        <v>11</v>
      </c>
      <c r="C7263" s="9">
        <v>6.14</v>
      </c>
      <c r="D7263" s="9">
        <v>5.79</v>
      </c>
      <c r="E7263" s="10">
        <v>-0.35</v>
      </c>
    </row>
    <row r="7264" spans="1:5">
      <c r="A7264" s="8" t="s">
        <v>677</v>
      </c>
      <c r="B7264" s="8" t="s">
        <v>11</v>
      </c>
      <c r="C7264" s="9">
        <v>-28.03</v>
      </c>
      <c r="D7264" s="9">
        <v>-29.56</v>
      </c>
      <c r="E7264" s="10">
        <v>-1.53</v>
      </c>
    </row>
    <row r="7265" spans="1:5">
      <c r="A7265" s="8" t="s">
        <v>678</v>
      </c>
      <c r="B7265" s="8" t="s">
        <v>11</v>
      </c>
      <c r="C7265" s="9">
        <v>5.07</v>
      </c>
      <c r="D7265" s="9">
        <v>8.4</v>
      </c>
      <c r="E7265" s="11">
        <v>3.33</v>
      </c>
    </row>
    <row r="7266" spans="1:5">
      <c r="A7266" s="8" t="s">
        <v>679</v>
      </c>
      <c r="B7266" s="8" t="s">
        <v>11</v>
      </c>
      <c r="C7266" s="9">
        <v>17.18</v>
      </c>
      <c r="D7266" s="9">
        <v>19.36</v>
      </c>
      <c r="E7266" s="11">
        <v>2.18</v>
      </c>
    </row>
    <row r="7267" spans="1:5">
      <c r="A7267" s="8" t="s">
        <v>680</v>
      </c>
      <c r="B7267" s="8" t="s">
        <v>11</v>
      </c>
      <c r="C7267" s="9">
        <v>-1.37</v>
      </c>
      <c r="D7267" s="9">
        <v>-1.81</v>
      </c>
      <c r="E7267" s="10">
        <v>-0.44</v>
      </c>
    </row>
    <row r="7268" spans="1:5">
      <c r="A7268" s="8" t="s">
        <v>681</v>
      </c>
      <c r="B7268" s="8" t="s">
        <v>11</v>
      </c>
      <c r="C7268" s="9">
        <v>-10.75</v>
      </c>
      <c r="D7268" s="9">
        <v>-9.199999999999999</v>
      </c>
      <c r="E7268" s="11">
        <v>1.55</v>
      </c>
    </row>
    <row r="7269" spans="1:5">
      <c r="A7269" s="8" t="s">
        <v>682</v>
      </c>
      <c r="B7269" s="8" t="s">
        <v>11</v>
      </c>
      <c r="C7269" s="9">
        <v>29.27</v>
      </c>
      <c r="D7269" s="9">
        <v>29.89</v>
      </c>
      <c r="E7269" s="11">
        <v>0.62</v>
      </c>
    </row>
    <row r="7270" spans="1:5">
      <c r="A7270" s="8" t="s">
        <v>683</v>
      </c>
      <c r="B7270" s="8" t="s">
        <v>11</v>
      </c>
      <c r="C7270" s="9">
        <v>-8.43</v>
      </c>
      <c r="D7270" s="9">
        <v>-6.49</v>
      </c>
      <c r="E7270" s="11">
        <v>1.94</v>
      </c>
    </row>
    <row r="7271" spans="1:5">
      <c r="A7271" s="8" t="s">
        <v>684</v>
      </c>
      <c r="B7271" s="8" t="s">
        <v>11</v>
      </c>
      <c r="C7271" s="9">
        <v>41.79</v>
      </c>
      <c r="D7271" s="9">
        <v>42.67</v>
      </c>
      <c r="E7271" s="11">
        <v>0.88</v>
      </c>
    </row>
    <row r="7272" spans="1:5">
      <c r="A7272" s="8" t="s">
        <v>685</v>
      </c>
      <c r="B7272" s="8" t="s">
        <v>11</v>
      </c>
      <c r="C7272" s="9">
        <v>8.77</v>
      </c>
      <c r="D7272" s="9">
        <v>7.99</v>
      </c>
      <c r="E7272" s="10">
        <v>-0.78</v>
      </c>
    </row>
    <row r="7273" spans="1:5">
      <c r="A7273" s="8" t="s">
        <v>686</v>
      </c>
      <c r="B7273" s="8" t="s">
        <v>11</v>
      </c>
      <c r="C7273" s="9">
        <v>-14.76</v>
      </c>
      <c r="D7273" s="9">
        <v>-14.64</v>
      </c>
      <c r="E7273" s="11">
        <v>0.12</v>
      </c>
    </row>
    <row r="7274" spans="1:5">
      <c r="A7274" s="8" t="s">
        <v>687</v>
      </c>
      <c r="B7274" s="8" t="s">
        <v>11</v>
      </c>
      <c r="C7274" s="9">
        <v>-13.93</v>
      </c>
      <c r="D7274" s="9">
        <v>-10.68</v>
      </c>
      <c r="E7274" s="11">
        <v>3.25</v>
      </c>
    </row>
    <row r="7275" spans="1:5">
      <c r="A7275" s="8" t="s">
        <v>688</v>
      </c>
      <c r="B7275" s="8" t="s">
        <v>11</v>
      </c>
      <c r="C7275" s="9">
        <v>-10.5</v>
      </c>
      <c r="D7275" s="9">
        <v>-10.85</v>
      </c>
      <c r="E7275" s="10">
        <v>-0.35</v>
      </c>
    </row>
    <row r="7276" spans="1:5">
      <c r="A7276" s="8" t="s">
        <v>689</v>
      </c>
      <c r="B7276" s="8" t="s">
        <v>11</v>
      </c>
      <c r="C7276" s="9">
        <v>-18.43</v>
      </c>
      <c r="D7276" s="9">
        <v>-16.15</v>
      </c>
      <c r="E7276" s="11">
        <v>2.28</v>
      </c>
    </row>
    <row r="7277" spans="1:5">
      <c r="A7277" s="8" t="s">
        <v>690</v>
      </c>
      <c r="B7277" s="8" t="s">
        <v>11</v>
      </c>
      <c r="C7277" s="9">
        <v>-23.98</v>
      </c>
      <c r="D7277" s="9">
        <v>-27.14</v>
      </c>
      <c r="E7277" s="10">
        <v>-3.16</v>
      </c>
    </row>
    <row r="7278" spans="1:5">
      <c r="A7278" s="8" t="s">
        <v>691</v>
      </c>
      <c r="B7278" s="8" t="s">
        <v>11</v>
      </c>
      <c r="C7278" s="9">
        <v>-2.5</v>
      </c>
      <c r="D7278" s="9">
        <v>-2.38</v>
      </c>
      <c r="E7278" s="11">
        <v>0.12</v>
      </c>
    </row>
    <row r="7279" spans="1:5">
      <c r="A7279" s="8" t="s">
        <v>692</v>
      </c>
      <c r="B7279" s="8" t="s">
        <v>11</v>
      </c>
      <c r="C7279" s="9">
        <v>-0.13</v>
      </c>
      <c r="D7279" s="9">
        <v>0.22</v>
      </c>
      <c r="E7279" s="11">
        <v>0.35</v>
      </c>
    </row>
    <row r="7280" spans="1:5">
      <c r="A7280" s="8" t="s">
        <v>693</v>
      </c>
      <c r="B7280" s="8" t="s">
        <v>11</v>
      </c>
      <c r="C7280" s="9">
        <v>-7.8</v>
      </c>
      <c r="D7280" s="9">
        <v>-5.2</v>
      </c>
      <c r="E7280" s="11">
        <v>2.6</v>
      </c>
    </row>
    <row r="7281" spans="1:5">
      <c r="A7281" s="8" t="s">
        <v>694</v>
      </c>
      <c r="B7281" s="8" t="s">
        <v>11</v>
      </c>
      <c r="C7281" s="9">
        <v>20.83</v>
      </c>
      <c r="D7281" s="9">
        <v>25</v>
      </c>
      <c r="E7281" s="11">
        <v>4.17</v>
      </c>
    </row>
    <row r="7282" spans="1:5">
      <c r="A7282" s="8" t="s">
        <v>695</v>
      </c>
      <c r="B7282" s="8" t="s">
        <v>11</v>
      </c>
      <c r="C7282" s="9">
        <v>4.65</v>
      </c>
      <c r="D7282" s="9">
        <v>6.82</v>
      </c>
      <c r="E7282" s="11">
        <v>2.17</v>
      </c>
    </row>
    <row r="7283" spans="1:5">
      <c r="A7283" s="8" t="s">
        <v>696</v>
      </c>
      <c r="B7283" s="8" t="s">
        <v>11</v>
      </c>
      <c r="C7283" s="9">
        <v>-14.35</v>
      </c>
      <c r="D7283" s="9">
        <v>-13.62</v>
      </c>
      <c r="E7283" s="11">
        <v>0.73</v>
      </c>
    </row>
    <row r="7284" spans="1:5">
      <c r="A7284" s="8" t="s">
        <v>697</v>
      </c>
      <c r="B7284" s="8" t="s">
        <v>11</v>
      </c>
      <c r="C7284" s="9">
        <v>-9.69</v>
      </c>
      <c r="D7284" s="9">
        <v>-6.19</v>
      </c>
      <c r="E7284" s="11">
        <v>3.5</v>
      </c>
    </row>
    <row r="7285" spans="1:5">
      <c r="A7285" s="8" t="s">
        <v>698</v>
      </c>
      <c r="B7285" s="8" t="s">
        <v>11</v>
      </c>
      <c r="C7285" s="9">
        <v>43.28</v>
      </c>
      <c r="D7285" s="9">
        <v>40.85</v>
      </c>
      <c r="E7285" s="10">
        <v>-2.43</v>
      </c>
    </row>
    <row r="7286" spans="1:5">
      <c r="A7286" s="8" t="s">
        <v>699</v>
      </c>
      <c r="B7286" s="8" t="s">
        <v>11</v>
      </c>
      <c r="C7286" s="9">
        <v>4.97</v>
      </c>
      <c r="D7286" s="9">
        <v>5.07</v>
      </c>
      <c r="E7286" s="11">
        <v>0.1</v>
      </c>
    </row>
    <row r="7287" spans="1:5">
      <c r="A7287" s="8" t="s">
        <v>700</v>
      </c>
      <c r="B7287" s="8" t="s">
        <v>11</v>
      </c>
      <c r="C7287" s="9">
        <v>21.83</v>
      </c>
      <c r="D7287" s="9">
        <v>24.85</v>
      </c>
      <c r="E7287" s="11">
        <v>3.02</v>
      </c>
    </row>
    <row r="7288" spans="1:5">
      <c r="A7288" s="8" t="s">
        <v>701</v>
      </c>
      <c r="B7288" s="8" t="s">
        <v>11</v>
      </c>
      <c r="C7288" s="9">
        <v>-16.74</v>
      </c>
      <c r="D7288" s="9">
        <v>-18.5</v>
      </c>
      <c r="E7288" s="10">
        <v>-1.76</v>
      </c>
    </row>
    <row r="7289" spans="1:5">
      <c r="A7289" s="8" t="s">
        <v>702</v>
      </c>
      <c r="B7289" s="8" t="s">
        <v>11</v>
      </c>
      <c r="C7289" s="9">
        <v>-29.42</v>
      </c>
      <c r="D7289" s="9">
        <v>-26.75</v>
      </c>
      <c r="E7289" s="11">
        <v>2.67</v>
      </c>
    </row>
    <row r="7290" spans="1:5">
      <c r="A7290" s="8" t="s">
        <v>703</v>
      </c>
      <c r="B7290" s="8" t="s">
        <v>11</v>
      </c>
      <c r="C7290" s="9">
        <v>-11.81</v>
      </c>
      <c r="D7290" s="9">
        <v>-8.59</v>
      </c>
      <c r="E7290" s="11">
        <v>3.22</v>
      </c>
    </row>
    <row r="7291" spans="1:5">
      <c r="A7291" s="8" t="s">
        <v>704</v>
      </c>
      <c r="B7291" s="8" t="s">
        <v>11</v>
      </c>
      <c r="C7291" s="9">
        <v>-11.43</v>
      </c>
      <c r="D7291" s="9">
        <v>-8.44</v>
      </c>
      <c r="E7291" s="11">
        <v>2.99</v>
      </c>
    </row>
    <row r="7292" spans="1:5">
      <c r="A7292" s="8" t="s">
        <v>705</v>
      </c>
      <c r="B7292" s="8" t="s">
        <v>11</v>
      </c>
      <c r="C7292" s="9">
        <v>-8.039999999999999</v>
      </c>
      <c r="D7292" s="9">
        <v>-5.11</v>
      </c>
      <c r="E7292" s="11">
        <v>2.93</v>
      </c>
    </row>
    <row r="7293" spans="1:5">
      <c r="A7293" s="8" t="s">
        <v>706</v>
      </c>
      <c r="B7293" s="8" t="s">
        <v>11</v>
      </c>
      <c r="C7293" s="9">
        <v>7.75</v>
      </c>
      <c r="D7293" s="9">
        <v>12.04</v>
      </c>
      <c r="E7293" s="11">
        <v>4.29</v>
      </c>
    </row>
    <row r="7294" spans="1:5">
      <c r="A7294" s="8" t="s">
        <v>707</v>
      </c>
      <c r="B7294" s="8" t="s">
        <v>11</v>
      </c>
      <c r="C7294" s="9">
        <v>30.96</v>
      </c>
      <c r="D7294" s="9">
        <v>36.39</v>
      </c>
      <c r="E7294" s="11">
        <v>5.43</v>
      </c>
    </row>
    <row r="7295" spans="1:5">
      <c r="A7295" s="8" t="s">
        <v>708</v>
      </c>
      <c r="B7295" s="8" t="s">
        <v>11</v>
      </c>
      <c r="C7295" s="9">
        <v>-11.59</v>
      </c>
      <c r="D7295" s="9">
        <v>-9.91</v>
      </c>
      <c r="E7295" s="11">
        <v>1.68</v>
      </c>
    </row>
    <row r="7296" spans="1:5">
      <c r="A7296" s="8" t="s">
        <v>709</v>
      </c>
      <c r="B7296" s="8" t="s">
        <v>11</v>
      </c>
      <c r="C7296" s="9">
        <v>12.75</v>
      </c>
      <c r="D7296" s="9">
        <v>15.75</v>
      </c>
      <c r="E7296" s="11">
        <v>3</v>
      </c>
    </row>
    <row r="7297" spans="1:5">
      <c r="A7297" s="8" t="s">
        <v>710</v>
      </c>
      <c r="B7297" s="8" t="s">
        <v>11</v>
      </c>
      <c r="C7297" s="9">
        <v>-13.04</v>
      </c>
      <c r="D7297" s="9">
        <v>-12.96</v>
      </c>
      <c r="E7297" s="11">
        <v>0.08</v>
      </c>
    </row>
    <row r="7298" spans="1:5">
      <c r="A7298" s="8" t="s">
        <v>711</v>
      </c>
      <c r="B7298" s="8" t="s">
        <v>11</v>
      </c>
      <c r="C7298" s="9">
        <v>47.24</v>
      </c>
      <c r="D7298" s="9">
        <v>50.09</v>
      </c>
      <c r="E7298" s="11">
        <v>2.85</v>
      </c>
    </row>
    <row r="7299" spans="1:5">
      <c r="A7299" s="8" t="s">
        <v>712</v>
      </c>
      <c r="B7299" s="8" t="s">
        <v>11</v>
      </c>
      <c r="C7299" s="9">
        <v>-10.54</v>
      </c>
      <c r="D7299" s="9">
        <v>-9.52</v>
      </c>
      <c r="E7299" s="11">
        <v>1.02</v>
      </c>
    </row>
    <row r="7300" spans="1:5">
      <c r="A7300" s="8" t="s">
        <v>713</v>
      </c>
      <c r="B7300" s="8" t="s">
        <v>11</v>
      </c>
      <c r="C7300" s="9">
        <v>17.24</v>
      </c>
      <c r="D7300" s="9">
        <v>18.58</v>
      </c>
      <c r="E7300" s="11">
        <v>1.34</v>
      </c>
    </row>
    <row r="7301" spans="1:5">
      <c r="A7301" s="8" t="s">
        <v>714</v>
      </c>
      <c r="B7301" s="8" t="s">
        <v>11</v>
      </c>
      <c r="C7301" s="9">
        <v>-9.449999999999999</v>
      </c>
      <c r="D7301" s="9">
        <v>-7.47</v>
      </c>
      <c r="E7301" s="11">
        <v>1.98</v>
      </c>
    </row>
    <row r="7302" spans="1:5">
      <c r="A7302" s="8" t="s">
        <v>715</v>
      </c>
      <c r="B7302" s="8" t="s">
        <v>11</v>
      </c>
      <c r="C7302" s="9">
        <v>-17.4</v>
      </c>
      <c r="D7302" s="9">
        <v>-17.16</v>
      </c>
      <c r="E7302" s="11">
        <v>0.24</v>
      </c>
    </row>
    <row r="7303" spans="1:5">
      <c r="A7303" s="8" t="s">
        <v>716</v>
      </c>
      <c r="B7303" s="8" t="s">
        <v>11</v>
      </c>
      <c r="C7303" s="9">
        <v>3.5</v>
      </c>
      <c r="D7303" s="9">
        <v>4.47</v>
      </c>
      <c r="E7303" s="11">
        <v>0.97</v>
      </c>
    </row>
    <row r="7304" spans="1:5">
      <c r="A7304" s="8" t="s">
        <v>717</v>
      </c>
      <c r="B7304" s="8" t="s">
        <v>11</v>
      </c>
      <c r="C7304" s="9">
        <v>-21.29</v>
      </c>
      <c r="D7304" s="9">
        <v>-21.78</v>
      </c>
      <c r="E7304" s="10">
        <v>-0.49</v>
      </c>
    </row>
    <row r="7305" spans="1:5">
      <c r="A7305" s="8" t="s">
        <v>718</v>
      </c>
      <c r="B7305" s="8" t="s">
        <v>11</v>
      </c>
      <c r="C7305" s="9">
        <v>47.26</v>
      </c>
      <c r="D7305" s="9">
        <v>45.97</v>
      </c>
      <c r="E7305" s="10">
        <v>-1.29</v>
      </c>
    </row>
    <row r="7306" spans="1:5">
      <c r="A7306" s="8" t="s">
        <v>719</v>
      </c>
      <c r="B7306" s="8" t="s">
        <v>11</v>
      </c>
      <c r="C7306" s="9">
        <v>-9.470000000000001</v>
      </c>
      <c r="D7306" s="9">
        <v>-6.87</v>
      </c>
      <c r="E7306" s="11">
        <v>2.6</v>
      </c>
    </row>
    <row r="7307" spans="1:5">
      <c r="A7307" s="8" t="s">
        <v>720</v>
      </c>
      <c r="B7307" s="8" t="s">
        <v>11</v>
      </c>
      <c r="C7307" s="9">
        <v>21.23</v>
      </c>
      <c r="D7307" s="9">
        <v>24.27</v>
      </c>
      <c r="E7307" s="11">
        <v>3.04</v>
      </c>
    </row>
    <row r="7308" spans="1:5">
      <c r="A7308" s="8" t="s">
        <v>721</v>
      </c>
      <c r="B7308" s="8" t="s">
        <v>11</v>
      </c>
      <c r="C7308" s="9">
        <v>0.73</v>
      </c>
      <c r="D7308" s="9">
        <v>4.53</v>
      </c>
      <c r="E7308" s="11">
        <v>3.8</v>
      </c>
    </row>
    <row r="7309" spans="1:5">
      <c r="A7309" s="8" t="s">
        <v>722</v>
      </c>
      <c r="B7309" s="8" t="s">
        <v>11</v>
      </c>
      <c r="C7309" s="9">
        <v>-1.59</v>
      </c>
      <c r="D7309" s="9">
        <v>-0.39</v>
      </c>
      <c r="E7309" s="11">
        <v>1.2</v>
      </c>
    </row>
    <row r="7310" spans="1:5">
      <c r="A7310" s="8" t="s">
        <v>723</v>
      </c>
      <c r="B7310" s="8" t="s">
        <v>11</v>
      </c>
      <c r="C7310" s="9">
        <v>41.36</v>
      </c>
      <c r="D7310" s="9">
        <v>43.84</v>
      </c>
      <c r="E7310" s="11">
        <v>2.48</v>
      </c>
    </row>
    <row r="7311" spans="1:5">
      <c r="A7311" s="8" t="s">
        <v>724</v>
      </c>
      <c r="B7311" s="8" t="s">
        <v>11</v>
      </c>
      <c r="C7311" s="9">
        <v>-22.9</v>
      </c>
      <c r="D7311" s="9">
        <v>-21.82</v>
      </c>
      <c r="E7311" s="11">
        <v>1.08</v>
      </c>
    </row>
    <row r="7312" spans="1:5">
      <c r="A7312" s="8" t="s">
        <v>725</v>
      </c>
      <c r="B7312" s="8" t="s">
        <v>11</v>
      </c>
      <c r="C7312" s="9">
        <v>-4.72</v>
      </c>
      <c r="D7312" s="9">
        <v>-4.65</v>
      </c>
      <c r="E7312" s="11">
        <v>0.07000000000000001</v>
      </c>
    </row>
    <row r="7313" spans="1:5">
      <c r="A7313" s="8" t="s">
        <v>726</v>
      </c>
      <c r="B7313" s="8" t="s">
        <v>11</v>
      </c>
      <c r="C7313" s="9">
        <v>-15.98</v>
      </c>
      <c r="D7313" s="9">
        <v>-12.05</v>
      </c>
      <c r="E7313" s="11">
        <v>3.93</v>
      </c>
    </row>
    <row r="7314" spans="1:5">
      <c r="A7314" s="8" t="s">
        <v>727</v>
      </c>
      <c r="B7314" s="8" t="s">
        <v>11</v>
      </c>
      <c r="C7314" s="9">
        <v>-21.2</v>
      </c>
      <c r="D7314" s="9">
        <v>-21.55</v>
      </c>
      <c r="E7314" s="10">
        <v>-0.35</v>
      </c>
    </row>
    <row r="7315" spans="1:5">
      <c r="A7315" s="8" t="s">
        <v>728</v>
      </c>
      <c r="B7315" s="8" t="s">
        <v>11</v>
      </c>
      <c r="C7315" s="9">
        <v>-17.7</v>
      </c>
      <c r="D7315" s="9">
        <v>-16.58</v>
      </c>
      <c r="E7315" s="11">
        <v>1.12</v>
      </c>
    </row>
    <row r="7316" spans="1:5">
      <c r="A7316" s="8" t="s">
        <v>729</v>
      </c>
      <c r="B7316" s="8" t="s">
        <v>11</v>
      </c>
      <c r="C7316" s="9">
        <v>-4.61</v>
      </c>
      <c r="D7316" s="9">
        <v>-3.54</v>
      </c>
      <c r="E7316" s="11">
        <v>1.07</v>
      </c>
    </row>
    <row r="7317" spans="1:5">
      <c r="A7317" s="8" t="s">
        <v>730</v>
      </c>
      <c r="B7317" s="8" t="s">
        <v>11</v>
      </c>
      <c r="C7317" s="9">
        <v>-20.31</v>
      </c>
      <c r="D7317" s="9">
        <v>-18.99</v>
      </c>
      <c r="E7317" s="11">
        <v>1.32</v>
      </c>
    </row>
    <row r="7318" spans="1:5">
      <c r="A7318" s="8" t="s">
        <v>731</v>
      </c>
      <c r="B7318" s="8" t="s">
        <v>11</v>
      </c>
      <c r="C7318" s="9">
        <v>66.38</v>
      </c>
      <c r="D7318" s="9">
        <v>64.61</v>
      </c>
      <c r="E7318" s="10">
        <v>-1.77</v>
      </c>
    </row>
    <row r="7319" spans="1:5">
      <c r="A7319" s="8" t="s">
        <v>732</v>
      </c>
      <c r="B7319" s="8" t="s">
        <v>11</v>
      </c>
      <c r="C7319" s="9">
        <v>-19.18</v>
      </c>
      <c r="D7319" s="9">
        <v>-19.03</v>
      </c>
      <c r="E7319" s="11">
        <v>0.15</v>
      </c>
    </row>
    <row r="7320" spans="1:5">
      <c r="A7320" s="8" t="s">
        <v>733</v>
      </c>
      <c r="B7320" s="8" t="s">
        <v>11</v>
      </c>
      <c r="C7320" s="9">
        <v>1.47</v>
      </c>
      <c r="D7320" s="9">
        <v>4.16</v>
      </c>
      <c r="E7320" s="11">
        <v>2.69</v>
      </c>
    </row>
    <row r="7321" spans="1:5">
      <c r="A7321" s="8" t="s">
        <v>734</v>
      </c>
      <c r="B7321" s="8" t="s">
        <v>11</v>
      </c>
      <c r="C7321" s="9">
        <v>-12.17</v>
      </c>
      <c r="D7321" s="9">
        <v>-5.03</v>
      </c>
      <c r="E7321" s="11">
        <v>7.14</v>
      </c>
    </row>
    <row r="7322" spans="1:5">
      <c r="A7322" s="8" t="s">
        <v>735</v>
      </c>
      <c r="B7322" s="8" t="s">
        <v>11</v>
      </c>
      <c r="C7322" s="9">
        <v>11.53</v>
      </c>
      <c r="D7322" s="9">
        <v>12.23</v>
      </c>
      <c r="E7322" s="11">
        <v>0.7</v>
      </c>
    </row>
    <row r="7323" spans="1:5">
      <c r="A7323" s="8" t="s">
        <v>736</v>
      </c>
      <c r="B7323" s="8" t="s">
        <v>11</v>
      </c>
      <c r="C7323" s="9">
        <v>-1.2</v>
      </c>
      <c r="D7323" s="9">
        <v>-3.93</v>
      </c>
      <c r="E7323" s="10">
        <v>-2.73</v>
      </c>
    </row>
    <row r="7324" spans="1:5">
      <c r="A7324" s="8" t="s">
        <v>737</v>
      </c>
      <c r="B7324" s="8" t="s">
        <v>11</v>
      </c>
      <c r="C7324" s="9">
        <v>7.25</v>
      </c>
      <c r="D7324" s="9">
        <v>9.9</v>
      </c>
      <c r="E7324" s="11">
        <v>2.65</v>
      </c>
    </row>
    <row r="7325" spans="1:5">
      <c r="A7325" s="8" t="s">
        <v>738</v>
      </c>
      <c r="B7325" s="8" t="s">
        <v>11</v>
      </c>
      <c r="C7325" s="9">
        <v>-10.11</v>
      </c>
      <c r="D7325" s="9">
        <v>-9.539999999999999</v>
      </c>
      <c r="E7325" s="11">
        <v>0.57</v>
      </c>
    </row>
    <row r="7326" spans="1:5">
      <c r="A7326" s="8" t="s">
        <v>739</v>
      </c>
      <c r="B7326" s="8" t="s">
        <v>11</v>
      </c>
      <c r="C7326" s="9">
        <v>-20.53</v>
      </c>
      <c r="D7326" s="9">
        <v>-19.76</v>
      </c>
      <c r="E7326" s="11">
        <v>0.77</v>
      </c>
    </row>
    <row r="7327" spans="1:5">
      <c r="A7327" s="8" t="s">
        <v>740</v>
      </c>
      <c r="B7327" s="8" t="s">
        <v>11</v>
      </c>
      <c r="C7327" s="9">
        <v>-6.27</v>
      </c>
      <c r="D7327" s="9">
        <v>-10.33</v>
      </c>
      <c r="E7327" s="10">
        <v>-4.06</v>
      </c>
    </row>
    <row r="7328" spans="1:5">
      <c r="A7328" s="8" t="s">
        <v>741</v>
      </c>
      <c r="B7328" s="8" t="s">
        <v>11</v>
      </c>
      <c r="C7328" s="9">
        <v>-12.91</v>
      </c>
      <c r="D7328" s="9">
        <v>-13.19</v>
      </c>
      <c r="E7328" s="10">
        <v>-0.28</v>
      </c>
    </row>
    <row r="7329" spans="1:5">
      <c r="A7329" s="8" t="s">
        <v>742</v>
      </c>
      <c r="B7329" s="8" t="s">
        <v>11</v>
      </c>
      <c r="C7329" s="9">
        <v>0.51</v>
      </c>
      <c r="D7329" s="9">
        <v>1.98</v>
      </c>
      <c r="E7329" s="11">
        <v>1.47</v>
      </c>
    </row>
    <row r="7330" spans="1:5">
      <c r="A7330" s="8" t="s">
        <v>743</v>
      </c>
      <c r="B7330" s="8" t="s">
        <v>11</v>
      </c>
      <c r="C7330" s="9">
        <v>9.23</v>
      </c>
      <c r="D7330" s="9">
        <v>10.66</v>
      </c>
      <c r="E7330" s="11">
        <v>1.43</v>
      </c>
    </row>
    <row r="7331" spans="1:5">
      <c r="A7331" s="8" t="s">
        <v>744</v>
      </c>
      <c r="B7331" s="8" t="s">
        <v>11</v>
      </c>
      <c r="C7331" s="9">
        <v>-18.89</v>
      </c>
      <c r="D7331" s="9">
        <v>-19.7</v>
      </c>
      <c r="E7331" s="10">
        <v>-0.8100000000000001</v>
      </c>
    </row>
    <row r="7332" spans="1:5">
      <c r="A7332" s="8" t="s">
        <v>745</v>
      </c>
      <c r="B7332" s="8" t="s">
        <v>11</v>
      </c>
      <c r="C7332" s="9">
        <v>-22.79</v>
      </c>
      <c r="D7332" s="9">
        <v>-23.49</v>
      </c>
      <c r="E7332" s="10">
        <v>-0.7</v>
      </c>
    </row>
    <row r="7333" spans="1:5">
      <c r="A7333" s="8" t="s">
        <v>746</v>
      </c>
      <c r="B7333" s="8" t="s">
        <v>11</v>
      </c>
      <c r="C7333" s="9">
        <v>-23.08</v>
      </c>
      <c r="D7333" s="9">
        <v>-24.33</v>
      </c>
      <c r="E7333" s="10">
        <v>-1.25</v>
      </c>
    </row>
    <row r="7334" spans="1:5">
      <c r="A7334" s="8" t="s">
        <v>747</v>
      </c>
      <c r="B7334" s="8" t="s">
        <v>11</v>
      </c>
      <c r="C7334" s="9">
        <v>-16.38</v>
      </c>
      <c r="D7334" s="9">
        <v>-15.28</v>
      </c>
      <c r="E7334" s="11">
        <v>1.1</v>
      </c>
    </row>
    <row r="7335" spans="1:5">
      <c r="A7335" s="8" t="s">
        <v>748</v>
      </c>
      <c r="B7335" s="8" t="s">
        <v>11</v>
      </c>
      <c r="C7335" s="9">
        <v>-2.32</v>
      </c>
      <c r="D7335" s="9">
        <v>-3.49</v>
      </c>
      <c r="E7335" s="10">
        <v>-1.17</v>
      </c>
    </row>
    <row r="7336" spans="1:5">
      <c r="A7336" s="8" t="s">
        <v>749</v>
      </c>
      <c r="B7336" s="8" t="s">
        <v>11</v>
      </c>
      <c r="C7336" s="9">
        <v>0.91</v>
      </c>
      <c r="D7336" s="9">
        <v>0.87</v>
      </c>
      <c r="E7336" s="10">
        <v>-0.04</v>
      </c>
    </row>
    <row r="7337" spans="1:5">
      <c r="A7337" s="8" t="s">
        <v>750</v>
      </c>
      <c r="B7337" s="8" t="s">
        <v>11</v>
      </c>
      <c r="C7337" s="9">
        <v>-10.41</v>
      </c>
      <c r="D7337" s="9">
        <v>-6.86</v>
      </c>
      <c r="E7337" s="11">
        <v>3.55</v>
      </c>
    </row>
    <row r="7338" spans="1:5">
      <c r="A7338" s="8" t="s">
        <v>751</v>
      </c>
      <c r="B7338" s="8" t="s">
        <v>11</v>
      </c>
      <c r="C7338" s="9">
        <v>-29.06</v>
      </c>
      <c r="D7338" s="9">
        <v>-25.28</v>
      </c>
      <c r="E7338" s="11">
        <v>3.78</v>
      </c>
    </row>
    <row r="7339" spans="1:5">
      <c r="A7339" s="8" t="s">
        <v>752</v>
      </c>
      <c r="B7339" s="8" t="s">
        <v>11</v>
      </c>
      <c r="C7339" s="9">
        <v>11.96</v>
      </c>
      <c r="D7339" s="9">
        <v>14.02</v>
      </c>
      <c r="E7339" s="11">
        <v>2.06</v>
      </c>
    </row>
    <row r="7340" spans="1:5">
      <c r="A7340" s="8" t="s">
        <v>753</v>
      </c>
      <c r="B7340" s="8" t="s">
        <v>11</v>
      </c>
      <c r="C7340" s="9">
        <v>-15.9</v>
      </c>
      <c r="D7340" s="9">
        <v>-15.54</v>
      </c>
      <c r="E7340" s="11">
        <v>0.36</v>
      </c>
    </row>
    <row r="7341" spans="1:5">
      <c r="A7341" s="8" t="s">
        <v>754</v>
      </c>
      <c r="B7341" s="8" t="s">
        <v>11</v>
      </c>
      <c r="C7341" s="9">
        <v>-4.84</v>
      </c>
      <c r="D7341" s="9">
        <v>-5.12</v>
      </c>
      <c r="E7341" s="10">
        <v>-0.28</v>
      </c>
    </row>
    <row r="7342" spans="1:5">
      <c r="A7342" s="8" t="s">
        <v>755</v>
      </c>
      <c r="B7342" s="8" t="s">
        <v>11</v>
      </c>
      <c r="C7342" s="9">
        <v>-12.28</v>
      </c>
      <c r="D7342" s="9">
        <v>-10.49</v>
      </c>
      <c r="E7342" s="11">
        <v>1.79</v>
      </c>
    </row>
    <row r="7343" spans="1:5">
      <c r="A7343" s="8" t="s">
        <v>756</v>
      </c>
      <c r="B7343" s="8" t="s">
        <v>11</v>
      </c>
      <c r="C7343" s="9">
        <v>-15.19</v>
      </c>
      <c r="D7343" s="9">
        <v>-13.31</v>
      </c>
      <c r="E7343" s="11">
        <v>1.88</v>
      </c>
    </row>
    <row r="7344" spans="1:5">
      <c r="A7344" s="8" t="s">
        <v>757</v>
      </c>
      <c r="B7344" s="8" t="s">
        <v>11</v>
      </c>
      <c r="C7344" s="9">
        <v>11.16</v>
      </c>
      <c r="D7344" s="9">
        <v>9.779999999999999</v>
      </c>
      <c r="E7344" s="10">
        <v>-1.38</v>
      </c>
    </row>
    <row r="7345" spans="1:5">
      <c r="A7345" s="8" t="s">
        <v>758</v>
      </c>
      <c r="B7345" s="8" t="s">
        <v>11</v>
      </c>
      <c r="C7345" s="9">
        <v>-8.359999999999999</v>
      </c>
      <c r="D7345" s="9">
        <v>-5.58</v>
      </c>
      <c r="E7345" s="11">
        <v>2.78</v>
      </c>
    </row>
    <row r="7346" spans="1:5">
      <c r="A7346" s="8" t="s">
        <v>759</v>
      </c>
      <c r="B7346" s="8" t="s">
        <v>11</v>
      </c>
      <c r="C7346" s="9">
        <v>7.42</v>
      </c>
      <c r="D7346" s="9">
        <v>7.48</v>
      </c>
      <c r="E7346" s="11">
        <v>0.06</v>
      </c>
    </row>
    <row r="7347" spans="1:5">
      <c r="A7347" s="8" t="s">
        <v>760</v>
      </c>
      <c r="B7347" s="8" t="s">
        <v>11</v>
      </c>
      <c r="C7347" s="9">
        <v>-22.46</v>
      </c>
      <c r="D7347" s="9">
        <v>-17.79</v>
      </c>
      <c r="E7347" s="11">
        <v>4.67</v>
      </c>
    </row>
    <row r="7348" spans="1:5">
      <c r="A7348" s="8" t="s">
        <v>761</v>
      </c>
      <c r="B7348" s="8" t="s">
        <v>11</v>
      </c>
      <c r="C7348" s="9">
        <v>-7.82</v>
      </c>
      <c r="D7348" s="9">
        <v>-5.79</v>
      </c>
      <c r="E7348" s="11">
        <v>2.03</v>
      </c>
    </row>
    <row r="7349" spans="1:5">
      <c r="A7349" s="8" t="s">
        <v>762</v>
      </c>
      <c r="B7349" s="8" t="s">
        <v>11</v>
      </c>
      <c r="C7349" s="9">
        <v>19.01</v>
      </c>
      <c r="D7349" s="9">
        <v>20.92</v>
      </c>
      <c r="E7349" s="11">
        <v>1.91</v>
      </c>
    </row>
    <row r="7350" spans="1:5">
      <c r="A7350" s="8" t="s">
        <v>763</v>
      </c>
      <c r="B7350" s="8" t="s">
        <v>11</v>
      </c>
      <c r="C7350" s="9">
        <v>-7.2</v>
      </c>
      <c r="D7350" s="9">
        <v>-7.12</v>
      </c>
      <c r="E7350" s="11">
        <v>0.08</v>
      </c>
    </row>
    <row r="7351" spans="1:5">
      <c r="A7351" s="8" t="s">
        <v>764</v>
      </c>
      <c r="B7351" s="8" t="s">
        <v>11</v>
      </c>
      <c r="C7351" s="9">
        <v>1.44</v>
      </c>
      <c r="D7351" s="9">
        <v>4.26</v>
      </c>
      <c r="E7351" s="11">
        <v>2.82</v>
      </c>
    </row>
    <row r="7352" spans="1:5">
      <c r="A7352" s="8" t="s">
        <v>765</v>
      </c>
      <c r="B7352" s="8" t="s">
        <v>11</v>
      </c>
      <c r="C7352" s="9">
        <v>7.82</v>
      </c>
      <c r="D7352" s="9">
        <v>6.55</v>
      </c>
      <c r="E7352" s="10">
        <v>-1.27</v>
      </c>
    </row>
    <row r="7353" spans="1:5">
      <c r="A7353" s="8" t="s">
        <v>766</v>
      </c>
      <c r="B7353" s="8" t="s">
        <v>11</v>
      </c>
      <c r="C7353" s="9">
        <v>-18.57</v>
      </c>
      <c r="D7353" s="9">
        <v>-18.25</v>
      </c>
      <c r="E7353" s="11">
        <v>0.32</v>
      </c>
    </row>
    <row r="7354" spans="1:5">
      <c r="A7354" s="8" t="s">
        <v>767</v>
      </c>
      <c r="B7354" s="8" t="s">
        <v>11</v>
      </c>
      <c r="C7354" s="9">
        <v>-18.4</v>
      </c>
      <c r="D7354" s="9">
        <v>-16.86</v>
      </c>
      <c r="E7354" s="11">
        <v>1.54</v>
      </c>
    </row>
    <row r="7355" spans="1:5">
      <c r="A7355" s="8" t="s">
        <v>768</v>
      </c>
      <c r="B7355" s="8" t="s">
        <v>11</v>
      </c>
      <c r="C7355" s="9">
        <v>-14.35</v>
      </c>
      <c r="D7355" s="9">
        <v>-14.9</v>
      </c>
      <c r="E7355" s="10">
        <v>-0.55</v>
      </c>
    </row>
    <row r="7356" spans="1:5">
      <c r="A7356" s="8" t="s">
        <v>769</v>
      </c>
      <c r="B7356" s="8" t="s">
        <v>11</v>
      </c>
      <c r="C7356" s="9">
        <v>-26.83</v>
      </c>
      <c r="D7356" s="9">
        <v>-25.88</v>
      </c>
      <c r="E7356" s="11">
        <v>0.95</v>
      </c>
    </row>
    <row r="7357" spans="1:5">
      <c r="A7357" s="8" t="s">
        <v>770</v>
      </c>
      <c r="B7357" s="8" t="s">
        <v>11</v>
      </c>
      <c r="C7357" s="9">
        <v>-2.55</v>
      </c>
      <c r="D7357" s="9">
        <v>-3.51</v>
      </c>
      <c r="E7357" s="10">
        <v>-0.96</v>
      </c>
    </row>
    <row r="7358" spans="1:5">
      <c r="A7358" s="8" t="s">
        <v>771</v>
      </c>
      <c r="B7358" s="8" t="s">
        <v>11</v>
      </c>
      <c r="C7358" s="9">
        <v>-15.18</v>
      </c>
      <c r="D7358" s="9">
        <v>-16.96</v>
      </c>
      <c r="E7358" s="10">
        <v>-1.78</v>
      </c>
    </row>
    <row r="7359" spans="1:5">
      <c r="A7359" s="8" t="s">
        <v>772</v>
      </c>
      <c r="B7359" s="8" t="s">
        <v>11</v>
      </c>
      <c r="C7359" s="9">
        <v>-9.06</v>
      </c>
      <c r="D7359" s="9">
        <v>-11.66</v>
      </c>
      <c r="E7359" s="10">
        <v>-2.6</v>
      </c>
    </row>
    <row r="7360" spans="1:5">
      <c r="A7360" s="8" t="s">
        <v>773</v>
      </c>
      <c r="B7360" s="8" t="s">
        <v>11</v>
      </c>
      <c r="C7360" s="9">
        <v>-13.04</v>
      </c>
      <c r="D7360" s="9">
        <v>-15.75</v>
      </c>
      <c r="E7360" s="10">
        <v>-2.71</v>
      </c>
    </row>
    <row r="7361" spans="1:5">
      <c r="A7361" s="8" t="s">
        <v>774</v>
      </c>
      <c r="B7361" s="8" t="s">
        <v>11</v>
      </c>
      <c r="C7361" s="9">
        <v>2.11</v>
      </c>
      <c r="D7361" s="9">
        <v>3.98</v>
      </c>
      <c r="E7361" s="11">
        <v>1.87</v>
      </c>
    </row>
    <row r="7362" spans="1:5">
      <c r="A7362" s="8" t="s">
        <v>775</v>
      </c>
      <c r="B7362" s="8" t="s">
        <v>11</v>
      </c>
      <c r="C7362" s="9">
        <v>-4.57</v>
      </c>
      <c r="D7362" s="9">
        <v>-3.88</v>
      </c>
      <c r="E7362" s="11">
        <v>0.6899999999999999</v>
      </c>
    </row>
    <row r="7363" spans="1:5">
      <c r="A7363" s="8" t="s">
        <v>776</v>
      </c>
      <c r="B7363" s="8" t="s">
        <v>11</v>
      </c>
      <c r="C7363" s="9">
        <v>-4.95</v>
      </c>
      <c r="D7363" s="9">
        <v>-1.27</v>
      </c>
      <c r="E7363" s="11">
        <v>3.68</v>
      </c>
    </row>
    <row r="7364" spans="1:5">
      <c r="A7364" s="8" t="s">
        <v>777</v>
      </c>
      <c r="B7364" s="8" t="s">
        <v>11</v>
      </c>
      <c r="C7364" s="9">
        <v>-4.48</v>
      </c>
      <c r="D7364" s="9">
        <v>-4.04</v>
      </c>
      <c r="E7364" s="11">
        <v>0.44</v>
      </c>
    </row>
    <row r="7365" spans="1:5">
      <c r="A7365" s="8" t="s">
        <v>778</v>
      </c>
      <c r="B7365" s="8" t="s">
        <v>11</v>
      </c>
      <c r="C7365" s="9">
        <v>-18.55</v>
      </c>
      <c r="D7365" s="9">
        <v>-17.23</v>
      </c>
      <c r="E7365" s="11">
        <v>1.32</v>
      </c>
    </row>
    <row r="7366" spans="1:5">
      <c r="A7366" s="8" t="s">
        <v>779</v>
      </c>
      <c r="B7366" s="8" t="s">
        <v>11</v>
      </c>
      <c r="C7366" s="9">
        <v>1.78</v>
      </c>
      <c r="D7366" s="9">
        <v>0.68</v>
      </c>
      <c r="E7366" s="10">
        <v>-1.1</v>
      </c>
    </row>
    <row r="7367" spans="1:5">
      <c r="A7367" s="8" t="s">
        <v>780</v>
      </c>
      <c r="B7367" s="8" t="s">
        <v>11</v>
      </c>
      <c r="C7367" s="9">
        <v>-7.89</v>
      </c>
      <c r="D7367" s="9">
        <v>-6.51</v>
      </c>
      <c r="E7367" s="11">
        <v>1.38</v>
      </c>
    </row>
    <row r="7368" spans="1:5">
      <c r="A7368" s="8" t="s">
        <v>781</v>
      </c>
      <c r="B7368" s="8" t="s">
        <v>11</v>
      </c>
      <c r="C7368" s="9">
        <v>-4.66</v>
      </c>
      <c r="D7368" s="9">
        <v>-0.12</v>
      </c>
      <c r="E7368" s="11">
        <v>4.54</v>
      </c>
    </row>
    <row r="7369" spans="1:5">
      <c r="A7369" s="8" t="s">
        <v>784</v>
      </c>
      <c r="B7369" s="8" t="s">
        <v>11</v>
      </c>
      <c r="C7369" s="9">
        <v>17.33</v>
      </c>
      <c r="D7369" s="9">
        <v>9.300000000000001</v>
      </c>
      <c r="E7369" s="10">
        <v>-8.029999999999999</v>
      </c>
    </row>
    <row r="7370" spans="1:5">
      <c r="A7370" s="8" t="s">
        <v>785</v>
      </c>
      <c r="B7370" s="8" t="s">
        <v>11</v>
      </c>
      <c r="C7370" s="9">
        <v>-16.94</v>
      </c>
      <c r="D7370" s="9">
        <v>-16.8</v>
      </c>
      <c r="E7370" s="11">
        <v>0.14</v>
      </c>
    </row>
    <row r="7371" spans="1:5">
      <c r="A7371" s="8" t="s">
        <v>786</v>
      </c>
      <c r="B7371" s="8" t="s">
        <v>11</v>
      </c>
      <c r="C7371" s="9">
        <v>-10</v>
      </c>
      <c r="D7371" s="9">
        <v>-10.2</v>
      </c>
      <c r="E7371" s="10">
        <v>-0.2</v>
      </c>
    </row>
    <row r="7372" spans="1:5">
      <c r="A7372" s="8" t="s">
        <v>787</v>
      </c>
      <c r="B7372" s="8" t="s">
        <v>11</v>
      </c>
      <c r="C7372" s="9">
        <v>6.95</v>
      </c>
      <c r="D7372" s="9">
        <v>2.73</v>
      </c>
      <c r="E7372" s="10">
        <v>-4.22</v>
      </c>
    </row>
    <row r="7373" spans="1:5">
      <c r="A7373" s="8" t="s">
        <v>788</v>
      </c>
      <c r="B7373" s="8" t="s">
        <v>11</v>
      </c>
      <c r="C7373" s="9">
        <v>0.51</v>
      </c>
      <c r="D7373" s="9">
        <v>-3.42</v>
      </c>
      <c r="E7373" s="10">
        <v>-3.93</v>
      </c>
    </row>
    <row r="7374" spans="1:5">
      <c r="A7374" s="8" t="s">
        <v>789</v>
      </c>
      <c r="B7374" s="8" t="s">
        <v>11</v>
      </c>
      <c r="C7374" s="9">
        <v>0.4</v>
      </c>
      <c r="D7374" s="9">
        <v>-1.31</v>
      </c>
      <c r="E7374" s="10">
        <v>-1.71</v>
      </c>
    </row>
    <row r="7375" spans="1:5">
      <c r="A7375" s="8" t="s">
        <v>790</v>
      </c>
      <c r="B7375" s="8" t="s">
        <v>11</v>
      </c>
      <c r="C7375" s="9">
        <v>-11.65</v>
      </c>
      <c r="D7375" s="9">
        <v>-8.82</v>
      </c>
      <c r="E7375" s="11">
        <v>2.83</v>
      </c>
    </row>
    <row r="7376" spans="1:5">
      <c r="A7376" s="8" t="s">
        <v>791</v>
      </c>
      <c r="B7376" s="8" t="s">
        <v>11</v>
      </c>
      <c r="C7376" s="9">
        <v>67.88</v>
      </c>
      <c r="D7376" s="9">
        <v>48.43</v>
      </c>
      <c r="E7376" s="10">
        <v>-19.45</v>
      </c>
    </row>
    <row r="7377" spans="1:5">
      <c r="A7377" s="8" t="s">
        <v>792</v>
      </c>
      <c r="B7377" s="8" t="s">
        <v>11</v>
      </c>
      <c r="C7377" s="9">
        <v>0.12</v>
      </c>
      <c r="D7377" s="9">
        <v>2.6</v>
      </c>
      <c r="E7377" s="11">
        <v>2.48</v>
      </c>
    </row>
    <row r="7378" spans="1:5">
      <c r="A7378" s="8" t="s">
        <v>793</v>
      </c>
      <c r="B7378" s="8" t="s">
        <v>11</v>
      </c>
      <c r="C7378" s="9">
        <v>5.18</v>
      </c>
      <c r="D7378" s="9">
        <v>9.01</v>
      </c>
      <c r="E7378" s="11">
        <v>3.83</v>
      </c>
    </row>
    <row r="7379" spans="1:5">
      <c r="A7379" s="8" t="s">
        <v>794</v>
      </c>
      <c r="B7379" s="8" t="s">
        <v>11</v>
      </c>
      <c r="C7379" s="9">
        <v>86.76000000000001</v>
      </c>
      <c r="D7379" s="9">
        <v>94.58</v>
      </c>
      <c r="E7379" s="11">
        <v>7.82</v>
      </c>
    </row>
    <row r="7380" spans="1:5">
      <c r="A7380" s="8" t="s">
        <v>795</v>
      </c>
      <c r="B7380" s="8" t="s">
        <v>11</v>
      </c>
      <c r="C7380" s="9">
        <v>-7.69</v>
      </c>
      <c r="D7380" s="9">
        <v>-7.79</v>
      </c>
      <c r="E7380" s="10">
        <v>-0.1</v>
      </c>
    </row>
    <row r="7381" spans="1:5">
      <c r="A7381" s="8" t="s">
        <v>796</v>
      </c>
      <c r="B7381" s="8" t="s">
        <v>11</v>
      </c>
      <c r="C7381" s="9">
        <v>-1.49</v>
      </c>
      <c r="D7381" s="9">
        <v>0.29</v>
      </c>
      <c r="E7381" s="11">
        <v>1.78</v>
      </c>
    </row>
    <row r="7382" spans="1:5">
      <c r="A7382" s="8" t="s">
        <v>797</v>
      </c>
      <c r="B7382" s="8" t="s">
        <v>11</v>
      </c>
      <c r="C7382" s="9">
        <v>-9.99</v>
      </c>
      <c r="D7382" s="9">
        <v>-10.93</v>
      </c>
      <c r="E7382" s="10">
        <v>-0.9399999999999999</v>
      </c>
    </row>
    <row r="7383" spans="1:5">
      <c r="A7383" s="8" t="s">
        <v>798</v>
      </c>
      <c r="B7383" s="8" t="s">
        <v>11</v>
      </c>
      <c r="C7383" s="9">
        <v>9.09</v>
      </c>
      <c r="D7383" s="9">
        <v>11.09</v>
      </c>
      <c r="E7383" s="11">
        <v>2</v>
      </c>
    </row>
    <row r="7384" spans="1:5">
      <c r="A7384" s="8" t="s">
        <v>799</v>
      </c>
      <c r="B7384" s="8" t="s">
        <v>11</v>
      </c>
      <c r="C7384" s="9">
        <v>8.26</v>
      </c>
      <c r="D7384" s="9">
        <v>7.29</v>
      </c>
      <c r="E7384" s="10">
        <v>-0.97</v>
      </c>
    </row>
    <row r="7385" spans="1:5">
      <c r="A7385" s="8" t="s">
        <v>800</v>
      </c>
      <c r="B7385" s="8" t="s">
        <v>11</v>
      </c>
      <c r="C7385" s="9">
        <v>32.53</v>
      </c>
      <c r="D7385" s="9">
        <v>27.57</v>
      </c>
      <c r="E7385" s="10">
        <v>-4.96</v>
      </c>
    </row>
    <row r="7386" spans="1:5">
      <c r="A7386" s="8" t="s">
        <v>801</v>
      </c>
      <c r="B7386" s="8" t="s">
        <v>11</v>
      </c>
      <c r="C7386" s="9">
        <v>-0.77</v>
      </c>
      <c r="D7386" s="9">
        <v>-3.57</v>
      </c>
      <c r="E7386" s="10">
        <v>-2.8</v>
      </c>
    </row>
    <row r="7387" spans="1:5">
      <c r="A7387" s="8" t="s">
        <v>802</v>
      </c>
      <c r="B7387" s="8" t="s">
        <v>11</v>
      </c>
      <c r="C7387" s="9">
        <v>-12.25</v>
      </c>
      <c r="D7387" s="9">
        <v>-12.17</v>
      </c>
      <c r="E7387" s="11">
        <v>0.08</v>
      </c>
    </row>
    <row r="7388" spans="1:5">
      <c r="A7388" s="8" t="s">
        <v>803</v>
      </c>
      <c r="B7388" s="8" t="s">
        <v>11</v>
      </c>
      <c r="C7388" s="9">
        <v>17.42</v>
      </c>
      <c r="D7388" s="9">
        <v>16.04</v>
      </c>
      <c r="E7388" s="10">
        <v>-1.38</v>
      </c>
    </row>
    <row r="7389" spans="1:5">
      <c r="A7389" s="8" t="s">
        <v>804</v>
      </c>
      <c r="B7389" s="8" t="s">
        <v>11</v>
      </c>
      <c r="C7389" s="9">
        <v>-19.19</v>
      </c>
      <c r="D7389" s="9">
        <v>-18.39</v>
      </c>
      <c r="E7389" s="11">
        <v>0.8</v>
      </c>
    </row>
    <row r="7390" spans="1:5">
      <c r="A7390" s="8" t="s">
        <v>805</v>
      </c>
      <c r="B7390" s="8" t="s">
        <v>11</v>
      </c>
      <c r="C7390" s="9">
        <v>-18.06</v>
      </c>
      <c r="D7390" s="9">
        <v>-16.38</v>
      </c>
      <c r="E7390" s="11">
        <v>1.68</v>
      </c>
    </row>
    <row r="7391" spans="1:5">
      <c r="A7391" s="8" t="s">
        <v>806</v>
      </c>
      <c r="B7391" s="8" t="s">
        <v>11</v>
      </c>
      <c r="C7391" s="9">
        <v>-23.29</v>
      </c>
      <c r="D7391" s="9">
        <v>-22.81</v>
      </c>
      <c r="E7391" s="11">
        <v>0.48</v>
      </c>
    </row>
    <row r="7392" spans="1:5">
      <c r="A7392" s="8" t="s">
        <v>807</v>
      </c>
      <c r="B7392" s="8" t="s">
        <v>11</v>
      </c>
      <c r="C7392" s="9">
        <v>4.06</v>
      </c>
      <c r="D7392" s="9">
        <v>5.77</v>
      </c>
      <c r="E7392" s="11">
        <v>1.71</v>
      </c>
    </row>
    <row r="7393" spans="1:5">
      <c r="A7393" s="8" t="s">
        <v>808</v>
      </c>
      <c r="B7393" s="8" t="s">
        <v>11</v>
      </c>
      <c r="C7393" s="9">
        <v>-8.949999999999999</v>
      </c>
      <c r="D7393" s="9">
        <v>-10.2</v>
      </c>
      <c r="E7393" s="10">
        <v>-1.25</v>
      </c>
    </row>
    <row r="7394" spans="1:5">
      <c r="A7394" s="8" t="s">
        <v>809</v>
      </c>
      <c r="B7394" s="8" t="s">
        <v>11</v>
      </c>
      <c r="C7394" s="9">
        <v>23.49</v>
      </c>
      <c r="D7394" s="9">
        <v>24.9</v>
      </c>
      <c r="E7394" s="11">
        <v>1.41</v>
      </c>
    </row>
    <row r="7395" spans="1:5">
      <c r="A7395" s="8" t="s">
        <v>810</v>
      </c>
      <c r="B7395" s="8" t="s">
        <v>11</v>
      </c>
      <c r="C7395" s="9">
        <v>-6</v>
      </c>
      <c r="D7395" s="9">
        <v>-6.61</v>
      </c>
      <c r="E7395" s="10">
        <v>-0.61</v>
      </c>
    </row>
    <row r="7396" spans="1:5">
      <c r="A7396" s="8" t="s">
        <v>811</v>
      </c>
      <c r="B7396" s="8" t="s">
        <v>11</v>
      </c>
      <c r="C7396" s="9">
        <v>-13.48</v>
      </c>
      <c r="D7396" s="9">
        <v>-14.85</v>
      </c>
      <c r="E7396" s="10">
        <v>-1.37</v>
      </c>
    </row>
    <row r="7397" spans="1:5">
      <c r="A7397" s="8" t="s">
        <v>812</v>
      </c>
      <c r="B7397" s="8" t="s">
        <v>11</v>
      </c>
      <c r="C7397" s="9">
        <v>0.8100000000000001</v>
      </c>
      <c r="D7397" s="9">
        <v>6.58</v>
      </c>
      <c r="E7397" s="11">
        <v>5.77</v>
      </c>
    </row>
    <row r="7398" spans="1:5">
      <c r="A7398" s="8" t="s">
        <v>813</v>
      </c>
      <c r="B7398" s="8" t="s">
        <v>11</v>
      </c>
      <c r="C7398" s="9">
        <v>-4.24</v>
      </c>
      <c r="D7398" s="9">
        <v>14.03</v>
      </c>
      <c r="E7398" s="11">
        <v>18.27</v>
      </c>
    </row>
    <row r="7399" spans="1:5">
      <c r="A7399" s="8" t="s">
        <v>814</v>
      </c>
      <c r="B7399" s="8" t="s">
        <v>11</v>
      </c>
      <c r="C7399" s="9">
        <v>-12.25</v>
      </c>
      <c r="D7399" s="9">
        <v>-14.41</v>
      </c>
      <c r="E7399" s="10">
        <v>-2.16</v>
      </c>
    </row>
    <row r="7400" spans="1:5">
      <c r="A7400" s="8" t="s">
        <v>815</v>
      </c>
      <c r="B7400" s="8" t="s">
        <v>11</v>
      </c>
      <c r="C7400" s="9">
        <v>-9.949999999999999</v>
      </c>
      <c r="D7400" s="9">
        <v>-10.02</v>
      </c>
      <c r="E7400" s="10">
        <v>-0.07000000000000001</v>
      </c>
    </row>
    <row r="7401" spans="1:5">
      <c r="A7401" s="8" t="s">
        <v>816</v>
      </c>
      <c r="B7401" s="8" t="s">
        <v>11</v>
      </c>
      <c r="C7401" s="9">
        <v>-14.16</v>
      </c>
      <c r="D7401" s="9">
        <v>-14.62</v>
      </c>
      <c r="E7401" s="10">
        <v>-0.46</v>
      </c>
    </row>
    <row r="7402" spans="1:5">
      <c r="A7402" s="8" t="s">
        <v>817</v>
      </c>
      <c r="B7402" s="8" t="s">
        <v>11</v>
      </c>
      <c r="C7402" s="9">
        <v>12.97</v>
      </c>
      <c r="D7402" s="9">
        <v>12.99</v>
      </c>
      <c r="E7402" s="11">
        <v>0.02</v>
      </c>
    </row>
    <row r="7403" spans="1:5">
      <c r="A7403" s="8" t="s">
        <v>818</v>
      </c>
      <c r="B7403" s="8" t="s">
        <v>11</v>
      </c>
      <c r="C7403" s="9">
        <v>-26.4</v>
      </c>
      <c r="D7403" s="9">
        <v>-29.6</v>
      </c>
      <c r="E7403" s="10">
        <v>-3.2</v>
      </c>
    </row>
    <row r="7404" spans="1:5">
      <c r="A7404" s="8" t="s">
        <v>819</v>
      </c>
      <c r="B7404" s="8" t="s">
        <v>11</v>
      </c>
      <c r="C7404" s="9">
        <v>-8.91</v>
      </c>
      <c r="D7404" s="9">
        <v>-9.31</v>
      </c>
      <c r="E7404" s="10">
        <v>-0.4</v>
      </c>
    </row>
    <row r="7405" spans="1:5">
      <c r="A7405" s="8" t="s">
        <v>820</v>
      </c>
      <c r="B7405" s="8" t="s">
        <v>11</v>
      </c>
      <c r="C7405" s="9">
        <v>-11.32</v>
      </c>
      <c r="D7405" s="9">
        <v>-6.27</v>
      </c>
      <c r="E7405" s="11">
        <v>5.05</v>
      </c>
    </row>
    <row r="7406" spans="1:5">
      <c r="A7406" s="8" t="s">
        <v>821</v>
      </c>
      <c r="B7406" s="8" t="s">
        <v>11</v>
      </c>
      <c r="C7406" s="9">
        <v>-2.32</v>
      </c>
      <c r="D7406" s="9">
        <v>-2.06</v>
      </c>
      <c r="E7406" s="11">
        <v>0.26</v>
      </c>
    </row>
    <row r="7407" spans="1:5">
      <c r="A7407" s="8" t="s">
        <v>822</v>
      </c>
      <c r="B7407" s="8" t="s">
        <v>11</v>
      </c>
      <c r="C7407" s="9">
        <v>-8.550000000000001</v>
      </c>
      <c r="D7407" s="9">
        <v>-7.7</v>
      </c>
      <c r="E7407" s="11">
        <v>0.85</v>
      </c>
    </row>
    <row r="7408" spans="1:5">
      <c r="A7408" s="8" t="s">
        <v>823</v>
      </c>
      <c r="B7408" s="8" t="s">
        <v>11</v>
      </c>
      <c r="C7408" s="9">
        <v>-10.74</v>
      </c>
      <c r="D7408" s="9">
        <v>-10.81</v>
      </c>
      <c r="E7408" s="10">
        <v>-0.07000000000000001</v>
      </c>
    </row>
    <row r="7409" spans="1:5">
      <c r="A7409" s="8" t="s">
        <v>824</v>
      </c>
      <c r="B7409" s="8" t="s">
        <v>11</v>
      </c>
      <c r="C7409" s="9">
        <v>-3.18</v>
      </c>
      <c r="D7409" s="9">
        <v>-1.5</v>
      </c>
      <c r="E7409" s="11">
        <v>1.68</v>
      </c>
    </row>
    <row r="7410" spans="1:5">
      <c r="A7410" s="8" t="s">
        <v>825</v>
      </c>
      <c r="B7410" s="8" t="s">
        <v>11</v>
      </c>
      <c r="C7410" s="9">
        <v>-60.49</v>
      </c>
      <c r="D7410" s="9">
        <v>-61.82</v>
      </c>
      <c r="E7410" s="10">
        <v>-1.33</v>
      </c>
    </row>
    <row r="7411" spans="1:5">
      <c r="A7411" s="8" t="s">
        <v>826</v>
      </c>
      <c r="B7411" s="8" t="s">
        <v>11</v>
      </c>
      <c r="C7411" s="9">
        <v>-20.74</v>
      </c>
      <c r="D7411" s="9">
        <v>-21.36</v>
      </c>
      <c r="E7411" s="10">
        <v>-0.62</v>
      </c>
    </row>
    <row r="7412" spans="1:5">
      <c r="A7412" s="8" t="s">
        <v>827</v>
      </c>
      <c r="B7412" s="8" t="s">
        <v>11</v>
      </c>
      <c r="C7412" s="9">
        <v>-18.53</v>
      </c>
      <c r="D7412" s="9">
        <v>-17.6</v>
      </c>
      <c r="E7412" s="11">
        <v>0.93</v>
      </c>
    </row>
    <row r="7413" spans="1:5">
      <c r="A7413" s="8" t="s">
        <v>828</v>
      </c>
      <c r="B7413" s="8" t="s">
        <v>11</v>
      </c>
      <c r="C7413" s="9">
        <v>-9.58</v>
      </c>
      <c r="D7413" s="9">
        <v>-8.44</v>
      </c>
      <c r="E7413" s="11">
        <v>1.14</v>
      </c>
    </row>
    <row r="7414" spans="1:5">
      <c r="A7414" s="8" t="s">
        <v>829</v>
      </c>
      <c r="B7414" s="8" t="s">
        <v>11</v>
      </c>
      <c r="C7414" s="9">
        <v>20.03</v>
      </c>
      <c r="D7414" s="9">
        <v>21.89</v>
      </c>
      <c r="E7414" s="11">
        <v>1.86</v>
      </c>
    </row>
    <row r="7415" spans="1:5">
      <c r="A7415" s="8" t="s">
        <v>830</v>
      </c>
      <c r="B7415" s="8" t="s">
        <v>11</v>
      </c>
      <c r="C7415" s="9">
        <v>6.11</v>
      </c>
      <c r="D7415" s="9">
        <v>4.97</v>
      </c>
      <c r="E7415" s="10">
        <v>-1.14</v>
      </c>
    </row>
    <row r="7416" spans="1:5">
      <c r="A7416" s="8" t="s">
        <v>831</v>
      </c>
      <c r="B7416" s="8" t="s">
        <v>11</v>
      </c>
      <c r="C7416" s="9">
        <v>-10.27</v>
      </c>
      <c r="D7416" s="9">
        <v>-11.37</v>
      </c>
      <c r="E7416" s="10">
        <v>-1.1</v>
      </c>
    </row>
    <row r="7417" spans="1:5">
      <c r="A7417" s="8" t="s">
        <v>832</v>
      </c>
      <c r="B7417" s="8" t="s">
        <v>11</v>
      </c>
      <c r="C7417" s="9">
        <v>0.25</v>
      </c>
      <c r="D7417" s="9">
        <v>-1.4</v>
      </c>
      <c r="E7417" s="10">
        <v>-1.65</v>
      </c>
    </row>
    <row r="7418" spans="1:5">
      <c r="A7418" s="8" t="s">
        <v>833</v>
      </c>
      <c r="B7418" s="8" t="s">
        <v>11</v>
      </c>
      <c r="C7418" s="9">
        <v>0.98</v>
      </c>
      <c r="D7418" s="9">
        <v>4.88</v>
      </c>
      <c r="E7418" s="11">
        <v>3.9</v>
      </c>
    </row>
    <row r="7419" spans="1:5">
      <c r="A7419" s="8" t="s">
        <v>834</v>
      </c>
      <c r="B7419" s="8" t="s">
        <v>11</v>
      </c>
      <c r="C7419" s="9">
        <v>14.38</v>
      </c>
      <c r="D7419" s="9">
        <v>23.06</v>
      </c>
      <c r="E7419" s="11">
        <v>8.68</v>
      </c>
    </row>
    <row r="7420" spans="1:5">
      <c r="A7420" s="8" t="s">
        <v>835</v>
      </c>
      <c r="B7420" s="8" t="s">
        <v>11</v>
      </c>
      <c r="C7420" s="9">
        <v>-25.81</v>
      </c>
      <c r="D7420" s="9">
        <v>-27.22</v>
      </c>
      <c r="E7420" s="10">
        <v>-1.41</v>
      </c>
    </row>
    <row r="7421" spans="1:5">
      <c r="A7421" s="8" t="s">
        <v>836</v>
      </c>
      <c r="B7421" s="8" t="s">
        <v>11</v>
      </c>
      <c r="C7421" s="9">
        <v>-16.74</v>
      </c>
      <c r="D7421" s="9">
        <v>-16.1</v>
      </c>
      <c r="E7421" s="11">
        <v>0.64</v>
      </c>
    </row>
    <row r="7422" spans="1:5">
      <c r="A7422" s="8" t="s">
        <v>837</v>
      </c>
      <c r="B7422" s="8" t="s">
        <v>11</v>
      </c>
      <c r="C7422" s="9">
        <v>-17.09</v>
      </c>
      <c r="D7422" s="9">
        <v>-16.75</v>
      </c>
      <c r="E7422" s="11">
        <v>0.34</v>
      </c>
    </row>
    <row r="7423" spans="1:5">
      <c r="A7423" s="8" t="s">
        <v>838</v>
      </c>
      <c r="B7423" s="8" t="s">
        <v>11</v>
      </c>
      <c r="C7423" s="9">
        <v>-5.4</v>
      </c>
      <c r="D7423" s="9">
        <v>-5.11</v>
      </c>
      <c r="E7423" s="11">
        <v>0.29</v>
      </c>
    </row>
    <row r="7424" spans="1:5">
      <c r="A7424" s="8" t="s">
        <v>839</v>
      </c>
      <c r="B7424" s="8" t="s">
        <v>11</v>
      </c>
      <c r="C7424" s="9">
        <v>-33</v>
      </c>
      <c r="D7424" s="9">
        <v>-32.93</v>
      </c>
      <c r="E7424" s="11">
        <v>0.07000000000000001</v>
      </c>
    </row>
    <row r="7425" spans="1:5">
      <c r="A7425" s="8" t="s">
        <v>840</v>
      </c>
      <c r="B7425" s="8" t="s">
        <v>11</v>
      </c>
      <c r="C7425" s="9">
        <v>-30.52</v>
      </c>
      <c r="D7425" s="9">
        <v>-28.15</v>
      </c>
      <c r="E7425" s="11">
        <v>2.37</v>
      </c>
    </row>
    <row r="7426" spans="1:5">
      <c r="A7426" s="8" t="s">
        <v>841</v>
      </c>
      <c r="B7426" s="8" t="s">
        <v>11</v>
      </c>
      <c r="C7426" s="9">
        <v>-6.82</v>
      </c>
      <c r="D7426" s="9">
        <v>-3.83</v>
      </c>
      <c r="E7426" s="11">
        <v>2.99</v>
      </c>
    </row>
    <row r="7427" spans="1:5">
      <c r="A7427" s="8" t="s">
        <v>842</v>
      </c>
      <c r="B7427" s="8" t="s">
        <v>11</v>
      </c>
      <c r="C7427" s="9">
        <v>6.63</v>
      </c>
      <c r="D7427" s="9">
        <v>1.93</v>
      </c>
      <c r="E7427" s="10">
        <v>-4.7</v>
      </c>
    </row>
    <row r="7428" spans="1:5">
      <c r="A7428" s="8" t="s">
        <v>843</v>
      </c>
      <c r="B7428" s="8" t="s">
        <v>11</v>
      </c>
      <c r="C7428" s="9">
        <v>-6.46</v>
      </c>
      <c r="D7428" s="9">
        <v>-5.7</v>
      </c>
      <c r="E7428" s="11">
        <v>0.76</v>
      </c>
    </row>
    <row r="7429" spans="1:5">
      <c r="A7429" s="8" t="s">
        <v>844</v>
      </c>
      <c r="B7429" s="8" t="s">
        <v>11</v>
      </c>
      <c r="C7429" s="9">
        <v>8.119999999999999</v>
      </c>
      <c r="D7429" s="9">
        <v>7.01</v>
      </c>
      <c r="E7429" s="10">
        <v>-1.11</v>
      </c>
    </row>
    <row r="7430" spans="1:5">
      <c r="A7430" s="8" t="s">
        <v>845</v>
      </c>
      <c r="B7430" s="8" t="s">
        <v>11</v>
      </c>
      <c r="C7430" s="9">
        <v>-12.74</v>
      </c>
      <c r="D7430" s="9">
        <v>-13.59</v>
      </c>
      <c r="E7430" s="10">
        <v>-0.85</v>
      </c>
    </row>
    <row r="7431" spans="1:5">
      <c r="A7431" s="8" t="s">
        <v>846</v>
      </c>
      <c r="B7431" s="8" t="s">
        <v>11</v>
      </c>
      <c r="C7431" s="9">
        <v>-9.59</v>
      </c>
      <c r="D7431" s="9">
        <v>-11.66</v>
      </c>
      <c r="E7431" s="10">
        <v>-2.07</v>
      </c>
    </row>
    <row r="7432" spans="1:5">
      <c r="A7432" s="8" t="s">
        <v>847</v>
      </c>
      <c r="B7432" s="8" t="s">
        <v>11</v>
      </c>
      <c r="C7432" s="9">
        <v>-27.03</v>
      </c>
      <c r="D7432" s="9">
        <v>-22.04</v>
      </c>
      <c r="E7432" s="11">
        <v>4.99</v>
      </c>
    </row>
    <row r="7433" spans="1:5">
      <c r="A7433" s="8" t="s">
        <v>848</v>
      </c>
      <c r="B7433" s="8" t="s">
        <v>11</v>
      </c>
      <c r="C7433" s="9">
        <v>1.73</v>
      </c>
      <c r="D7433" s="9">
        <v>4.18</v>
      </c>
      <c r="E7433" s="11">
        <v>2.45</v>
      </c>
    </row>
    <row r="7434" spans="1:5">
      <c r="A7434" s="8" t="s">
        <v>849</v>
      </c>
      <c r="B7434" s="8" t="s">
        <v>11</v>
      </c>
      <c r="C7434" s="9">
        <v>-15.02</v>
      </c>
      <c r="D7434" s="9">
        <v>-10.31</v>
      </c>
      <c r="E7434" s="11">
        <v>4.71</v>
      </c>
    </row>
    <row r="7435" spans="1:5">
      <c r="A7435" s="8" t="s">
        <v>850</v>
      </c>
      <c r="B7435" s="8" t="s">
        <v>11</v>
      </c>
      <c r="C7435" s="9">
        <v>-7.59</v>
      </c>
      <c r="D7435" s="9">
        <v>-8.58</v>
      </c>
      <c r="E7435" s="10">
        <v>-0.99</v>
      </c>
    </row>
    <row r="7436" spans="1:5">
      <c r="A7436" s="8" t="s">
        <v>851</v>
      </c>
      <c r="B7436" s="8" t="s">
        <v>11</v>
      </c>
      <c r="C7436" s="9">
        <v>-18.56</v>
      </c>
      <c r="D7436" s="9">
        <v>-17.82</v>
      </c>
      <c r="E7436" s="11">
        <v>0.74</v>
      </c>
    </row>
    <row r="7437" spans="1:5">
      <c r="A7437" s="8" t="s">
        <v>852</v>
      </c>
      <c r="B7437" s="8" t="s">
        <v>11</v>
      </c>
      <c r="C7437" s="9">
        <v>28.1</v>
      </c>
      <c r="D7437" s="9">
        <v>28.41</v>
      </c>
      <c r="E7437" s="11">
        <v>0.31</v>
      </c>
    </row>
    <row r="7438" spans="1:5">
      <c r="A7438" s="8" t="s">
        <v>853</v>
      </c>
      <c r="B7438" s="8" t="s">
        <v>11</v>
      </c>
      <c r="C7438" s="9">
        <v>-8.73</v>
      </c>
      <c r="D7438" s="9">
        <v>-1.59</v>
      </c>
      <c r="E7438" s="11">
        <v>7.14</v>
      </c>
    </row>
    <row r="7439" spans="1:5">
      <c r="A7439" s="8" t="s">
        <v>854</v>
      </c>
      <c r="B7439" s="8" t="s">
        <v>11</v>
      </c>
      <c r="C7439" s="9">
        <v>-16.35</v>
      </c>
      <c r="D7439" s="9">
        <v>-13.53</v>
      </c>
      <c r="E7439" s="11">
        <v>2.82</v>
      </c>
    </row>
    <row r="7440" spans="1:5">
      <c r="A7440" s="8" t="s">
        <v>855</v>
      </c>
      <c r="B7440" s="8" t="s">
        <v>11</v>
      </c>
      <c r="C7440" s="9">
        <v>13.68</v>
      </c>
      <c r="D7440" s="9">
        <v>15.35</v>
      </c>
      <c r="E7440" s="11">
        <v>1.67</v>
      </c>
    </row>
    <row r="7441" spans="1:5">
      <c r="A7441" s="8" t="s">
        <v>856</v>
      </c>
      <c r="B7441" s="8" t="s">
        <v>11</v>
      </c>
      <c r="C7441" s="9">
        <v>-13.87</v>
      </c>
      <c r="D7441" s="9">
        <v>-13.15</v>
      </c>
      <c r="E7441" s="11">
        <v>0.72</v>
      </c>
    </row>
    <row r="7442" spans="1:5">
      <c r="A7442" s="8" t="s">
        <v>857</v>
      </c>
      <c r="B7442" s="8" t="s">
        <v>11</v>
      </c>
      <c r="C7442" s="9">
        <v>2.7</v>
      </c>
      <c r="D7442" s="9">
        <v>2.21</v>
      </c>
      <c r="E7442" s="10">
        <v>-0.49</v>
      </c>
    </row>
    <row r="7443" spans="1:5">
      <c r="A7443" s="8" t="s">
        <v>858</v>
      </c>
      <c r="B7443" s="8" t="s">
        <v>11</v>
      </c>
      <c r="C7443" s="9">
        <v>-9.16</v>
      </c>
      <c r="D7443" s="9">
        <v>-11.44</v>
      </c>
      <c r="E7443" s="10">
        <v>-2.28</v>
      </c>
    </row>
    <row r="7444" spans="1:5">
      <c r="A7444" s="8" t="s">
        <v>859</v>
      </c>
      <c r="B7444" s="8" t="s">
        <v>11</v>
      </c>
      <c r="C7444" s="9">
        <v>-4.72</v>
      </c>
      <c r="D7444" s="9">
        <v>-3.15</v>
      </c>
      <c r="E7444" s="11">
        <v>1.57</v>
      </c>
    </row>
    <row r="7445" spans="1:5">
      <c r="A7445" s="8" t="s">
        <v>860</v>
      </c>
      <c r="B7445" s="8" t="s">
        <v>11</v>
      </c>
      <c r="C7445" s="9">
        <v>-17.01</v>
      </c>
      <c r="D7445" s="9">
        <v>-17.61</v>
      </c>
      <c r="E7445" s="10">
        <v>-0.6</v>
      </c>
    </row>
    <row r="7446" spans="1:5">
      <c r="A7446" s="8" t="s">
        <v>861</v>
      </c>
      <c r="B7446" s="8" t="s">
        <v>11</v>
      </c>
      <c r="C7446" s="9">
        <v>-13.54</v>
      </c>
      <c r="D7446" s="9">
        <v>-13.62</v>
      </c>
      <c r="E7446" s="10">
        <v>-0.08</v>
      </c>
    </row>
    <row r="7447" spans="1:5">
      <c r="A7447" s="8" t="s">
        <v>862</v>
      </c>
      <c r="B7447" s="8" t="s">
        <v>11</v>
      </c>
      <c r="C7447" s="9">
        <v>-0.44</v>
      </c>
      <c r="D7447" s="9">
        <v>0.47</v>
      </c>
      <c r="E7447" s="11">
        <v>0.91</v>
      </c>
    </row>
    <row r="7448" spans="1:5">
      <c r="A7448" s="8" t="s">
        <v>863</v>
      </c>
      <c r="B7448" s="8" t="s">
        <v>11</v>
      </c>
      <c r="C7448" s="9">
        <v>-2.14</v>
      </c>
      <c r="D7448" s="9">
        <v>3.22</v>
      </c>
      <c r="E7448" s="11">
        <v>5.36</v>
      </c>
    </row>
    <row r="7449" spans="1:5">
      <c r="A7449" s="8" t="s">
        <v>864</v>
      </c>
      <c r="B7449" s="8" t="s">
        <v>11</v>
      </c>
      <c r="C7449" s="9">
        <v>-25.1</v>
      </c>
      <c r="D7449" s="9">
        <v>-24.35</v>
      </c>
      <c r="E7449" s="11">
        <v>0.75</v>
      </c>
    </row>
    <row r="7450" spans="1:5">
      <c r="A7450" s="8" t="s">
        <v>865</v>
      </c>
      <c r="B7450" s="8" t="s">
        <v>11</v>
      </c>
      <c r="C7450" s="9">
        <v>-8.24</v>
      </c>
      <c r="D7450" s="9">
        <v>-10.9</v>
      </c>
      <c r="E7450" s="10">
        <v>-2.66</v>
      </c>
    </row>
    <row r="7451" spans="1:5">
      <c r="A7451" s="8" t="s">
        <v>866</v>
      </c>
      <c r="B7451" s="8" t="s">
        <v>11</v>
      </c>
      <c r="C7451" s="9">
        <v>-6.11</v>
      </c>
      <c r="D7451" s="9">
        <v>-5.24</v>
      </c>
      <c r="E7451" s="11">
        <v>0.87</v>
      </c>
    </row>
    <row r="7452" spans="1:5">
      <c r="A7452" s="8" t="s">
        <v>867</v>
      </c>
      <c r="B7452" s="8" t="s">
        <v>11</v>
      </c>
      <c r="C7452" s="9">
        <v>-22.6</v>
      </c>
      <c r="D7452" s="9">
        <v>-20.75</v>
      </c>
      <c r="E7452" s="11">
        <v>1.85</v>
      </c>
    </row>
    <row r="7453" spans="1:5">
      <c r="A7453" s="8" t="s">
        <v>868</v>
      </c>
      <c r="B7453" s="8" t="s">
        <v>11</v>
      </c>
      <c r="C7453" s="9">
        <v>-20.53</v>
      </c>
      <c r="D7453" s="9">
        <v>-20.62</v>
      </c>
      <c r="E7453" s="10">
        <v>-0.09</v>
      </c>
    </row>
    <row r="7454" spans="1:5">
      <c r="A7454" s="8" t="s">
        <v>869</v>
      </c>
      <c r="B7454" s="8" t="s">
        <v>11</v>
      </c>
      <c r="C7454" s="9">
        <v>-3.17</v>
      </c>
      <c r="D7454" s="9">
        <v>1.31</v>
      </c>
      <c r="E7454" s="11">
        <v>4.48</v>
      </c>
    </row>
    <row r="7455" spans="1:5">
      <c r="A7455" s="8" t="s">
        <v>870</v>
      </c>
      <c r="B7455" s="8" t="s">
        <v>11</v>
      </c>
      <c r="C7455" s="9">
        <v>-10.96</v>
      </c>
      <c r="D7455" s="9">
        <v>-9.1</v>
      </c>
      <c r="E7455" s="11">
        <v>1.86</v>
      </c>
    </row>
    <row r="7456" spans="1:5">
      <c r="A7456" s="8" t="s">
        <v>871</v>
      </c>
      <c r="B7456" s="8" t="s">
        <v>11</v>
      </c>
      <c r="C7456" s="9">
        <v>-1.98</v>
      </c>
      <c r="D7456" s="9">
        <v>-0.32</v>
      </c>
      <c r="E7456" s="11">
        <v>1.66</v>
      </c>
    </row>
    <row r="7457" spans="1:5">
      <c r="A7457" s="8" t="s">
        <v>872</v>
      </c>
      <c r="B7457" s="8" t="s">
        <v>11</v>
      </c>
      <c r="C7457" s="9">
        <v>19.08</v>
      </c>
      <c r="D7457" s="9">
        <v>22.18</v>
      </c>
      <c r="E7457" s="11">
        <v>3.1</v>
      </c>
    </row>
    <row r="7458" spans="1:5">
      <c r="A7458" s="8" t="s">
        <v>873</v>
      </c>
      <c r="B7458" s="8" t="s">
        <v>11</v>
      </c>
      <c r="C7458" s="9">
        <v>-17.08</v>
      </c>
      <c r="D7458" s="9">
        <v>-16.97</v>
      </c>
      <c r="E7458" s="11">
        <v>0.11</v>
      </c>
    </row>
    <row r="7459" spans="1:5">
      <c r="A7459" s="8" t="s">
        <v>874</v>
      </c>
      <c r="B7459" s="8" t="s">
        <v>11</v>
      </c>
      <c r="C7459" s="9">
        <v>-8.75</v>
      </c>
      <c r="D7459" s="9">
        <v>-11.64</v>
      </c>
      <c r="E7459" s="10">
        <v>-2.89</v>
      </c>
    </row>
    <row r="7460" spans="1:5">
      <c r="A7460" s="8" t="s">
        <v>875</v>
      </c>
      <c r="B7460" s="8" t="s">
        <v>11</v>
      </c>
      <c r="C7460" s="9">
        <v>-2.03</v>
      </c>
      <c r="D7460" s="9">
        <v>-3.27</v>
      </c>
      <c r="E7460" s="10">
        <v>-1.24</v>
      </c>
    </row>
    <row r="7461" spans="1:5">
      <c r="A7461" s="8" t="s">
        <v>876</v>
      </c>
      <c r="B7461" s="8" t="s">
        <v>11</v>
      </c>
      <c r="C7461" s="9">
        <v>4.17</v>
      </c>
      <c r="D7461" s="9">
        <v>4.21</v>
      </c>
      <c r="E7461" s="11">
        <v>0.04</v>
      </c>
    </row>
    <row r="7462" spans="1:5">
      <c r="A7462" s="8" t="s">
        <v>877</v>
      </c>
      <c r="B7462" s="8" t="s">
        <v>11</v>
      </c>
      <c r="C7462" s="9">
        <v>-11.76</v>
      </c>
      <c r="D7462" s="9">
        <v>-10.49</v>
      </c>
      <c r="E7462" s="11">
        <v>1.27</v>
      </c>
    </row>
    <row r="7463" spans="1:5">
      <c r="A7463" s="8" t="s">
        <v>878</v>
      </c>
      <c r="B7463" s="8" t="s">
        <v>11</v>
      </c>
      <c r="C7463" s="9">
        <v>10.47</v>
      </c>
      <c r="D7463" s="9">
        <v>13.28</v>
      </c>
      <c r="E7463" s="11">
        <v>2.81</v>
      </c>
    </row>
    <row r="7464" spans="1:5">
      <c r="A7464" s="8" t="s">
        <v>879</v>
      </c>
      <c r="B7464" s="8" t="s">
        <v>11</v>
      </c>
      <c r="C7464" s="9">
        <v>-13.87</v>
      </c>
      <c r="D7464" s="9">
        <v>-13.52</v>
      </c>
      <c r="E7464" s="11">
        <v>0.35</v>
      </c>
    </row>
    <row r="7465" spans="1:5">
      <c r="A7465" s="8" t="s">
        <v>880</v>
      </c>
      <c r="B7465" s="8" t="s">
        <v>11</v>
      </c>
      <c r="C7465" s="9">
        <v>-2.44</v>
      </c>
      <c r="D7465" s="9">
        <v>-3.33</v>
      </c>
      <c r="E7465" s="10">
        <v>-0.89</v>
      </c>
    </row>
    <row r="7466" spans="1:5">
      <c r="A7466" s="8" t="s">
        <v>881</v>
      </c>
      <c r="B7466" s="8" t="s">
        <v>11</v>
      </c>
      <c r="C7466" s="9">
        <v>-9.859999999999999</v>
      </c>
      <c r="D7466" s="9">
        <v>-8.369999999999999</v>
      </c>
      <c r="E7466" s="11">
        <v>1.49</v>
      </c>
    </row>
    <row r="7467" spans="1:5">
      <c r="A7467" s="8" t="s">
        <v>882</v>
      </c>
      <c r="B7467" s="8" t="s">
        <v>11</v>
      </c>
      <c r="C7467" s="9">
        <v>-15.51</v>
      </c>
      <c r="D7467" s="9">
        <v>-13.42</v>
      </c>
      <c r="E7467" s="11">
        <v>2.09</v>
      </c>
    </row>
    <row r="7468" spans="1:5">
      <c r="A7468" s="8" t="s">
        <v>883</v>
      </c>
      <c r="B7468" s="8" t="s">
        <v>11</v>
      </c>
      <c r="C7468" s="9">
        <v>-0.26</v>
      </c>
      <c r="D7468" s="9">
        <v>-2.83</v>
      </c>
      <c r="E7468" s="10">
        <v>-2.57</v>
      </c>
    </row>
    <row r="7469" spans="1:5">
      <c r="A7469" s="8" t="s">
        <v>884</v>
      </c>
      <c r="B7469" s="8" t="s">
        <v>11</v>
      </c>
      <c r="C7469" s="9">
        <v>-13.74</v>
      </c>
      <c r="D7469" s="9">
        <v>-12.42</v>
      </c>
      <c r="E7469" s="11">
        <v>1.32</v>
      </c>
    </row>
    <row r="7470" spans="1:5">
      <c r="A7470" s="8" t="s">
        <v>885</v>
      </c>
      <c r="B7470" s="8" t="s">
        <v>11</v>
      </c>
      <c r="C7470" s="9">
        <v>-6.29</v>
      </c>
      <c r="D7470" s="9">
        <v>-10.97</v>
      </c>
      <c r="E7470" s="10">
        <v>-4.68</v>
      </c>
    </row>
    <row r="7471" spans="1:5">
      <c r="A7471" s="8" t="s">
        <v>886</v>
      </c>
      <c r="B7471" s="8" t="s">
        <v>11</v>
      </c>
      <c r="C7471" s="9">
        <v>-12.44</v>
      </c>
      <c r="D7471" s="9">
        <v>-9.23</v>
      </c>
      <c r="E7471" s="11">
        <v>3.21</v>
      </c>
    </row>
    <row r="7472" spans="1:5">
      <c r="A7472" s="8" t="s">
        <v>887</v>
      </c>
      <c r="B7472" s="8" t="s">
        <v>11</v>
      </c>
      <c r="C7472" s="9">
        <v>-7.15</v>
      </c>
      <c r="D7472" s="9">
        <v>-7.18</v>
      </c>
      <c r="E7472" s="10">
        <v>-0.03</v>
      </c>
    </row>
    <row r="7473" spans="1:5">
      <c r="A7473" s="8" t="s">
        <v>888</v>
      </c>
      <c r="B7473" s="8" t="s">
        <v>11</v>
      </c>
      <c r="C7473" s="9">
        <v>-18.95</v>
      </c>
      <c r="D7473" s="9">
        <v>-13.95</v>
      </c>
      <c r="E7473" s="11">
        <v>5</v>
      </c>
    </row>
    <row r="7474" spans="1:5">
      <c r="A7474" s="8" t="s">
        <v>889</v>
      </c>
      <c r="B7474" s="8" t="s">
        <v>11</v>
      </c>
      <c r="C7474" s="9">
        <v>-15.26</v>
      </c>
      <c r="D7474" s="9">
        <v>-11.83</v>
      </c>
      <c r="E7474" s="11">
        <v>3.43</v>
      </c>
    </row>
    <row r="7475" spans="1:5">
      <c r="A7475" s="8" t="s">
        <v>890</v>
      </c>
      <c r="B7475" s="8" t="s">
        <v>11</v>
      </c>
      <c r="C7475" s="9">
        <v>-24.52</v>
      </c>
      <c r="D7475" s="9">
        <v>-13.69</v>
      </c>
      <c r="E7475" s="11">
        <v>10.83</v>
      </c>
    </row>
    <row r="7476" spans="1:5">
      <c r="A7476" s="8" t="s">
        <v>891</v>
      </c>
      <c r="B7476" s="8" t="s">
        <v>11</v>
      </c>
      <c r="C7476" s="9">
        <v>-8.18</v>
      </c>
      <c r="D7476" s="9">
        <v>-5.67</v>
      </c>
      <c r="E7476" s="11">
        <v>2.51</v>
      </c>
    </row>
    <row r="7477" spans="1:5">
      <c r="A7477" s="8" t="s">
        <v>892</v>
      </c>
      <c r="B7477" s="8" t="s">
        <v>11</v>
      </c>
      <c r="C7477" s="9">
        <v>-5.75</v>
      </c>
      <c r="D7477" s="9">
        <v>-6.56</v>
      </c>
      <c r="E7477" s="10">
        <v>-0.8100000000000001</v>
      </c>
    </row>
    <row r="7478" spans="1:5">
      <c r="A7478" s="8" t="s">
        <v>893</v>
      </c>
      <c r="B7478" s="8" t="s">
        <v>11</v>
      </c>
      <c r="C7478" s="9">
        <v>34.13</v>
      </c>
      <c r="D7478" s="9">
        <v>34.08</v>
      </c>
      <c r="E7478" s="10">
        <v>-0.05</v>
      </c>
    </row>
    <row r="7479" spans="1:5">
      <c r="A7479" s="8" t="s">
        <v>894</v>
      </c>
      <c r="B7479" s="8" t="s">
        <v>11</v>
      </c>
      <c r="C7479" s="9">
        <v>5.47</v>
      </c>
      <c r="D7479" s="9">
        <v>10.84</v>
      </c>
      <c r="E7479" s="11">
        <v>5.37</v>
      </c>
    </row>
    <row r="7480" spans="1:5">
      <c r="A7480" s="8" t="s">
        <v>895</v>
      </c>
      <c r="B7480" s="8" t="s">
        <v>11</v>
      </c>
      <c r="C7480" s="9">
        <v>2.95</v>
      </c>
      <c r="D7480" s="9">
        <v>3.09</v>
      </c>
      <c r="E7480" s="11">
        <v>0.14</v>
      </c>
    </row>
    <row r="7481" spans="1:5">
      <c r="A7481" s="8" t="s">
        <v>896</v>
      </c>
      <c r="B7481" s="8" t="s">
        <v>11</v>
      </c>
      <c r="C7481" s="9">
        <v>-0.29</v>
      </c>
      <c r="D7481" s="9">
        <v>0.05</v>
      </c>
      <c r="E7481" s="11">
        <v>0.34</v>
      </c>
    </row>
    <row r="7482" spans="1:5">
      <c r="A7482" s="8" t="s">
        <v>897</v>
      </c>
      <c r="B7482" s="8" t="s">
        <v>11</v>
      </c>
      <c r="C7482" s="9">
        <v>-14.61</v>
      </c>
      <c r="D7482" s="9">
        <v>-15.54</v>
      </c>
      <c r="E7482" s="10">
        <v>-0.93</v>
      </c>
    </row>
    <row r="7483" spans="1:5">
      <c r="A7483" s="8" t="s">
        <v>898</v>
      </c>
      <c r="B7483" s="8" t="s">
        <v>11</v>
      </c>
      <c r="C7483" s="9">
        <v>-7.79</v>
      </c>
      <c r="D7483" s="9">
        <v>-8.73</v>
      </c>
      <c r="E7483" s="10">
        <v>-0.9399999999999999</v>
      </c>
    </row>
    <row r="7484" spans="1:5">
      <c r="A7484" s="8" t="s">
        <v>899</v>
      </c>
      <c r="B7484" s="8" t="s">
        <v>11</v>
      </c>
      <c r="C7484" s="9">
        <v>-2.93</v>
      </c>
      <c r="D7484" s="9">
        <v>-2.35</v>
      </c>
      <c r="E7484" s="11">
        <v>0.58</v>
      </c>
    </row>
    <row r="7485" spans="1:5">
      <c r="A7485" s="8" t="s">
        <v>900</v>
      </c>
      <c r="B7485" s="8" t="s">
        <v>11</v>
      </c>
      <c r="C7485" s="9">
        <v>-11.91</v>
      </c>
      <c r="D7485" s="9">
        <v>-13.33</v>
      </c>
      <c r="E7485" s="10">
        <v>-1.42</v>
      </c>
    </row>
    <row r="7486" spans="1:5">
      <c r="A7486" s="8" t="s">
        <v>901</v>
      </c>
      <c r="B7486" s="8" t="s">
        <v>11</v>
      </c>
      <c r="C7486" s="9">
        <v>-10.07</v>
      </c>
      <c r="D7486" s="9">
        <v>-5.41</v>
      </c>
      <c r="E7486" s="11">
        <v>4.66</v>
      </c>
    </row>
    <row r="7487" spans="1:5">
      <c r="A7487" s="8" t="s">
        <v>902</v>
      </c>
      <c r="B7487" s="8" t="s">
        <v>11</v>
      </c>
      <c r="C7487" s="9">
        <v>-36.88</v>
      </c>
      <c r="D7487" s="9">
        <v>-37.77</v>
      </c>
      <c r="E7487" s="10">
        <v>-0.89</v>
      </c>
    </row>
    <row r="7488" spans="1:5">
      <c r="A7488" s="8" t="s">
        <v>903</v>
      </c>
      <c r="B7488" s="8" t="s">
        <v>11</v>
      </c>
      <c r="C7488" s="9">
        <v>-7.85</v>
      </c>
      <c r="D7488" s="9">
        <v>-6.42</v>
      </c>
      <c r="E7488" s="11">
        <v>1.43</v>
      </c>
    </row>
    <row r="7489" spans="1:5">
      <c r="A7489" s="8" t="s">
        <v>904</v>
      </c>
      <c r="B7489" s="8" t="s">
        <v>11</v>
      </c>
      <c r="C7489" s="9">
        <v>-23.74</v>
      </c>
      <c r="D7489" s="9">
        <v>-24.12</v>
      </c>
      <c r="E7489" s="10">
        <v>-0.38</v>
      </c>
    </row>
    <row r="7490" spans="1:5">
      <c r="A7490" s="8" t="s">
        <v>905</v>
      </c>
      <c r="B7490" s="8" t="s">
        <v>11</v>
      </c>
      <c r="C7490" s="9">
        <v>15.71</v>
      </c>
      <c r="D7490" s="9">
        <v>17.11</v>
      </c>
      <c r="E7490" s="11">
        <v>1.4</v>
      </c>
    </row>
    <row r="7491" spans="1:5">
      <c r="A7491" s="8" t="s">
        <v>906</v>
      </c>
      <c r="B7491" s="8" t="s">
        <v>11</v>
      </c>
      <c r="C7491" s="9">
        <v>1.37</v>
      </c>
      <c r="D7491" s="9">
        <v>6.07</v>
      </c>
      <c r="E7491" s="11">
        <v>4.7</v>
      </c>
    </row>
    <row r="7492" spans="1:5">
      <c r="A7492" s="8" t="s">
        <v>907</v>
      </c>
      <c r="B7492" s="8" t="s">
        <v>11</v>
      </c>
      <c r="C7492" s="9">
        <v>-25.25</v>
      </c>
      <c r="D7492" s="9">
        <v>-26.32</v>
      </c>
      <c r="E7492" s="10">
        <v>-1.07</v>
      </c>
    </row>
    <row r="7493" spans="1:5">
      <c r="A7493" s="8" t="s">
        <v>908</v>
      </c>
      <c r="B7493" s="8" t="s">
        <v>11</v>
      </c>
      <c r="C7493" s="9">
        <v>-71.59</v>
      </c>
      <c r="D7493" s="9">
        <v>-71.37</v>
      </c>
      <c r="E7493" s="11">
        <v>0.22</v>
      </c>
    </row>
    <row r="7494" spans="1:5">
      <c r="A7494" s="8" t="s">
        <v>909</v>
      </c>
      <c r="B7494" s="8" t="s">
        <v>11</v>
      </c>
      <c r="C7494" s="9">
        <v>-16.32</v>
      </c>
      <c r="D7494" s="9">
        <v>-14.81</v>
      </c>
      <c r="E7494" s="11">
        <v>1.51</v>
      </c>
    </row>
    <row r="7495" spans="1:5">
      <c r="A7495" s="8" t="s">
        <v>910</v>
      </c>
      <c r="B7495" s="8" t="s">
        <v>11</v>
      </c>
      <c r="C7495" s="9">
        <v>1.84</v>
      </c>
      <c r="D7495" s="9">
        <v>2.61</v>
      </c>
      <c r="E7495" s="11">
        <v>0.77</v>
      </c>
    </row>
    <row r="7496" spans="1:5">
      <c r="A7496" s="8" t="s">
        <v>911</v>
      </c>
      <c r="B7496" s="8" t="s">
        <v>11</v>
      </c>
      <c r="C7496" s="9">
        <v>-14.38</v>
      </c>
      <c r="D7496" s="9">
        <v>-14.57</v>
      </c>
      <c r="E7496" s="10">
        <v>-0.19</v>
      </c>
    </row>
    <row r="7497" spans="1:5">
      <c r="A7497" s="8" t="s">
        <v>912</v>
      </c>
      <c r="B7497" s="8" t="s">
        <v>11</v>
      </c>
      <c r="C7497" s="9">
        <v>-14.99</v>
      </c>
      <c r="D7497" s="9">
        <v>-9.960000000000001</v>
      </c>
      <c r="E7497" s="11">
        <v>5.03</v>
      </c>
    </row>
    <row r="7498" spans="1:5">
      <c r="A7498" s="8" t="s">
        <v>913</v>
      </c>
      <c r="B7498" s="8" t="s">
        <v>11</v>
      </c>
      <c r="C7498" s="9">
        <v>-23.35</v>
      </c>
      <c r="D7498" s="9">
        <v>-23.89</v>
      </c>
      <c r="E7498" s="10">
        <v>-0.54</v>
      </c>
    </row>
    <row r="7499" spans="1:5">
      <c r="A7499" s="8" t="s">
        <v>914</v>
      </c>
      <c r="B7499" s="8" t="s">
        <v>11</v>
      </c>
      <c r="C7499" s="9">
        <v>-9.25</v>
      </c>
      <c r="D7499" s="9">
        <v>-10.7</v>
      </c>
      <c r="E7499" s="10">
        <v>-1.45</v>
      </c>
    </row>
    <row r="7500" spans="1:5">
      <c r="A7500" s="8" t="s">
        <v>915</v>
      </c>
      <c r="B7500" s="8" t="s">
        <v>11</v>
      </c>
      <c r="C7500" s="9">
        <v>-2.72</v>
      </c>
      <c r="D7500" s="9">
        <v>-2.2</v>
      </c>
      <c r="E7500" s="11">
        <v>0.52</v>
      </c>
    </row>
    <row r="7501" spans="1:5">
      <c r="A7501" s="8" t="s">
        <v>916</v>
      </c>
      <c r="B7501" s="8" t="s">
        <v>11</v>
      </c>
      <c r="C7501" s="9">
        <v>8.789999999999999</v>
      </c>
      <c r="D7501" s="9">
        <v>7.91</v>
      </c>
      <c r="E7501" s="10">
        <v>-0.88</v>
      </c>
    </row>
    <row r="7502" spans="1:5">
      <c r="A7502" s="8" t="s">
        <v>917</v>
      </c>
      <c r="B7502" s="8" t="s">
        <v>11</v>
      </c>
      <c r="C7502" s="9">
        <v>-5.05</v>
      </c>
      <c r="D7502" s="9">
        <v>-4.92</v>
      </c>
      <c r="E7502" s="11">
        <v>0.13</v>
      </c>
    </row>
    <row r="7503" spans="1:5">
      <c r="A7503" s="8" t="s">
        <v>918</v>
      </c>
      <c r="B7503" s="8" t="s">
        <v>11</v>
      </c>
      <c r="C7503" s="9">
        <v>16.63</v>
      </c>
      <c r="D7503" s="9">
        <v>17.04</v>
      </c>
      <c r="E7503" s="11">
        <v>0.41</v>
      </c>
    </row>
    <row r="7504" spans="1:5">
      <c r="A7504" s="8" t="s">
        <v>919</v>
      </c>
      <c r="B7504" s="8" t="s">
        <v>11</v>
      </c>
      <c r="C7504" s="9">
        <v>6.57</v>
      </c>
      <c r="D7504" s="9">
        <v>1.44</v>
      </c>
      <c r="E7504" s="10">
        <v>-5.13</v>
      </c>
    </row>
    <row r="7505" spans="1:5">
      <c r="A7505" s="8" t="s">
        <v>920</v>
      </c>
      <c r="B7505" s="8" t="s">
        <v>11</v>
      </c>
      <c r="C7505" s="9">
        <v>-4.31</v>
      </c>
      <c r="D7505" s="9">
        <v>-0.73</v>
      </c>
      <c r="E7505" s="11">
        <v>3.58</v>
      </c>
    </row>
    <row r="7506" spans="1:5">
      <c r="A7506" s="8" t="s">
        <v>921</v>
      </c>
      <c r="B7506" s="8" t="s">
        <v>11</v>
      </c>
      <c r="C7506" s="9">
        <v>-21.29</v>
      </c>
      <c r="D7506" s="9">
        <v>-17.36</v>
      </c>
      <c r="E7506" s="11">
        <v>3.93</v>
      </c>
    </row>
    <row r="7507" spans="1:5">
      <c r="A7507" s="8" t="s">
        <v>922</v>
      </c>
      <c r="B7507" s="8" t="s">
        <v>11</v>
      </c>
      <c r="C7507" s="9">
        <v>84.90000000000001</v>
      </c>
      <c r="D7507" s="9">
        <v>94.84999999999999</v>
      </c>
      <c r="E7507" s="11">
        <v>9.949999999999999</v>
      </c>
    </row>
    <row r="7508" spans="1:5">
      <c r="A7508" s="8" t="s">
        <v>923</v>
      </c>
      <c r="B7508" s="8" t="s">
        <v>11</v>
      </c>
      <c r="C7508" s="9">
        <v>-28.23</v>
      </c>
      <c r="D7508" s="9">
        <v>-27.79</v>
      </c>
      <c r="E7508" s="11">
        <v>0.44</v>
      </c>
    </row>
    <row r="7509" spans="1:5">
      <c r="A7509" s="8" t="s">
        <v>924</v>
      </c>
      <c r="B7509" s="8" t="s">
        <v>11</v>
      </c>
      <c r="C7509" s="9">
        <v>-9.449999999999999</v>
      </c>
      <c r="D7509" s="9">
        <v>-9.81</v>
      </c>
      <c r="E7509" s="10">
        <v>-0.36</v>
      </c>
    </row>
    <row r="7510" spans="1:5">
      <c r="A7510" s="8" t="s">
        <v>925</v>
      </c>
      <c r="B7510" s="8" t="s">
        <v>11</v>
      </c>
      <c r="C7510" s="9">
        <v>-84.87</v>
      </c>
      <c r="D7510" s="9">
        <v>-84.17</v>
      </c>
      <c r="E7510" s="11">
        <v>0.7</v>
      </c>
    </row>
    <row r="7511" spans="1:5">
      <c r="A7511" s="8" t="s">
        <v>926</v>
      </c>
      <c r="B7511" s="8" t="s">
        <v>11</v>
      </c>
      <c r="C7511" s="9">
        <v>-16.41</v>
      </c>
      <c r="D7511" s="9">
        <v>-17.56</v>
      </c>
      <c r="E7511" s="10">
        <v>-1.15</v>
      </c>
    </row>
    <row r="7512" spans="1:5">
      <c r="A7512" s="8" t="s">
        <v>927</v>
      </c>
      <c r="B7512" s="8" t="s">
        <v>11</v>
      </c>
      <c r="C7512" s="9">
        <v>-9.43</v>
      </c>
      <c r="D7512" s="9">
        <v>-9.630000000000001</v>
      </c>
      <c r="E7512" s="10">
        <v>-0.2</v>
      </c>
    </row>
    <row r="7513" spans="1:5">
      <c r="A7513" s="8" t="s">
        <v>928</v>
      </c>
      <c r="B7513" s="8" t="s">
        <v>11</v>
      </c>
      <c r="C7513" s="9">
        <v>-4.96</v>
      </c>
      <c r="D7513" s="9">
        <v>-2.31</v>
      </c>
      <c r="E7513" s="11">
        <v>2.65</v>
      </c>
    </row>
    <row r="7514" spans="1:5">
      <c r="A7514" s="8" t="s">
        <v>929</v>
      </c>
      <c r="B7514" s="8" t="s">
        <v>11</v>
      </c>
      <c r="C7514" s="9">
        <v>-14.11</v>
      </c>
      <c r="D7514" s="9">
        <v>-13.69</v>
      </c>
      <c r="E7514" s="11">
        <v>0.42</v>
      </c>
    </row>
    <row r="7515" spans="1:5">
      <c r="A7515" s="8" t="s">
        <v>930</v>
      </c>
      <c r="B7515" s="8" t="s">
        <v>11</v>
      </c>
      <c r="C7515" s="9">
        <v>53.04</v>
      </c>
      <c r="D7515" s="9">
        <v>55.2</v>
      </c>
      <c r="E7515" s="11">
        <v>2.16</v>
      </c>
    </row>
    <row r="7516" spans="1:5">
      <c r="A7516" s="8" t="s">
        <v>931</v>
      </c>
      <c r="B7516" s="8" t="s">
        <v>11</v>
      </c>
      <c r="C7516" s="9">
        <v>-2.8</v>
      </c>
      <c r="D7516" s="9">
        <v>-2.85</v>
      </c>
      <c r="E7516" s="10">
        <v>-0.05</v>
      </c>
    </row>
    <row r="7517" spans="1:5">
      <c r="A7517" s="8" t="s">
        <v>932</v>
      </c>
      <c r="B7517" s="8" t="s">
        <v>11</v>
      </c>
      <c r="C7517" s="9">
        <v>-12.64</v>
      </c>
      <c r="D7517" s="9">
        <v>-14.62</v>
      </c>
      <c r="E7517" s="10">
        <v>-1.98</v>
      </c>
    </row>
    <row r="7518" spans="1:5">
      <c r="A7518" s="8" t="s">
        <v>933</v>
      </c>
      <c r="B7518" s="8" t="s">
        <v>11</v>
      </c>
      <c r="C7518" s="9">
        <v>-5.93</v>
      </c>
      <c r="D7518" s="9">
        <v>-5.01</v>
      </c>
      <c r="E7518" s="11">
        <v>0.92</v>
      </c>
    </row>
    <row r="7519" spans="1:5">
      <c r="A7519" s="8" t="s">
        <v>934</v>
      </c>
      <c r="B7519" s="8" t="s">
        <v>11</v>
      </c>
      <c r="C7519" s="9">
        <v>-3.22</v>
      </c>
      <c r="D7519" s="9">
        <v>1.28</v>
      </c>
      <c r="E7519" s="11">
        <v>4.5</v>
      </c>
    </row>
    <row r="7520" spans="1:5">
      <c r="A7520" s="8" t="s">
        <v>935</v>
      </c>
      <c r="B7520" s="8" t="s">
        <v>11</v>
      </c>
      <c r="C7520" s="9">
        <v>-3.78</v>
      </c>
      <c r="D7520" s="9">
        <v>-3.25</v>
      </c>
      <c r="E7520" s="11">
        <v>0.53</v>
      </c>
    </row>
    <row r="7521" spans="1:5">
      <c r="A7521" s="8" t="s">
        <v>936</v>
      </c>
      <c r="B7521" s="8" t="s">
        <v>11</v>
      </c>
      <c r="C7521" s="9">
        <v>2.55</v>
      </c>
      <c r="D7521" s="9">
        <v>5.9</v>
      </c>
      <c r="E7521" s="11">
        <v>3.35</v>
      </c>
    </row>
    <row r="7522" spans="1:5">
      <c r="A7522" s="8" t="s">
        <v>937</v>
      </c>
      <c r="B7522" s="8" t="s">
        <v>11</v>
      </c>
      <c r="C7522" s="9">
        <v>-12.38</v>
      </c>
      <c r="D7522" s="9">
        <v>-11.32</v>
      </c>
      <c r="E7522" s="11">
        <v>1.06</v>
      </c>
    </row>
    <row r="7523" spans="1:5">
      <c r="A7523" s="8" t="s">
        <v>938</v>
      </c>
      <c r="B7523" s="8" t="s">
        <v>11</v>
      </c>
      <c r="C7523" s="9">
        <v>1.24</v>
      </c>
      <c r="D7523" s="9">
        <v>5.93</v>
      </c>
      <c r="E7523" s="11">
        <v>4.69</v>
      </c>
    </row>
    <row r="7524" spans="1:5">
      <c r="A7524" s="8" t="s">
        <v>939</v>
      </c>
      <c r="B7524" s="8" t="s">
        <v>11</v>
      </c>
      <c r="C7524" s="9">
        <v>-13.15</v>
      </c>
      <c r="D7524" s="9">
        <v>-10.85</v>
      </c>
      <c r="E7524" s="11">
        <v>2.3</v>
      </c>
    </row>
    <row r="7525" spans="1:5">
      <c r="A7525" s="8" t="s">
        <v>940</v>
      </c>
      <c r="B7525" s="8" t="s">
        <v>11</v>
      </c>
      <c r="C7525" s="9">
        <v>-13.94</v>
      </c>
      <c r="D7525" s="9">
        <v>-12.1</v>
      </c>
      <c r="E7525" s="11">
        <v>1.84</v>
      </c>
    </row>
    <row r="7526" spans="1:5">
      <c r="A7526" s="8" t="s">
        <v>941</v>
      </c>
      <c r="B7526" s="8" t="s">
        <v>11</v>
      </c>
      <c r="C7526" s="9">
        <v>-34.99</v>
      </c>
      <c r="D7526" s="9">
        <v>-36.19</v>
      </c>
      <c r="E7526" s="10">
        <v>-1.2</v>
      </c>
    </row>
    <row r="7527" spans="1:5">
      <c r="A7527" s="8" t="s">
        <v>942</v>
      </c>
      <c r="B7527" s="8" t="s">
        <v>11</v>
      </c>
      <c r="C7527" s="9">
        <v>1.53</v>
      </c>
      <c r="D7527" s="9">
        <v>0.38</v>
      </c>
      <c r="E7527" s="10">
        <v>-1.15</v>
      </c>
    </row>
    <row r="7528" spans="1:5">
      <c r="A7528" s="8" t="s">
        <v>943</v>
      </c>
      <c r="B7528" s="8" t="s">
        <v>11</v>
      </c>
      <c r="C7528" s="9">
        <v>-12.96</v>
      </c>
      <c r="D7528" s="9">
        <v>-13.43</v>
      </c>
      <c r="E7528" s="10">
        <v>-0.47</v>
      </c>
    </row>
    <row r="7529" spans="1:5">
      <c r="A7529" s="8" t="s">
        <v>944</v>
      </c>
      <c r="B7529" s="8" t="s">
        <v>11</v>
      </c>
      <c r="C7529" s="9">
        <v>-12</v>
      </c>
      <c r="D7529" s="9">
        <v>-11.22</v>
      </c>
      <c r="E7529" s="11">
        <v>0.78</v>
      </c>
    </row>
    <row r="7530" spans="1:5">
      <c r="A7530" s="8" t="s">
        <v>945</v>
      </c>
      <c r="B7530" s="8" t="s">
        <v>11</v>
      </c>
      <c r="C7530" s="9">
        <v>-16.61</v>
      </c>
      <c r="D7530" s="9">
        <v>-14.95</v>
      </c>
      <c r="E7530" s="11">
        <v>1.66</v>
      </c>
    </row>
    <row r="7531" spans="1:5">
      <c r="A7531" s="8" t="s">
        <v>946</v>
      </c>
      <c r="B7531" s="8" t="s">
        <v>11</v>
      </c>
      <c r="C7531" s="9">
        <v>-9.25</v>
      </c>
      <c r="D7531" s="9">
        <v>-5.96</v>
      </c>
      <c r="E7531" s="11">
        <v>3.29</v>
      </c>
    </row>
    <row r="7532" spans="1:5">
      <c r="A7532" s="8" t="s">
        <v>947</v>
      </c>
      <c r="B7532" s="8" t="s">
        <v>11</v>
      </c>
      <c r="C7532" s="9">
        <v>-13.63</v>
      </c>
      <c r="D7532" s="9">
        <v>-13.1</v>
      </c>
      <c r="E7532" s="11">
        <v>0.53</v>
      </c>
    </row>
    <row r="7533" spans="1:5">
      <c r="A7533" s="8" t="s">
        <v>948</v>
      </c>
      <c r="B7533" s="8" t="s">
        <v>11</v>
      </c>
      <c r="C7533" s="9">
        <v>5.33</v>
      </c>
      <c r="D7533" s="9">
        <v>0.5</v>
      </c>
      <c r="E7533" s="10">
        <v>-4.83</v>
      </c>
    </row>
    <row r="7534" spans="1:5">
      <c r="A7534" s="8" t="s">
        <v>949</v>
      </c>
      <c r="B7534" s="8" t="s">
        <v>11</v>
      </c>
      <c r="C7534" s="9">
        <v>-12.09</v>
      </c>
      <c r="D7534" s="9">
        <v>-11.11</v>
      </c>
      <c r="E7534" s="11">
        <v>0.98</v>
      </c>
    </row>
    <row r="7535" spans="1:5">
      <c r="A7535" s="8" t="s">
        <v>950</v>
      </c>
      <c r="B7535" s="8" t="s">
        <v>11</v>
      </c>
      <c r="C7535" s="9">
        <v>88.26000000000001</v>
      </c>
      <c r="D7535" s="9">
        <v>84.72</v>
      </c>
      <c r="E7535" s="10">
        <v>-3.54</v>
      </c>
    </row>
    <row r="7536" spans="1:5">
      <c r="A7536" s="8" t="s">
        <v>951</v>
      </c>
      <c r="B7536" s="8" t="s">
        <v>11</v>
      </c>
      <c r="C7536" s="9">
        <v>-9.029999999999999</v>
      </c>
      <c r="D7536" s="9">
        <v>-8.449999999999999</v>
      </c>
      <c r="E7536" s="11">
        <v>0.58</v>
      </c>
    </row>
    <row r="7537" spans="1:5">
      <c r="A7537" s="8" t="s">
        <v>952</v>
      </c>
      <c r="B7537" s="8" t="s">
        <v>11</v>
      </c>
      <c r="C7537" s="9">
        <v>-9.15</v>
      </c>
      <c r="D7537" s="9">
        <v>-7.98</v>
      </c>
      <c r="E7537" s="11">
        <v>1.17</v>
      </c>
    </row>
    <row r="7538" spans="1:5">
      <c r="A7538" s="8" t="s">
        <v>953</v>
      </c>
      <c r="B7538" s="8" t="s">
        <v>11</v>
      </c>
      <c r="C7538" s="9">
        <v>18.9</v>
      </c>
      <c r="D7538" s="9">
        <v>31.25</v>
      </c>
      <c r="E7538" s="11">
        <v>12.35</v>
      </c>
    </row>
    <row r="7539" spans="1:5">
      <c r="A7539" s="8" t="s">
        <v>954</v>
      </c>
      <c r="B7539" s="8" t="s">
        <v>11</v>
      </c>
      <c r="C7539" s="9">
        <v>-13.36</v>
      </c>
      <c r="D7539" s="9">
        <v>-13.3</v>
      </c>
      <c r="E7539" s="11">
        <v>0.06</v>
      </c>
    </row>
    <row r="7540" spans="1:5">
      <c r="A7540" s="8" t="s">
        <v>955</v>
      </c>
      <c r="B7540" s="8" t="s">
        <v>11</v>
      </c>
      <c r="C7540" s="9">
        <v>1.21</v>
      </c>
      <c r="D7540" s="9">
        <v>-3.58</v>
      </c>
      <c r="E7540" s="10">
        <v>-4.79</v>
      </c>
    </row>
    <row r="7541" spans="1:5">
      <c r="A7541" s="8" t="s">
        <v>956</v>
      </c>
      <c r="B7541" s="8" t="s">
        <v>11</v>
      </c>
      <c r="C7541" s="9">
        <v>-19.25</v>
      </c>
      <c r="D7541" s="9">
        <v>-16.27</v>
      </c>
      <c r="E7541" s="11">
        <v>2.98</v>
      </c>
    </row>
    <row r="7542" spans="1:5">
      <c r="A7542" s="8" t="s">
        <v>957</v>
      </c>
      <c r="B7542" s="8" t="s">
        <v>11</v>
      </c>
      <c r="C7542" s="9">
        <v>-12.59</v>
      </c>
      <c r="D7542" s="9">
        <v>-11.94</v>
      </c>
      <c r="E7542" s="11">
        <v>0.65</v>
      </c>
    </row>
    <row r="7543" spans="1:5">
      <c r="A7543" s="8" t="s">
        <v>958</v>
      </c>
      <c r="B7543" s="8" t="s">
        <v>11</v>
      </c>
      <c r="C7543" s="9">
        <v>-18.47</v>
      </c>
      <c r="D7543" s="9">
        <v>-17.56</v>
      </c>
      <c r="E7543" s="11">
        <v>0.91</v>
      </c>
    </row>
    <row r="7544" spans="1:5">
      <c r="A7544" s="8" t="s">
        <v>959</v>
      </c>
      <c r="B7544" s="8" t="s">
        <v>11</v>
      </c>
      <c r="C7544" s="9">
        <v>-6.11</v>
      </c>
      <c r="D7544" s="9">
        <v>-7.96</v>
      </c>
      <c r="E7544" s="10">
        <v>-1.85</v>
      </c>
    </row>
    <row r="7545" spans="1:5">
      <c r="A7545" s="8" t="s">
        <v>960</v>
      </c>
      <c r="B7545" s="8" t="s">
        <v>11</v>
      </c>
      <c r="C7545" s="9">
        <v>-10.4</v>
      </c>
      <c r="D7545" s="9">
        <v>-10.56</v>
      </c>
      <c r="E7545" s="10">
        <v>-0.16</v>
      </c>
    </row>
    <row r="7546" spans="1:5">
      <c r="A7546" s="8" t="s">
        <v>961</v>
      </c>
      <c r="B7546" s="8" t="s">
        <v>11</v>
      </c>
      <c r="C7546" s="9">
        <v>-10.76</v>
      </c>
      <c r="D7546" s="9">
        <v>-9.23</v>
      </c>
      <c r="E7546" s="11">
        <v>1.53</v>
      </c>
    </row>
    <row r="7547" spans="1:5">
      <c r="A7547" s="8" t="s">
        <v>962</v>
      </c>
      <c r="B7547" s="8" t="s">
        <v>11</v>
      </c>
      <c r="C7547" s="9">
        <v>-16.01</v>
      </c>
      <c r="D7547" s="9">
        <v>-13.04</v>
      </c>
      <c r="E7547" s="11">
        <v>2.97</v>
      </c>
    </row>
    <row r="7548" spans="1:5">
      <c r="A7548" s="8" t="s">
        <v>963</v>
      </c>
      <c r="B7548" s="8" t="s">
        <v>11</v>
      </c>
      <c r="C7548" s="9">
        <v>34.84</v>
      </c>
      <c r="D7548" s="9">
        <v>38.25</v>
      </c>
      <c r="E7548" s="11">
        <v>3.41</v>
      </c>
    </row>
    <row r="7549" spans="1:5">
      <c r="A7549" s="8" t="s">
        <v>964</v>
      </c>
      <c r="B7549" s="8" t="s">
        <v>11</v>
      </c>
      <c r="C7549" s="9">
        <v>-3.61</v>
      </c>
      <c r="D7549" s="9">
        <v>-1.21</v>
      </c>
      <c r="E7549" s="11">
        <v>2.4</v>
      </c>
    </row>
    <row r="7550" spans="1:5">
      <c r="A7550" s="8" t="s">
        <v>965</v>
      </c>
      <c r="B7550" s="8" t="s">
        <v>11</v>
      </c>
      <c r="C7550" s="9">
        <v>34.68</v>
      </c>
      <c r="D7550" s="9">
        <v>39.56</v>
      </c>
      <c r="E7550" s="11">
        <v>4.88</v>
      </c>
    </row>
    <row r="7551" spans="1:5">
      <c r="A7551" s="8" t="s">
        <v>966</v>
      </c>
      <c r="B7551" s="8" t="s">
        <v>11</v>
      </c>
      <c r="C7551" s="9">
        <v>2.94</v>
      </c>
      <c r="D7551" s="9">
        <v>0.43</v>
      </c>
      <c r="E7551" s="10">
        <v>-2.51</v>
      </c>
    </row>
    <row r="7552" spans="1:5">
      <c r="A7552" s="8" t="s">
        <v>967</v>
      </c>
      <c r="B7552" s="8" t="s">
        <v>11</v>
      </c>
      <c r="C7552" s="9">
        <v>-13.9</v>
      </c>
      <c r="D7552" s="9">
        <v>-13.41</v>
      </c>
      <c r="E7552" s="11">
        <v>0.49</v>
      </c>
    </row>
    <row r="7553" spans="1:5">
      <c r="A7553" s="8" t="s">
        <v>968</v>
      </c>
      <c r="B7553" s="8" t="s">
        <v>11</v>
      </c>
      <c r="C7553" s="9">
        <v>-5.53</v>
      </c>
      <c r="D7553" s="9">
        <v>-6.13</v>
      </c>
      <c r="E7553" s="10">
        <v>-0.6</v>
      </c>
    </row>
    <row r="7554" spans="1:5">
      <c r="A7554" s="8" t="s">
        <v>969</v>
      </c>
      <c r="B7554" s="8" t="s">
        <v>11</v>
      </c>
      <c r="C7554" s="9">
        <v>-8.869999999999999</v>
      </c>
      <c r="D7554" s="9">
        <v>-5.76</v>
      </c>
      <c r="E7554" s="11">
        <v>3.11</v>
      </c>
    </row>
    <row r="7555" spans="1:5">
      <c r="A7555" s="8" t="s">
        <v>970</v>
      </c>
      <c r="B7555" s="8" t="s">
        <v>11</v>
      </c>
      <c r="C7555" s="9">
        <v>-11.45</v>
      </c>
      <c r="D7555" s="9">
        <v>-9.91</v>
      </c>
      <c r="E7555" s="11">
        <v>1.54</v>
      </c>
    </row>
    <row r="7556" spans="1:5">
      <c r="A7556" s="8" t="s">
        <v>971</v>
      </c>
      <c r="B7556" s="8" t="s">
        <v>11</v>
      </c>
      <c r="C7556" s="9">
        <v>-15.12</v>
      </c>
      <c r="D7556" s="9">
        <v>-14.42</v>
      </c>
      <c r="E7556" s="11">
        <v>0.7</v>
      </c>
    </row>
    <row r="7557" spans="1:5">
      <c r="A7557" s="8" t="s">
        <v>972</v>
      </c>
      <c r="B7557" s="8" t="s">
        <v>11</v>
      </c>
      <c r="C7557" s="9">
        <v>-25.93</v>
      </c>
      <c r="D7557" s="9">
        <v>-24.07</v>
      </c>
      <c r="E7557" s="11">
        <v>1.86</v>
      </c>
    </row>
    <row r="7558" spans="1:5">
      <c r="A7558" s="8" t="s">
        <v>973</v>
      </c>
      <c r="B7558" s="8" t="s">
        <v>11</v>
      </c>
      <c r="C7558" s="9">
        <v>-6.3</v>
      </c>
      <c r="D7558" s="9">
        <v>-6.19</v>
      </c>
      <c r="E7558" s="11">
        <v>0.11</v>
      </c>
    </row>
    <row r="7559" spans="1:5">
      <c r="A7559" s="8" t="s">
        <v>974</v>
      </c>
      <c r="B7559" s="8" t="s">
        <v>11</v>
      </c>
      <c r="C7559" s="9">
        <v>41.3</v>
      </c>
      <c r="D7559" s="9">
        <v>37.98</v>
      </c>
      <c r="E7559" s="10">
        <v>-3.32</v>
      </c>
    </row>
    <row r="7560" spans="1:5">
      <c r="A7560" s="8" t="s">
        <v>975</v>
      </c>
      <c r="B7560" s="8" t="s">
        <v>11</v>
      </c>
      <c r="C7560" s="9">
        <v>8.859999999999999</v>
      </c>
      <c r="D7560" s="9">
        <v>7.94</v>
      </c>
      <c r="E7560" s="10">
        <v>-0.92</v>
      </c>
    </row>
    <row r="7561" spans="1:5">
      <c r="A7561" s="8" t="s">
        <v>976</v>
      </c>
      <c r="B7561" s="8" t="s">
        <v>11</v>
      </c>
      <c r="C7561" s="9">
        <v>-30.55</v>
      </c>
      <c r="D7561" s="9">
        <v>-27.74</v>
      </c>
      <c r="E7561" s="11">
        <v>2.81</v>
      </c>
    </row>
    <row r="7562" spans="1:5">
      <c r="A7562" s="8" t="s">
        <v>977</v>
      </c>
      <c r="B7562" s="8" t="s">
        <v>11</v>
      </c>
      <c r="C7562" s="9">
        <v>-22.66</v>
      </c>
      <c r="D7562" s="9">
        <v>-26.47</v>
      </c>
      <c r="E7562" s="10">
        <v>-3.81</v>
      </c>
    </row>
    <row r="7563" spans="1:5">
      <c r="A7563" s="8" t="s">
        <v>978</v>
      </c>
      <c r="B7563" s="8" t="s">
        <v>11</v>
      </c>
      <c r="C7563" s="9">
        <v>-2.93</v>
      </c>
      <c r="D7563" s="9">
        <v>-4.1</v>
      </c>
      <c r="E7563" s="10">
        <v>-1.17</v>
      </c>
    </row>
    <row r="7564" spans="1:5">
      <c r="A7564" s="8" t="s">
        <v>979</v>
      </c>
      <c r="B7564" s="8" t="s">
        <v>11</v>
      </c>
      <c r="C7564" s="9">
        <v>-3.42</v>
      </c>
      <c r="D7564" s="9">
        <v>-2.55</v>
      </c>
      <c r="E7564" s="11">
        <v>0.87</v>
      </c>
    </row>
    <row r="7565" spans="1:5">
      <c r="A7565" s="8" t="s">
        <v>980</v>
      </c>
      <c r="B7565" s="8" t="s">
        <v>11</v>
      </c>
      <c r="C7565" s="9">
        <v>14.79</v>
      </c>
      <c r="D7565" s="9">
        <v>12.31</v>
      </c>
      <c r="E7565" s="10">
        <v>-2.48</v>
      </c>
    </row>
    <row r="7566" spans="1:5">
      <c r="A7566" s="8" t="s">
        <v>981</v>
      </c>
      <c r="B7566" s="8" t="s">
        <v>11</v>
      </c>
      <c r="C7566" s="9">
        <v>-11.57</v>
      </c>
      <c r="D7566" s="9">
        <v>-13.96</v>
      </c>
      <c r="E7566" s="10">
        <v>-2.39</v>
      </c>
    </row>
    <row r="7567" spans="1:5">
      <c r="A7567" s="8" t="s">
        <v>982</v>
      </c>
      <c r="B7567" s="8" t="s">
        <v>11</v>
      </c>
      <c r="C7567" s="9">
        <v>-14.77</v>
      </c>
      <c r="D7567" s="9">
        <v>-11.86</v>
      </c>
      <c r="E7567" s="11">
        <v>2.91</v>
      </c>
    </row>
    <row r="7568" spans="1:5">
      <c r="A7568" s="8" t="s">
        <v>983</v>
      </c>
      <c r="B7568" s="8" t="s">
        <v>11</v>
      </c>
      <c r="C7568" s="9">
        <v>7.81</v>
      </c>
      <c r="D7568" s="9">
        <v>6.88</v>
      </c>
      <c r="E7568" s="10">
        <v>-0.93</v>
      </c>
    </row>
    <row r="7569" spans="1:5">
      <c r="A7569" s="8" t="s">
        <v>984</v>
      </c>
      <c r="B7569" s="8" t="s">
        <v>11</v>
      </c>
      <c r="C7569" s="9">
        <v>6.35</v>
      </c>
      <c r="D7569" s="9">
        <v>6.91</v>
      </c>
      <c r="E7569" s="11">
        <v>0.5600000000000001</v>
      </c>
    </row>
    <row r="7570" spans="1:5">
      <c r="A7570" s="8" t="s">
        <v>985</v>
      </c>
      <c r="B7570" s="8" t="s">
        <v>11</v>
      </c>
      <c r="C7570" s="9">
        <v>-18.69</v>
      </c>
      <c r="D7570" s="9">
        <v>-17.08</v>
      </c>
      <c r="E7570" s="11">
        <v>1.61</v>
      </c>
    </row>
    <row r="7571" spans="1:5">
      <c r="A7571" s="8" t="s">
        <v>986</v>
      </c>
      <c r="B7571" s="8" t="s">
        <v>11</v>
      </c>
      <c r="C7571" s="9">
        <v>0.86</v>
      </c>
      <c r="D7571" s="9">
        <v>4.71</v>
      </c>
      <c r="E7571" s="11">
        <v>3.85</v>
      </c>
    </row>
    <row r="7572" spans="1:5">
      <c r="A7572" s="8" t="s">
        <v>987</v>
      </c>
      <c r="B7572" s="8" t="s">
        <v>11</v>
      </c>
      <c r="C7572" s="9">
        <v>-6.07</v>
      </c>
      <c r="D7572" s="9">
        <v>-1.83</v>
      </c>
      <c r="E7572" s="11">
        <v>4.24</v>
      </c>
    </row>
    <row r="7573" spans="1:5">
      <c r="A7573" s="8" t="s">
        <v>988</v>
      </c>
      <c r="B7573" s="8" t="s">
        <v>11</v>
      </c>
      <c r="C7573" s="9">
        <v>-32.65</v>
      </c>
      <c r="D7573" s="9">
        <v>-29.42</v>
      </c>
      <c r="E7573" s="11">
        <v>3.23</v>
      </c>
    </row>
    <row r="7574" spans="1:5">
      <c r="A7574" s="8" t="s">
        <v>989</v>
      </c>
      <c r="B7574" s="8" t="s">
        <v>11</v>
      </c>
      <c r="C7574" s="9">
        <v>27.27</v>
      </c>
      <c r="D7574" s="9">
        <v>28.25</v>
      </c>
      <c r="E7574" s="11">
        <v>0.98</v>
      </c>
    </row>
    <row r="7575" spans="1:5">
      <c r="A7575" s="8" t="s">
        <v>990</v>
      </c>
      <c r="B7575" s="8" t="s">
        <v>11</v>
      </c>
      <c r="C7575" s="9">
        <v>4.74</v>
      </c>
      <c r="D7575" s="9">
        <v>11.45</v>
      </c>
      <c r="E7575" s="11">
        <v>6.71</v>
      </c>
    </row>
    <row r="7576" spans="1:5">
      <c r="A7576" s="8" t="s">
        <v>991</v>
      </c>
      <c r="B7576" s="8" t="s">
        <v>11</v>
      </c>
      <c r="C7576" s="9">
        <v>3.51</v>
      </c>
      <c r="D7576" s="9">
        <v>5.44</v>
      </c>
      <c r="E7576" s="11">
        <v>1.93</v>
      </c>
    </row>
    <row r="7577" spans="1:5">
      <c r="A7577" s="8" t="s">
        <v>993</v>
      </c>
      <c r="B7577" s="8" t="s">
        <v>11</v>
      </c>
      <c r="C7577" s="9">
        <v>-21.24</v>
      </c>
      <c r="D7577" s="9">
        <v>-19.58</v>
      </c>
      <c r="E7577" s="11">
        <v>1.66</v>
      </c>
    </row>
    <row r="7578" spans="1:5">
      <c r="A7578" s="8" t="s">
        <v>994</v>
      </c>
      <c r="B7578" s="8" t="s">
        <v>11</v>
      </c>
      <c r="C7578" s="9">
        <v>-23.27</v>
      </c>
      <c r="D7578" s="9">
        <v>-20.61</v>
      </c>
      <c r="E7578" s="11">
        <v>2.66</v>
      </c>
    </row>
    <row r="7579" spans="1:5">
      <c r="A7579" s="8" t="s">
        <v>995</v>
      </c>
      <c r="B7579" s="8" t="s">
        <v>11</v>
      </c>
      <c r="C7579" s="9">
        <v>41.93</v>
      </c>
      <c r="D7579" s="9">
        <v>43.18</v>
      </c>
      <c r="E7579" s="11">
        <v>1.25</v>
      </c>
    </row>
    <row r="7580" spans="1:5">
      <c r="A7580" s="8" t="s">
        <v>996</v>
      </c>
      <c r="B7580" s="8" t="s">
        <v>11</v>
      </c>
      <c r="C7580" s="9">
        <v>-6.92</v>
      </c>
      <c r="D7580" s="9">
        <v>-6.78</v>
      </c>
      <c r="E7580" s="11">
        <v>0.14</v>
      </c>
    </row>
    <row r="7581" spans="1:5">
      <c r="A7581" s="8" t="s">
        <v>997</v>
      </c>
      <c r="B7581" s="8" t="s">
        <v>11</v>
      </c>
      <c r="C7581" s="9">
        <v>2.85</v>
      </c>
      <c r="D7581" s="9">
        <v>6.02</v>
      </c>
      <c r="E7581" s="11">
        <v>3.17</v>
      </c>
    </row>
    <row r="7582" spans="1:5">
      <c r="A7582" s="8" t="s">
        <v>998</v>
      </c>
      <c r="B7582" s="8" t="s">
        <v>11</v>
      </c>
      <c r="C7582" s="9">
        <v>11.62</v>
      </c>
      <c r="D7582" s="9">
        <v>11.91</v>
      </c>
      <c r="E7582" s="11">
        <v>0.29</v>
      </c>
    </row>
    <row r="7583" spans="1:5">
      <c r="A7583" s="8" t="s">
        <v>999</v>
      </c>
      <c r="B7583" s="8" t="s">
        <v>11</v>
      </c>
      <c r="C7583" s="9">
        <v>0.19</v>
      </c>
      <c r="D7583" s="9">
        <v>1.97</v>
      </c>
      <c r="E7583" s="11">
        <v>1.78</v>
      </c>
    </row>
    <row r="7584" spans="1:5">
      <c r="A7584" s="8" t="s">
        <v>1000</v>
      </c>
      <c r="B7584" s="8" t="s">
        <v>11</v>
      </c>
      <c r="C7584" s="9">
        <v>-4.19</v>
      </c>
      <c r="D7584" s="9">
        <v>-3.18</v>
      </c>
      <c r="E7584" s="11">
        <v>1.01</v>
      </c>
    </row>
    <row r="7585" spans="1:5">
      <c r="A7585" s="8" t="s">
        <v>1001</v>
      </c>
      <c r="B7585" s="8" t="s">
        <v>11</v>
      </c>
      <c r="C7585" s="9">
        <v>26.73</v>
      </c>
      <c r="D7585" s="9">
        <v>30.19</v>
      </c>
      <c r="E7585" s="11">
        <v>3.46</v>
      </c>
    </row>
    <row r="7586" spans="1:5">
      <c r="A7586" s="8" t="s">
        <v>1002</v>
      </c>
      <c r="B7586" s="8" t="s">
        <v>11</v>
      </c>
      <c r="C7586" s="9">
        <v>-7.06</v>
      </c>
      <c r="D7586" s="9">
        <v>-11</v>
      </c>
      <c r="E7586" s="10">
        <v>-3.94</v>
      </c>
    </row>
    <row r="7587" spans="1:5">
      <c r="A7587" s="8" t="s">
        <v>1003</v>
      </c>
      <c r="B7587" s="8" t="s">
        <v>11</v>
      </c>
      <c r="C7587" s="9">
        <v>-17.66</v>
      </c>
      <c r="D7587" s="9">
        <v>-16.94</v>
      </c>
      <c r="E7587" s="11">
        <v>0.72</v>
      </c>
    </row>
    <row r="7588" spans="1:5">
      <c r="A7588" s="8" t="s">
        <v>1004</v>
      </c>
      <c r="B7588" s="8" t="s">
        <v>11</v>
      </c>
      <c r="C7588" s="9">
        <v>-12.81</v>
      </c>
      <c r="D7588" s="9">
        <v>-11.65</v>
      </c>
      <c r="E7588" s="11">
        <v>1.16</v>
      </c>
    </row>
    <row r="7589" spans="1:5">
      <c r="A7589" s="8" t="s">
        <v>1005</v>
      </c>
      <c r="B7589" s="8" t="s">
        <v>11</v>
      </c>
      <c r="C7589" s="9">
        <v>-9.75</v>
      </c>
      <c r="D7589" s="9">
        <v>-8.68</v>
      </c>
      <c r="E7589" s="11">
        <v>1.07</v>
      </c>
    </row>
    <row r="7590" spans="1:5">
      <c r="A7590" s="8" t="s">
        <v>1006</v>
      </c>
      <c r="B7590" s="8" t="s">
        <v>11</v>
      </c>
      <c r="C7590" s="9">
        <v>-9.220000000000001</v>
      </c>
      <c r="D7590" s="9">
        <v>-11.46</v>
      </c>
      <c r="E7590" s="10">
        <v>-2.24</v>
      </c>
    </row>
    <row r="7591" spans="1:5">
      <c r="A7591" s="8" t="s">
        <v>1007</v>
      </c>
      <c r="B7591" s="8" t="s">
        <v>11</v>
      </c>
      <c r="C7591" s="9">
        <v>-17.92</v>
      </c>
      <c r="D7591" s="9">
        <v>-16.41</v>
      </c>
      <c r="E7591" s="11">
        <v>1.51</v>
      </c>
    </row>
    <row r="7592" spans="1:5">
      <c r="A7592" s="8" t="s">
        <v>1008</v>
      </c>
      <c r="B7592" s="8" t="s">
        <v>11</v>
      </c>
      <c r="C7592" s="9">
        <v>5.6</v>
      </c>
      <c r="D7592" s="9">
        <v>7.18</v>
      </c>
      <c r="E7592" s="11">
        <v>1.58</v>
      </c>
    </row>
    <row r="7593" spans="1:5">
      <c r="A7593" s="8" t="s">
        <v>1009</v>
      </c>
      <c r="B7593" s="8" t="s">
        <v>11</v>
      </c>
      <c r="C7593" s="9">
        <v>-19.61</v>
      </c>
      <c r="D7593" s="9">
        <v>-16.07</v>
      </c>
      <c r="E7593" s="11">
        <v>3.54</v>
      </c>
    </row>
    <row r="7594" spans="1:5">
      <c r="A7594" s="8" t="s">
        <v>1010</v>
      </c>
      <c r="B7594" s="8" t="s">
        <v>11</v>
      </c>
      <c r="C7594" s="9">
        <v>-22.89</v>
      </c>
      <c r="D7594" s="9">
        <v>-20.46</v>
      </c>
      <c r="E7594" s="11">
        <v>2.43</v>
      </c>
    </row>
    <row r="7595" spans="1:5">
      <c r="A7595" s="8" t="s">
        <v>1011</v>
      </c>
      <c r="B7595" s="8" t="s">
        <v>11</v>
      </c>
      <c r="C7595" s="9">
        <v>-3</v>
      </c>
      <c r="D7595" s="9">
        <v>-4.22</v>
      </c>
      <c r="E7595" s="10">
        <v>-1.22</v>
      </c>
    </row>
    <row r="7596" spans="1:5">
      <c r="A7596" s="8" t="s">
        <v>1012</v>
      </c>
      <c r="B7596" s="8" t="s">
        <v>11</v>
      </c>
      <c r="C7596" s="9">
        <v>-4.75</v>
      </c>
      <c r="D7596" s="9">
        <v>-2.31</v>
      </c>
      <c r="E7596" s="11">
        <v>2.44</v>
      </c>
    </row>
    <row r="7597" spans="1:5">
      <c r="A7597" s="8" t="s">
        <v>1013</v>
      </c>
      <c r="B7597" s="8" t="s">
        <v>11</v>
      </c>
      <c r="C7597" s="9">
        <v>-16.17</v>
      </c>
      <c r="D7597" s="9">
        <v>-13.2</v>
      </c>
      <c r="E7597" s="11">
        <v>2.97</v>
      </c>
    </row>
    <row r="7598" spans="1:5">
      <c r="A7598" s="8" t="s">
        <v>1014</v>
      </c>
      <c r="B7598" s="8" t="s">
        <v>11</v>
      </c>
      <c r="C7598" s="9">
        <v>-0.22</v>
      </c>
      <c r="D7598" s="9">
        <v>2.77</v>
      </c>
      <c r="E7598" s="11">
        <v>2.99</v>
      </c>
    </row>
    <row r="7599" spans="1:5">
      <c r="A7599" s="8" t="s">
        <v>1015</v>
      </c>
      <c r="B7599" s="8" t="s">
        <v>11</v>
      </c>
      <c r="C7599" s="9">
        <v>-10.37</v>
      </c>
      <c r="D7599" s="9">
        <v>-12.34</v>
      </c>
      <c r="E7599" s="10">
        <v>-1.97</v>
      </c>
    </row>
    <row r="7600" spans="1:5">
      <c r="A7600" s="8" t="s">
        <v>1016</v>
      </c>
      <c r="B7600" s="8" t="s">
        <v>11</v>
      </c>
      <c r="C7600" s="9">
        <v>-12.3</v>
      </c>
      <c r="D7600" s="9">
        <v>-11.26</v>
      </c>
      <c r="E7600" s="11">
        <v>1.04</v>
      </c>
    </row>
    <row r="7601" spans="1:5">
      <c r="A7601" s="8" t="s">
        <v>1017</v>
      </c>
      <c r="B7601" s="8" t="s">
        <v>11</v>
      </c>
      <c r="C7601" s="9">
        <v>-3.49</v>
      </c>
      <c r="D7601" s="9">
        <v>-0.49</v>
      </c>
      <c r="E7601" s="11">
        <v>3</v>
      </c>
    </row>
    <row r="7602" spans="1:5">
      <c r="A7602" s="8" t="s">
        <v>1018</v>
      </c>
      <c r="B7602" s="8" t="s">
        <v>11</v>
      </c>
      <c r="C7602" s="9">
        <v>-1.74</v>
      </c>
      <c r="D7602" s="9">
        <v>-0.13</v>
      </c>
      <c r="E7602" s="11">
        <v>1.61</v>
      </c>
    </row>
    <row r="7603" spans="1:5">
      <c r="A7603" s="8" t="s">
        <v>1019</v>
      </c>
      <c r="B7603" s="8" t="s">
        <v>11</v>
      </c>
      <c r="C7603" s="9">
        <v>-32.76</v>
      </c>
      <c r="D7603" s="9">
        <v>-31.35</v>
      </c>
      <c r="E7603" s="11">
        <v>1.41</v>
      </c>
    </row>
    <row r="7604" spans="1:5">
      <c r="A7604" s="8" t="s">
        <v>1020</v>
      </c>
      <c r="B7604" s="8" t="s">
        <v>11</v>
      </c>
      <c r="C7604" s="9">
        <v>-20.43</v>
      </c>
      <c r="D7604" s="9">
        <v>-18.02</v>
      </c>
      <c r="E7604" s="11">
        <v>2.41</v>
      </c>
    </row>
    <row r="7605" spans="1:5">
      <c r="A7605" s="8" t="s">
        <v>1021</v>
      </c>
      <c r="B7605" s="8" t="s">
        <v>11</v>
      </c>
      <c r="C7605" s="9">
        <v>-1.42</v>
      </c>
      <c r="D7605" s="9">
        <v>0.36</v>
      </c>
      <c r="E7605" s="11">
        <v>1.78</v>
      </c>
    </row>
    <row r="7606" spans="1:5">
      <c r="A7606" s="8" t="s">
        <v>1022</v>
      </c>
      <c r="B7606" s="8" t="s">
        <v>11</v>
      </c>
      <c r="C7606" s="9">
        <v>-11.86</v>
      </c>
      <c r="D7606" s="9">
        <v>-10.83</v>
      </c>
      <c r="E7606" s="11">
        <v>1.03</v>
      </c>
    </row>
    <row r="7607" spans="1:5">
      <c r="A7607" s="8" t="s">
        <v>1023</v>
      </c>
      <c r="B7607" s="8" t="s">
        <v>11</v>
      </c>
      <c r="C7607" s="9">
        <v>0.22</v>
      </c>
      <c r="D7607" s="9">
        <v>3.05</v>
      </c>
      <c r="E7607" s="11">
        <v>2.83</v>
      </c>
    </row>
    <row r="7608" spans="1:5">
      <c r="A7608" s="8" t="s">
        <v>1024</v>
      </c>
      <c r="B7608" s="8" t="s">
        <v>11</v>
      </c>
      <c r="C7608" s="9">
        <v>-1.37</v>
      </c>
      <c r="D7608" s="9">
        <v>-0.6</v>
      </c>
      <c r="E7608" s="11">
        <v>0.77</v>
      </c>
    </row>
    <row r="7609" spans="1:5">
      <c r="A7609" s="8" t="s">
        <v>1025</v>
      </c>
      <c r="B7609" s="8" t="s">
        <v>11</v>
      </c>
      <c r="C7609" s="9">
        <v>-1.69</v>
      </c>
      <c r="D7609" s="9">
        <v>-1.7</v>
      </c>
      <c r="E7609" s="10">
        <v>-0.01</v>
      </c>
    </row>
    <row r="7610" spans="1:5">
      <c r="A7610" s="8" t="s">
        <v>1026</v>
      </c>
      <c r="B7610" s="8" t="s">
        <v>11</v>
      </c>
      <c r="C7610" s="9">
        <v>-17.8</v>
      </c>
      <c r="D7610" s="9">
        <v>-14.65</v>
      </c>
      <c r="E7610" s="11">
        <v>3.15</v>
      </c>
    </row>
    <row r="7611" spans="1:5">
      <c r="A7611" s="8" t="s">
        <v>1027</v>
      </c>
      <c r="B7611" s="8" t="s">
        <v>11</v>
      </c>
      <c r="C7611" s="9">
        <v>8.73</v>
      </c>
      <c r="D7611" s="9">
        <v>16.91</v>
      </c>
      <c r="E7611" s="11">
        <v>8.18</v>
      </c>
    </row>
    <row r="7612" spans="1:5">
      <c r="A7612" s="8" t="s">
        <v>1028</v>
      </c>
      <c r="B7612" s="8" t="s">
        <v>11</v>
      </c>
      <c r="C7612" s="9">
        <v>-6.34</v>
      </c>
      <c r="D7612" s="9">
        <v>-7.4</v>
      </c>
      <c r="E7612" s="10">
        <v>-1.06</v>
      </c>
    </row>
    <row r="7613" spans="1:5">
      <c r="A7613" s="8" t="s">
        <v>1029</v>
      </c>
      <c r="B7613" s="8" t="s">
        <v>11</v>
      </c>
      <c r="C7613" s="9">
        <v>-0.08</v>
      </c>
      <c r="D7613" s="9">
        <v>0.19</v>
      </c>
      <c r="E7613" s="11">
        <v>0.27</v>
      </c>
    </row>
    <row r="7614" spans="1:5">
      <c r="A7614" s="8" t="s">
        <v>1030</v>
      </c>
      <c r="B7614" s="8" t="s">
        <v>11</v>
      </c>
      <c r="C7614" s="9">
        <v>-16.58</v>
      </c>
      <c r="D7614" s="9">
        <v>-14.63</v>
      </c>
      <c r="E7614" s="11">
        <v>1.95</v>
      </c>
    </row>
    <row r="7615" spans="1:5">
      <c r="A7615" s="8" t="s">
        <v>1031</v>
      </c>
      <c r="B7615" s="8" t="s">
        <v>11</v>
      </c>
      <c r="C7615" s="9">
        <v>-8.08</v>
      </c>
      <c r="D7615" s="9">
        <v>-8.210000000000001</v>
      </c>
      <c r="E7615" s="10">
        <v>-0.13</v>
      </c>
    </row>
    <row r="7616" spans="1:5">
      <c r="A7616" s="8" t="s">
        <v>1032</v>
      </c>
      <c r="B7616" s="8" t="s">
        <v>11</v>
      </c>
      <c r="C7616" s="9">
        <v>10.84</v>
      </c>
      <c r="D7616" s="9">
        <v>11.18</v>
      </c>
      <c r="E7616" s="11">
        <v>0.34</v>
      </c>
    </row>
    <row r="7617" spans="1:5">
      <c r="A7617" s="8" t="s">
        <v>1033</v>
      </c>
      <c r="B7617" s="8" t="s">
        <v>11</v>
      </c>
      <c r="C7617" s="9">
        <v>-14.2</v>
      </c>
      <c r="D7617" s="9">
        <v>-7.04</v>
      </c>
      <c r="E7617" s="11">
        <v>7.16</v>
      </c>
    </row>
    <row r="7618" spans="1:5">
      <c r="A7618" s="8" t="s">
        <v>1034</v>
      </c>
      <c r="B7618" s="8" t="s">
        <v>11</v>
      </c>
      <c r="C7618" s="9">
        <v>-20.75</v>
      </c>
      <c r="D7618" s="9">
        <v>-19.14</v>
      </c>
      <c r="E7618" s="11">
        <v>1.61</v>
      </c>
    </row>
    <row r="7619" spans="1:5">
      <c r="A7619" s="8" t="s">
        <v>1035</v>
      </c>
      <c r="B7619" s="8" t="s">
        <v>11</v>
      </c>
      <c r="C7619" s="9">
        <v>-4.2</v>
      </c>
      <c r="D7619" s="9">
        <v>-5.07</v>
      </c>
      <c r="E7619" s="10">
        <v>-0.87</v>
      </c>
    </row>
    <row r="7620" spans="1:5">
      <c r="A7620" s="8" t="s">
        <v>1036</v>
      </c>
      <c r="B7620" s="8" t="s">
        <v>11</v>
      </c>
      <c r="C7620" s="9">
        <v>22.57</v>
      </c>
      <c r="D7620" s="9">
        <v>27.6</v>
      </c>
      <c r="E7620" s="11">
        <v>5.03</v>
      </c>
    </row>
    <row r="7621" spans="1:5">
      <c r="A7621" s="8" t="s">
        <v>1037</v>
      </c>
      <c r="B7621" s="8" t="s">
        <v>11</v>
      </c>
      <c r="C7621" s="9">
        <v>-21.29</v>
      </c>
      <c r="D7621" s="9">
        <v>-20.14</v>
      </c>
      <c r="E7621" s="11">
        <v>1.15</v>
      </c>
    </row>
    <row r="7622" spans="1:5">
      <c r="A7622" s="8" t="s">
        <v>1038</v>
      </c>
      <c r="B7622" s="8" t="s">
        <v>11</v>
      </c>
      <c r="C7622" s="9">
        <v>146.69</v>
      </c>
      <c r="D7622" s="9">
        <v>144.56</v>
      </c>
      <c r="E7622" s="10">
        <v>-2.13</v>
      </c>
    </row>
    <row r="7623" spans="1:5">
      <c r="A7623" s="8" t="s">
        <v>1039</v>
      </c>
      <c r="B7623" s="8" t="s">
        <v>11</v>
      </c>
      <c r="C7623" s="9">
        <v>-2.16</v>
      </c>
      <c r="D7623" s="9">
        <v>-2.3</v>
      </c>
      <c r="E7623" s="10">
        <v>-0.14</v>
      </c>
    </row>
    <row r="7624" spans="1:5">
      <c r="A7624" s="8" t="s">
        <v>1040</v>
      </c>
      <c r="B7624" s="8" t="s">
        <v>11</v>
      </c>
      <c r="C7624" s="9">
        <v>-21.6</v>
      </c>
      <c r="D7624" s="9">
        <v>-19.78</v>
      </c>
      <c r="E7624" s="11">
        <v>1.82</v>
      </c>
    </row>
    <row r="7625" spans="1:5">
      <c r="A7625" s="8" t="s">
        <v>1041</v>
      </c>
      <c r="B7625" s="8" t="s">
        <v>11</v>
      </c>
      <c r="C7625" s="9">
        <v>-5.16</v>
      </c>
      <c r="D7625" s="9">
        <v>-3.96</v>
      </c>
      <c r="E7625" s="11">
        <v>1.2</v>
      </c>
    </row>
    <row r="7626" spans="1:5">
      <c r="A7626" s="8" t="s">
        <v>1042</v>
      </c>
      <c r="B7626" s="8" t="s">
        <v>11</v>
      </c>
      <c r="C7626" s="9">
        <v>34.22</v>
      </c>
      <c r="D7626" s="9">
        <v>31.41</v>
      </c>
      <c r="E7626" s="10">
        <v>-2.81</v>
      </c>
    </row>
    <row r="7627" spans="1:5">
      <c r="A7627" s="8" t="s">
        <v>1043</v>
      </c>
      <c r="B7627" s="8" t="s">
        <v>11</v>
      </c>
      <c r="C7627" s="9">
        <v>2.24</v>
      </c>
      <c r="D7627" s="9">
        <v>-2.86</v>
      </c>
      <c r="E7627" s="10">
        <v>-5.1</v>
      </c>
    </row>
    <row r="7628" spans="1:5">
      <c r="A7628" s="8" t="s">
        <v>1044</v>
      </c>
      <c r="B7628" s="8" t="s">
        <v>11</v>
      </c>
      <c r="C7628" s="9">
        <v>-14.39</v>
      </c>
      <c r="D7628" s="9">
        <v>-13.54</v>
      </c>
      <c r="E7628" s="11">
        <v>0.85</v>
      </c>
    </row>
    <row r="7629" spans="1:5">
      <c r="A7629" s="8" t="s">
        <v>1045</v>
      </c>
      <c r="B7629" s="8" t="s">
        <v>11</v>
      </c>
      <c r="C7629" s="9">
        <v>40.06</v>
      </c>
      <c r="D7629" s="9">
        <v>42.01</v>
      </c>
      <c r="E7629" s="11">
        <v>1.95</v>
      </c>
    </row>
    <row r="7630" spans="1:5">
      <c r="A7630" s="8" t="s">
        <v>1046</v>
      </c>
      <c r="B7630" s="8" t="s">
        <v>11</v>
      </c>
      <c r="C7630" s="9">
        <v>16.14</v>
      </c>
      <c r="D7630" s="9">
        <v>13.3</v>
      </c>
      <c r="E7630" s="10">
        <v>-2.84</v>
      </c>
    </row>
    <row r="7631" spans="1:5">
      <c r="A7631" s="8" t="s">
        <v>1047</v>
      </c>
      <c r="B7631" s="8" t="s">
        <v>11</v>
      </c>
      <c r="C7631" s="9">
        <v>-13.16</v>
      </c>
      <c r="D7631" s="9">
        <v>-1.33</v>
      </c>
      <c r="E7631" s="11">
        <v>11.83</v>
      </c>
    </row>
    <row r="7632" spans="1:5">
      <c r="A7632" s="8" t="s">
        <v>1048</v>
      </c>
      <c r="B7632" s="8" t="s">
        <v>11</v>
      </c>
      <c r="C7632" s="9">
        <v>40.74</v>
      </c>
      <c r="D7632" s="9">
        <v>32.52</v>
      </c>
      <c r="E7632" s="10">
        <v>-8.220000000000001</v>
      </c>
    </row>
    <row r="7633" spans="1:5">
      <c r="A7633" s="8" t="s">
        <v>1049</v>
      </c>
      <c r="B7633" s="8" t="s">
        <v>11</v>
      </c>
      <c r="C7633" s="9">
        <v>18.31</v>
      </c>
      <c r="D7633" s="9">
        <v>22.28</v>
      </c>
      <c r="E7633" s="11">
        <v>3.97</v>
      </c>
    </row>
    <row r="7634" spans="1:5">
      <c r="A7634" s="8" t="s">
        <v>1050</v>
      </c>
      <c r="B7634" s="8" t="s">
        <v>11</v>
      </c>
      <c r="C7634" s="9">
        <v>-10.91</v>
      </c>
      <c r="D7634" s="9">
        <v>-7.97</v>
      </c>
      <c r="E7634" s="11">
        <v>2.94</v>
      </c>
    </row>
    <row r="7635" spans="1:5">
      <c r="A7635" s="8" t="s">
        <v>1051</v>
      </c>
      <c r="B7635" s="8" t="s">
        <v>11</v>
      </c>
      <c r="C7635" s="9">
        <v>26.04</v>
      </c>
      <c r="D7635" s="9">
        <v>27.57</v>
      </c>
      <c r="E7635" s="11">
        <v>1.53</v>
      </c>
    </row>
    <row r="7636" spans="1:5">
      <c r="A7636" s="8" t="s">
        <v>1052</v>
      </c>
      <c r="B7636" s="8" t="s">
        <v>11</v>
      </c>
      <c r="C7636" s="9">
        <v>-0.51</v>
      </c>
      <c r="D7636" s="9">
        <v>-8.42</v>
      </c>
      <c r="E7636" s="10">
        <v>-7.91</v>
      </c>
    </row>
    <row r="7637" spans="1:5">
      <c r="A7637" s="8" t="s">
        <v>1053</v>
      </c>
      <c r="B7637" s="8" t="s">
        <v>11</v>
      </c>
      <c r="C7637" s="9">
        <v>13.64</v>
      </c>
      <c r="D7637" s="9">
        <v>14.8</v>
      </c>
      <c r="E7637" s="11">
        <v>1.16</v>
      </c>
    </row>
    <row r="7638" spans="1:5">
      <c r="A7638" s="8" t="s">
        <v>1054</v>
      </c>
      <c r="B7638" s="8" t="s">
        <v>11</v>
      </c>
      <c r="C7638" s="9">
        <v>-11.61</v>
      </c>
      <c r="D7638" s="9">
        <v>-9.25</v>
      </c>
      <c r="E7638" s="11">
        <v>2.36</v>
      </c>
    </row>
    <row r="7639" spans="1:5">
      <c r="A7639" s="8" t="s">
        <v>1055</v>
      </c>
      <c r="B7639" s="8" t="s">
        <v>11</v>
      </c>
      <c r="C7639" s="9">
        <v>35.27</v>
      </c>
      <c r="D7639" s="9">
        <v>31.26</v>
      </c>
      <c r="E7639" s="10">
        <v>-4.01</v>
      </c>
    </row>
    <row r="7640" spans="1:5">
      <c r="A7640" s="8" t="s">
        <v>1056</v>
      </c>
      <c r="B7640" s="8" t="s">
        <v>11</v>
      </c>
      <c r="C7640" s="9">
        <v>-5.2</v>
      </c>
      <c r="D7640" s="9">
        <v>-3.1</v>
      </c>
      <c r="E7640" s="11">
        <v>2.1</v>
      </c>
    </row>
    <row r="7641" spans="1:5">
      <c r="A7641" s="8" t="s">
        <v>1057</v>
      </c>
      <c r="B7641" s="8" t="s">
        <v>11</v>
      </c>
      <c r="C7641" s="9">
        <v>-9.359999999999999</v>
      </c>
      <c r="D7641" s="9">
        <v>-7.99</v>
      </c>
      <c r="E7641" s="11">
        <v>1.37</v>
      </c>
    </row>
    <row r="7642" spans="1:5">
      <c r="A7642" s="8" t="s">
        <v>1058</v>
      </c>
      <c r="B7642" s="8" t="s">
        <v>11</v>
      </c>
      <c r="C7642" s="9">
        <v>18.21</v>
      </c>
      <c r="D7642" s="9">
        <v>17.38</v>
      </c>
      <c r="E7642" s="10">
        <v>-0.83</v>
      </c>
    </row>
    <row r="7643" spans="1:5">
      <c r="A7643" s="8" t="s">
        <v>1059</v>
      </c>
      <c r="B7643" s="8" t="s">
        <v>11</v>
      </c>
      <c r="C7643" s="9">
        <v>15.72</v>
      </c>
      <c r="D7643" s="9">
        <v>20.01</v>
      </c>
      <c r="E7643" s="11">
        <v>4.29</v>
      </c>
    </row>
    <row r="7644" spans="1:5">
      <c r="A7644" s="8" t="s">
        <v>1060</v>
      </c>
      <c r="B7644" s="8" t="s">
        <v>11</v>
      </c>
      <c r="C7644" s="9">
        <v>-28.52</v>
      </c>
      <c r="D7644" s="9">
        <v>-28.9</v>
      </c>
      <c r="E7644" s="10">
        <v>-0.38</v>
      </c>
    </row>
    <row r="7645" spans="1:5">
      <c r="A7645" s="8" t="s">
        <v>1062</v>
      </c>
      <c r="B7645" s="8" t="s">
        <v>11</v>
      </c>
      <c r="C7645" s="9">
        <v>-9.94</v>
      </c>
      <c r="D7645" s="9">
        <v>-8.65</v>
      </c>
      <c r="E7645" s="11">
        <v>1.29</v>
      </c>
    </row>
    <row r="7646" spans="1:5">
      <c r="A7646" s="8" t="s">
        <v>1063</v>
      </c>
      <c r="B7646" s="8" t="s">
        <v>11</v>
      </c>
      <c r="C7646" s="9">
        <v>-18.7</v>
      </c>
      <c r="D7646" s="9">
        <v>-16.07</v>
      </c>
      <c r="E7646" s="11">
        <v>2.63</v>
      </c>
    </row>
    <row r="7647" spans="1:5">
      <c r="A7647" s="8" t="s">
        <v>1064</v>
      </c>
      <c r="B7647" s="8" t="s">
        <v>11</v>
      </c>
      <c r="C7647" s="9">
        <v>53.46</v>
      </c>
      <c r="D7647" s="9">
        <v>47.33</v>
      </c>
      <c r="E7647" s="10">
        <v>-6.13</v>
      </c>
    </row>
    <row r="7648" spans="1:5">
      <c r="A7648" s="8" t="s">
        <v>1065</v>
      </c>
      <c r="B7648" s="8" t="s">
        <v>11</v>
      </c>
      <c r="C7648" s="9">
        <v>-18.39</v>
      </c>
      <c r="D7648" s="9">
        <v>-13.08</v>
      </c>
      <c r="E7648" s="11">
        <v>5.31</v>
      </c>
    </row>
    <row r="7649" spans="1:5">
      <c r="A7649" s="8" t="s">
        <v>1066</v>
      </c>
      <c r="B7649" s="8" t="s">
        <v>11</v>
      </c>
      <c r="C7649" s="9">
        <v>1.43</v>
      </c>
      <c r="D7649" s="9">
        <v>8.68</v>
      </c>
      <c r="E7649" s="11">
        <v>7.25</v>
      </c>
    </row>
    <row r="7650" spans="1:5">
      <c r="A7650" s="8" t="s">
        <v>1067</v>
      </c>
      <c r="B7650" s="8" t="s">
        <v>11</v>
      </c>
      <c r="C7650" s="9">
        <v>-13.58</v>
      </c>
      <c r="D7650" s="9">
        <v>-12.03</v>
      </c>
      <c r="E7650" s="11">
        <v>1.55</v>
      </c>
    </row>
    <row r="7651" spans="1:5">
      <c r="A7651" s="8" t="s">
        <v>1068</v>
      </c>
      <c r="B7651" s="8" t="s">
        <v>11</v>
      </c>
      <c r="C7651" s="9">
        <v>2.62</v>
      </c>
      <c r="D7651" s="9">
        <v>-0.1</v>
      </c>
      <c r="E7651" s="10">
        <v>-2.72</v>
      </c>
    </row>
    <row r="7652" spans="1:5">
      <c r="A7652" s="8" t="s">
        <v>1069</v>
      </c>
      <c r="B7652" s="8" t="s">
        <v>11</v>
      </c>
      <c r="C7652" s="9">
        <v>26.85</v>
      </c>
      <c r="D7652" s="9">
        <v>18.92</v>
      </c>
      <c r="E7652" s="10">
        <v>-7.93</v>
      </c>
    </row>
    <row r="7653" spans="1:5">
      <c r="A7653" s="8" t="s">
        <v>1070</v>
      </c>
      <c r="B7653" s="8" t="s">
        <v>11</v>
      </c>
      <c r="C7653" s="9">
        <v>-3.77</v>
      </c>
      <c r="D7653" s="9">
        <v>-7.47</v>
      </c>
      <c r="E7653" s="10">
        <v>-3.7</v>
      </c>
    </row>
    <row r="7654" spans="1:5">
      <c r="A7654" s="8" t="s">
        <v>1071</v>
      </c>
      <c r="B7654" s="8" t="s">
        <v>11</v>
      </c>
      <c r="C7654" s="9">
        <v>-11.81</v>
      </c>
      <c r="D7654" s="9">
        <v>-10.1</v>
      </c>
      <c r="E7654" s="11">
        <v>1.71</v>
      </c>
    </row>
    <row r="7655" spans="1:5">
      <c r="A7655" s="8" t="s">
        <v>1072</v>
      </c>
      <c r="B7655" s="8" t="s">
        <v>11</v>
      </c>
      <c r="C7655" s="9">
        <v>29.25</v>
      </c>
      <c r="D7655" s="9">
        <v>26.46</v>
      </c>
      <c r="E7655" s="10">
        <v>-2.79</v>
      </c>
    </row>
    <row r="7656" spans="1:5">
      <c r="A7656" s="8" t="s">
        <v>1073</v>
      </c>
      <c r="B7656" s="8" t="s">
        <v>11</v>
      </c>
      <c r="C7656" s="9">
        <v>-14.24</v>
      </c>
      <c r="D7656" s="9">
        <v>-14.61</v>
      </c>
      <c r="E7656" s="10">
        <v>-0.37</v>
      </c>
    </row>
    <row r="7657" spans="1:5">
      <c r="A7657" s="8" t="s">
        <v>1074</v>
      </c>
      <c r="B7657" s="8" t="s">
        <v>11</v>
      </c>
      <c r="C7657" s="9">
        <v>27.87</v>
      </c>
      <c r="D7657" s="9">
        <v>29.75</v>
      </c>
      <c r="E7657" s="11">
        <v>1.88</v>
      </c>
    </row>
    <row r="7658" spans="1:5">
      <c r="A7658" s="8" t="s">
        <v>1075</v>
      </c>
      <c r="B7658" s="8" t="s">
        <v>11</v>
      </c>
      <c r="C7658" s="9">
        <v>-1.72</v>
      </c>
      <c r="D7658" s="9">
        <v>-0.55</v>
      </c>
      <c r="E7658" s="11">
        <v>1.17</v>
      </c>
    </row>
    <row r="7659" spans="1:5">
      <c r="A7659" s="8" t="s">
        <v>1076</v>
      </c>
      <c r="B7659" s="8" t="s">
        <v>11</v>
      </c>
      <c r="C7659" s="9">
        <v>4.37</v>
      </c>
      <c r="D7659" s="9">
        <v>1.34</v>
      </c>
      <c r="E7659" s="10">
        <v>-3.03</v>
      </c>
    </row>
    <row r="7660" spans="1:5">
      <c r="A7660" s="8" t="s">
        <v>1077</v>
      </c>
      <c r="B7660" s="8" t="s">
        <v>11</v>
      </c>
      <c r="C7660" s="9">
        <v>26.1</v>
      </c>
      <c r="D7660" s="9">
        <v>25.78</v>
      </c>
      <c r="E7660" s="10">
        <v>-0.32</v>
      </c>
    </row>
    <row r="7661" spans="1:5">
      <c r="A7661" s="8" t="s">
        <v>1078</v>
      </c>
      <c r="B7661" s="8" t="s">
        <v>11</v>
      </c>
      <c r="C7661" s="9">
        <v>-4.3</v>
      </c>
      <c r="D7661" s="9">
        <v>-3.94</v>
      </c>
      <c r="E7661" s="11">
        <v>0.36</v>
      </c>
    </row>
    <row r="7662" spans="1:5">
      <c r="A7662" s="8" t="s">
        <v>1079</v>
      </c>
      <c r="B7662" s="8" t="s">
        <v>11</v>
      </c>
      <c r="C7662" s="9">
        <v>-9.49</v>
      </c>
      <c r="D7662" s="9">
        <v>-9.92</v>
      </c>
      <c r="E7662" s="10">
        <v>-0.43</v>
      </c>
    </row>
    <row r="7663" spans="1:5">
      <c r="A7663" s="8" t="s">
        <v>1080</v>
      </c>
      <c r="B7663" s="8" t="s">
        <v>11</v>
      </c>
      <c r="C7663" s="9">
        <v>-13.76</v>
      </c>
      <c r="D7663" s="9">
        <v>-10.2</v>
      </c>
      <c r="E7663" s="11">
        <v>3.56</v>
      </c>
    </row>
    <row r="7664" spans="1:5">
      <c r="A7664" s="8" t="s">
        <v>1081</v>
      </c>
      <c r="B7664" s="8" t="s">
        <v>11</v>
      </c>
      <c r="C7664" s="9">
        <v>-13.62</v>
      </c>
      <c r="D7664" s="9">
        <v>-9.699999999999999</v>
      </c>
      <c r="E7664" s="11">
        <v>3.92</v>
      </c>
    </row>
    <row r="7665" spans="1:5">
      <c r="A7665" s="8" t="s">
        <v>1082</v>
      </c>
      <c r="B7665" s="8" t="s">
        <v>11</v>
      </c>
      <c r="C7665" s="9">
        <v>-27.04</v>
      </c>
      <c r="D7665" s="9">
        <v>-24.86</v>
      </c>
      <c r="E7665" s="11">
        <v>2.18</v>
      </c>
    </row>
    <row r="7666" spans="1:5">
      <c r="A7666" s="8" t="s">
        <v>1083</v>
      </c>
      <c r="B7666" s="8" t="s">
        <v>11</v>
      </c>
      <c r="C7666" s="9">
        <v>-23.39</v>
      </c>
      <c r="D7666" s="9">
        <v>-18.81</v>
      </c>
      <c r="E7666" s="11">
        <v>4.58</v>
      </c>
    </row>
    <row r="7667" spans="1:5">
      <c r="A7667" s="8" t="s">
        <v>1084</v>
      </c>
      <c r="B7667" s="8" t="s">
        <v>11</v>
      </c>
      <c r="C7667" s="9">
        <v>-9.93</v>
      </c>
      <c r="D7667" s="9">
        <v>-9.449999999999999</v>
      </c>
      <c r="E7667" s="11">
        <v>0.48</v>
      </c>
    </row>
    <row r="7668" spans="1:5">
      <c r="A7668" s="8" t="s">
        <v>1085</v>
      </c>
      <c r="B7668" s="8" t="s">
        <v>11</v>
      </c>
      <c r="C7668" s="9">
        <v>8.539999999999999</v>
      </c>
      <c r="D7668" s="9">
        <v>10.45</v>
      </c>
      <c r="E7668" s="11">
        <v>1.91</v>
      </c>
    </row>
    <row r="7669" spans="1:5">
      <c r="A7669" s="8" t="s">
        <v>1086</v>
      </c>
      <c r="B7669" s="8" t="s">
        <v>11</v>
      </c>
      <c r="C7669" s="9">
        <v>33.36</v>
      </c>
      <c r="D7669" s="9">
        <v>38.37</v>
      </c>
      <c r="E7669" s="11">
        <v>5.01</v>
      </c>
    </row>
    <row r="7670" spans="1:5">
      <c r="A7670" s="8" t="s">
        <v>1087</v>
      </c>
      <c r="B7670" s="8" t="s">
        <v>11</v>
      </c>
      <c r="C7670" s="9">
        <v>-0.35</v>
      </c>
      <c r="D7670" s="9">
        <v>-2.16</v>
      </c>
      <c r="E7670" s="10">
        <v>-1.81</v>
      </c>
    </row>
    <row r="7671" spans="1:5">
      <c r="A7671" s="8" t="s">
        <v>1088</v>
      </c>
      <c r="B7671" s="8" t="s">
        <v>11</v>
      </c>
      <c r="C7671" s="9">
        <v>1.96</v>
      </c>
      <c r="D7671" s="9">
        <v>0.67</v>
      </c>
      <c r="E7671" s="10">
        <v>-1.29</v>
      </c>
    </row>
    <row r="7672" spans="1:5">
      <c r="A7672" s="8" t="s">
        <v>1089</v>
      </c>
      <c r="B7672" s="8" t="s">
        <v>11</v>
      </c>
      <c r="C7672" s="9">
        <v>-10.24</v>
      </c>
      <c r="D7672" s="9">
        <v>-9.050000000000001</v>
      </c>
      <c r="E7672" s="11">
        <v>1.19</v>
      </c>
    </row>
    <row r="7673" spans="1:5">
      <c r="A7673" s="8" t="s">
        <v>1090</v>
      </c>
      <c r="B7673" s="8" t="s">
        <v>11</v>
      </c>
      <c r="C7673" s="9">
        <v>20.71</v>
      </c>
      <c r="D7673" s="9">
        <v>20.2</v>
      </c>
      <c r="E7673" s="10">
        <v>-0.51</v>
      </c>
    </row>
    <row r="7674" spans="1:5">
      <c r="A7674" s="8" t="s">
        <v>1091</v>
      </c>
      <c r="B7674" s="8" t="s">
        <v>11</v>
      </c>
      <c r="C7674" s="9">
        <v>-15.79</v>
      </c>
      <c r="D7674" s="9">
        <v>-14.95</v>
      </c>
      <c r="E7674" s="11">
        <v>0.84</v>
      </c>
    </row>
    <row r="7675" spans="1:5">
      <c r="A7675" s="8" t="s">
        <v>1092</v>
      </c>
      <c r="B7675" s="8" t="s">
        <v>11</v>
      </c>
      <c r="C7675" s="9">
        <v>11.05</v>
      </c>
      <c r="D7675" s="9">
        <v>10.92</v>
      </c>
      <c r="E7675" s="10">
        <v>-0.13</v>
      </c>
    </row>
    <row r="7676" spans="1:5">
      <c r="A7676" s="8" t="s">
        <v>1093</v>
      </c>
      <c r="B7676" s="8" t="s">
        <v>11</v>
      </c>
      <c r="C7676" s="9">
        <v>34.52</v>
      </c>
      <c r="D7676" s="9">
        <v>33.16</v>
      </c>
      <c r="E7676" s="10">
        <v>-1.36</v>
      </c>
    </row>
    <row r="7677" spans="1:5">
      <c r="A7677" s="8" t="s">
        <v>1094</v>
      </c>
      <c r="B7677" s="8" t="s">
        <v>11</v>
      </c>
      <c r="C7677" s="9">
        <v>18.77</v>
      </c>
      <c r="D7677" s="9">
        <v>14.73</v>
      </c>
      <c r="E7677" s="10">
        <v>-4.04</v>
      </c>
    </row>
    <row r="7678" spans="1:5">
      <c r="A7678" s="8" t="s">
        <v>1095</v>
      </c>
      <c r="B7678" s="8" t="s">
        <v>11</v>
      </c>
      <c r="C7678" s="9">
        <v>3.29</v>
      </c>
      <c r="D7678" s="9">
        <v>2.91</v>
      </c>
      <c r="E7678" s="10">
        <v>-0.38</v>
      </c>
    </row>
    <row r="7679" spans="1:5">
      <c r="A7679" s="8" t="s">
        <v>1096</v>
      </c>
      <c r="B7679" s="8" t="s">
        <v>11</v>
      </c>
      <c r="C7679" s="9">
        <v>-8.869999999999999</v>
      </c>
      <c r="D7679" s="9">
        <v>-6.95</v>
      </c>
      <c r="E7679" s="11">
        <v>1.92</v>
      </c>
    </row>
    <row r="7680" spans="1:5">
      <c r="A7680" s="8" t="s">
        <v>1097</v>
      </c>
      <c r="B7680" s="8" t="s">
        <v>11</v>
      </c>
      <c r="C7680" s="9">
        <v>-10.72</v>
      </c>
      <c r="D7680" s="9">
        <v>-9.210000000000001</v>
      </c>
      <c r="E7680" s="11">
        <v>1.51</v>
      </c>
    </row>
    <row r="7681" spans="1:5">
      <c r="A7681" s="8" t="s">
        <v>1098</v>
      </c>
      <c r="B7681" s="8" t="s">
        <v>11</v>
      </c>
      <c r="C7681" s="9">
        <v>-17.01</v>
      </c>
      <c r="D7681" s="9">
        <v>-14.86</v>
      </c>
      <c r="E7681" s="11">
        <v>2.15</v>
      </c>
    </row>
    <row r="7682" spans="1:5">
      <c r="A7682" s="8" t="s">
        <v>1099</v>
      </c>
      <c r="B7682" s="8" t="s">
        <v>11</v>
      </c>
      <c r="C7682" s="9">
        <v>-7.69</v>
      </c>
      <c r="D7682" s="9">
        <v>-8.68</v>
      </c>
      <c r="E7682" s="10">
        <v>-0.99</v>
      </c>
    </row>
    <row r="7683" spans="1:5">
      <c r="A7683" s="8" t="s">
        <v>1100</v>
      </c>
      <c r="B7683" s="8" t="s">
        <v>11</v>
      </c>
      <c r="C7683" s="9">
        <v>0.61</v>
      </c>
      <c r="D7683" s="9">
        <v>-0.22</v>
      </c>
      <c r="E7683" s="10">
        <v>-0.83</v>
      </c>
    </row>
    <row r="7684" spans="1:5">
      <c r="A7684" s="8" t="s">
        <v>1101</v>
      </c>
      <c r="B7684" s="8" t="s">
        <v>11</v>
      </c>
      <c r="C7684" s="9">
        <v>-37.3</v>
      </c>
      <c r="D7684" s="9">
        <v>-38.3</v>
      </c>
      <c r="E7684" s="10">
        <v>-1</v>
      </c>
    </row>
    <row r="7685" spans="1:5">
      <c r="A7685" s="8" t="s">
        <v>1102</v>
      </c>
      <c r="B7685" s="8" t="s">
        <v>11</v>
      </c>
      <c r="C7685" s="9">
        <v>-20.89</v>
      </c>
      <c r="D7685" s="9">
        <v>-21.92</v>
      </c>
      <c r="E7685" s="10">
        <v>-1.03</v>
      </c>
    </row>
    <row r="7686" spans="1:5">
      <c r="A7686" s="8" t="s">
        <v>1103</v>
      </c>
      <c r="B7686" s="8" t="s">
        <v>11</v>
      </c>
      <c r="C7686" s="9">
        <v>5.73</v>
      </c>
      <c r="D7686" s="9">
        <v>4.15</v>
      </c>
      <c r="E7686" s="10">
        <v>-1.58</v>
      </c>
    </row>
    <row r="7687" spans="1:5">
      <c r="A7687" s="8" t="s">
        <v>1104</v>
      </c>
      <c r="B7687" s="8" t="s">
        <v>11</v>
      </c>
      <c r="C7687" s="9">
        <v>-4.6</v>
      </c>
      <c r="D7687" s="9">
        <v>0.17</v>
      </c>
      <c r="E7687" s="11">
        <v>4.77</v>
      </c>
    </row>
    <row r="7688" spans="1:5">
      <c r="A7688" s="8" t="s">
        <v>1105</v>
      </c>
      <c r="B7688" s="8" t="s">
        <v>11</v>
      </c>
      <c r="C7688" s="9">
        <v>17.71</v>
      </c>
      <c r="D7688" s="9">
        <v>25.94</v>
      </c>
      <c r="E7688" s="11">
        <v>8.23</v>
      </c>
    </row>
    <row r="7689" spans="1:5">
      <c r="A7689" s="8" t="s">
        <v>1106</v>
      </c>
      <c r="B7689" s="8" t="s">
        <v>11</v>
      </c>
      <c r="C7689" s="9">
        <v>-2.92</v>
      </c>
      <c r="D7689" s="9">
        <v>-3.51</v>
      </c>
      <c r="E7689" s="10">
        <v>-0.59</v>
      </c>
    </row>
    <row r="7690" spans="1:5">
      <c r="A7690" s="8" t="s">
        <v>1107</v>
      </c>
      <c r="B7690" s="8" t="s">
        <v>11</v>
      </c>
      <c r="C7690" s="9">
        <v>9.68</v>
      </c>
      <c r="D7690" s="9">
        <v>9.970000000000001</v>
      </c>
      <c r="E7690" s="11">
        <v>0.29</v>
      </c>
    </row>
    <row r="7691" spans="1:5">
      <c r="A7691" s="8" t="s">
        <v>1108</v>
      </c>
      <c r="B7691" s="8" t="s">
        <v>11</v>
      </c>
      <c r="C7691" s="9">
        <v>-6.92</v>
      </c>
      <c r="D7691" s="9">
        <v>-9.449999999999999</v>
      </c>
      <c r="E7691" s="10">
        <v>-2.53</v>
      </c>
    </row>
    <row r="7692" spans="1:5">
      <c r="A7692" s="8" t="s">
        <v>1109</v>
      </c>
      <c r="B7692" s="8" t="s">
        <v>11</v>
      </c>
      <c r="C7692" s="9">
        <v>51.12</v>
      </c>
      <c r="D7692" s="9">
        <v>48.6</v>
      </c>
      <c r="E7692" s="10">
        <v>-2.52</v>
      </c>
    </row>
    <row r="7693" spans="1:5">
      <c r="A7693" s="8" t="s">
        <v>1110</v>
      </c>
      <c r="B7693" s="8" t="s">
        <v>11</v>
      </c>
      <c r="C7693" s="9">
        <v>-3.65</v>
      </c>
      <c r="D7693" s="9">
        <v>-6.51</v>
      </c>
      <c r="E7693" s="10">
        <v>-2.86</v>
      </c>
    </row>
    <row r="7694" spans="1:5">
      <c r="A7694" s="8" t="s">
        <v>1111</v>
      </c>
      <c r="B7694" s="8" t="s">
        <v>11</v>
      </c>
      <c r="C7694" s="9">
        <v>-7.45</v>
      </c>
      <c r="D7694" s="9">
        <v>-7.33</v>
      </c>
      <c r="E7694" s="11">
        <v>0.12</v>
      </c>
    </row>
    <row r="7695" spans="1:5">
      <c r="A7695" s="8" t="s">
        <v>1112</v>
      </c>
      <c r="B7695" s="8" t="s">
        <v>11</v>
      </c>
      <c r="C7695" s="9">
        <v>-18.03</v>
      </c>
      <c r="D7695" s="9">
        <v>-18.2</v>
      </c>
      <c r="E7695" s="10">
        <v>-0.17</v>
      </c>
    </row>
    <row r="7696" spans="1:5">
      <c r="A7696" s="8" t="s">
        <v>1113</v>
      </c>
      <c r="B7696" s="8" t="s">
        <v>11</v>
      </c>
      <c r="C7696" s="9">
        <v>-12.12</v>
      </c>
      <c r="D7696" s="9">
        <v>-11.65</v>
      </c>
      <c r="E7696" s="11">
        <v>0.47</v>
      </c>
    </row>
    <row r="7697" spans="1:5">
      <c r="A7697" s="8" t="s">
        <v>1114</v>
      </c>
      <c r="B7697" s="8" t="s">
        <v>11</v>
      </c>
      <c r="C7697" s="9">
        <v>-4.6</v>
      </c>
      <c r="D7697" s="9">
        <v>-8.82</v>
      </c>
      <c r="E7697" s="10">
        <v>-4.22</v>
      </c>
    </row>
    <row r="7698" spans="1:5">
      <c r="A7698" s="8" t="s">
        <v>1115</v>
      </c>
      <c r="B7698" s="8" t="s">
        <v>11</v>
      </c>
      <c r="C7698" s="9">
        <v>45.02</v>
      </c>
      <c r="D7698" s="9">
        <v>37.65</v>
      </c>
      <c r="E7698" s="10">
        <v>-7.37</v>
      </c>
    </row>
    <row r="7699" spans="1:5">
      <c r="A7699" s="8" t="s">
        <v>1116</v>
      </c>
      <c r="B7699" s="8" t="s">
        <v>11</v>
      </c>
      <c r="C7699" s="9">
        <v>44.71</v>
      </c>
      <c r="D7699" s="9">
        <v>41.48</v>
      </c>
      <c r="E7699" s="10">
        <v>-3.23</v>
      </c>
    </row>
    <row r="7700" spans="1:5">
      <c r="A7700" s="8" t="s">
        <v>1117</v>
      </c>
      <c r="B7700" s="8" t="s">
        <v>11</v>
      </c>
      <c r="C7700" s="9">
        <v>-2.48</v>
      </c>
      <c r="D7700" s="9">
        <v>-1.24</v>
      </c>
      <c r="E7700" s="11">
        <v>1.24</v>
      </c>
    </row>
    <row r="7701" spans="1:5">
      <c r="A7701" s="8" t="s">
        <v>1118</v>
      </c>
      <c r="B7701" s="8" t="s">
        <v>11</v>
      </c>
      <c r="C7701" s="9">
        <v>4.87</v>
      </c>
      <c r="D7701" s="9">
        <v>3.9</v>
      </c>
      <c r="E7701" s="10">
        <v>-0.97</v>
      </c>
    </row>
    <row r="7702" spans="1:5">
      <c r="A7702" s="8" t="s">
        <v>1119</v>
      </c>
      <c r="B7702" s="8" t="s">
        <v>11</v>
      </c>
      <c r="C7702" s="9">
        <v>-15.88</v>
      </c>
      <c r="D7702" s="9">
        <v>-13.72</v>
      </c>
      <c r="E7702" s="11">
        <v>2.16</v>
      </c>
    </row>
    <row r="7703" spans="1:5">
      <c r="A7703" s="8" t="s">
        <v>1120</v>
      </c>
      <c r="B7703" s="8" t="s">
        <v>11</v>
      </c>
      <c r="C7703" s="9">
        <v>-12.48</v>
      </c>
      <c r="D7703" s="9">
        <v>-13.31</v>
      </c>
      <c r="E7703" s="10">
        <v>-0.83</v>
      </c>
    </row>
    <row r="7704" spans="1:5">
      <c r="A7704" s="8" t="s">
        <v>1121</v>
      </c>
      <c r="B7704" s="8" t="s">
        <v>11</v>
      </c>
      <c r="C7704" s="9">
        <v>6.21</v>
      </c>
      <c r="D7704" s="9">
        <v>8.26</v>
      </c>
      <c r="E7704" s="11">
        <v>2.05</v>
      </c>
    </row>
    <row r="7705" spans="1:5">
      <c r="A7705" s="8" t="s">
        <v>1122</v>
      </c>
      <c r="B7705" s="8" t="s">
        <v>11</v>
      </c>
      <c r="C7705" s="9">
        <v>3.13</v>
      </c>
      <c r="D7705" s="9">
        <v>2.31</v>
      </c>
      <c r="E7705" s="10">
        <v>-0.82</v>
      </c>
    </row>
    <row r="7706" spans="1:5">
      <c r="A7706" s="8" t="s">
        <v>1123</v>
      </c>
      <c r="B7706" s="8" t="s">
        <v>11</v>
      </c>
      <c r="C7706" s="9">
        <v>-16.89</v>
      </c>
      <c r="D7706" s="9">
        <v>-13.89</v>
      </c>
      <c r="E7706" s="11">
        <v>3</v>
      </c>
    </row>
    <row r="7707" spans="1:5">
      <c r="A7707" s="8" t="s">
        <v>1124</v>
      </c>
      <c r="B7707" s="8" t="s">
        <v>11</v>
      </c>
      <c r="C7707" s="9">
        <v>22.81</v>
      </c>
      <c r="D7707" s="9">
        <v>20.76</v>
      </c>
      <c r="E7707" s="10">
        <v>-2.05</v>
      </c>
    </row>
    <row r="7708" spans="1:5">
      <c r="A7708" s="8" t="s">
        <v>1125</v>
      </c>
      <c r="B7708" s="8" t="s">
        <v>11</v>
      </c>
      <c r="C7708" s="9">
        <v>-4.64</v>
      </c>
      <c r="D7708" s="9">
        <v>-5.39</v>
      </c>
      <c r="E7708" s="10">
        <v>-0.75</v>
      </c>
    </row>
    <row r="7709" spans="1:5">
      <c r="A7709" s="8" t="s">
        <v>1126</v>
      </c>
      <c r="B7709" s="8" t="s">
        <v>11</v>
      </c>
      <c r="C7709" s="9">
        <v>11.4</v>
      </c>
      <c r="D7709" s="9">
        <v>18.17</v>
      </c>
      <c r="E7709" s="11">
        <v>6.77</v>
      </c>
    </row>
    <row r="7710" spans="1:5">
      <c r="A7710" s="8" t="s">
        <v>1127</v>
      </c>
      <c r="B7710" s="8" t="s">
        <v>11</v>
      </c>
      <c r="C7710" s="9">
        <v>-10.5</v>
      </c>
      <c r="D7710" s="9">
        <v>-14.44</v>
      </c>
      <c r="E7710" s="10">
        <v>-3.94</v>
      </c>
    </row>
    <row r="7711" spans="1:5">
      <c r="A7711" s="8" t="s">
        <v>1128</v>
      </c>
      <c r="B7711" s="8" t="s">
        <v>11</v>
      </c>
      <c r="C7711" s="9">
        <v>-10.43</v>
      </c>
      <c r="D7711" s="9">
        <v>-7.67</v>
      </c>
      <c r="E7711" s="11">
        <v>2.76</v>
      </c>
    </row>
    <row r="7712" spans="1:5">
      <c r="A7712" s="8" t="s">
        <v>1129</v>
      </c>
      <c r="B7712" s="8" t="s">
        <v>11</v>
      </c>
      <c r="C7712" s="9">
        <v>-2.95</v>
      </c>
      <c r="D7712" s="9">
        <v>0.7</v>
      </c>
      <c r="E7712" s="11">
        <v>3.65</v>
      </c>
    </row>
    <row r="7713" spans="1:5">
      <c r="A7713" s="8" t="s">
        <v>1130</v>
      </c>
      <c r="B7713" s="8" t="s">
        <v>11</v>
      </c>
      <c r="C7713" s="9">
        <v>8.800000000000001</v>
      </c>
      <c r="D7713" s="9">
        <v>10.22</v>
      </c>
      <c r="E7713" s="11">
        <v>1.42</v>
      </c>
    </row>
    <row r="7714" spans="1:5">
      <c r="A7714" s="8" t="s">
        <v>1131</v>
      </c>
      <c r="B7714" s="8" t="s">
        <v>11</v>
      </c>
      <c r="C7714" s="9">
        <v>12.41</v>
      </c>
      <c r="D7714" s="9">
        <v>12.01</v>
      </c>
      <c r="E7714" s="10">
        <v>-0.4</v>
      </c>
    </row>
    <row r="7715" spans="1:5">
      <c r="A7715" s="8" t="s">
        <v>1132</v>
      </c>
      <c r="B7715" s="8" t="s">
        <v>11</v>
      </c>
      <c r="C7715" s="9">
        <v>-8.630000000000001</v>
      </c>
      <c r="D7715" s="9">
        <v>-11.5</v>
      </c>
      <c r="E7715" s="10">
        <v>-2.87</v>
      </c>
    </row>
    <row r="7716" spans="1:5">
      <c r="A7716" s="8" t="s">
        <v>1133</v>
      </c>
      <c r="B7716" s="8" t="s">
        <v>11</v>
      </c>
      <c r="C7716" s="9">
        <v>6.67</v>
      </c>
      <c r="D7716" s="9">
        <v>12</v>
      </c>
      <c r="E7716" s="11">
        <v>5.33</v>
      </c>
    </row>
    <row r="7717" spans="1:5">
      <c r="A7717" s="8" t="s">
        <v>1134</v>
      </c>
      <c r="B7717" s="8" t="s">
        <v>11</v>
      </c>
      <c r="C7717" s="9">
        <v>-17.92</v>
      </c>
      <c r="D7717" s="9">
        <v>-16.71</v>
      </c>
      <c r="E7717" s="11">
        <v>1.21</v>
      </c>
    </row>
    <row r="7718" spans="1:5">
      <c r="A7718" s="8" t="s">
        <v>1135</v>
      </c>
      <c r="B7718" s="8" t="s">
        <v>11</v>
      </c>
      <c r="C7718" s="9">
        <v>-21.64</v>
      </c>
      <c r="D7718" s="9">
        <v>-19.97</v>
      </c>
      <c r="E7718" s="11">
        <v>1.67</v>
      </c>
    </row>
    <row r="7719" spans="1:5">
      <c r="A7719" s="8" t="s">
        <v>1136</v>
      </c>
      <c r="B7719" s="8" t="s">
        <v>11</v>
      </c>
      <c r="C7719" s="9">
        <v>3.01</v>
      </c>
      <c r="D7719" s="9">
        <v>3.99</v>
      </c>
      <c r="E7719" s="11">
        <v>0.98</v>
      </c>
    </row>
    <row r="7720" spans="1:5">
      <c r="A7720" s="8" t="s">
        <v>1137</v>
      </c>
      <c r="B7720" s="8" t="s">
        <v>11</v>
      </c>
      <c r="C7720" s="9">
        <v>29.59</v>
      </c>
      <c r="D7720" s="9">
        <v>34.66</v>
      </c>
      <c r="E7720" s="11">
        <v>5.07</v>
      </c>
    </row>
    <row r="7721" spans="1:5">
      <c r="A7721" s="8" t="s">
        <v>1138</v>
      </c>
      <c r="B7721" s="8" t="s">
        <v>11</v>
      </c>
      <c r="C7721" s="9">
        <v>-14.93</v>
      </c>
      <c r="D7721" s="9">
        <v>-16.62</v>
      </c>
      <c r="E7721" s="10">
        <v>-1.69</v>
      </c>
    </row>
    <row r="7722" spans="1:5">
      <c r="A7722" s="8" t="s">
        <v>1139</v>
      </c>
      <c r="B7722" s="8" t="s">
        <v>11</v>
      </c>
      <c r="C7722" s="9">
        <v>-0.59</v>
      </c>
      <c r="D7722" s="9">
        <v>-3.66</v>
      </c>
      <c r="E7722" s="10">
        <v>-3.07</v>
      </c>
    </row>
    <row r="7723" spans="1:5">
      <c r="A7723" s="8" t="s">
        <v>1140</v>
      </c>
      <c r="B7723" s="8" t="s">
        <v>11</v>
      </c>
      <c r="C7723" s="9">
        <v>0.62</v>
      </c>
      <c r="D7723" s="9">
        <v>1.03</v>
      </c>
      <c r="E7723" s="11">
        <v>0.41</v>
      </c>
    </row>
    <row r="7724" spans="1:5">
      <c r="A7724" s="8" t="s">
        <v>1141</v>
      </c>
      <c r="B7724" s="8" t="s">
        <v>11</v>
      </c>
      <c r="C7724" s="9">
        <v>-1.42</v>
      </c>
      <c r="D7724" s="9">
        <v>1.29</v>
      </c>
      <c r="E7724" s="11">
        <v>2.71</v>
      </c>
    </row>
    <row r="7725" spans="1:5">
      <c r="A7725" s="8" t="s">
        <v>1142</v>
      </c>
      <c r="B7725" s="8" t="s">
        <v>11</v>
      </c>
      <c r="C7725" s="9">
        <v>20.43</v>
      </c>
      <c r="D7725" s="9">
        <v>20.35</v>
      </c>
      <c r="E7725" s="10">
        <v>-0.08</v>
      </c>
    </row>
    <row r="7726" spans="1:5">
      <c r="A7726" s="8" t="s">
        <v>1143</v>
      </c>
      <c r="B7726" s="8" t="s">
        <v>11</v>
      </c>
      <c r="C7726" s="9">
        <v>-13.23</v>
      </c>
      <c r="D7726" s="9">
        <v>-10.78</v>
      </c>
      <c r="E7726" s="11">
        <v>2.45</v>
      </c>
    </row>
    <row r="7727" spans="1:5">
      <c r="A7727" s="8" t="s">
        <v>1144</v>
      </c>
      <c r="B7727" s="8" t="s">
        <v>11</v>
      </c>
      <c r="C7727" s="9">
        <v>8.449999999999999</v>
      </c>
      <c r="D7727" s="9">
        <v>9.92</v>
      </c>
      <c r="E7727" s="11">
        <v>1.47</v>
      </c>
    </row>
    <row r="7728" spans="1:5">
      <c r="A7728" s="8" t="s">
        <v>1145</v>
      </c>
      <c r="B7728" s="8" t="s">
        <v>11</v>
      </c>
      <c r="C7728" s="9">
        <v>9.539999999999999</v>
      </c>
      <c r="D7728" s="9">
        <v>8.74</v>
      </c>
      <c r="E7728" s="10">
        <v>-0.8</v>
      </c>
    </row>
    <row r="7729" spans="1:5">
      <c r="A7729" s="8" t="s">
        <v>1146</v>
      </c>
      <c r="B7729" s="8" t="s">
        <v>11</v>
      </c>
      <c r="C7729" s="9">
        <v>4.99</v>
      </c>
      <c r="D7729" s="9">
        <v>4.21</v>
      </c>
      <c r="E7729" s="10">
        <v>-0.78</v>
      </c>
    </row>
    <row r="7730" spans="1:5">
      <c r="A7730" s="8" t="s">
        <v>1147</v>
      </c>
      <c r="B7730" s="8" t="s">
        <v>11</v>
      </c>
      <c r="C7730" s="9">
        <v>15.44</v>
      </c>
      <c r="D7730" s="9">
        <v>14.3</v>
      </c>
      <c r="E7730" s="10">
        <v>-1.14</v>
      </c>
    </row>
    <row r="7731" spans="1:5">
      <c r="A7731" s="8" t="s">
        <v>1148</v>
      </c>
      <c r="B7731" s="8" t="s">
        <v>11</v>
      </c>
      <c r="C7731" s="9">
        <v>-18.01</v>
      </c>
      <c r="D7731" s="9">
        <v>-23.67</v>
      </c>
      <c r="E7731" s="10">
        <v>-5.66</v>
      </c>
    </row>
    <row r="7732" spans="1:5">
      <c r="A7732" s="8" t="s">
        <v>1149</v>
      </c>
      <c r="B7732" s="8" t="s">
        <v>11</v>
      </c>
      <c r="C7732" s="9">
        <v>-2.48</v>
      </c>
      <c r="D7732" s="9">
        <v>-5.26</v>
      </c>
      <c r="E7732" s="10">
        <v>-2.78</v>
      </c>
    </row>
    <row r="7733" spans="1:5">
      <c r="A7733" s="8" t="s">
        <v>1150</v>
      </c>
      <c r="B7733" s="8" t="s">
        <v>11</v>
      </c>
      <c r="C7733" s="9">
        <v>-10.11</v>
      </c>
      <c r="D7733" s="9">
        <v>-8.16</v>
      </c>
      <c r="E7733" s="11">
        <v>1.95</v>
      </c>
    </row>
    <row r="7734" spans="1:5">
      <c r="A7734" s="8" t="s">
        <v>1151</v>
      </c>
      <c r="B7734" s="8" t="s">
        <v>11</v>
      </c>
      <c r="C7734" s="9">
        <v>-18.93</v>
      </c>
      <c r="D7734" s="9">
        <v>-17.61</v>
      </c>
      <c r="E7734" s="11">
        <v>1.32</v>
      </c>
    </row>
    <row r="7735" spans="1:5">
      <c r="A7735" s="8" t="s">
        <v>1152</v>
      </c>
      <c r="B7735" s="8" t="s">
        <v>11</v>
      </c>
      <c r="C7735" s="9">
        <v>-7.77</v>
      </c>
      <c r="D7735" s="9">
        <v>-8.609999999999999</v>
      </c>
      <c r="E7735" s="10">
        <v>-0.84</v>
      </c>
    </row>
    <row r="7736" spans="1:5">
      <c r="A7736" s="8" t="s">
        <v>1153</v>
      </c>
      <c r="B7736" s="8" t="s">
        <v>11</v>
      </c>
      <c r="C7736" s="9">
        <v>-15.85</v>
      </c>
      <c r="D7736" s="9">
        <v>-13.07</v>
      </c>
      <c r="E7736" s="11">
        <v>2.78</v>
      </c>
    </row>
    <row r="7737" spans="1:5">
      <c r="A7737" s="8" t="s">
        <v>1154</v>
      </c>
      <c r="B7737" s="8" t="s">
        <v>11</v>
      </c>
      <c r="C7737" s="9">
        <v>3.16</v>
      </c>
      <c r="D7737" s="9">
        <v>8.82</v>
      </c>
      <c r="E7737" s="11">
        <v>5.66</v>
      </c>
    </row>
    <row r="7738" spans="1:5">
      <c r="A7738" s="8" t="s">
        <v>1155</v>
      </c>
      <c r="B7738" s="8" t="s">
        <v>11</v>
      </c>
      <c r="C7738" s="9">
        <v>-11.26</v>
      </c>
      <c r="D7738" s="9">
        <v>-9.6</v>
      </c>
      <c r="E7738" s="11">
        <v>1.66</v>
      </c>
    </row>
    <row r="7739" spans="1:5">
      <c r="A7739" s="8" t="s">
        <v>1156</v>
      </c>
      <c r="B7739" s="8" t="s">
        <v>11</v>
      </c>
      <c r="C7739" s="9">
        <v>-1.6</v>
      </c>
      <c r="D7739" s="9">
        <v>-0.73</v>
      </c>
      <c r="E7739" s="11">
        <v>0.87</v>
      </c>
    </row>
    <row r="7740" spans="1:5">
      <c r="A7740" s="8" t="s">
        <v>1157</v>
      </c>
      <c r="B7740" s="8" t="s">
        <v>11</v>
      </c>
      <c r="C7740" s="9">
        <v>-0.09</v>
      </c>
      <c r="D7740" s="9">
        <v>-0.01</v>
      </c>
      <c r="E7740" s="11">
        <v>0.08</v>
      </c>
    </row>
    <row r="7741" spans="1:5">
      <c r="A7741" s="8" t="s">
        <v>1158</v>
      </c>
      <c r="B7741" s="8" t="s">
        <v>11</v>
      </c>
      <c r="C7741" s="9">
        <v>-9.869999999999999</v>
      </c>
      <c r="D7741" s="9">
        <v>-10.94</v>
      </c>
      <c r="E7741" s="10">
        <v>-1.07</v>
      </c>
    </row>
    <row r="7742" spans="1:5">
      <c r="A7742" s="8" t="s">
        <v>1159</v>
      </c>
      <c r="B7742" s="8" t="s">
        <v>11</v>
      </c>
      <c r="C7742" s="9">
        <v>5.32</v>
      </c>
      <c r="D7742" s="9">
        <v>3.13</v>
      </c>
      <c r="E7742" s="10">
        <v>-2.19</v>
      </c>
    </row>
    <row r="7743" spans="1:5">
      <c r="A7743" s="8" t="s">
        <v>1160</v>
      </c>
      <c r="B7743" s="8" t="s">
        <v>11</v>
      </c>
      <c r="C7743" s="9">
        <v>70.11</v>
      </c>
      <c r="D7743" s="9">
        <v>75.95999999999999</v>
      </c>
      <c r="E7743" s="11">
        <v>5.85</v>
      </c>
    </row>
    <row r="7744" spans="1:5">
      <c r="A7744" s="8" t="s">
        <v>1161</v>
      </c>
      <c r="B7744" s="8" t="s">
        <v>11</v>
      </c>
      <c r="C7744" s="9">
        <v>-10.74</v>
      </c>
      <c r="D7744" s="9">
        <v>-6.29</v>
      </c>
      <c r="E7744" s="11">
        <v>4.45</v>
      </c>
    </row>
    <row r="7745" spans="1:5">
      <c r="A7745" s="8" t="s">
        <v>1162</v>
      </c>
      <c r="B7745" s="8" t="s">
        <v>11</v>
      </c>
      <c r="C7745" s="9">
        <v>-7.24</v>
      </c>
      <c r="D7745" s="9">
        <v>-6.09</v>
      </c>
      <c r="E7745" s="11">
        <v>1.15</v>
      </c>
    </row>
    <row r="7746" spans="1:5">
      <c r="A7746" s="8" t="s">
        <v>1163</v>
      </c>
      <c r="B7746" s="8" t="s">
        <v>11</v>
      </c>
      <c r="C7746" s="9">
        <v>-3.8</v>
      </c>
      <c r="D7746" s="9">
        <v>-4.91</v>
      </c>
      <c r="E7746" s="10">
        <v>-1.11</v>
      </c>
    </row>
    <row r="7747" spans="1:5">
      <c r="A7747" s="8" t="s">
        <v>1164</v>
      </c>
      <c r="B7747" s="8" t="s">
        <v>11</v>
      </c>
      <c r="C7747" s="9">
        <v>-15.36</v>
      </c>
      <c r="D7747" s="9">
        <v>-18.13</v>
      </c>
      <c r="E7747" s="10">
        <v>-2.77</v>
      </c>
    </row>
    <row r="7748" spans="1:5">
      <c r="A7748" s="8" t="s">
        <v>1165</v>
      </c>
      <c r="B7748" s="8" t="s">
        <v>11</v>
      </c>
      <c r="C7748" s="9">
        <v>9.640000000000001</v>
      </c>
      <c r="D7748" s="9">
        <v>9.06</v>
      </c>
      <c r="E7748" s="10">
        <v>-0.58</v>
      </c>
    </row>
    <row r="7749" spans="1:5">
      <c r="A7749" s="8" t="s">
        <v>1166</v>
      </c>
      <c r="B7749" s="8" t="s">
        <v>11</v>
      </c>
      <c r="C7749" s="9">
        <v>4.3</v>
      </c>
      <c r="D7749" s="9">
        <v>7.71</v>
      </c>
      <c r="E7749" s="11">
        <v>3.41</v>
      </c>
    </row>
    <row r="7750" spans="1:5">
      <c r="A7750" s="8" t="s">
        <v>1167</v>
      </c>
      <c r="B7750" s="8" t="s">
        <v>11</v>
      </c>
      <c r="C7750" s="9">
        <v>5.94</v>
      </c>
      <c r="D7750" s="9">
        <v>8.76</v>
      </c>
      <c r="E7750" s="11">
        <v>2.82</v>
      </c>
    </row>
    <row r="7751" spans="1:5">
      <c r="A7751" s="8" t="s">
        <v>1168</v>
      </c>
      <c r="B7751" s="8" t="s">
        <v>11</v>
      </c>
      <c r="C7751" s="9">
        <v>1.59</v>
      </c>
      <c r="D7751" s="9">
        <v>6.76</v>
      </c>
      <c r="E7751" s="11">
        <v>5.17</v>
      </c>
    </row>
    <row r="7752" spans="1:5">
      <c r="A7752" s="8" t="s">
        <v>1169</v>
      </c>
      <c r="B7752" s="8" t="s">
        <v>11</v>
      </c>
      <c r="C7752" s="9">
        <v>31.11</v>
      </c>
      <c r="D7752" s="9">
        <v>38.67</v>
      </c>
      <c r="E7752" s="11">
        <v>7.56</v>
      </c>
    </row>
    <row r="7753" spans="1:5">
      <c r="A7753" s="8" t="s">
        <v>1170</v>
      </c>
      <c r="B7753" s="8" t="s">
        <v>11</v>
      </c>
      <c r="C7753" s="9">
        <v>-20.78</v>
      </c>
      <c r="D7753" s="9">
        <v>-19.71</v>
      </c>
      <c r="E7753" s="11">
        <v>1.07</v>
      </c>
    </row>
    <row r="7754" spans="1:5">
      <c r="A7754" s="8" t="s">
        <v>1171</v>
      </c>
      <c r="B7754" s="8" t="s">
        <v>11</v>
      </c>
      <c r="C7754" s="9">
        <v>-11.12</v>
      </c>
      <c r="D7754" s="9">
        <v>-7.85</v>
      </c>
      <c r="E7754" s="11">
        <v>3.27</v>
      </c>
    </row>
    <row r="7755" spans="1:5">
      <c r="A7755" s="8" t="s">
        <v>1172</v>
      </c>
      <c r="B7755" s="8" t="s">
        <v>11</v>
      </c>
      <c r="C7755" s="9">
        <v>3.14</v>
      </c>
      <c r="D7755" s="9">
        <v>4.23</v>
      </c>
      <c r="E7755" s="11">
        <v>1.09</v>
      </c>
    </row>
    <row r="7756" spans="1:5">
      <c r="A7756" s="8" t="s">
        <v>1173</v>
      </c>
      <c r="B7756" s="8" t="s">
        <v>11</v>
      </c>
      <c r="C7756" s="9">
        <v>1.91</v>
      </c>
      <c r="D7756" s="9">
        <v>1.27</v>
      </c>
      <c r="E7756" s="10">
        <v>-0.64</v>
      </c>
    </row>
    <row r="7757" spans="1:5">
      <c r="A7757" s="8" t="s">
        <v>1174</v>
      </c>
      <c r="B7757" s="8" t="s">
        <v>11</v>
      </c>
      <c r="C7757" s="9">
        <v>-8.210000000000001</v>
      </c>
      <c r="D7757" s="9">
        <v>-8.119999999999999</v>
      </c>
      <c r="E7757" s="11">
        <v>0.09</v>
      </c>
    </row>
    <row r="7758" spans="1:5">
      <c r="A7758" s="8" t="s">
        <v>1175</v>
      </c>
      <c r="B7758" s="8" t="s">
        <v>11</v>
      </c>
      <c r="C7758" s="9">
        <v>-1.77</v>
      </c>
      <c r="D7758" s="9">
        <v>-3.9</v>
      </c>
      <c r="E7758" s="10">
        <v>-2.13</v>
      </c>
    </row>
    <row r="7759" spans="1:5">
      <c r="A7759" s="8" t="s">
        <v>1176</v>
      </c>
      <c r="B7759" s="8" t="s">
        <v>11</v>
      </c>
      <c r="C7759" s="9">
        <v>-15.46</v>
      </c>
      <c r="D7759" s="9">
        <v>-14.2</v>
      </c>
      <c r="E7759" s="11">
        <v>1.26</v>
      </c>
    </row>
    <row r="7760" spans="1:5">
      <c r="A7760" s="8" t="s">
        <v>1177</v>
      </c>
      <c r="B7760" s="8" t="s">
        <v>11</v>
      </c>
      <c r="C7760" s="9">
        <v>40.02</v>
      </c>
      <c r="D7760" s="9">
        <v>45.1</v>
      </c>
      <c r="E7760" s="11">
        <v>5.08</v>
      </c>
    </row>
    <row r="7761" spans="1:5">
      <c r="A7761" s="8" t="s">
        <v>1178</v>
      </c>
      <c r="B7761" s="8" t="s">
        <v>11</v>
      </c>
      <c r="C7761" s="9">
        <v>-10.39</v>
      </c>
      <c r="D7761" s="9">
        <v>-8.02</v>
      </c>
      <c r="E7761" s="11">
        <v>2.37</v>
      </c>
    </row>
    <row r="7762" spans="1:5">
      <c r="A7762" s="8" t="s">
        <v>1179</v>
      </c>
      <c r="B7762" s="8" t="s">
        <v>11</v>
      </c>
      <c r="C7762" s="9">
        <v>-13.16</v>
      </c>
      <c r="D7762" s="9">
        <v>-12.44</v>
      </c>
      <c r="E7762" s="11">
        <v>0.72</v>
      </c>
    </row>
    <row r="7763" spans="1:5">
      <c r="A7763" s="8" t="s">
        <v>1180</v>
      </c>
      <c r="B7763" s="8" t="s">
        <v>11</v>
      </c>
      <c r="C7763" s="9">
        <v>-15</v>
      </c>
      <c r="D7763" s="9">
        <v>-13.35</v>
      </c>
      <c r="E7763" s="11">
        <v>1.65</v>
      </c>
    </row>
    <row r="7764" spans="1:5">
      <c r="A7764" s="8" t="s">
        <v>1181</v>
      </c>
      <c r="B7764" s="8" t="s">
        <v>11</v>
      </c>
      <c r="C7764" s="9">
        <v>-16.54</v>
      </c>
      <c r="D7764" s="9">
        <v>-15.94</v>
      </c>
      <c r="E7764" s="11">
        <v>0.6</v>
      </c>
    </row>
    <row r="7765" spans="1:5">
      <c r="A7765" s="8" t="s">
        <v>1182</v>
      </c>
      <c r="B7765" s="8" t="s">
        <v>11</v>
      </c>
      <c r="C7765" s="9">
        <v>12.98</v>
      </c>
      <c r="D7765" s="9">
        <v>20.33</v>
      </c>
      <c r="E7765" s="11">
        <v>7.35</v>
      </c>
    </row>
    <row r="7766" spans="1:5">
      <c r="A7766" s="8" t="s">
        <v>1183</v>
      </c>
      <c r="B7766" s="8" t="s">
        <v>11</v>
      </c>
      <c r="C7766" s="9">
        <v>0.84</v>
      </c>
      <c r="D7766" s="9">
        <v>-0.14</v>
      </c>
      <c r="E7766" s="10">
        <v>-0.98</v>
      </c>
    </row>
    <row r="7767" spans="1:5">
      <c r="A7767" s="8" t="s">
        <v>1184</v>
      </c>
      <c r="B7767" s="8" t="s">
        <v>11</v>
      </c>
      <c r="C7767" s="9">
        <v>11.07</v>
      </c>
      <c r="D7767" s="9">
        <v>9.74</v>
      </c>
      <c r="E7767" s="10">
        <v>-1.33</v>
      </c>
    </row>
    <row r="7768" spans="1:5">
      <c r="A7768" s="8" t="s">
        <v>1185</v>
      </c>
      <c r="B7768" s="8" t="s">
        <v>11</v>
      </c>
      <c r="C7768" s="9">
        <v>-16.35</v>
      </c>
      <c r="D7768" s="9">
        <v>-4.05</v>
      </c>
      <c r="E7768" s="11">
        <v>12.3</v>
      </c>
    </row>
    <row r="7769" spans="1:5">
      <c r="A7769" s="8" t="s">
        <v>1186</v>
      </c>
      <c r="B7769" s="8" t="s">
        <v>11</v>
      </c>
      <c r="C7769" s="9">
        <v>-2.02</v>
      </c>
      <c r="D7769" s="9">
        <v>-1.74</v>
      </c>
      <c r="E7769" s="11">
        <v>0.28</v>
      </c>
    </row>
    <row r="7770" spans="1:5">
      <c r="A7770" s="8" t="s">
        <v>1187</v>
      </c>
      <c r="B7770" s="8" t="s">
        <v>11</v>
      </c>
      <c r="C7770" s="9">
        <v>-9.029999999999999</v>
      </c>
      <c r="D7770" s="9">
        <v>-6.29</v>
      </c>
      <c r="E7770" s="11">
        <v>2.74</v>
      </c>
    </row>
    <row r="7771" spans="1:5">
      <c r="A7771" s="8" t="s">
        <v>1188</v>
      </c>
      <c r="B7771" s="8" t="s">
        <v>11</v>
      </c>
      <c r="C7771" s="9">
        <v>5.94</v>
      </c>
      <c r="D7771" s="9">
        <v>5.71</v>
      </c>
      <c r="E7771" s="10">
        <v>-0.23</v>
      </c>
    </row>
    <row r="7772" spans="1:5">
      <c r="A7772" s="8" t="s">
        <v>1189</v>
      </c>
      <c r="B7772" s="8" t="s">
        <v>11</v>
      </c>
      <c r="C7772" s="9">
        <v>-4.3</v>
      </c>
      <c r="D7772" s="9">
        <v>-4.63</v>
      </c>
      <c r="E7772" s="10">
        <v>-0.33</v>
      </c>
    </row>
    <row r="7773" spans="1:5">
      <c r="A7773" s="8" t="s">
        <v>1190</v>
      </c>
      <c r="B7773" s="8" t="s">
        <v>11</v>
      </c>
      <c r="C7773" s="9">
        <v>2.13</v>
      </c>
      <c r="D7773" s="9">
        <v>0.85</v>
      </c>
      <c r="E7773" s="10">
        <v>-1.28</v>
      </c>
    </row>
    <row r="7774" spans="1:5">
      <c r="A7774" s="8" t="s">
        <v>1191</v>
      </c>
      <c r="B7774" s="8" t="s">
        <v>11</v>
      </c>
      <c r="C7774" s="9">
        <v>-12.87</v>
      </c>
      <c r="D7774" s="9">
        <v>-11.72</v>
      </c>
      <c r="E7774" s="11">
        <v>1.15</v>
      </c>
    </row>
    <row r="7775" spans="1:5">
      <c r="A7775" s="8" t="s">
        <v>1192</v>
      </c>
      <c r="B7775" s="8" t="s">
        <v>11</v>
      </c>
      <c r="C7775" s="9">
        <v>-5.34</v>
      </c>
      <c r="D7775" s="9">
        <v>-5</v>
      </c>
      <c r="E7775" s="11">
        <v>0.34</v>
      </c>
    </row>
    <row r="7776" spans="1:5">
      <c r="A7776" s="8" t="s">
        <v>1193</v>
      </c>
      <c r="B7776" s="8" t="s">
        <v>11</v>
      </c>
      <c r="C7776" s="9">
        <v>-16.92</v>
      </c>
      <c r="D7776" s="9">
        <v>-14.89</v>
      </c>
      <c r="E7776" s="11">
        <v>2.03</v>
      </c>
    </row>
    <row r="7777" spans="1:5">
      <c r="A7777" s="8" t="s">
        <v>1194</v>
      </c>
      <c r="B7777" s="8" t="s">
        <v>11</v>
      </c>
      <c r="C7777" s="9">
        <v>6.65</v>
      </c>
      <c r="D7777" s="9">
        <v>8.4</v>
      </c>
      <c r="E7777" s="11">
        <v>1.75</v>
      </c>
    </row>
    <row r="7778" spans="1:5">
      <c r="A7778" s="8" t="s">
        <v>1195</v>
      </c>
      <c r="B7778" s="8" t="s">
        <v>11</v>
      </c>
      <c r="C7778" s="9">
        <v>3.22</v>
      </c>
      <c r="D7778" s="9">
        <v>1.45</v>
      </c>
      <c r="E7778" s="10">
        <v>-1.77</v>
      </c>
    </row>
    <row r="7779" spans="1:5">
      <c r="A7779" s="8" t="s">
        <v>1196</v>
      </c>
      <c r="B7779" s="8" t="s">
        <v>11</v>
      </c>
      <c r="C7779" s="9">
        <v>-18.47</v>
      </c>
      <c r="D7779" s="9">
        <v>-14.73</v>
      </c>
      <c r="E7779" s="11">
        <v>3.74</v>
      </c>
    </row>
    <row r="7780" spans="1:5">
      <c r="A7780" s="8" t="s">
        <v>1197</v>
      </c>
      <c r="B7780" s="8" t="s">
        <v>11</v>
      </c>
      <c r="C7780" s="9">
        <v>1.81</v>
      </c>
      <c r="D7780" s="9">
        <v>-2.69</v>
      </c>
      <c r="E7780" s="10">
        <v>-4.5</v>
      </c>
    </row>
    <row r="7781" spans="1:5">
      <c r="A7781" s="8" t="s">
        <v>1198</v>
      </c>
      <c r="B7781" s="8" t="s">
        <v>11</v>
      </c>
      <c r="C7781" s="9">
        <v>0.93</v>
      </c>
      <c r="D7781" s="9">
        <v>0.66</v>
      </c>
      <c r="E7781" s="10">
        <v>-0.27</v>
      </c>
    </row>
    <row r="7782" spans="1:5">
      <c r="A7782" s="8" t="s">
        <v>1199</v>
      </c>
      <c r="B7782" s="8" t="s">
        <v>11</v>
      </c>
      <c r="C7782" s="9">
        <v>29.32</v>
      </c>
      <c r="D7782" s="9">
        <v>36.67</v>
      </c>
      <c r="E7782" s="11">
        <v>7.35</v>
      </c>
    </row>
    <row r="7783" spans="1:5">
      <c r="A7783" s="8" t="s">
        <v>1200</v>
      </c>
      <c r="B7783" s="8" t="s">
        <v>11</v>
      </c>
      <c r="C7783" s="9">
        <v>-0.52</v>
      </c>
      <c r="D7783" s="9">
        <v>-0.46</v>
      </c>
      <c r="E7783" s="11">
        <v>0.06</v>
      </c>
    </row>
    <row r="7784" spans="1:5">
      <c r="A7784" s="8" t="s">
        <v>1201</v>
      </c>
      <c r="B7784" s="8" t="s">
        <v>11</v>
      </c>
      <c r="C7784" s="9">
        <v>3.26</v>
      </c>
      <c r="D7784" s="9">
        <v>6.51</v>
      </c>
      <c r="E7784" s="11">
        <v>3.25</v>
      </c>
    </row>
    <row r="7785" spans="1:5">
      <c r="A7785" s="8" t="s">
        <v>1202</v>
      </c>
      <c r="B7785" s="8" t="s">
        <v>11</v>
      </c>
      <c r="C7785" s="9">
        <v>-5.72</v>
      </c>
      <c r="D7785" s="9">
        <v>-7.07</v>
      </c>
      <c r="E7785" s="10">
        <v>-1.35</v>
      </c>
    </row>
    <row r="7786" spans="1:5">
      <c r="A7786" s="8" t="s">
        <v>1203</v>
      </c>
      <c r="B7786" s="8" t="s">
        <v>11</v>
      </c>
      <c r="C7786" s="9">
        <v>-2.75</v>
      </c>
      <c r="D7786" s="9">
        <v>-1.31</v>
      </c>
      <c r="E7786" s="11">
        <v>1.44</v>
      </c>
    </row>
    <row r="7787" spans="1:5">
      <c r="A7787" s="8" t="s">
        <v>1204</v>
      </c>
      <c r="B7787" s="8" t="s">
        <v>11</v>
      </c>
      <c r="C7787" s="9">
        <v>55.68</v>
      </c>
      <c r="D7787" s="9">
        <v>63.41</v>
      </c>
      <c r="E7787" s="11">
        <v>7.73</v>
      </c>
    </row>
    <row r="7788" spans="1:5">
      <c r="A7788" s="8" t="s">
        <v>1205</v>
      </c>
      <c r="B7788" s="8" t="s">
        <v>11</v>
      </c>
      <c r="C7788" s="9">
        <v>13.57</v>
      </c>
      <c r="D7788" s="9">
        <v>12.56</v>
      </c>
      <c r="E7788" s="10">
        <v>-1.01</v>
      </c>
    </row>
    <row r="7789" spans="1:5">
      <c r="A7789" s="8" t="s">
        <v>1206</v>
      </c>
      <c r="B7789" s="8" t="s">
        <v>11</v>
      </c>
      <c r="C7789" s="9">
        <v>-7.79</v>
      </c>
      <c r="D7789" s="9">
        <v>-8.4</v>
      </c>
      <c r="E7789" s="10">
        <v>-0.61</v>
      </c>
    </row>
    <row r="7790" spans="1:5">
      <c r="A7790" s="8" t="s">
        <v>1207</v>
      </c>
      <c r="B7790" s="8" t="s">
        <v>11</v>
      </c>
      <c r="C7790" s="9">
        <v>38.76</v>
      </c>
      <c r="D7790" s="9">
        <v>30.96</v>
      </c>
      <c r="E7790" s="10">
        <v>-7.8</v>
      </c>
    </row>
    <row r="7791" spans="1:5">
      <c r="A7791" s="8" t="s">
        <v>1208</v>
      </c>
      <c r="B7791" s="8" t="s">
        <v>11</v>
      </c>
      <c r="C7791" s="9">
        <v>20.81</v>
      </c>
      <c r="D7791" s="9">
        <v>20.09</v>
      </c>
      <c r="E7791" s="10">
        <v>-0.72</v>
      </c>
    </row>
    <row r="7792" spans="1:5">
      <c r="A7792" s="8" t="s">
        <v>1209</v>
      </c>
      <c r="B7792" s="8" t="s">
        <v>11</v>
      </c>
      <c r="C7792" s="9">
        <v>-24.52</v>
      </c>
      <c r="D7792" s="9">
        <v>-21.28</v>
      </c>
      <c r="E7792" s="11">
        <v>3.24</v>
      </c>
    </row>
    <row r="7793" spans="1:5">
      <c r="A7793" s="8" t="s">
        <v>1210</v>
      </c>
      <c r="B7793" s="8" t="s">
        <v>11</v>
      </c>
      <c r="C7793" s="9">
        <v>10.66</v>
      </c>
      <c r="D7793" s="9">
        <v>10.15</v>
      </c>
      <c r="E7793" s="10">
        <v>-0.51</v>
      </c>
    </row>
    <row r="7794" spans="1:5">
      <c r="A7794" s="8" t="s">
        <v>1211</v>
      </c>
      <c r="B7794" s="8" t="s">
        <v>11</v>
      </c>
      <c r="C7794" s="9">
        <v>28.37</v>
      </c>
      <c r="D7794" s="9">
        <v>30.22</v>
      </c>
      <c r="E7794" s="11">
        <v>1.85</v>
      </c>
    </row>
    <row r="7795" spans="1:5">
      <c r="A7795" s="8" t="s">
        <v>1212</v>
      </c>
      <c r="B7795" s="8" t="s">
        <v>11</v>
      </c>
      <c r="C7795" s="9">
        <v>-21.97</v>
      </c>
      <c r="D7795" s="9">
        <v>-22.88</v>
      </c>
      <c r="E7795" s="10">
        <v>-0.91</v>
      </c>
    </row>
    <row r="7796" spans="1:5">
      <c r="A7796" s="8" t="s">
        <v>1213</v>
      </c>
      <c r="B7796" s="8" t="s">
        <v>11</v>
      </c>
      <c r="C7796" s="9">
        <v>1.33</v>
      </c>
      <c r="D7796" s="9">
        <v>5.97</v>
      </c>
      <c r="E7796" s="11">
        <v>4.64</v>
      </c>
    </row>
    <row r="7797" spans="1:5">
      <c r="A7797" s="8" t="s">
        <v>1214</v>
      </c>
      <c r="B7797" s="8" t="s">
        <v>11</v>
      </c>
      <c r="C7797" s="9">
        <v>-8.6</v>
      </c>
      <c r="D7797" s="9">
        <v>-2.11</v>
      </c>
      <c r="E7797" s="11">
        <v>6.49</v>
      </c>
    </row>
    <row r="7798" spans="1:5">
      <c r="A7798" s="8" t="s">
        <v>1215</v>
      </c>
      <c r="B7798" s="8" t="s">
        <v>11</v>
      </c>
      <c r="C7798" s="9">
        <v>-6.09</v>
      </c>
      <c r="D7798" s="9">
        <v>-6.99</v>
      </c>
      <c r="E7798" s="10">
        <v>-0.9</v>
      </c>
    </row>
    <row r="7799" spans="1:5">
      <c r="A7799" s="8" t="s">
        <v>1216</v>
      </c>
      <c r="B7799" s="8" t="s">
        <v>11</v>
      </c>
      <c r="C7799" s="9">
        <v>73.90000000000001</v>
      </c>
      <c r="D7799" s="9">
        <v>71.77</v>
      </c>
      <c r="E7799" s="10">
        <v>-2.13</v>
      </c>
    </row>
    <row r="7800" spans="1:5">
      <c r="A7800" s="8" t="s">
        <v>1217</v>
      </c>
      <c r="B7800" s="8" t="s">
        <v>11</v>
      </c>
      <c r="C7800" s="9">
        <v>2.78</v>
      </c>
      <c r="D7800" s="9">
        <v>8.300000000000001</v>
      </c>
      <c r="E7800" s="11">
        <v>5.52</v>
      </c>
    </row>
    <row r="7801" spans="1:5">
      <c r="A7801" s="8" t="s">
        <v>1218</v>
      </c>
      <c r="B7801" s="8" t="s">
        <v>11</v>
      </c>
      <c r="C7801" s="9">
        <v>11.8</v>
      </c>
      <c r="D7801" s="9">
        <v>16.44</v>
      </c>
      <c r="E7801" s="11">
        <v>4.64</v>
      </c>
    </row>
    <row r="7802" spans="1:5">
      <c r="A7802" s="8" t="s">
        <v>1219</v>
      </c>
      <c r="B7802" s="8" t="s">
        <v>11</v>
      </c>
      <c r="C7802" s="9">
        <v>15.49</v>
      </c>
      <c r="D7802" s="9">
        <v>8.82</v>
      </c>
      <c r="E7802" s="10">
        <v>-6.67</v>
      </c>
    </row>
    <row r="7803" spans="1:5">
      <c r="A7803" s="8" t="s">
        <v>1220</v>
      </c>
      <c r="B7803" s="8" t="s">
        <v>11</v>
      </c>
      <c r="C7803" s="9">
        <v>-16.96</v>
      </c>
      <c r="D7803" s="9">
        <v>-16.76</v>
      </c>
      <c r="E7803" s="11">
        <v>0.2</v>
      </c>
    </row>
    <row r="7804" spans="1:5">
      <c r="A7804" s="8" t="s">
        <v>1221</v>
      </c>
      <c r="B7804" s="8" t="s">
        <v>11</v>
      </c>
      <c r="C7804" s="9">
        <v>-16.05</v>
      </c>
      <c r="D7804" s="9">
        <v>-15.41</v>
      </c>
      <c r="E7804" s="11">
        <v>0.64</v>
      </c>
    </row>
    <row r="7805" spans="1:5">
      <c r="A7805" s="8" t="s">
        <v>1222</v>
      </c>
      <c r="B7805" s="8" t="s">
        <v>11</v>
      </c>
      <c r="C7805" s="9">
        <v>-0.68</v>
      </c>
      <c r="D7805" s="9">
        <v>3.28</v>
      </c>
      <c r="E7805" s="11">
        <v>3.96</v>
      </c>
    </row>
    <row r="7806" spans="1:5">
      <c r="A7806" s="8" t="s">
        <v>1223</v>
      </c>
      <c r="B7806" s="8" t="s">
        <v>11</v>
      </c>
      <c r="C7806" s="9">
        <v>-6.26</v>
      </c>
      <c r="D7806" s="9">
        <v>-6.05</v>
      </c>
      <c r="E7806" s="11">
        <v>0.21</v>
      </c>
    </row>
    <row r="7807" spans="1:5">
      <c r="A7807" s="8" t="s">
        <v>1224</v>
      </c>
      <c r="B7807" s="8" t="s">
        <v>11</v>
      </c>
      <c r="C7807" s="9">
        <v>22.78</v>
      </c>
      <c r="D7807" s="9">
        <v>25.4</v>
      </c>
      <c r="E7807" s="11">
        <v>2.62</v>
      </c>
    </row>
    <row r="7808" spans="1:5">
      <c r="A7808" s="8" t="s">
        <v>1225</v>
      </c>
      <c r="B7808" s="8" t="s">
        <v>11</v>
      </c>
      <c r="C7808" s="9">
        <v>52.43</v>
      </c>
      <c r="D7808" s="9">
        <v>49.25</v>
      </c>
      <c r="E7808" s="10">
        <v>-3.18</v>
      </c>
    </row>
    <row r="7809" spans="1:5">
      <c r="A7809" s="8" t="s">
        <v>1226</v>
      </c>
      <c r="B7809" s="8" t="s">
        <v>11</v>
      </c>
      <c r="C7809" s="9">
        <v>27.98</v>
      </c>
      <c r="D7809" s="9">
        <v>28.29</v>
      </c>
      <c r="E7809" s="11">
        <v>0.31</v>
      </c>
    </row>
    <row r="7810" spans="1:5">
      <c r="A7810" s="8" t="s">
        <v>1227</v>
      </c>
      <c r="B7810" s="8" t="s">
        <v>11</v>
      </c>
      <c r="C7810" s="9">
        <v>-21.87</v>
      </c>
      <c r="D7810" s="9">
        <v>-22.38</v>
      </c>
      <c r="E7810" s="10">
        <v>-0.51</v>
      </c>
    </row>
    <row r="7811" spans="1:5">
      <c r="A7811" s="8" t="s">
        <v>1228</v>
      </c>
      <c r="B7811" s="8" t="s">
        <v>11</v>
      </c>
      <c r="C7811" s="9">
        <v>-6.74</v>
      </c>
      <c r="D7811" s="9">
        <v>-3.68</v>
      </c>
      <c r="E7811" s="11">
        <v>3.06</v>
      </c>
    </row>
    <row r="7812" spans="1:5">
      <c r="A7812" s="8" t="s">
        <v>1229</v>
      </c>
      <c r="B7812" s="8" t="s">
        <v>11</v>
      </c>
      <c r="C7812" s="9">
        <v>-3.83</v>
      </c>
      <c r="D7812" s="9">
        <v>1.14</v>
      </c>
      <c r="E7812" s="11">
        <v>4.97</v>
      </c>
    </row>
    <row r="7813" spans="1:5">
      <c r="A7813" s="8" t="s">
        <v>1230</v>
      </c>
      <c r="B7813" s="8" t="s">
        <v>11</v>
      </c>
      <c r="C7813" s="9">
        <v>31.37</v>
      </c>
      <c r="D7813" s="9">
        <v>28.53</v>
      </c>
      <c r="E7813" s="10">
        <v>-2.84</v>
      </c>
    </row>
    <row r="7814" spans="1:5">
      <c r="A7814" s="8" t="s">
        <v>1231</v>
      </c>
      <c r="B7814" s="8" t="s">
        <v>11</v>
      </c>
      <c r="C7814" s="9">
        <v>-10.85</v>
      </c>
      <c r="D7814" s="9">
        <v>-10.71</v>
      </c>
      <c r="E7814" s="11">
        <v>0.14</v>
      </c>
    </row>
    <row r="7815" spans="1:5">
      <c r="A7815" s="8" t="s">
        <v>1232</v>
      </c>
      <c r="B7815" s="8" t="s">
        <v>11</v>
      </c>
      <c r="C7815" s="9">
        <v>29.77</v>
      </c>
      <c r="D7815" s="9">
        <v>22.69</v>
      </c>
      <c r="E7815" s="10">
        <v>-7.08</v>
      </c>
    </row>
    <row r="7816" spans="1:5">
      <c r="A7816" s="8" t="s">
        <v>1233</v>
      </c>
      <c r="B7816" s="8" t="s">
        <v>11</v>
      </c>
      <c r="C7816" s="9">
        <v>-17.02</v>
      </c>
      <c r="D7816" s="9">
        <v>-9.66</v>
      </c>
      <c r="E7816" s="11">
        <v>7.36</v>
      </c>
    </row>
    <row r="7817" spans="1:5">
      <c r="A7817" s="8" t="s">
        <v>1234</v>
      </c>
      <c r="B7817" s="8" t="s">
        <v>11</v>
      </c>
      <c r="C7817" s="9">
        <v>-2.32</v>
      </c>
      <c r="D7817" s="9">
        <v>-3.77</v>
      </c>
      <c r="E7817" s="10">
        <v>-1.45</v>
      </c>
    </row>
    <row r="7818" spans="1:5">
      <c r="A7818" s="8" t="s">
        <v>1235</v>
      </c>
      <c r="B7818" s="8" t="s">
        <v>11</v>
      </c>
      <c r="C7818" s="9">
        <v>-18.55</v>
      </c>
      <c r="D7818" s="9">
        <v>-13.5</v>
      </c>
      <c r="E7818" s="11">
        <v>5.05</v>
      </c>
    </row>
    <row r="7819" spans="1:5">
      <c r="A7819" s="8" t="s">
        <v>1236</v>
      </c>
      <c r="B7819" s="8" t="s">
        <v>11</v>
      </c>
      <c r="C7819" s="9">
        <v>14.24</v>
      </c>
      <c r="D7819" s="9">
        <v>15.09</v>
      </c>
      <c r="E7819" s="11">
        <v>0.85</v>
      </c>
    </row>
    <row r="7820" spans="1:5">
      <c r="A7820" s="8" t="s">
        <v>1237</v>
      </c>
      <c r="B7820" s="8" t="s">
        <v>11</v>
      </c>
      <c r="C7820" s="9">
        <v>-4.26</v>
      </c>
      <c r="D7820" s="9">
        <v>-5.84</v>
      </c>
      <c r="E7820" s="10">
        <v>-1.58</v>
      </c>
    </row>
    <row r="7821" spans="1:5">
      <c r="A7821" s="8" t="s">
        <v>1238</v>
      </c>
      <c r="B7821" s="8" t="s">
        <v>11</v>
      </c>
      <c r="C7821" s="9">
        <v>-14.33</v>
      </c>
      <c r="D7821" s="9">
        <v>-14.17</v>
      </c>
      <c r="E7821" s="11">
        <v>0.16</v>
      </c>
    </row>
    <row r="7822" spans="1:5">
      <c r="A7822" s="8" t="s">
        <v>1239</v>
      </c>
      <c r="B7822" s="8" t="s">
        <v>11</v>
      </c>
      <c r="C7822" s="9">
        <v>23.52</v>
      </c>
      <c r="D7822" s="9">
        <v>19.17</v>
      </c>
      <c r="E7822" s="10">
        <v>-4.35</v>
      </c>
    </row>
    <row r="7823" spans="1:5">
      <c r="A7823" s="8" t="s">
        <v>1240</v>
      </c>
      <c r="B7823" s="8" t="s">
        <v>11</v>
      </c>
      <c r="C7823" s="9">
        <v>-43.63</v>
      </c>
      <c r="D7823" s="9">
        <v>-43.24</v>
      </c>
      <c r="E7823" s="11">
        <v>0.39</v>
      </c>
    </row>
    <row r="7824" spans="1:5">
      <c r="A7824" s="8" t="s">
        <v>1241</v>
      </c>
      <c r="B7824" s="8" t="s">
        <v>11</v>
      </c>
      <c r="C7824" s="9">
        <v>-24.25</v>
      </c>
      <c r="D7824" s="9">
        <v>-23.61</v>
      </c>
      <c r="E7824" s="11">
        <v>0.64</v>
      </c>
    </row>
    <row r="7825" spans="1:5">
      <c r="A7825" s="8" t="s">
        <v>1242</v>
      </c>
      <c r="B7825" s="8" t="s">
        <v>11</v>
      </c>
      <c r="C7825" s="9">
        <v>21.03</v>
      </c>
      <c r="D7825" s="9">
        <v>20.93</v>
      </c>
      <c r="E7825" s="10">
        <v>-0.1</v>
      </c>
    </row>
    <row r="7826" spans="1:5">
      <c r="A7826" s="8" t="s">
        <v>1243</v>
      </c>
      <c r="B7826" s="8" t="s">
        <v>11</v>
      </c>
      <c r="C7826" s="9">
        <v>-15.61</v>
      </c>
      <c r="D7826" s="9">
        <v>-21.1</v>
      </c>
      <c r="E7826" s="10">
        <v>-5.49</v>
      </c>
    </row>
    <row r="7827" spans="1:5">
      <c r="A7827" s="8" t="s">
        <v>1244</v>
      </c>
      <c r="B7827" s="8" t="s">
        <v>11</v>
      </c>
      <c r="C7827" s="9">
        <v>-7.71</v>
      </c>
      <c r="D7827" s="9">
        <v>-5.3</v>
      </c>
      <c r="E7827" s="11">
        <v>2.41</v>
      </c>
    </row>
    <row r="7828" spans="1:5">
      <c r="A7828" s="8" t="s">
        <v>1245</v>
      </c>
      <c r="B7828" s="8" t="s">
        <v>11</v>
      </c>
      <c r="C7828" s="9">
        <v>49.63</v>
      </c>
      <c r="D7828" s="9">
        <v>40.11</v>
      </c>
      <c r="E7828" s="10">
        <v>-9.52</v>
      </c>
    </row>
    <row r="7829" spans="1:5">
      <c r="A7829" s="8" t="s">
        <v>1246</v>
      </c>
      <c r="B7829" s="8" t="s">
        <v>11</v>
      </c>
      <c r="C7829" s="9">
        <v>-5.79</v>
      </c>
      <c r="D7829" s="9">
        <v>-9.91</v>
      </c>
      <c r="E7829" s="10">
        <v>-4.12</v>
      </c>
    </row>
    <row r="7830" spans="1:5">
      <c r="A7830" s="8" t="s">
        <v>1247</v>
      </c>
      <c r="B7830" s="8" t="s">
        <v>11</v>
      </c>
      <c r="C7830" s="9">
        <v>-12.85</v>
      </c>
      <c r="D7830" s="9">
        <v>-15.93</v>
      </c>
      <c r="E7830" s="10">
        <v>-3.08</v>
      </c>
    </row>
    <row r="7831" spans="1:5">
      <c r="A7831" s="8" t="s">
        <v>1248</v>
      </c>
      <c r="B7831" s="8" t="s">
        <v>11</v>
      </c>
      <c r="C7831" s="9">
        <v>-4.41</v>
      </c>
      <c r="D7831" s="9">
        <v>-2.56</v>
      </c>
      <c r="E7831" s="11">
        <v>1.85</v>
      </c>
    </row>
    <row r="7832" spans="1:5">
      <c r="A7832" s="8" t="s">
        <v>1249</v>
      </c>
      <c r="B7832" s="8" t="s">
        <v>11</v>
      </c>
      <c r="C7832" s="9">
        <v>-9.59</v>
      </c>
      <c r="D7832" s="9">
        <v>-2.74</v>
      </c>
      <c r="E7832" s="11">
        <v>6.85</v>
      </c>
    </row>
    <row r="7833" spans="1:5">
      <c r="A7833" s="8" t="s">
        <v>1250</v>
      </c>
      <c r="B7833" s="8" t="s">
        <v>11</v>
      </c>
      <c r="C7833" s="9">
        <v>5.61</v>
      </c>
      <c r="D7833" s="9">
        <v>6.01</v>
      </c>
      <c r="E7833" s="11">
        <v>0.4</v>
      </c>
    </row>
    <row r="7834" spans="1:5">
      <c r="A7834" s="8" t="s">
        <v>1251</v>
      </c>
      <c r="B7834" s="8" t="s">
        <v>11</v>
      </c>
      <c r="C7834" s="9">
        <v>-19.1</v>
      </c>
      <c r="D7834" s="9">
        <v>-15.81</v>
      </c>
      <c r="E7834" s="11">
        <v>3.29</v>
      </c>
    </row>
    <row r="7835" spans="1:5">
      <c r="A7835" s="8" t="s">
        <v>1252</v>
      </c>
      <c r="B7835" s="8" t="s">
        <v>11</v>
      </c>
      <c r="C7835" s="9">
        <v>5.04</v>
      </c>
      <c r="D7835" s="9">
        <v>3.09</v>
      </c>
      <c r="E7835" s="10">
        <v>-1.95</v>
      </c>
    </row>
    <row r="7836" spans="1:5">
      <c r="A7836" s="8" t="s">
        <v>1253</v>
      </c>
      <c r="B7836" s="8" t="s">
        <v>11</v>
      </c>
      <c r="C7836" s="9">
        <v>-5.9</v>
      </c>
      <c r="D7836" s="9">
        <v>-4.22</v>
      </c>
      <c r="E7836" s="11">
        <v>1.68</v>
      </c>
    </row>
    <row r="7837" spans="1:5">
      <c r="A7837" s="8" t="s">
        <v>1254</v>
      </c>
      <c r="B7837" s="8" t="s">
        <v>11</v>
      </c>
      <c r="C7837" s="9">
        <v>31.96</v>
      </c>
      <c r="D7837" s="9">
        <v>29.83</v>
      </c>
      <c r="E7837" s="10">
        <v>-2.13</v>
      </c>
    </row>
    <row r="7838" spans="1:5">
      <c r="A7838" s="8" t="s">
        <v>1255</v>
      </c>
      <c r="B7838" s="8" t="s">
        <v>11</v>
      </c>
      <c r="C7838" s="9">
        <v>-13.27</v>
      </c>
      <c r="D7838" s="9">
        <v>-10.42</v>
      </c>
      <c r="E7838" s="11">
        <v>2.85</v>
      </c>
    </row>
    <row r="7839" spans="1:5">
      <c r="A7839" s="8" t="s">
        <v>1256</v>
      </c>
      <c r="B7839" s="8" t="s">
        <v>11</v>
      </c>
      <c r="C7839" s="9">
        <v>-9.4</v>
      </c>
      <c r="D7839" s="9">
        <v>-9.01</v>
      </c>
      <c r="E7839" s="11">
        <v>0.39</v>
      </c>
    </row>
    <row r="7840" spans="1:5">
      <c r="A7840" s="8" t="s">
        <v>1257</v>
      </c>
      <c r="B7840" s="8" t="s">
        <v>11</v>
      </c>
      <c r="C7840" s="9">
        <v>1.41</v>
      </c>
      <c r="D7840" s="9">
        <v>2.86</v>
      </c>
      <c r="E7840" s="11">
        <v>1.45</v>
      </c>
    </row>
    <row r="7841" spans="1:5">
      <c r="A7841" s="8" t="s">
        <v>1258</v>
      </c>
      <c r="B7841" s="8" t="s">
        <v>11</v>
      </c>
      <c r="C7841" s="9">
        <v>-23.46</v>
      </c>
      <c r="D7841" s="9">
        <v>-19.88</v>
      </c>
      <c r="E7841" s="11">
        <v>3.58</v>
      </c>
    </row>
    <row r="7842" spans="1:5">
      <c r="A7842" s="8" t="s">
        <v>1259</v>
      </c>
      <c r="B7842" s="8" t="s">
        <v>11</v>
      </c>
      <c r="C7842" s="9">
        <v>-6.44</v>
      </c>
      <c r="D7842" s="9">
        <v>-4.19</v>
      </c>
      <c r="E7842" s="11">
        <v>2.25</v>
      </c>
    </row>
    <row r="7843" spans="1:5">
      <c r="A7843" s="8" t="s">
        <v>1260</v>
      </c>
      <c r="B7843" s="8" t="s">
        <v>11</v>
      </c>
      <c r="C7843" s="9">
        <v>-32.18</v>
      </c>
      <c r="D7843" s="9">
        <v>-26.42</v>
      </c>
      <c r="E7843" s="11">
        <v>5.76</v>
      </c>
    </row>
    <row r="7844" spans="1:5">
      <c r="A7844" s="8" t="s">
        <v>1261</v>
      </c>
      <c r="B7844" s="8" t="s">
        <v>11</v>
      </c>
      <c r="C7844" s="9">
        <v>-5.21</v>
      </c>
      <c r="D7844" s="9">
        <v>-5.77</v>
      </c>
      <c r="E7844" s="10">
        <v>-0.5600000000000001</v>
      </c>
    </row>
    <row r="7845" spans="1:5">
      <c r="A7845" s="8" t="s">
        <v>1262</v>
      </c>
      <c r="B7845" s="8" t="s">
        <v>11</v>
      </c>
      <c r="C7845" s="9">
        <v>-26.14</v>
      </c>
      <c r="D7845" s="9">
        <v>-27.57</v>
      </c>
      <c r="E7845" s="10">
        <v>-1.43</v>
      </c>
    </row>
    <row r="7846" spans="1:5">
      <c r="A7846" s="8" t="s">
        <v>1263</v>
      </c>
      <c r="B7846" s="8" t="s">
        <v>11</v>
      </c>
      <c r="C7846" s="9">
        <v>2.73</v>
      </c>
      <c r="D7846" s="9">
        <v>1.64</v>
      </c>
      <c r="E7846" s="10">
        <v>-1.09</v>
      </c>
    </row>
    <row r="7847" spans="1:5">
      <c r="A7847" s="8" t="s">
        <v>1265</v>
      </c>
      <c r="B7847" s="8" t="s">
        <v>11</v>
      </c>
      <c r="C7847" s="9">
        <v>-12.58</v>
      </c>
      <c r="D7847" s="9">
        <v>-11.61</v>
      </c>
      <c r="E7847" s="11">
        <v>0.97</v>
      </c>
    </row>
    <row r="7848" spans="1:5">
      <c r="A7848" s="8" t="s">
        <v>1266</v>
      </c>
      <c r="B7848" s="8" t="s">
        <v>11</v>
      </c>
      <c r="C7848" s="9">
        <v>0.13</v>
      </c>
      <c r="D7848" s="9">
        <v>0.12</v>
      </c>
      <c r="E7848" s="10">
        <v>-0.01</v>
      </c>
    </row>
    <row r="7849" spans="1:5">
      <c r="A7849" s="8" t="s">
        <v>1267</v>
      </c>
      <c r="B7849" s="8" t="s">
        <v>11</v>
      </c>
      <c r="C7849" s="9">
        <v>73.98</v>
      </c>
      <c r="D7849" s="9">
        <v>74</v>
      </c>
      <c r="E7849" s="11">
        <v>0.02</v>
      </c>
    </row>
    <row r="7850" spans="1:5">
      <c r="A7850" s="8" t="s">
        <v>1268</v>
      </c>
      <c r="B7850" s="8" t="s">
        <v>11</v>
      </c>
      <c r="C7850" s="9">
        <v>-11.43</v>
      </c>
      <c r="D7850" s="9">
        <v>-11.07</v>
      </c>
      <c r="E7850" s="11">
        <v>0.36</v>
      </c>
    </row>
    <row r="7851" spans="1:5">
      <c r="A7851" s="8" t="s">
        <v>1269</v>
      </c>
      <c r="B7851" s="8" t="s">
        <v>11</v>
      </c>
      <c r="C7851" s="9">
        <v>63.47</v>
      </c>
      <c r="D7851" s="9">
        <v>61.36</v>
      </c>
      <c r="E7851" s="10">
        <v>-2.11</v>
      </c>
    </row>
    <row r="7852" spans="1:5">
      <c r="A7852" s="8" t="s">
        <v>1270</v>
      </c>
      <c r="B7852" s="8" t="s">
        <v>11</v>
      </c>
      <c r="C7852" s="9">
        <v>4.66</v>
      </c>
      <c r="D7852" s="9">
        <v>5.46</v>
      </c>
      <c r="E7852" s="11">
        <v>0.8</v>
      </c>
    </row>
    <row r="7853" spans="1:5">
      <c r="A7853" s="8" t="s">
        <v>1271</v>
      </c>
      <c r="B7853" s="8" t="s">
        <v>11</v>
      </c>
      <c r="C7853" s="9">
        <v>-6.59</v>
      </c>
      <c r="D7853" s="9">
        <v>-10.87</v>
      </c>
      <c r="E7853" s="10">
        <v>-4.28</v>
      </c>
    </row>
    <row r="7854" spans="1:5">
      <c r="A7854" s="8" t="s">
        <v>1272</v>
      </c>
      <c r="B7854" s="8" t="s">
        <v>11</v>
      </c>
      <c r="C7854" s="9">
        <v>-7.57</v>
      </c>
      <c r="D7854" s="9">
        <v>-7.72</v>
      </c>
      <c r="E7854" s="10">
        <v>-0.15</v>
      </c>
    </row>
    <row r="7855" spans="1:5">
      <c r="A7855" s="8" t="s">
        <v>1273</v>
      </c>
      <c r="B7855" s="8" t="s">
        <v>11</v>
      </c>
      <c r="C7855" s="9">
        <v>16.51</v>
      </c>
      <c r="D7855" s="9">
        <v>18.23</v>
      </c>
      <c r="E7855" s="11">
        <v>1.72</v>
      </c>
    </row>
    <row r="7856" spans="1:5">
      <c r="A7856" s="8" t="s">
        <v>1274</v>
      </c>
      <c r="B7856" s="8" t="s">
        <v>11</v>
      </c>
      <c r="C7856" s="9">
        <v>73.75</v>
      </c>
      <c r="D7856" s="9">
        <v>69.01000000000001</v>
      </c>
      <c r="E7856" s="10">
        <v>-4.74</v>
      </c>
    </row>
    <row r="7857" spans="1:5">
      <c r="A7857" s="8" t="s">
        <v>1275</v>
      </c>
      <c r="B7857" s="8" t="s">
        <v>11</v>
      </c>
      <c r="C7857" s="9">
        <v>2.24</v>
      </c>
      <c r="D7857" s="9">
        <v>-5.2</v>
      </c>
      <c r="E7857" s="10">
        <v>-7.44</v>
      </c>
    </row>
    <row r="7858" spans="1:5">
      <c r="A7858" s="8" t="s">
        <v>1276</v>
      </c>
      <c r="B7858" s="8" t="s">
        <v>11</v>
      </c>
      <c r="C7858" s="9">
        <v>-5.39</v>
      </c>
      <c r="D7858" s="9">
        <v>-3.65</v>
      </c>
      <c r="E7858" s="11">
        <v>1.74</v>
      </c>
    </row>
    <row r="7859" spans="1:5">
      <c r="A7859" s="8" t="s">
        <v>1277</v>
      </c>
      <c r="B7859" s="8" t="s">
        <v>11</v>
      </c>
      <c r="C7859" s="9">
        <v>-14.74</v>
      </c>
      <c r="D7859" s="9">
        <v>-13.39</v>
      </c>
      <c r="E7859" s="11">
        <v>1.35</v>
      </c>
    </row>
    <row r="7860" spans="1:5">
      <c r="A7860" s="8" t="s">
        <v>1278</v>
      </c>
      <c r="B7860" s="8" t="s">
        <v>11</v>
      </c>
      <c r="C7860" s="9">
        <v>-21.48</v>
      </c>
      <c r="D7860" s="9">
        <v>-22.37</v>
      </c>
      <c r="E7860" s="10">
        <v>-0.89</v>
      </c>
    </row>
    <row r="7861" spans="1:5">
      <c r="A7861" s="8" t="s">
        <v>1279</v>
      </c>
      <c r="B7861" s="8" t="s">
        <v>11</v>
      </c>
      <c r="C7861" s="9">
        <v>21.37</v>
      </c>
      <c r="D7861" s="9">
        <v>26.97</v>
      </c>
      <c r="E7861" s="11">
        <v>5.6</v>
      </c>
    </row>
    <row r="7862" spans="1:5">
      <c r="A7862" s="8" t="s">
        <v>1280</v>
      </c>
      <c r="B7862" s="8" t="s">
        <v>11</v>
      </c>
      <c r="C7862" s="9">
        <v>60.08</v>
      </c>
      <c r="D7862" s="9">
        <v>67.45999999999999</v>
      </c>
      <c r="E7862" s="11">
        <v>7.38</v>
      </c>
    </row>
    <row r="7863" spans="1:5">
      <c r="A7863" s="8" t="s">
        <v>1281</v>
      </c>
      <c r="B7863" s="8" t="s">
        <v>11</v>
      </c>
      <c r="C7863" s="9">
        <v>-9.529999999999999</v>
      </c>
      <c r="D7863" s="9">
        <v>-8.789999999999999</v>
      </c>
      <c r="E7863" s="11">
        <v>0.74</v>
      </c>
    </row>
    <row r="7864" spans="1:5">
      <c r="A7864" s="8" t="s">
        <v>1282</v>
      </c>
      <c r="B7864" s="8" t="s">
        <v>11</v>
      </c>
      <c r="C7864" s="9">
        <v>-7.53</v>
      </c>
      <c r="D7864" s="9">
        <v>-6.24</v>
      </c>
      <c r="E7864" s="11">
        <v>1.29</v>
      </c>
    </row>
    <row r="7865" spans="1:5">
      <c r="A7865" s="8" t="s">
        <v>1283</v>
      </c>
      <c r="B7865" s="8" t="s">
        <v>11</v>
      </c>
      <c r="C7865" s="9">
        <v>-18.26</v>
      </c>
      <c r="D7865" s="9">
        <v>-17.23</v>
      </c>
      <c r="E7865" s="11">
        <v>1.03</v>
      </c>
    </row>
    <row r="7866" spans="1:5">
      <c r="A7866" s="8" t="s">
        <v>1284</v>
      </c>
      <c r="B7866" s="8" t="s">
        <v>11</v>
      </c>
      <c r="C7866" s="9">
        <v>-2.68</v>
      </c>
      <c r="D7866" s="9">
        <v>-1.67</v>
      </c>
      <c r="E7866" s="11">
        <v>1.01</v>
      </c>
    </row>
    <row r="7867" spans="1:5">
      <c r="A7867" s="8" t="s">
        <v>1285</v>
      </c>
      <c r="B7867" s="8" t="s">
        <v>11</v>
      </c>
      <c r="C7867" s="9">
        <v>106.48</v>
      </c>
      <c r="D7867" s="9">
        <v>110.31</v>
      </c>
      <c r="E7867" s="11">
        <v>3.83</v>
      </c>
    </row>
    <row r="7868" spans="1:5">
      <c r="A7868" s="8" t="s">
        <v>1286</v>
      </c>
      <c r="B7868" s="8" t="s">
        <v>11</v>
      </c>
      <c r="C7868" s="9">
        <v>-25.28</v>
      </c>
      <c r="D7868" s="9">
        <v>-22.09</v>
      </c>
      <c r="E7868" s="11">
        <v>3.19</v>
      </c>
    </row>
    <row r="7869" spans="1:5">
      <c r="A7869" s="8" t="s">
        <v>1287</v>
      </c>
      <c r="B7869" s="8" t="s">
        <v>11</v>
      </c>
      <c r="C7869" s="9">
        <v>11.84</v>
      </c>
      <c r="D7869" s="9">
        <v>10.98</v>
      </c>
      <c r="E7869" s="10">
        <v>-0.86</v>
      </c>
    </row>
    <row r="7870" spans="1:5">
      <c r="A7870" s="8" t="s">
        <v>1288</v>
      </c>
      <c r="B7870" s="8" t="s">
        <v>11</v>
      </c>
      <c r="C7870" s="9">
        <v>11.32</v>
      </c>
      <c r="D7870" s="9">
        <v>9.359999999999999</v>
      </c>
      <c r="E7870" s="10">
        <v>-1.96</v>
      </c>
    </row>
    <row r="7871" spans="1:5">
      <c r="A7871" s="8" t="s">
        <v>1289</v>
      </c>
      <c r="B7871" s="8" t="s">
        <v>11</v>
      </c>
      <c r="C7871" s="9">
        <v>23.86</v>
      </c>
      <c r="D7871" s="9">
        <v>25.66</v>
      </c>
      <c r="E7871" s="11">
        <v>1.8</v>
      </c>
    </row>
    <row r="7872" spans="1:5">
      <c r="A7872" s="8" t="s">
        <v>1290</v>
      </c>
      <c r="B7872" s="8" t="s">
        <v>11</v>
      </c>
      <c r="C7872" s="9">
        <v>-4.21</v>
      </c>
      <c r="D7872" s="9">
        <v>-8.779999999999999</v>
      </c>
      <c r="E7872" s="10">
        <v>-4.57</v>
      </c>
    </row>
    <row r="7873" spans="1:5">
      <c r="A7873" s="8" t="s">
        <v>1291</v>
      </c>
      <c r="B7873" s="8" t="s">
        <v>11</v>
      </c>
      <c r="C7873" s="9">
        <v>4.3</v>
      </c>
      <c r="D7873" s="9">
        <v>4.42</v>
      </c>
      <c r="E7873" s="11">
        <v>0.12</v>
      </c>
    </row>
    <row r="7874" spans="1:5">
      <c r="A7874" s="8" t="s">
        <v>1292</v>
      </c>
      <c r="B7874" s="8" t="s">
        <v>11</v>
      </c>
      <c r="C7874" s="9">
        <v>21.69</v>
      </c>
      <c r="D7874" s="9">
        <v>19.13</v>
      </c>
      <c r="E7874" s="10">
        <v>-2.56</v>
      </c>
    </row>
    <row r="7875" spans="1:5">
      <c r="A7875" s="8" t="s">
        <v>1293</v>
      </c>
      <c r="B7875" s="8" t="s">
        <v>11</v>
      </c>
      <c r="C7875" s="9">
        <v>-6.97</v>
      </c>
      <c r="D7875" s="9">
        <v>-6.05</v>
      </c>
      <c r="E7875" s="11">
        <v>0.92</v>
      </c>
    </row>
    <row r="7876" spans="1:5">
      <c r="A7876" s="8" t="s">
        <v>1294</v>
      </c>
      <c r="B7876" s="8" t="s">
        <v>11</v>
      </c>
      <c r="C7876" s="9">
        <v>0.84</v>
      </c>
      <c r="D7876" s="9">
        <v>-1.02</v>
      </c>
      <c r="E7876" s="10">
        <v>-1.86</v>
      </c>
    </row>
    <row r="7877" spans="1:5">
      <c r="A7877" s="8" t="s">
        <v>1295</v>
      </c>
      <c r="B7877" s="8" t="s">
        <v>11</v>
      </c>
      <c r="C7877" s="9">
        <v>-15.7</v>
      </c>
      <c r="D7877" s="9">
        <v>-13.59</v>
      </c>
      <c r="E7877" s="11">
        <v>2.11</v>
      </c>
    </row>
    <row r="7878" spans="1:5">
      <c r="A7878" s="8" t="s">
        <v>1296</v>
      </c>
      <c r="B7878" s="8" t="s">
        <v>11</v>
      </c>
      <c r="C7878" s="9">
        <v>2.78</v>
      </c>
      <c r="D7878" s="9">
        <v>8.75</v>
      </c>
      <c r="E7878" s="11">
        <v>5.97</v>
      </c>
    </row>
    <row r="7879" spans="1:5">
      <c r="A7879" s="8" t="s">
        <v>1297</v>
      </c>
      <c r="B7879" s="8" t="s">
        <v>11</v>
      </c>
      <c r="C7879" s="9">
        <v>-11.94</v>
      </c>
      <c r="D7879" s="9">
        <v>-12.15</v>
      </c>
      <c r="E7879" s="10">
        <v>-0.21</v>
      </c>
    </row>
    <row r="7880" spans="1:5">
      <c r="A7880" s="8" t="s">
        <v>1298</v>
      </c>
      <c r="B7880" s="8" t="s">
        <v>11</v>
      </c>
      <c r="C7880" s="9">
        <v>14.53</v>
      </c>
      <c r="D7880" s="9">
        <v>16.68</v>
      </c>
      <c r="E7880" s="11">
        <v>2.15</v>
      </c>
    </row>
    <row r="7881" spans="1:5">
      <c r="A7881" s="8" t="s">
        <v>1299</v>
      </c>
      <c r="B7881" s="8" t="s">
        <v>11</v>
      </c>
      <c r="C7881" s="9">
        <v>-17.94</v>
      </c>
      <c r="D7881" s="9">
        <v>-16.34</v>
      </c>
      <c r="E7881" s="11">
        <v>1.6</v>
      </c>
    </row>
    <row r="7882" spans="1:5">
      <c r="A7882" s="8" t="s">
        <v>1300</v>
      </c>
      <c r="B7882" s="8" t="s">
        <v>11</v>
      </c>
      <c r="C7882" s="9">
        <v>9.619999999999999</v>
      </c>
      <c r="D7882" s="9">
        <v>7.03</v>
      </c>
      <c r="E7882" s="10">
        <v>-2.59</v>
      </c>
    </row>
    <row r="7883" spans="1:5">
      <c r="A7883" s="8" t="s">
        <v>1301</v>
      </c>
      <c r="B7883" s="8" t="s">
        <v>11</v>
      </c>
      <c r="C7883" s="9">
        <v>-20.35</v>
      </c>
      <c r="D7883" s="9">
        <v>-19.12</v>
      </c>
      <c r="E7883" s="11">
        <v>1.23</v>
      </c>
    </row>
    <row r="7884" spans="1:5">
      <c r="A7884" s="8" t="s">
        <v>1302</v>
      </c>
      <c r="B7884" s="8" t="s">
        <v>11</v>
      </c>
      <c r="C7884" s="9">
        <v>16.52</v>
      </c>
      <c r="D7884" s="9">
        <v>18.05</v>
      </c>
      <c r="E7884" s="11">
        <v>1.53</v>
      </c>
    </row>
    <row r="7885" spans="1:5">
      <c r="A7885" s="8" t="s">
        <v>1303</v>
      </c>
      <c r="B7885" s="8" t="s">
        <v>11</v>
      </c>
      <c r="C7885" s="9">
        <v>25.1</v>
      </c>
      <c r="D7885" s="9">
        <v>21.98</v>
      </c>
      <c r="E7885" s="10">
        <v>-3.12</v>
      </c>
    </row>
    <row r="7886" spans="1:5">
      <c r="A7886" s="8" t="s">
        <v>1304</v>
      </c>
      <c r="B7886" s="8" t="s">
        <v>11</v>
      </c>
      <c r="C7886" s="9">
        <v>8.210000000000001</v>
      </c>
      <c r="D7886" s="9">
        <v>8.92</v>
      </c>
      <c r="E7886" s="11">
        <v>0.71</v>
      </c>
    </row>
    <row r="7887" spans="1:5">
      <c r="A7887" s="8" t="s">
        <v>1305</v>
      </c>
      <c r="B7887" s="8" t="s">
        <v>11</v>
      </c>
      <c r="C7887" s="9">
        <v>-2.37</v>
      </c>
      <c r="D7887" s="9">
        <v>-0.33</v>
      </c>
      <c r="E7887" s="11">
        <v>2.04</v>
      </c>
    </row>
    <row r="7888" spans="1:5">
      <c r="A7888" s="8" t="s">
        <v>1306</v>
      </c>
      <c r="B7888" s="8" t="s">
        <v>11</v>
      </c>
      <c r="C7888" s="9">
        <v>-9.949999999999999</v>
      </c>
      <c r="D7888" s="9">
        <v>-8.99</v>
      </c>
      <c r="E7888" s="11">
        <v>0.96</v>
      </c>
    </row>
    <row r="7889" spans="1:5">
      <c r="A7889" s="8" t="s">
        <v>1307</v>
      </c>
      <c r="B7889" s="8" t="s">
        <v>11</v>
      </c>
      <c r="C7889" s="9">
        <v>-8.76</v>
      </c>
      <c r="D7889" s="9">
        <v>-10.23</v>
      </c>
      <c r="E7889" s="10">
        <v>-1.47</v>
      </c>
    </row>
    <row r="7890" spans="1:5">
      <c r="A7890" s="8" t="s">
        <v>1308</v>
      </c>
      <c r="B7890" s="8" t="s">
        <v>11</v>
      </c>
      <c r="C7890" s="9">
        <v>-7.14</v>
      </c>
      <c r="D7890" s="9">
        <v>-4.12</v>
      </c>
      <c r="E7890" s="11">
        <v>3.02</v>
      </c>
    </row>
    <row r="7891" spans="1:5">
      <c r="A7891" s="8" t="s">
        <v>1309</v>
      </c>
      <c r="B7891" s="8" t="s">
        <v>11</v>
      </c>
      <c r="C7891" s="9">
        <v>-13.22</v>
      </c>
      <c r="D7891" s="9">
        <v>-13.09</v>
      </c>
      <c r="E7891" s="11">
        <v>0.13</v>
      </c>
    </row>
    <row r="7892" spans="1:5">
      <c r="A7892" s="8" t="s">
        <v>1310</v>
      </c>
      <c r="B7892" s="8" t="s">
        <v>11</v>
      </c>
      <c r="C7892" s="9">
        <v>-29.01</v>
      </c>
      <c r="D7892" s="9">
        <v>-27.22</v>
      </c>
      <c r="E7892" s="11">
        <v>1.79</v>
      </c>
    </row>
    <row r="7893" spans="1:5">
      <c r="A7893" s="8" t="s">
        <v>1311</v>
      </c>
      <c r="B7893" s="8" t="s">
        <v>11</v>
      </c>
      <c r="C7893" s="9">
        <v>30.04</v>
      </c>
      <c r="D7893" s="9">
        <v>44.73</v>
      </c>
      <c r="E7893" s="11">
        <v>14.69</v>
      </c>
    </row>
    <row r="7894" spans="1:5">
      <c r="A7894" s="8" t="s">
        <v>1312</v>
      </c>
      <c r="B7894" s="8" t="s">
        <v>11</v>
      </c>
      <c r="C7894" s="9">
        <v>10.7</v>
      </c>
      <c r="D7894" s="9">
        <v>7.11</v>
      </c>
      <c r="E7894" s="10">
        <v>-3.59</v>
      </c>
    </row>
    <row r="7895" spans="1:5">
      <c r="A7895" s="8" t="s">
        <v>1313</v>
      </c>
      <c r="B7895" s="8" t="s">
        <v>11</v>
      </c>
      <c r="C7895" s="9">
        <v>-40.69</v>
      </c>
      <c r="D7895" s="9">
        <v>-39.44</v>
      </c>
      <c r="E7895" s="11">
        <v>1.25</v>
      </c>
    </row>
    <row r="7896" spans="1:5">
      <c r="A7896" s="8" t="s">
        <v>1314</v>
      </c>
      <c r="B7896" s="8" t="s">
        <v>11</v>
      </c>
      <c r="C7896" s="9">
        <v>-7.23</v>
      </c>
      <c r="D7896" s="9">
        <v>-8.630000000000001</v>
      </c>
      <c r="E7896" s="10">
        <v>-1.4</v>
      </c>
    </row>
    <row r="7897" spans="1:5">
      <c r="A7897" s="8" t="s">
        <v>1315</v>
      </c>
      <c r="B7897" s="8" t="s">
        <v>11</v>
      </c>
      <c r="C7897" s="9">
        <v>-4.48</v>
      </c>
      <c r="D7897" s="9">
        <v>-3.07</v>
      </c>
      <c r="E7897" s="11">
        <v>1.41</v>
      </c>
    </row>
    <row r="7898" spans="1:5">
      <c r="A7898" s="8" t="s">
        <v>1316</v>
      </c>
      <c r="B7898" s="8" t="s">
        <v>11</v>
      </c>
      <c r="C7898" s="9">
        <v>12.18</v>
      </c>
      <c r="D7898" s="9">
        <v>12.91</v>
      </c>
      <c r="E7898" s="11">
        <v>0.73</v>
      </c>
    </row>
    <row r="7899" spans="1:5">
      <c r="A7899" s="8" t="s">
        <v>1317</v>
      </c>
      <c r="B7899" s="8" t="s">
        <v>11</v>
      </c>
      <c r="C7899" s="9">
        <v>-12.74</v>
      </c>
      <c r="D7899" s="9">
        <v>-10.59</v>
      </c>
      <c r="E7899" s="11">
        <v>2.15</v>
      </c>
    </row>
    <row r="7900" spans="1:5">
      <c r="A7900" s="8" t="s">
        <v>1318</v>
      </c>
      <c r="B7900" s="8" t="s">
        <v>11</v>
      </c>
      <c r="C7900" s="9">
        <v>-5.45</v>
      </c>
      <c r="D7900" s="9">
        <v>-10.21</v>
      </c>
      <c r="E7900" s="10">
        <v>-4.76</v>
      </c>
    </row>
    <row r="7901" spans="1:5">
      <c r="A7901" s="8" t="s">
        <v>1319</v>
      </c>
      <c r="B7901" s="8" t="s">
        <v>11</v>
      </c>
      <c r="C7901" s="9">
        <v>-39.76</v>
      </c>
      <c r="D7901" s="9">
        <v>-42.01</v>
      </c>
      <c r="E7901" s="10">
        <v>-2.25</v>
      </c>
    </row>
    <row r="7902" spans="1:5">
      <c r="A7902" s="8" t="s">
        <v>1320</v>
      </c>
      <c r="B7902" s="8" t="s">
        <v>11</v>
      </c>
      <c r="C7902" s="9">
        <v>10.41</v>
      </c>
      <c r="D7902" s="9">
        <v>12.56</v>
      </c>
      <c r="E7902" s="11">
        <v>2.15</v>
      </c>
    </row>
    <row r="7903" spans="1:5">
      <c r="A7903" s="8" t="s">
        <v>1321</v>
      </c>
      <c r="B7903" s="8" t="s">
        <v>11</v>
      </c>
      <c r="C7903" s="9">
        <v>-18.76</v>
      </c>
      <c r="D7903" s="9">
        <v>-16.93</v>
      </c>
      <c r="E7903" s="11">
        <v>1.83</v>
      </c>
    </row>
    <row r="7904" spans="1:5">
      <c r="A7904" s="8" t="s">
        <v>1322</v>
      </c>
      <c r="B7904" s="8" t="s">
        <v>11</v>
      </c>
      <c r="C7904" s="9">
        <v>-13.39</v>
      </c>
      <c r="D7904" s="9">
        <v>-13.97</v>
      </c>
      <c r="E7904" s="10">
        <v>-0.58</v>
      </c>
    </row>
    <row r="7905" spans="1:5">
      <c r="A7905" s="8" t="s">
        <v>1323</v>
      </c>
      <c r="B7905" s="8" t="s">
        <v>11</v>
      </c>
      <c r="C7905" s="9">
        <v>-10.17</v>
      </c>
      <c r="D7905" s="9">
        <v>-4.6</v>
      </c>
      <c r="E7905" s="11">
        <v>5.57</v>
      </c>
    </row>
    <row r="7906" spans="1:5">
      <c r="A7906" s="8" t="s">
        <v>1324</v>
      </c>
      <c r="B7906" s="8" t="s">
        <v>11</v>
      </c>
      <c r="C7906" s="9">
        <v>-75.77</v>
      </c>
      <c r="D7906" s="9">
        <v>-74.39</v>
      </c>
      <c r="E7906" s="11">
        <v>1.38</v>
      </c>
    </row>
    <row r="7907" spans="1:5">
      <c r="A7907" s="8" t="s">
        <v>1325</v>
      </c>
      <c r="B7907" s="8" t="s">
        <v>11</v>
      </c>
      <c r="C7907" s="9">
        <v>2.34</v>
      </c>
      <c r="D7907" s="9">
        <v>6.56</v>
      </c>
      <c r="E7907" s="11">
        <v>4.22</v>
      </c>
    </row>
    <row r="7908" spans="1:5">
      <c r="A7908" s="8" t="s">
        <v>1326</v>
      </c>
      <c r="B7908" s="8" t="s">
        <v>11</v>
      </c>
      <c r="C7908" s="9">
        <v>-8.369999999999999</v>
      </c>
      <c r="D7908" s="9">
        <v>-7.08</v>
      </c>
      <c r="E7908" s="11">
        <v>1.29</v>
      </c>
    </row>
    <row r="7909" spans="1:5">
      <c r="A7909" s="8" t="s">
        <v>1327</v>
      </c>
      <c r="B7909" s="8" t="s">
        <v>11</v>
      </c>
      <c r="C7909" s="9">
        <v>7.81</v>
      </c>
      <c r="D7909" s="9">
        <v>7.76</v>
      </c>
      <c r="E7909" s="10">
        <v>-0.05</v>
      </c>
    </row>
    <row r="7910" spans="1:5">
      <c r="A7910" s="8" t="s">
        <v>1328</v>
      </c>
      <c r="B7910" s="8" t="s">
        <v>11</v>
      </c>
      <c r="C7910" s="9">
        <v>-26.78</v>
      </c>
      <c r="D7910" s="9">
        <v>-19.19</v>
      </c>
      <c r="E7910" s="11">
        <v>7.59</v>
      </c>
    </row>
    <row r="7911" spans="1:5">
      <c r="A7911" s="8" t="s">
        <v>1329</v>
      </c>
      <c r="B7911" s="8" t="s">
        <v>11</v>
      </c>
      <c r="C7911" s="9">
        <v>-23.42</v>
      </c>
      <c r="D7911" s="9">
        <v>-26.72</v>
      </c>
      <c r="E7911" s="10">
        <v>-3.3</v>
      </c>
    </row>
    <row r="7912" spans="1:5">
      <c r="A7912" s="8" t="s">
        <v>1330</v>
      </c>
      <c r="B7912" s="8" t="s">
        <v>11</v>
      </c>
      <c r="C7912" s="9">
        <v>-18.58</v>
      </c>
      <c r="D7912" s="9">
        <v>-15.7</v>
      </c>
      <c r="E7912" s="11">
        <v>2.88</v>
      </c>
    </row>
    <row r="7913" spans="1:5">
      <c r="A7913" s="8" t="s">
        <v>1331</v>
      </c>
      <c r="B7913" s="8" t="s">
        <v>11</v>
      </c>
      <c r="C7913" s="9">
        <v>32.02</v>
      </c>
      <c r="D7913" s="9">
        <v>37.26</v>
      </c>
      <c r="E7913" s="11">
        <v>5.24</v>
      </c>
    </row>
    <row r="7914" spans="1:5">
      <c r="A7914" s="8" t="s">
        <v>1332</v>
      </c>
      <c r="B7914" s="8" t="s">
        <v>11</v>
      </c>
      <c r="C7914" s="9">
        <v>-22.44</v>
      </c>
      <c r="D7914" s="9">
        <v>-22.35</v>
      </c>
      <c r="E7914" s="11">
        <v>0.09</v>
      </c>
    </row>
    <row r="7915" spans="1:5">
      <c r="A7915" s="8" t="s">
        <v>1333</v>
      </c>
      <c r="B7915" s="8" t="s">
        <v>11</v>
      </c>
      <c r="C7915" s="9">
        <v>-17.91</v>
      </c>
      <c r="D7915" s="9">
        <v>-14.02</v>
      </c>
      <c r="E7915" s="11">
        <v>3.89</v>
      </c>
    </row>
    <row r="7916" spans="1:5">
      <c r="A7916" s="8" t="s">
        <v>1334</v>
      </c>
      <c r="B7916" s="8" t="s">
        <v>11</v>
      </c>
      <c r="C7916" s="9">
        <v>-12.15</v>
      </c>
      <c r="D7916" s="9">
        <v>-9.99</v>
      </c>
      <c r="E7916" s="11">
        <v>2.16</v>
      </c>
    </row>
    <row r="7917" spans="1:5">
      <c r="A7917" s="8" t="s">
        <v>1335</v>
      </c>
      <c r="B7917" s="8" t="s">
        <v>11</v>
      </c>
      <c r="C7917" s="9">
        <v>-11.95</v>
      </c>
      <c r="D7917" s="9">
        <v>-10.58</v>
      </c>
      <c r="E7917" s="11">
        <v>1.37</v>
      </c>
    </row>
    <row r="7918" spans="1:5">
      <c r="A7918" s="8" t="s">
        <v>1336</v>
      </c>
      <c r="B7918" s="8" t="s">
        <v>11</v>
      </c>
      <c r="C7918" s="9">
        <v>-17.98</v>
      </c>
      <c r="D7918" s="9">
        <v>-13.39</v>
      </c>
      <c r="E7918" s="11">
        <v>4.59</v>
      </c>
    </row>
    <row r="7919" spans="1:5">
      <c r="A7919" s="8" t="s">
        <v>1337</v>
      </c>
      <c r="B7919" s="8" t="s">
        <v>11</v>
      </c>
      <c r="C7919" s="9">
        <v>6.64</v>
      </c>
      <c r="D7919" s="9">
        <v>10.17</v>
      </c>
      <c r="E7919" s="11">
        <v>3.53</v>
      </c>
    </row>
    <row r="7920" spans="1:5">
      <c r="A7920" s="8" t="s">
        <v>1338</v>
      </c>
      <c r="B7920" s="8" t="s">
        <v>11</v>
      </c>
      <c r="C7920" s="9">
        <v>-7.84</v>
      </c>
      <c r="D7920" s="9">
        <v>-7.57</v>
      </c>
      <c r="E7920" s="11">
        <v>0.27</v>
      </c>
    </row>
    <row r="7921" spans="1:5">
      <c r="A7921" s="8" t="s">
        <v>1339</v>
      </c>
      <c r="B7921" s="8" t="s">
        <v>11</v>
      </c>
      <c r="C7921" s="9">
        <v>-17.78</v>
      </c>
      <c r="D7921" s="9">
        <v>-16.91</v>
      </c>
      <c r="E7921" s="11">
        <v>0.87</v>
      </c>
    </row>
    <row r="7922" spans="1:5">
      <c r="A7922" s="8" t="s">
        <v>1340</v>
      </c>
      <c r="B7922" s="8" t="s">
        <v>11</v>
      </c>
      <c r="C7922" s="9">
        <v>-18.9</v>
      </c>
      <c r="D7922" s="9">
        <v>-18.78</v>
      </c>
      <c r="E7922" s="11">
        <v>0.12</v>
      </c>
    </row>
    <row r="7923" spans="1:5">
      <c r="A7923" s="8" t="s">
        <v>1341</v>
      </c>
      <c r="B7923" s="8" t="s">
        <v>11</v>
      </c>
      <c r="C7923" s="9">
        <v>6.91</v>
      </c>
      <c r="D7923" s="9">
        <v>5.27</v>
      </c>
      <c r="E7923" s="10">
        <v>-1.64</v>
      </c>
    </row>
    <row r="7924" spans="1:5">
      <c r="A7924" s="8" t="s">
        <v>1342</v>
      </c>
      <c r="B7924" s="8" t="s">
        <v>11</v>
      </c>
      <c r="C7924" s="9">
        <v>29.38</v>
      </c>
      <c r="D7924" s="9">
        <v>24.57</v>
      </c>
      <c r="E7924" s="10">
        <v>-4.81</v>
      </c>
    </row>
    <row r="7925" spans="1:5">
      <c r="A7925" s="8" t="s">
        <v>1343</v>
      </c>
      <c r="B7925" s="8" t="s">
        <v>11</v>
      </c>
      <c r="C7925" s="9">
        <v>-7.89</v>
      </c>
      <c r="D7925" s="9">
        <v>-2.86</v>
      </c>
      <c r="E7925" s="11">
        <v>5.03</v>
      </c>
    </row>
    <row r="7926" spans="1:5">
      <c r="A7926" s="8" t="s">
        <v>1344</v>
      </c>
      <c r="B7926" s="8" t="s">
        <v>11</v>
      </c>
      <c r="C7926" s="9">
        <v>-2.02</v>
      </c>
      <c r="D7926" s="9">
        <v>5.79</v>
      </c>
      <c r="E7926" s="11">
        <v>7.81</v>
      </c>
    </row>
    <row r="7927" spans="1:5">
      <c r="A7927" s="8" t="s">
        <v>1345</v>
      </c>
      <c r="B7927" s="8" t="s">
        <v>11</v>
      </c>
      <c r="C7927" s="9">
        <v>-3.98</v>
      </c>
      <c r="D7927" s="9">
        <v>-4.91</v>
      </c>
      <c r="E7927" s="10">
        <v>-0.93</v>
      </c>
    </row>
    <row r="7928" spans="1:5">
      <c r="A7928" s="8" t="s">
        <v>1346</v>
      </c>
      <c r="B7928" s="8" t="s">
        <v>11</v>
      </c>
      <c r="C7928" s="9">
        <v>8.02</v>
      </c>
      <c r="D7928" s="9">
        <v>14.21</v>
      </c>
      <c r="E7928" s="11">
        <v>6.19</v>
      </c>
    </row>
    <row r="7929" spans="1:5">
      <c r="A7929" s="8" t="s">
        <v>1347</v>
      </c>
      <c r="B7929" s="8" t="s">
        <v>11</v>
      </c>
      <c r="C7929" s="9">
        <v>-3.8</v>
      </c>
      <c r="D7929" s="9">
        <v>-3.36</v>
      </c>
      <c r="E7929" s="11">
        <v>0.44</v>
      </c>
    </row>
    <row r="7930" spans="1:5">
      <c r="A7930" s="8" t="s">
        <v>1348</v>
      </c>
      <c r="B7930" s="8" t="s">
        <v>11</v>
      </c>
      <c r="C7930" s="9">
        <v>-3.32</v>
      </c>
      <c r="D7930" s="9">
        <v>-3.97</v>
      </c>
      <c r="E7930" s="10">
        <v>-0.65</v>
      </c>
    </row>
    <row r="7931" spans="1:5">
      <c r="A7931" s="8" t="s">
        <v>1349</v>
      </c>
      <c r="B7931" s="8" t="s">
        <v>11</v>
      </c>
      <c r="C7931" s="9">
        <v>-10.38</v>
      </c>
      <c r="D7931" s="9">
        <v>-11.33</v>
      </c>
      <c r="E7931" s="10">
        <v>-0.95</v>
      </c>
    </row>
    <row r="7932" spans="1:5">
      <c r="A7932" s="8" t="s">
        <v>1350</v>
      </c>
      <c r="B7932" s="8" t="s">
        <v>11</v>
      </c>
      <c r="C7932" s="9">
        <v>9.48</v>
      </c>
      <c r="D7932" s="9">
        <v>11.48</v>
      </c>
      <c r="E7932" s="11">
        <v>2</v>
      </c>
    </row>
    <row r="7933" spans="1:5">
      <c r="A7933" s="8" t="s">
        <v>1351</v>
      </c>
      <c r="B7933" s="8" t="s">
        <v>11</v>
      </c>
      <c r="C7933" s="9">
        <v>-11.98</v>
      </c>
      <c r="D7933" s="9">
        <v>-11.8</v>
      </c>
      <c r="E7933" s="11">
        <v>0.18</v>
      </c>
    </row>
    <row r="7934" spans="1:5">
      <c r="A7934" s="8" t="s">
        <v>1352</v>
      </c>
      <c r="B7934" s="8" t="s">
        <v>11</v>
      </c>
      <c r="C7934" s="9">
        <v>6.42</v>
      </c>
      <c r="D7934" s="9">
        <v>6.73</v>
      </c>
      <c r="E7934" s="11">
        <v>0.31</v>
      </c>
    </row>
    <row r="7935" spans="1:5">
      <c r="A7935" s="8" t="s">
        <v>1353</v>
      </c>
      <c r="B7935" s="8" t="s">
        <v>11</v>
      </c>
      <c r="C7935" s="9">
        <v>-9.66</v>
      </c>
      <c r="D7935" s="9">
        <v>-9.800000000000001</v>
      </c>
      <c r="E7935" s="10">
        <v>-0.14</v>
      </c>
    </row>
    <row r="7936" spans="1:5">
      <c r="A7936" s="8" t="s">
        <v>1354</v>
      </c>
      <c r="B7936" s="8" t="s">
        <v>11</v>
      </c>
      <c r="C7936" s="9">
        <v>-10.55</v>
      </c>
      <c r="D7936" s="9">
        <v>-10.1</v>
      </c>
      <c r="E7936" s="11">
        <v>0.45</v>
      </c>
    </row>
    <row r="7937" spans="1:5">
      <c r="A7937" s="8" t="s">
        <v>1355</v>
      </c>
      <c r="B7937" s="8" t="s">
        <v>11</v>
      </c>
      <c r="C7937" s="9">
        <v>-14.67</v>
      </c>
      <c r="D7937" s="9">
        <v>-13.34</v>
      </c>
      <c r="E7937" s="11">
        <v>1.33</v>
      </c>
    </row>
    <row r="7938" spans="1:5">
      <c r="A7938" s="8" t="s">
        <v>1356</v>
      </c>
      <c r="B7938" s="8" t="s">
        <v>11</v>
      </c>
      <c r="C7938" s="9">
        <v>-6.47</v>
      </c>
      <c r="D7938" s="9">
        <v>1.23</v>
      </c>
      <c r="E7938" s="11">
        <v>7.7</v>
      </c>
    </row>
    <row r="7939" spans="1:5">
      <c r="A7939" s="8" t="s">
        <v>1357</v>
      </c>
      <c r="B7939" s="8" t="s">
        <v>11</v>
      </c>
      <c r="C7939" s="9">
        <v>-9.1</v>
      </c>
      <c r="D7939" s="9">
        <v>-11.09</v>
      </c>
      <c r="E7939" s="10">
        <v>-1.99</v>
      </c>
    </row>
    <row r="7940" spans="1:5">
      <c r="A7940" s="8" t="s">
        <v>1358</v>
      </c>
      <c r="B7940" s="8" t="s">
        <v>11</v>
      </c>
      <c r="C7940" s="9">
        <v>-15.21</v>
      </c>
      <c r="D7940" s="9">
        <v>-15.28</v>
      </c>
      <c r="E7940" s="10">
        <v>-0.07000000000000001</v>
      </c>
    </row>
    <row r="7941" spans="1:5">
      <c r="A7941" s="8" t="s">
        <v>1359</v>
      </c>
      <c r="B7941" s="8" t="s">
        <v>11</v>
      </c>
      <c r="C7941" s="9">
        <v>-7.87</v>
      </c>
      <c r="D7941" s="9">
        <v>-9.800000000000001</v>
      </c>
      <c r="E7941" s="10">
        <v>-1.93</v>
      </c>
    </row>
    <row r="7942" spans="1:5">
      <c r="A7942" s="8" t="s">
        <v>1360</v>
      </c>
      <c r="B7942" s="8" t="s">
        <v>11</v>
      </c>
      <c r="C7942" s="9">
        <v>2.89</v>
      </c>
      <c r="D7942" s="9">
        <v>2.72</v>
      </c>
      <c r="E7942" s="10">
        <v>-0.17</v>
      </c>
    </row>
    <row r="7943" spans="1:5">
      <c r="A7943" s="8" t="s">
        <v>1361</v>
      </c>
      <c r="B7943" s="8" t="s">
        <v>11</v>
      </c>
      <c r="C7943" s="9">
        <v>-14.45</v>
      </c>
      <c r="D7943" s="9">
        <v>-10.61</v>
      </c>
      <c r="E7943" s="11">
        <v>3.84</v>
      </c>
    </row>
    <row r="7944" spans="1:5">
      <c r="A7944" s="8" t="s">
        <v>1362</v>
      </c>
      <c r="B7944" s="8" t="s">
        <v>11</v>
      </c>
      <c r="C7944" s="9">
        <v>-10.62</v>
      </c>
      <c r="D7944" s="9">
        <v>-12.14</v>
      </c>
      <c r="E7944" s="10">
        <v>-1.52</v>
      </c>
    </row>
    <row r="7945" spans="1:5">
      <c r="A7945" s="8" t="s">
        <v>1363</v>
      </c>
      <c r="B7945" s="8" t="s">
        <v>11</v>
      </c>
      <c r="C7945" s="9">
        <v>-12.74</v>
      </c>
      <c r="D7945" s="9">
        <v>-12.26</v>
      </c>
      <c r="E7945" s="11">
        <v>0.48</v>
      </c>
    </row>
    <row r="7946" spans="1:5">
      <c r="A7946" s="8" t="s">
        <v>1364</v>
      </c>
      <c r="B7946" s="8" t="s">
        <v>11</v>
      </c>
      <c r="C7946" s="9">
        <v>-16.83</v>
      </c>
      <c r="D7946" s="9">
        <v>-16.7</v>
      </c>
      <c r="E7946" s="11">
        <v>0.13</v>
      </c>
    </row>
    <row r="7947" spans="1:5">
      <c r="A7947" s="8" t="s">
        <v>1366</v>
      </c>
      <c r="B7947" s="8" t="s">
        <v>11</v>
      </c>
      <c r="C7947" s="9">
        <v>-10.01</v>
      </c>
      <c r="D7947" s="9">
        <v>-10.38</v>
      </c>
      <c r="E7947" s="10">
        <v>-0.37</v>
      </c>
    </row>
    <row r="7948" spans="1:5">
      <c r="A7948" s="8" t="s">
        <v>1367</v>
      </c>
      <c r="B7948" s="8" t="s">
        <v>11</v>
      </c>
      <c r="C7948" s="9">
        <v>-26.94</v>
      </c>
      <c r="D7948" s="9">
        <v>-22.44</v>
      </c>
      <c r="E7948" s="11">
        <v>4.5</v>
      </c>
    </row>
    <row r="7949" spans="1:5">
      <c r="A7949" s="8" t="s">
        <v>1368</v>
      </c>
      <c r="B7949" s="8" t="s">
        <v>11</v>
      </c>
      <c r="C7949" s="9">
        <v>33.3</v>
      </c>
      <c r="D7949" s="9">
        <v>19.3</v>
      </c>
      <c r="E7949" s="10">
        <v>-14</v>
      </c>
    </row>
    <row r="7950" spans="1:5">
      <c r="A7950" s="8" t="s">
        <v>1369</v>
      </c>
      <c r="B7950" s="8" t="s">
        <v>11</v>
      </c>
      <c r="C7950" s="9">
        <v>-4.33</v>
      </c>
      <c r="D7950" s="9">
        <v>-3.64</v>
      </c>
      <c r="E7950" s="11">
        <v>0.6899999999999999</v>
      </c>
    </row>
    <row r="7951" spans="1:5">
      <c r="A7951" s="8" t="s">
        <v>1370</v>
      </c>
      <c r="B7951" s="8" t="s">
        <v>11</v>
      </c>
      <c r="C7951" s="9">
        <v>-7.39</v>
      </c>
      <c r="D7951" s="9">
        <v>-6.37</v>
      </c>
      <c r="E7951" s="11">
        <v>1.02</v>
      </c>
    </row>
    <row r="7952" spans="1:5">
      <c r="A7952" s="8" t="s">
        <v>1371</v>
      </c>
      <c r="B7952" s="8" t="s">
        <v>11</v>
      </c>
      <c r="C7952" s="9">
        <v>-4.38</v>
      </c>
      <c r="D7952" s="9">
        <v>-7.15</v>
      </c>
      <c r="E7952" s="10">
        <v>-2.77</v>
      </c>
    </row>
    <row r="7953" spans="1:5">
      <c r="A7953" s="8" t="s">
        <v>1372</v>
      </c>
      <c r="B7953" s="8" t="s">
        <v>11</v>
      </c>
      <c r="C7953" s="9">
        <v>0.93</v>
      </c>
      <c r="D7953" s="9">
        <v>0.76</v>
      </c>
      <c r="E7953" s="10">
        <v>-0.17</v>
      </c>
    </row>
    <row r="7954" spans="1:5">
      <c r="A7954" s="8" t="s">
        <v>1373</v>
      </c>
      <c r="B7954" s="8" t="s">
        <v>11</v>
      </c>
      <c r="C7954" s="9">
        <v>-28.14</v>
      </c>
      <c r="D7954" s="9">
        <v>-27.63</v>
      </c>
      <c r="E7954" s="11">
        <v>0.51</v>
      </c>
    </row>
    <row r="7955" spans="1:5">
      <c r="A7955" s="8" t="s">
        <v>1374</v>
      </c>
      <c r="B7955" s="8" t="s">
        <v>11</v>
      </c>
      <c r="C7955" s="9">
        <v>13.11</v>
      </c>
      <c r="D7955" s="9">
        <v>18.81</v>
      </c>
      <c r="E7955" s="11">
        <v>5.7</v>
      </c>
    </row>
    <row r="7956" spans="1:5">
      <c r="A7956" s="8" t="s">
        <v>1375</v>
      </c>
      <c r="B7956" s="8" t="s">
        <v>11</v>
      </c>
      <c r="C7956" s="9">
        <v>-1.65</v>
      </c>
      <c r="D7956" s="9">
        <v>-6.58</v>
      </c>
      <c r="E7956" s="10">
        <v>-4.93</v>
      </c>
    </row>
    <row r="7957" spans="1:5">
      <c r="A7957" s="8" t="s">
        <v>1376</v>
      </c>
      <c r="B7957" s="8" t="s">
        <v>11</v>
      </c>
      <c r="C7957" s="9">
        <v>-16.03</v>
      </c>
      <c r="D7957" s="9">
        <v>-13.71</v>
      </c>
      <c r="E7957" s="11">
        <v>2.32</v>
      </c>
    </row>
    <row r="7958" spans="1:5">
      <c r="A7958" s="8" t="s">
        <v>1377</v>
      </c>
      <c r="B7958" s="8" t="s">
        <v>11</v>
      </c>
      <c r="C7958" s="9">
        <v>-12.35</v>
      </c>
      <c r="D7958" s="9">
        <v>-11.74</v>
      </c>
      <c r="E7958" s="11">
        <v>0.61</v>
      </c>
    </row>
    <row r="7959" spans="1:5">
      <c r="A7959" s="8" t="s">
        <v>1378</v>
      </c>
      <c r="B7959" s="8" t="s">
        <v>11</v>
      </c>
      <c r="C7959" s="9">
        <v>-2.52</v>
      </c>
      <c r="D7959" s="9">
        <v>2.28</v>
      </c>
      <c r="E7959" s="11">
        <v>4.8</v>
      </c>
    </row>
    <row r="7960" spans="1:5">
      <c r="A7960" s="8" t="s">
        <v>1379</v>
      </c>
      <c r="B7960" s="8" t="s">
        <v>11</v>
      </c>
      <c r="C7960" s="9">
        <v>-16.43</v>
      </c>
      <c r="D7960" s="9">
        <v>-14.29</v>
      </c>
      <c r="E7960" s="11">
        <v>2.14</v>
      </c>
    </row>
    <row r="7961" spans="1:5">
      <c r="A7961" s="8" t="s">
        <v>1380</v>
      </c>
      <c r="B7961" s="8" t="s">
        <v>11</v>
      </c>
      <c r="C7961" s="9">
        <v>-15.77</v>
      </c>
      <c r="D7961" s="9">
        <v>-13.85</v>
      </c>
      <c r="E7961" s="11">
        <v>1.92</v>
      </c>
    </row>
    <row r="7962" spans="1:5">
      <c r="A7962" s="8" t="s">
        <v>1381</v>
      </c>
      <c r="B7962" s="8" t="s">
        <v>11</v>
      </c>
      <c r="C7962" s="9">
        <v>-1.97</v>
      </c>
      <c r="D7962" s="9">
        <v>1.88</v>
      </c>
      <c r="E7962" s="11">
        <v>3.85</v>
      </c>
    </row>
    <row r="7963" spans="1:5">
      <c r="A7963" s="8" t="s">
        <v>1382</v>
      </c>
      <c r="B7963" s="8" t="s">
        <v>11</v>
      </c>
      <c r="C7963" s="9">
        <v>-19.49</v>
      </c>
      <c r="D7963" s="9">
        <v>-20.21</v>
      </c>
      <c r="E7963" s="10">
        <v>-0.72</v>
      </c>
    </row>
    <row r="7964" spans="1:5">
      <c r="A7964" s="8" t="s">
        <v>1383</v>
      </c>
      <c r="B7964" s="8" t="s">
        <v>11</v>
      </c>
      <c r="C7964" s="9">
        <v>-12.99</v>
      </c>
      <c r="D7964" s="9">
        <v>-15.24</v>
      </c>
      <c r="E7964" s="10">
        <v>-2.25</v>
      </c>
    </row>
    <row r="7965" spans="1:5">
      <c r="A7965" s="8" t="s">
        <v>1384</v>
      </c>
      <c r="B7965" s="8" t="s">
        <v>11</v>
      </c>
      <c r="C7965" s="9">
        <v>-9.31</v>
      </c>
      <c r="D7965" s="9">
        <v>-6.73</v>
      </c>
      <c r="E7965" s="11">
        <v>2.58</v>
      </c>
    </row>
    <row r="7966" spans="1:5">
      <c r="A7966" s="8" t="s">
        <v>1385</v>
      </c>
      <c r="B7966" s="8" t="s">
        <v>11</v>
      </c>
      <c r="C7966" s="9">
        <v>-4.51</v>
      </c>
      <c r="D7966" s="9">
        <v>-8.119999999999999</v>
      </c>
      <c r="E7966" s="10">
        <v>-3.61</v>
      </c>
    </row>
    <row r="7967" spans="1:5">
      <c r="A7967" s="8" t="s">
        <v>1386</v>
      </c>
      <c r="B7967" s="8" t="s">
        <v>11</v>
      </c>
      <c r="C7967" s="9">
        <v>21.54</v>
      </c>
      <c r="D7967" s="9">
        <v>20.86</v>
      </c>
      <c r="E7967" s="10">
        <v>-0.68</v>
      </c>
    </row>
    <row r="7968" spans="1:5">
      <c r="A7968" s="8" t="s">
        <v>1387</v>
      </c>
      <c r="B7968" s="8" t="s">
        <v>11</v>
      </c>
      <c r="C7968" s="9">
        <v>11.64</v>
      </c>
      <c r="D7968" s="9">
        <v>16.69</v>
      </c>
      <c r="E7968" s="11">
        <v>5.05</v>
      </c>
    </row>
    <row r="7969" spans="1:5">
      <c r="A7969" s="8" t="s">
        <v>1388</v>
      </c>
      <c r="B7969" s="8" t="s">
        <v>11</v>
      </c>
      <c r="C7969" s="9">
        <v>78.20999999999999</v>
      </c>
      <c r="D7969" s="9">
        <v>71.06999999999999</v>
      </c>
      <c r="E7969" s="10">
        <v>-7.14</v>
      </c>
    </row>
    <row r="7970" spans="1:5">
      <c r="A7970" s="8" t="s">
        <v>1389</v>
      </c>
      <c r="B7970" s="8" t="s">
        <v>11</v>
      </c>
      <c r="C7970" s="9">
        <v>20.82</v>
      </c>
      <c r="D7970" s="9">
        <v>20.32</v>
      </c>
      <c r="E7970" s="10">
        <v>-0.5</v>
      </c>
    </row>
    <row r="7971" spans="1:5">
      <c r="A7971" s="8" t="s">
        <v>1390</v>
      </c>
      <c r="B7971" s="8" t="s">
        <v>11</v>
      </c>
      <c r="C7971" s="9">
        <v>53.42</v>
      </c>
      <c r="D7971" s="9">
        <v>56.57</v>
      </c>
      <c r="E7971" s="11">
        <v>3.15</v>
      </c>
    </row>
    <row r="7972" spans="1:5">
      <c r="A7972" s="8" t="s">
        <v>1391</v>
      </c>
      <c r="B7972" s="8" t="s">
        <v>11</v>
      </c>
      <c r="C7972" s="9">
        <v>-4.9</v>
      </c>
      <c r="D7972" s="9">
        <v>-1.89</v>
      </c>
      <c r="E7972" s="11">
        <v>3.01</v>
      </c>
    </row>
    <row r="7973" spans="1:5">
      <c r="A7973" s="8" t="s">
        <v>1392</v>
      </c>
      <c r="B7973" s="8" t="s">
        <v>11</v>
      </c>
      <c r="C7973" s="9">
        <v>-8.41</v>
      </c>
      <c r="D7973" s="9">
        <v>-6.4</v>
      </c>
      <c r="E7973" s="11">
        <v>2.01</v>
      </c>
    </row>
    <row r="7974" spans="1:5">
      <c r="A7974" s="8" t="s">
        <v>1393</v>
      </c>
      <c r="B7974" s="8" t="s">
        <v>11</v>
      </c>
      <c r="C7974" s="9">
        <v>-8.119999999999999</v>
      </c>
      <c r="D7974" s="9">
        <v>-7.81</v>
      </c>
      <c r="E7974" s="11">
        <v>0.31</v>
      </c>
    </row>
    <row r="7975" spans="1:5">
      <c r="A7975" s="8" t="s">
        <v>1394</v>
      </c>
      <c r="B7975" s="8" t="s">
        <v>11</v>
      </c>
      <c r="C7975" s="9">
        <v>-2.57</v>
      </c>
      <c r="D7975" s="9">
        <v>-2.34</v>
      </c>
      <c r="E7975" s="11">
        <v>0.23</v>
      </c>
    </row>
    <row r="7976" spans="1:5">
      <c r="A7976" s="8" t="s">
        <v>1395</v>
      </c>
      <c r="B7976" s="8" t="s">
        <v>11</v>
      </c>
      <c r="C7976" s="9">
        <v>-10.13</v>
      </c>
      <c r="D7976" s="9">
        <v>-10.12</v>
      </c>
      <c r="E7976" s="11">
        <v>0.01</v>
      </c>
    </row>
    <row r="7977" spans="1:5">
      <c r="A7977" s="8" t="s">
        <v>1396</v>
      </c>
      <c r="B7977" s="8" t="s">
        <v>11</v>
      </c>
      <c r="C7977" s="9">
        <v>17.72</v>
      </c>
      <c r="D7977" s="9">
        <v>14.68</v>
      </c>
      <c r="E7977" s="10">
        <v>-3.04</v>
      </c>
    </row>
    <row r="7978" spans="1:5">
      <c r="A7978" s="8" t="s">
        <v>1397</v>
      </c>
      <c r="B7978" s="8" t="s">
        <v>11</v>
      </c>
      <c r="C7978" s="9">
        <v>-7</v>
      </c>
      <c r="D7978" s="9">
        <v>-8.43</v>
      </c>
      <c r="E7978" s="10">
        <v>-1.43</v>
      </c>
    </row>
    <row r="7979" spans="1:5">
      <c r="A7979" s="8" t="s">
        <v>1398</v>
      </c>
      <c r="B7979" s="8" t="s">
        <v>11</v>
      </c>
      <c r="C7979" s="9">
        <v>-6.16</v>
      </c>
      <c r="D7979" s="9">
        <v>-2.18</v>
      </c>
      <c r="E7979" s="11">
        <v>3.98</v>
      </c>
    </row>
    <row r="7980" spans="1:5">
      <c r="A7980" s="8" t="s">
        <v>1399</v>
      </c>
      <c r="B7980" s="8" t="s">
        <v>11</v>
      </c>
      <c r="C7980" s="9">
        <v>4.17</v>
      </c>
      <c r="D7980" s="9">
        <v>6.79</v>
      </c>
      <c r="E7980" s="11">
        <v>2.62</v>
      </c>
    </row>
    <row r="7981" spans="1:5">
      <c r="A7981" s="8" t="s">
        <v>1400</v>
      </c>
      <c r="B7981" s="8" t="s">
        <v>11</v>
      </c>
      <c r="C7981" s="9">
        <v>62.07</v>
      </c>
      <c r="D7981" s="9">
        <v>75.48</v>
      </c>
      <c r="E7981" s="11">
        <v>13.41</v>
      </c>
    </row>
    <row r="7982" spans="1:5">
      <c r="A7982" s="8" t="s">
        <v>1401</v>
      </c>
      <c r="B7982" s="8" t="s">
        <v>11</v>
      </c>
      <c r="C7982" s="9">
        <v>10.06</v>
      </c>
      <c r="D7982" s="9">
        <v>6.3</v>
      </c>
      <c r="E7982" s="10">
        <v>-3.76</v>
      </c>
    </row>
    <row r="7983" spans="1:5">
      <c r="A7983" s="8" t="s">
        <v>1402</v>
      </c>
      <c r="B7983" s="8" t="s">
        <v>11</v>
      </c>
      <c r="C7983" s="9">
        <v>-8.23</v>
      </c>
      <c r="D7983" s="9">
        <v>-10.12</v>
      </c>
      <c r="E7983" s="10">
        <v>-1.89</v>
      </c>
    </row>
    <row r="7984" spans="1:5">
      <c r="A7984" s="8" t="s">
        <v>1403</v>
      </c>
      <c r="B7984" s="8" t="s">
        <v>11</v>
      </c>
      <c r="C7984" s="9">
        <v>66.7</v>
      </c>
      <c r="D7984" s="9">
        <v>44.18</v>
      </c>
      <c r="E7984" s="10">
        <v>-22.52</v>
      </c>
    </row>
    <row r="7985" spans="1:5">
      <c r="A7985" s="8" t="s">
        <v>1404</v>
      </c>
      <c r="B7985" s="8" t="s">
        <v>11</v>
      </c>
      <c r="C7985" s="9">
        <v>-12.25</v>
      </c>
      <c r="D7985" s="9">
        <v>-11.77</v>
      </c>
      <c r="E7985" s="11">
        <v>0.48</v>
      </c>
    </row>
    <row r="7986" spans="1:5">
      <c r="A7986" s="8" t="s">
        <v>1405</v>
      </c>
      <c r="B7986" s="8" t="s">
        <v>11</v>
      </c>
      <c r="C7986" s="9">
        <v>3.71</v>
      </c>
      <c r="D7986" s="9">
        <v>2.22</v>
      </c>
      <c r="E7986" s="10">
        <v>-1.49</v>
      </c>
    </row>
    <row r="7987" spans="1:5">
      <c r="A7987" s="8" t="s">
        <v>1406</v>
      </c>
      <c r="B7987" s="8" t="s">
        <v>11</v>
      </c>
      <c r="C7987" s="9">
        <v>-11.85</v>
      </c>
      <c r="D7987" s="9">
        <v>-12.9</v>
      </c>
      <c r="E7987" s="10">
        <v>-1.05</v>
      </c>
    </row>
    <row r="7988" spans="1:5">
      <c r="A7988" s="8" t="s">
        <v>1407</v>
      </c>
      <c r="B7988" s="8" t="s">
        <v>11</v>
      </c>
      <c r="C7988" s="9">
        <v>-23.45</v>
      </c>
      <c r="D7988" s="9">
        <v>-20.82</v>
      </c>
      <c r="E7988" s="11">
        <v>2.63</v>
      </c>
    </row>
    <row r="7989" spans="1:5">
      <c r="A7989" s="8" t="s">
        <v>1408</v>
      </c>
      <c r="B7989" s="8" t="s">
        <v>11</v>
      </c>
      <c r="C7989" s="9">
        <v>-13.61</v>
      </c>
      <c r="D7989" s="9">
        <v>-9.66</v>
      </c>
      <c r="E7989" s="11">
        <v>3.95</v>
      </c>
    </row>
    <row r="7990" spans="1:5">
      <c r="A7990" s="8" t="s">
        <v>1409</v>
      </c>
      <c r="B7990" s="8" t="s">
        <v>11</v>
      </c>
      <c r="C7990" s="9">
        <v>12.89</v>
      </c>
      <c r="D7990" s="9">
        <v>21.86</v>
      </c>
      <c r="E7990" s="11">
        <v>8.970000000000001</v>
      </c>
    </row>
    <row r="7991" spans="1:5">
      <c r="A7991" s="8" t="s">
        <v>1410</v>
      </c>
      <c r="B7991" s="8" t="s">
        <v>11</v>
      </c>
      <c r="C7991" s="9">
        <v>15.13</v>
      </c>
      <c r="D7991" s="9">
        <v>18.05</v>
      </c>
      <c r="E7991" s="11">
        <v>2.92</v>
      </c>
    </row>
    <row r="7992" spans="1:5">
      <c r="A7992" s="8" t="s">
        <v>1411</v>
      </c>
      <c r="B7992" s="8" t="s">
        <v>11</v>
      </c>
      <c r="C7992" s="9">
        <v>-20.2</v>
      </c>
      <c r="D7992" s="9">
        <v>-20.66</v>
      </c>
      <c r="E7992" s="10">
        <v>-0.46</v>
      </c>
    </row>
    <row r="7993" spans="1:5">
      <c r="A7993" s="8" t="s">
        <v>1412</v>
      </c>
      <c r="B7993" s="8" t="s">
        <v>11</v>
      </c>
      <c r="C7993" s="9">
        <v>9.43</v>
      </c>
      <c r="D7993" s="9">
        <v>7.8</v>
      </c>
      <c r="E7993" s="10">
        <v>-1.63</v>
      </c>
    </row>
    <row r="7994" spans="1:5">
      <c r="A7994" s="8" t="s">
        <v>1413</v>
      </c>
      <c r="B7994" s="8" t="s">
        <v>11</v>
      </c>
      <c r="C7994" s="9">
        <v>-4.23</v>
      </c>
      <c r="D7994" s="9">
        <v>-4.85</v>
      </c>
      <c r="E7994" s="10">
        <v>-0.62</v>
      </c>
    </row>
    <row r="7995" spans="1:5">
      <c r="A7995" s="8" t="s">
        <v>1414</v>
      </c>
      <c r="B7995" s="8" t="s">
        <v>11</v>
      </c>
      <c r="C7995" s="9">
        <v>37.68</v>
      </c>
      <c r="D7995" s="9">
        <v>36.8</v>
      </c>
      <c r="E7995" s="10">
        <v>-0.88</v>
      </c>
    </row>
    <row r="7996" spans="1:5">
      <c r="A7996" s="8" t="s">
        <v>1415</v>
      </c>
      <c r="B7996" s="8" t="s">
        <v>11</v>
      </c>
      <c r="C7996" s="9">
        <v>54.58</v>
      </c>
      <c r="D7996" s="9">
        <v>55.96</v>
      </c>
      <c r="E7996" s="11">
        <v>1.38</v>
      </c>
    </row>
    <row r="7997" spans="1:5">
      <c r="A7997" s="8" t="s">
        <v>1416</v>
      </c>
      <c r="B7997" s="8" t="s">
        <v>11</v>
      </c>
      <c r="C7997" s="9">
        <v>-13.1</v>
      </c>
      <c r="D7997" s="9">
        <v>-14.84</v>
      </c>
      <c r="E7997" s="10">
        <v>-1.74</v>
      </c>
    </row>
    <row r="7998" spans="1:5">
      <c r="A7998" s="8" t="s">
        <v>1417</v>
      </c>
      <c r="B7998" s="8" t="s">
        <v>11</v>
      </c>
      <c r="C7998" s="9">
        <v>-8.960000000000001</v>
      </c>
      <c r="D7998" s="9">
        <v>-10.23</v>
      </c>
      <c r="E7998" s="10">
        <v>-1.27</v>
      </c>
    </row>
    <row r="7999" spans="1:5">
      <c r="A7999" s="8" t="s">
        <v>1418</v>
      </c>
      <c r="B7999" s="8" t="s">
        <v>11</v>
      </c>
      <c r="C7999" s="9">
        <v>-11.63</v>
      </c>
      <c r="D7999" s="9">
        <v>-2.97</v>
      </c>
      <c r="E7999" s="11">
        <v>8.66</v>
      </c>
    </row>
    <row r="8000" spans="1:5">
      <c r="A8000" s="8" t="s">
        <v>1419</v>
      </c>
      <c r="B8000" s="8" t="s">
        <v>11</v>
      </c>
      <c r="C8000" s="9">
        <v>23.59</v>
      </c>
      <c r="D8000" s="9">
        <v>49.55</v>
      </c>
      <c r="E8000" s="11">
        <v>25.96</v>
      </c>
    </row>
    <row r="8001" spans="1:5">
      <c r="A8001" s="8" t="s">
        <v>1420</v>
      </c>
      <c r="B8001" s="8" t="s">
        <v>11</v>
      </c>
      <c r="C8001" s="9">
        <v>30.3</v>
      </c>
      <c r="D8001" s="9">
        <v>33.91</v>
      </c>
      <c r="E8001" s="11">
        <v>3.61</v>
      </c>
    </row>
    <row r="8002" spans="1:5">
      <c r="A8002" s="8" t="s">
        <v>1421</v>
      </c>
      <c r="B8002" s="8" t="s">
        <v>11</v>
      </c>
      <c r="C8002" s="9">
        <v>12.61</v>
      </c>
      <c r="D8002" s="9">
        <v>19.41</v>
      </c>
      <c r="E8002" s="11">
        <v>6.8</v>
      </c>
    </row>
    <row r="8003" spans="1:5">
      <c r="A8003" s="8" t="s">
        <v>1422</v>
      </c>
      <c r="B8003" s="8" t="s">
        <v>11</v>
      </c>
      <c r="C8003" s="9">
        <v>-29.94</v>
      </c>
      <c r="D8003" s="9">
        <v>-33.92</v>
      </c>
      <c r="E8003" s="10">
        <v>-3.98</v>
      </c>
    </row>
    <row r="8004" spans="1:5">
      <c r="A8004" s="8" t="s">
        <v>1423</v>
      </c>
      <c r="B8004" s="8" t="s">
        <v>11</v>
      </c>
      <c r="C8004" s="9">
        <v>-13.99</v>
      </c>
      <c r="D8004" s="9">
        <v>-12.49</v>
      </c>
      <c r="E8004" s="11">
        <v>1.5</v>
      </c>
    </row>
    <row r="8005" spans="1:5">
      <c r="A8005" s="8" t="s">
        <v>1424</v>
      </c>
      <c r="B8005" s="8" t="s">
        <v>11</v>
      </c>
      <c r="C8005" s="9">
        <v>-13.96</v>
      </c>
      <c r="D8005" s="9">
        <v>-12.46</v>
      </c>
      <c r="E8005" s="11">
        <v>1.5</v>
      </c>
    </row>
    <row r="8006" spans="1:5">
      <c r="A8006" s="8" t="s">
        <v>1425</v>
      </c>
      <c r="B8006" s="8" t="s">
        <v>11</v>
      </c>
      <c r="C8006" s="9">
        <v>-13.54</v>
      </c>
      <c r="D8006" s="9">
        <v>-12.5</v>
      </c>
      <c r="E8006" s="11">
        <v>1.04</v>
      </c>
    </row>
    <row r="8007" spans="1:5">
      <c r="A8007" s="8" t="s">
        <v>1426</v>
      </c>
      <c r="B8007" s="8" t="s">
        <v>11</v>
      </c>
      <c r="C8007" s="9">
        <v>29.23</v>
      </c>
      <c r="D8007" s="9">
        <v>28.93</v>
      </c>
      <c r="E8007" s="10">
        <v>-0.3</v>
      </c>
    </row>
    <row r="8008" spans="1:5">
      <c r="A8008" s="8" t="s">
        <v>1427</v>
      </c>
      <c r="B8008" s="8" t="s">
        <v>11</v>
      </c>
      <c r="C8008" s="9">
        <v>-17.97</v>
      </c>
      <c r="D8008" s="9">
        <v>-16.43</v>
      </c>
      <c r="E8008" s="11">
        <v>1.54</v>
      </c>
    </row>
    <row r="8009" spans="1:5">
      <c r="A8009" s="8" t="s">
        <v>1428</v>
      </c>
      <c r="B8009" s="8" t="s">
        <v>11</v>
      </c>
      <c r="C8009" s="9">
        <v>0.19</v>
      </c>
      <c r="D8009" s="9">
        <v>2.87</v>
      </c>
      <c r="E8009" s="11">
        <v>2.68</v>
      </c>
    </row>
    <row r="8010" spans="1:5">
      <c r="A8010" s="8" t="s">
        <v>1429</v>
      </c>
      <c r="B8010" s="8" t="s">
        <v>11</v>
      </c>
      <c r="C8010" s="9">
        <v>13.73</v>
      </c>
      <c r="D8010" s="9">
        <v>16.21</v>
      </c>
      <c r="E8010" s="11">
        <v>2.48</v>
      </c>
    </row>
    <row r="8011" spans="1:5">
      <c r="A8011" s="8" t="s">
        <v>1430</v>
      </c>
      <c r="B8011" s="8" t="s">
        <v>11</v>
      </c>
      <c r="C8011" s="9">
        <v>14.03</v>
      </c>
      <c r="D8011" s="9">
        <v>19.9</v>
      </c>
      <c r="E8011" s="11">
        <v>5.87</v>
      </c>
    </row>
    <row r="8012" spans="1:5">
      <c r="A8012" s="8" t="s">
        <v>1431</v>
      </c>
      <c r="B8012" s="8" t="s">
        <v>11</v>
      </c>
      <c r="C8012" s="9">
        <v>4.84</v>
      </c>
      <c r="D8012" s="9">
        <v>5.86</v>
      </c>
      <c r="E8012" s="11">
        <v>1.02</v>
      </c>
    </row>
    <row r="8013" spans="1:5">
      <c r="A8013" s="8" t="s">
        <v>1432</v>
      </c>
      <c r="B8013" s="8" t="s">
        <v>11</v>
      </c>
      <c r="C8013" s="9">
        <v>-5.73</v>
      </c>
      <c r="D8013" s="9">
        <v>-4.91</v>
      </c>
      <c r="E8013" s="11">
        <v>0.82</v>
      </c>
    </row>
    <row r="8014" spans="1:5">
      <c r="A8014" s="8" t="s">
        <v>1433</v>
      </c>
      <c r="B8014" s="8" t="s">
        <v>11</v>
      </c>
      <c r="C8014" s="9">
        <v>-15.81</v>
      </c>
      <c r="D8014" s="9">
        <v>-16.66</v>
      </c>
      <c r="E8014" s="10">
        <v>-0.85</v>
      </c>
    </row>
    <row r="8015" spans="1:5">
      <c r="A8015" s="8" t="s">
        <v>1434</v>
      </c>
      <c r="B8015" s="8" t="s">
        <v>11</v>
      </c>
      <c r="C8015" s="9">
        <v>-6.73</v>
      </c>
      <c r="D8015" s="9">
        <v>-6.31</v>
      </c>
      <c r="E8015" s="11">
        <v>0.42</v>
      </c>
    </row>
    <row r="8016" spans="1:5">
      <c r="A8016" s="8" t="s">
        <v>1435</v>
      </c>
      <c r="B8016" s="8" t="s">
        <v>11</v>
      </c>
      <c r="C8016" s="9">
        <v>-6.84</v>
      </c>
      <c r="D8016" s="9">
        <v>-5.06</v>
      </c>
      <c r="E8016" s="11">
        <v>1.78</v>
      </c>
    </row>
    <row r="8017" spans="1:5">
      <c r="A8017" s="8" t="s">
        <v>1436</v>
      </c>
      <c r="B8017" s="8" t="s">
        <v>11</v>
      </c>
      <c r="C8017" s="9">
        <v>-12.79</v>
      </c>
      <c r="D8017" s="9">
        <v>-10.41</v>
      </c>
      <c r="E8017" s="11">
        <v>2.38</v>
      </c>
    </row>
    <row r="8018" spans="1:5">
      <c r="A8018" s="8" t="s">
        <v>1437</v>
      </c>
      <c r="B8018" s="8" t="s">
        <v>11</v>
      </c>
      <c r="C8018" s="9">
        <v>-36.1</v>
      </c>
      <c r="D8018" s="9">
        <v>-37.72</v>
      </c>
      <c r="E8018" s="10">
        <v>-1.62</v>
      </c>
    </row>
    <row r="8019" spans="1:5">
      <c r="A8019" s="8" t="s">
        <v>1438</v>
      </c>
      <c r="B8019" s="8" t="s">
        <v>11</v>
      </c>
      <c r="C8019" s="9">
        <v>11.02</v>
      </c>
      <c r="D8019" s="9">
        <v>13.05</v>
      </c>
      <c r="E8019" s="11">
        <v>2.03</v>
      </c>
    </row>
    <row r="8020" spans="1:5">
      <c r="A8020" s="8" t="s">
        <v>1439</v>
      </c>
      <c r="B8020" s="8" t="s">
        <v>11</v>
      </c>
      <c r="C8020" s="9">
        <v>-20.08</v>
      </c>
      <c r="D8020" s="9">
        <v>-19.54</v>
      </c>
      <c r="E8020" s="11">
        <v>0.54</v>
      </c>
    </row>
    <row r="8021" spans="1:5">
      <c r="A8021" s="8" t="s">
        <v>1440</v>
      </c>
      <c r="B8021" s="8" t="s">
        <v>11</v>
      </c>
      <c r="C8021" s="9">
        <v>-9.789999999999999</v>
      </c>
      <c r="D8021" s="9">
        <v>-9.41</v>
      </c>
      <c r="E8021" s="11">
        <v>0.38</v>
      </c>
    </row>
    <row r="8022" spans="1:5">
      <c r="A8022" s="8" t="s">
        <v>1441</v>
      </c>
      <c r="B8022" s="8" t="s">
        <v>11</v>
      </c>
      <c r="C8022" s="9">
        <v>9.890000000000001</v>
      </c>
      <c r="D8022" s="9">
        <v>13.59</v>
      </c>
      <c r="E8022" s="11">
        <v>3.7</v>
      </c>
    </row>
    <row r="8023" spans="1:5">
      <c r="A8023" s="8" t="s">
        <v>1442</v>
      </c>
      <c r="B8023" s="8" t="s">
        <v>11</v>
      </c>
      <c r="C8023" s="9">
        <v>0.76</v>
      </c>
      <c r="D8023" s="9">
        <v>3.17</v>
      </c>
      <c r="E8023" s="11">
        <v>2.41</v>
      </c>
    </row>
    <row r="8024" spans="1:5">
      <c r="A8024" s="8" t="s">
        <v>1443</v>
      </c>
      <c r="B8024" s="8" t="s">
        <v>11</v>
      </c>
      <c r="C8024" s="9">
        <v>-2.16</v>
      </c>
      <c r="D8024" s="9">
        <v>-4.25</v>
      </c>
      <c r="E8024" s="10">
        <v>-2.09</v>
      </c>
    </row>
    <row r="8025" spans="1:5">
      <c r="A8025" s="8" t="s">
        <v>1444</v>
      </c>
      <c r="B8025" s="8" t="s">
        <v>11</v>
      </c>
      <c r="C8025" s="9">
        <v>-36.7</v>
      </c>
      <c r="D8025" s="9">
        <v>-34.46</v>
      </c>
      <c r="E8025" s="11">
        <v>2.24</v>
      </c>
    </row>
    <row r="8026" spans="1:5">
      <c r="A8026" s="8" t="s">
        <v>1445</v>
      </c>
      <c r="B8026" s="8" t="s">
        <v>11</v>
      </c>
      <c r="C8026" s="9">
        <v>15.37</v>
      </c>
      <c r="D8026" s="9">
        <v>16.76</v>
      </c>
      <c r="E8026" s="11">
        <v>1.39</v>
      </c>
    </row>
    <row r="8027" spans="1:5">
      <c r="A8027" s="8" t="s">
        <v>1446</v>
      </c>
      <c r="B8027" s="8" t="s">
        <v>11</v>
      </c>
      <c r="C8027" s="9">
        <v>-26.69</v>
      </c>
      <c r="D8027" s="9">
        <v>-29.85</v>
      </c>
      <c r="E8027" s="10">
        <v>-3.16</v>
      </c>
    </row>
    <row r="8028" spans="1:5">
      <c r="A8028" s="8" t="s">
        <v>1447</v>
      </c>
      <c r="B8028" s="8" t="s">
        <v>11</v>
      </c>
      <c r="C8028" s="9">
        <v>17.04</v>
      </c>
      <c r="D8028" s="9">
        <v>4.38</v>
      </c>
      <c r="E8028" s="10">
        <v>-12.66</v>
      </c>
    </row>
    <row r="8029" spans="1:5">
      <c r="A8029" s="8" t="s">
        <v>1448</v>
      </c>
      <c r="B8029" s="8" t="s">
        <v>11</v>
      </c>
      <c r="C8029" s="9">
        <v>-15.18</v>
      </c>
      <c r="D8029" s="9">
        <v>-5.95</v>
      </c>
      <c r="E8029" s="11">
        <v>9.23</v>
      </c>
    </row>
    <row r="8030" spans="1:5">
      <c r="A8030" s="8" t="s">
        <v>1449</v>
      </c>
      <c r="B8030" s="8" t="s">
        <v>11</v>
      </c>
      <c r="C8030" s="9">
        <v>3.51</v>
      </c>
      <c r="D8030" s="9">
        <v>4.92</v>
      </c>
      <c r="E8030" s="11">
        <v>1.41</v>
      </c>
    </row>
    <row r="8031" spans="1:5">
      <c r="A8031" s="8" t="s">
        <v>1450</v>
      </c>
      <c r="B8031" s="8" t="s">
        <v>11</v>
      </c>
      <c r="C8031" s="9">
        <v>30.79</v>
      </c>
      <c r="D8031" s="9">
        <v>23.5</v>
      </c>
      <c r="E8031" s="10">
        <v>-7.29</v>
      </c>
    </row>
    <row r="8032" spans="1:5">
      <c r="A8032" s="8" t="s">
        <v>1451</v>
      </c>
      <c r="B8032" s="8" t="s">
        <v>11</v>
      </c>
      <c r="C8032" s="9">
        <v>5.36</v>
      </c>
      <c r="D8032" s="9">
        <v>10.42</v>
      </c>
      <c r="E8032" s="11">
        <v>5.06</v>
      </c>
    </row>
    <row r="8033" spans="1:5">
      <c r="A8033" s="8" t="s">
        <v>1452</v>
      </c>
      <c r="B8033" s="8" t="s">
        <v>11</v>
      </c>
      <c r="C8033" s="9">
        <v>-19.08</v>
      </c>
      <c r="D8033" s="9">
        <v>-13.96</v>
      </c>
      <c r="E8033" s="11">
        <v>5.12</v>
      </c>
    </row>
    <row r="8034" spans="1:5">
      <c r="A8034" s="8" t="s">
        <v>1453</v>
      </c>
      <c r="B8034" s="8" t="s">
        <v>11</v>
      </c>
      <c r="C8034" s="9">
        <v>-20.67</v>
      </c>
      <c r="D8034" s="9">
        <v>-15.43</v>
      </c>
      <c r="E8034" s="11">
        <v>5.24</v>
      </c>
    </row>
    <row r="8035" spans="1:5">
      <c r="A8035" s="8" t="s">
        <v>1454</v>
      </c>
      <c r="B8035" s="8" t="s">
        <v>11</v>
      </c>
      <c r="C8035" s="9">
        <v>-7.25</v>
      </c>
      <c r="D8035" s="9">
        <v>-3.8</v>
      </c>
      <c r="E8035" s="11">
        <v>3.45</v>
      </c>
    </row>
    <row r="8036" spans="1:5">
      <c r="A8036" s="8" t="s">
        <v>1455</v>
      </c>
      <c r="B8036" s="8" t="s">
        <v>11</v>
      </c>
      <c r="C8036" s="9">
        <v>33.72</v>
      </c>
      <c r="D8036" s="9">
        <v>35.06</v>
      </c>
      <c r="E8036" s="11">
        <v>1.34</v>
      </c>
    </row>
    <row r="8037" spans="1:5">
      <c r="A8037" s="8" t="s">
        <v>1456</v>
      </c>
      <c r="B8037" s="8" t="s">
        <v>11</v>
      </c>
      <c r="C8037" s="9">
        <v>5.3</v>
      </c>
      <c r="D8037" s="9">
        <v>8.77</v>
      </c>
      <c r="E8037" s="11">
        <v>3.47</v>
      </c>
    </row>
    <row r="8038" spans="1:5">
      <c r="A8038" s="8" t="s">
        <v>1457</v>
      </c>
      <c r="B8038" s="8" t="s">
        <v>11</v>
      </c>
      <c r="C8038" s="9">
        <v>-18.79</v>
      </c>
      <c r="D8038" s="9">
        <v>-16.93</v>
      </c>
      <c r="E8038" s="11">
        <v>1.86</v>
      </c>
    </row>
    <row r="8039" spans="1:5">
      <c r="A8039" s="8" t="s">
        <v>1458</v>
      </c>
      <c r="B8039" s="8" t="s">
        <v>11</v>
      </c>
      <c r="C8039" s="9">
        <v>5.8</v>
      </c>
      <c r="D8039" s="9">
        <v>8.5</v>
      </c>
      <c r="E8039" s="11">
        <v>2.7</v>
      </c>
    </row>
    <row r="8040" spans="1:5">
      <c r="A8040" s="8" t="s">
        <v>1459</v>
      </c>
      <c r="B8040" s="8" t="s">
        <v>11</v>
      </c>
      <c r="C8040" s="9">
        <v>-15.01</v>
      </c>
      <c r="D8040" s="9">
        <v>-11.47</v>
      </c>
      <c r="E8040" s="11">
        <v>3.54</v>
      </c>
    </row>
    <row r="8041" spans="1:5">
      <c r="A8041" s="8" t="s">
        <v>1460</v>
      </c>
      <c r="B8041" s="8" t="s">
        <v>11</v>
      </c>
      <c r="C8041" s="9">
        <v>40.51</v>
      </c>
      <c r="D8041" s="9">
        <v>49.93</v>
      </c>
      <c r="E8041" s="11">
        <v>9.42</v>
      </c>
    </row>
    <row r="8042" spans="1:5">
      <c r="A8042" s="8" t="s">
        <v>1461</v>
      </c>
      <c r="B8042" s="8" t="s">
        <v>11</v>
      </c>
      <c r="C8042" s="9">
        <v>25.8</v>
      </c>
      <c r="D8042" s="9">
        <v>25.63</v>
      </c>
      <c r="E8042" s="10">
        <v>-0.17</v>
      </c>
    </row>
    <row r="8043" spans="1:5">
      <c r="A8043" s="8" t="s">
        <v>1462</v>
      </c>
      <c r="B8043" s="8" t="s">
        <v>11</v>
      </c>
      <c r="C8043" s="9">
        <v>-5.1</v>
      </c>
      <c r="D8043" s="9">
        <v>-3.58</v>
      </c>
      <c r="E8043" s="11">
        <v>1.52</v>
      </c>
    </row>
    <row r="8044" spans="1:5">
      <c r="A8044" s="8" t="s">
        <v>1463</v>
      </c>
      <c r="B8044" s="8" t="s">
        <v>11</v>
      </c>
      <c r="C8044" s="9">
        <v>40.02</v>
      </c>
      <c r="D8044" s="9">
        <v>67.84</v>
      </c>
      <c r="E8044" s="11">
        <v>27.82</v>
      </c>
    </row>
    <row r="8045" spans="1:5">
      <c r="A8045" s="8" t="s">
        <v>1464</v>
      </c>
      <c r="B8045" s="8" t="s">
        <v>11</v>
      </c>
      <c r="C8045" s="9">
        <v>17.61</v>
      </c>
      <c r="D8045" s="9">
        <v>17.13</v>
      </c>
      <c r="E8045" s="10">
        <v>-0.48</v>
      </c>
    </row>
    <row r="8046" spans="1:5">
      <c r="A8046" s="8" t="s">
        <v>1465</v>
      </c>
      <c r="B8046" s="8" t="s">
        <v>11</v>
      </c>
      <c r="C8046" s="9">
        <v>-7.86</v>
      </c>
      <c r="D8046" s="9">
        <v>-5.36</v>
      </c>
      <c r="E8046" s="11">
        <v>2.5</v>
      </c>
    </row>
    <row r="8047" spans="1:5">
      <c r="A8047" s="8" t="s">
        <v>1466</v>
      </c>
      <c r="B8047" s="8" t="s">
        <v>11</v>
      </c>
      <c r="C8047" s="9">
        <v>0.39</v>
      </c>
      <c r="D8047" s="9">
        <v>2.56</v>
      </c>
      <c r="E8047" s="11">
        <v>2.17</v>
      </c>
    </row>
    <row r="8048" spans="1:5">
      <c r="A8048" s="8" t="s">
        <v>1467</v>
      </c>
      <c r="B8048" s="8" t="s">
        <v>11</v>
      </c>
      <c r="C8048" s="9">
        <v>15.43</v>
      </c>
      <c r="D8048" s="9">
        <v>10.75</v>
      </c>
      <c r="E8048" s="10">
        <v>-4.68</v>
      </c>
    </row>
    <row r="8049" spans="1:5">
      <c r="A8049" s="8" t="s">
        <v>1468</v>
      </c>
      <c r="B8049" s="8" t="s">
        <v>11</v>
      </c>
      <c r="C8049" s="9">
        <v>7</v>
      </c>
      <c r="D8049" s="9">
        <v>7.01</v>
      </c>
      <c r="E8049" s="11">
        <v>0.01</v>
      </c>
    </row>
    <row r="8050" spans="1:5">
      <c r="A8050" s="8" t="s">
        <v>1469</v>
      </c>
      <c r="B8050" s="8" t="s">
        <v>11</v>
      </c>
      <c r="C8050" s="9">
        <v>-14.71</v>
      </c>
      <c r="D8050" s="9">
        <v>-17.69</v>
      </c>
      <c r="E8050" s="10">
        <v>-2.98</v>
      </c>
    </row>
    <row r="8051" spans="1:5">
      <c r="A8051" s="8" t="s">
        <v>1470</v>
      </c>
      <c r="B8051" s="8" t="s">
        <v>11</v>
      </c>
      <c r="C8051" s="9">
        <v>-18.88</v>
      </c>
      <c r="D8051" s="9">
        <v>-16.49</v>
      </c>
      <c r="E8051" s="11">
        <v>2.39</v>
      </c>
    </row>
    <row r="8052" spans="1:5">
      <c r="A8052" s="8" t="s">
        <v>1471</v>
      </c>
      <c r="B8052" s="8" t="s">
        <v>11</v>
      </c>
      <c r="C8052" s="9">
        <v>-4.6</v>
      </c>
      <c r="D8052" s="9">
        <v>0.29</v>
      </c>
      <c r="E8052" s="11">
        <v>4.89</v>
      </c>
    </row>
    <row r="8053" spans="1:5">
      <c r="A8053" s="8" t="s">
        <v>1472</v>
      </c>
      <c r="B8053" s="8" t="s">
        <v>11</v>
      </c>
      <c r="C8053" s="9">
        <v>-12.6</v>
      </c>
      <c r="D8053" s="9">
        <v>-8.32</v>
      </c>
      <c r="E8053" s="11">
        <v>4.28</v>
      </c>
    </row>
    <row r="8054" spans="1:5">
      <c r="A8054" s="8" t="s">
        <v>1473</v>
      </c>
      <c r="B8054" s="8" t="s">
        <v>11</v>
      </c>
      <c r="C8054" s="9">
        <v>-15.65</v>
      </c>
      <c r="D8054" s="9">
        <v>-15.64</v>
      </c>
      <c r="E8054" s="11">
        <v>0.01</v>
      </c>
    </row>
    <row r="8055" spans="1:5">
      <c r="A8055" s="8" t="s">
        <v>1474</v>
      </c>
      <c r="B8055" s="8" t="s">
        <v>11</v>
      </c>
      <c r="C8055" s="9">
        <v>-19.21</v>
      </c>
      <c r="D8055" s="9">
        <v>-17.79</v>
      </c>
      <c r="E8055" s="11">
        <v>1.42</v>
      </c>
    </row>
    <row r="8056" spans="1:5">
      <c r="A8056" s="8" t="s">
        <v>1475</v>
      </c>
      <c r="B8056" s="8" t="s">
        <v>11</v>
      </c>
      <c r="C8056" s="9">
        <v>-24.88</v>
      </c>
      <c r="D8056" s="9">
        <v>-23.52</v>
      </c>
      <c r="E8056" s="11">
        <v>1.36</v>
      </c>
    </row>
    <row r="8057" spans="1:5">
      <c r="A8057" s="8" t="s">
        <v>1476</v>
      </c>
      <c r="B8057" s="8" t="s">
        <v>11</v>
      </c>
      <c r="C8057" s="9">
        <v>23.34</v>
      </c>
      <c r="D8057" s="9">
        <v>26.31</v>
      </c>
      <c r="E8057" s="11">
        <v>2.97</v>
      </c>
    </row>
    <row r="8058" spans="1:5">
      <c r="A8058" s="8" t="s">
        <v>1477</v>
      </c>
      <c r="B8058" s="8" t="s">
        <v>11</v>
      </c>
      <c r="C8058" s="9">
        <v>-8.1</v>
      </c>
      <c r="D8058" s="9">
        <v>-8.619999999999999</v>
      </c>
      <c r="E8058" s="10">
        <v>-0.52</v>
      </c>
    </row>
    <row r="8059" spans="1:5">
      <c r="A8059" s="8" t="s">
        <v>1478</v>
      </c>
      <c r="B8059" s="8" t="s">
        <v>11</v>
      </c>
      <c r="C8059" s="9">
        <v>-19.64</v>
      </c>
      <c r="D8059" s="9">
        <v>-19.14</v>
      </c>
      <c r="E8059" s="11">
        <v>0.5</v>
      </c>
    </row>
    <row r="8060" spans="1:5">
      <c r="A8060" s="8" t="s">
        <v>1479</v>
      </c>
      <c r="B8060" s="8" t="s">
        <v>11</v>
      </c>
      <c r="C8060" s="9">
        <v>-3.5</v>
      </c>
      <c r="D8060" s="9">
        <v>-4.04</v>
      </c>
      <c r="E8060" s="10">
        <v>-0.54</v>
      </c>
    </row>
    <row r="8061" spans="1:5">
      <c r="A8061" s="8" t="s">
        <v>1480</v>
      </c>
      <c r="B8061" s="8" t="s">
        <v>11</v>
      </c>
      <c r="C8061" s="9">
        <v>-18.72</v>
      </c>
      <c r="D8061" s="9">
        <v>-15.15</v>
      </c>
      <c r="E8061" s="11">
        <v>3.57</v>
      </c>
    </row>
    <row r="8062" spans="1:5">
      <c r="A8062" s="8" t="s">
        <v>1481</v>
      </c>
      <c r="B8062" s="8" t="s">
        <v>11</v>
      </c>
      <c r="C8062" s="9">
        <v>-16.26</v>
      </c>
      <c r="D8062" s="9">
        <v>-16.53</v>
      </c>
      <c r="E8062" s="10">
        <v>-0.27</v>
      </c>
    </row>
    <row r="8063" spans="1:5">
      <c r="A8063" s="8" t="s">
        <v>1482</v>
      </c>
      <c r="B8063" s="8" t="s">
        <v>11</v>
      </c>
      <c r="C8063" s="9">
        <v>-10.02</v>
      </c>
      <c r="D8063" s="9">
        <v>-9.15</v>
      </c>
      <c r="E8063" s="11">
        <v>0.87</v>
      </c>
    </row>
    <row r="8064" spans="1:5">
      <c r="A8064" s="8" t="s">
        <v>1483</v>
      </c>
      <c r="B8064" s="8" t="s">
        <v>11</v>
      </c>
      <c r="C8064" s="9">
        <v>-11.76</v>
      </c>
      <c r="D8064" s="9">
        <v>-13.82</v>
      </c>
      <c r="E8064" s="10">
        <v>-2.06</v>
      </c>
    </row>
    <row r="8065" spans="1:5">
      <c r="A8065" s="8" t="s">
        <v>1484</v>
      </c>
      <c r="B8065" s="8" t="s">
        <v>11</v>
      </c>
      <c r="C8065" s="9">
        <v>8.07</v>
      </c>
      <c r="D8065" s="9">
        <v>7.75</v>
      </c>
      <c r="E8065" s="10">
        <v>-0.32</v>
      </c>
    </row>
    <row r="8066" spans="1:5">
      <c r="A8066" s="8" t="s">
        <v>1485</v>
      </c>
      <c r="B8066" s="8" t="s">
        <v>11</v>
      </c>
      <c r="C8066" s="9">
        <v>-11.92</v>
      </c>
      <c r="D8066" s="9">
        <v>-11.24</v>
      </c>
      <c r="E8066" s="11">
        <v>0.68</v>
      </c>
    </row>
    <row r="8067" spans="1:5">
      <c r="A8067" s="8" t="s">
        <v>1486</v>
      </c>
      <c r="B8067" s="8" t="s">
        <v>11</v>
      </c>
      <c r="C8067" s="9">
        <v>-45.7</v>
      </c>
      <c r="D8067" s="9">
        <v>-47.07</v>
      </c>
      <c r="E8067" s="10">
        <v>-1.37</v>
      </c>
    </row>
    <row r="8068" spans="1:5">
      <c r="A8068" s="8" t="s">
        <v>1487</v>
      </c>
      <c r="B8068" s="8" t="s">
        <v>11</v>
      </c>
      <c r="C8068" s="9">
        <v>-9.69</v>
      </c>
      <c r="D8068" s="9">
        <v>-9.050000000000001</v>
      </c>
      <c r="E8068" s="11">
        <v>0.64</v>
      </c>
    </row>
    <row r="8069" spans="1:5">
      <c r="A8069" s="8" t="s">
        <v>1488</v>
      </c>
      <c r="B8069" s="8" t="s">
        <v>11</v>
      </c>
      <c r="C8069" s="9">
        <v>6.52</v>
      </c>
      <c r="D8069" s="9">
        <v>7.98</v>
      </c>
      <c r="E8069" s="11">
        <v>1.46</v>
      </c>
    </row>
    <row r="8070" spans="1:5">
      <c r="A8070" s="8" t="s">
        <v>1489</v>
      </c>
      <c r="B8070" s="8" t="s">
        <v>11</v>
      </c>
      <c r="C8070" s="9">
        <v>-1.89</v>
      </c>
      <c r="D8070" s="9">
        <v>1.07</v>
      </c>
      <c r="E8070" s="11">
        <v>2.96</v>
      </c>
    </row>
    <row r="8071" spans="1:5">
      <c r="A8071" s="8" t="s">
        <v>1490</v>
      </c>
      <c r="B8071" s="8" t="s">
        <v>11</v>
      </c>
      <c r="C8071" s="9">
        <v>17.68</v>
      </c>
      <c r="D8071" s="9">
        <v>23.94</v>
      </c>
      <c r="E8071" s="11">
        <v>6.26</v>
      </c>
    </row>
    <row r="8072" spans="1:5">
      <c r="A8072" s="8" t="s">
        <v>1491</v>
      </c>
      <c r="B8072" s="8" t="s">
        <v>11</v>
      </c>
      <c r="C8072" s="9">
        <v>-11.43</v>
      </c>
      <c r="D8072" s="9">
        <v>-10.17</v>
      </c>
      <c r="E8072" s="11">
        <v>1.26</v>
      </c>
    </row>
    <row r="8073" spans="1:5">
      <c r="A8073" s="8" t="s">
        <v>1492</v>
      </c>
      <c r="B8073" s="8" t="s">
        <v>11</v>
      </c>
      <c r="C8073" s="9">
        <v>-10.26</v>
      </c>
      <c r="D8073" s="9">
        <v>-10.92</v>
      </c>
      <c r="E8073" s="10">
        <v>-0.66</v>
      </c>
    </row>
    <row r="8074" spans="1:5">
      <c r="A8074" s="8" t="s">
        <v>1493</v>
      </c>
      <c r="B8074" s="8" t="s">
        <v>11</v>
      </c>
      <c r="C8074" s="9">
        <v>32.02</v>
      </c>
      <c r="D8074" s="9">
        <v>34.71</v>
      </c>
      <c r="E8074" s="11">
        <v>2.69</v>
      </c>
    </row>
    <row r="8075" spans="1:5">
      <c r="A8075" s="8" t="s">
        <v>1494</v>
      </c>
      <c r="B8075" s="8" t="s">
        <v>11</v>
      </c>
      <c r="C8075" s="9">
        <v>-2.85</v>
      </c>
      <c r="D8075" s="9">
        <v>-2</v>
      </c>
      <c r="E8075" s="11">
        <v>0.85</v>
      </c>
    </row>
    <row r="8076" spans="1:5">
      <c r="A8076" s="8" t="s">
        <v>1495</v>
      </c>
      <c r="B8076" s="8" t="s">
        <v>11</v>
      </c>
      <c r="C8076" s="9">
        <v>9.34</v>
      </c>
      <c r="D8076" s="9">
        <v>9.960000000000001</v>
      </c>
      <c r="E8076" s="11">
        <v>0.62</v>
      </c>
    </row>
    <row r="8077" spans="1:5">
      <c r="A8077" s="8" t="s">
        <v>1496</v>
      </c>
      <c r="B8077" s="8" t="s">
        <v>11</v>
      </c>
      <c r="C8077" s="9">
        <v>-20.33</v>
      </c>
      <c r="D8077" s="9">
        <v>-16.79</v>
      </c>
      <c r="E8077" s="11">
        <v>3.54</v>
      </c>
    </row>
    <row r="8078" spans="1:5">
      <c r="A8078" s="8" t="s">
        <v>1497</v>
      </c>
      <c r="B8078" s="8" t="s">
        <v>11</v>
      </c>
      <c r="C8078" s="9">
        <v>7.74</v>
      </c>
      <c r="D8078" s="9">
        <v>6.17</v>
      </c>
      <c r="E8078" s="10">
        <v>-1.57</v>
      </c>
    </row>
    <row r="8079" spans="1:5">
      <c r="A8079" s="8" t="s">
        <v>1498</v>
      </c>
      <c r="B8079" s="8" t="s">
        <v>11</v>
      </c>
      <c r="C8079" s="9">
        <v>-41.4</v>
      </c>
      <c r="D8079" s="9">
        <v>-41.18</v>
      </c>
      <c r="E8079" s="11">
        <v>0.22</v>
      </c>
    </row>
    <row r="8080" spans="1:5">
      <c r="A8080" s="8" t="s">
        <v>1499</v>
      </c>
      <c r="B8080" s="8" t="s">
        <v>11</v>
      </c>
      <c r="C8080" s="9">
        <v>-0.71</v>
      </c>
      <c r="D8080" s="9">
        <v>1.96</v>
      </c>
      <c r="E8080" s="11">
        <v>2.67</v>
      </c>
    </row>
    <row r="8081" spans="1:5">
      <c r="A8081" s="8" t="s">
        <v>1500</v>
      </c>
      <c r="B8081" s="8" t="s">
        <v>11</v>
      </c>
      <c r="C8081" s="9">
        <v>59.14</v>
      </c>
      <c r="D8081" s="9">
        <v>71.39</v>
      </c>
      <c r="E8081" s="11">
        <v>12.25</v>
      </c>
    </row>
    <row r="8082" spans="1:5">
      <c r="A8082" s="8" t="s">
        <v>1501</v>
      </c>
      <c r="B8082" s="8" t="s">
        <v>11</v>
      </c>
      <c r="C8082" s="9">
        <v>-21.13</v>
      </c>
      <c r="D8082" s="9">
        <v>-21.48</v>
      </c>
      <c r="E8082" s="10">
        <v>-0.35</v>
      </c>
    </row>
    <row r="8083" spans="1:5">
      <c r="A8083" s="8" t="s">
        <v>1502</v>
      </c>
      <c r="B8083" s="8" t="s">
        <v>11</v>
      </c>
      <c r="C8083" s="9">
        <v>13.8</v>
      </c>
      <c r="D8083" s="9">
        <v>17.59</v>
      </c>
      <c r="E8083" s="11">
        <v>3.79</v>
      </c>
    </row>
    <row r="8084" spans="1:5">
      <c r="A8084" s="8" t="s">
        <v>1503</v>
      </c>
      <c r="B8084" s="8" t="s">
        <v>11</v>
      </c>
      <c r="C8084" s="9">
        <v>-29.92</v>
      </c>
      <c r="D8084" s="9">
        <v>-26.18</v>
      </c>
      <c r="E8084" s="11">
        <v>3.74</v>
      </c>
    </row>
    <row r="8085" spans="1:5">
      <c r="A8085" s="8" t="s">
        <v>1504</v>
      </c>
      <c r="B8085" s="8" t="s">
        <v>11</v>
      </c>
      <c r="C8085" s="9">
        <v>-30.86</v>
      </c>
      <c r="D8085" s="9">
        <v>-32.02</v>
      </c>
      <c r="E8085" s="10">
        <v>-1.16</v>
      </c>
    </row>
    <row r="8086" spans="1:5">
      <c r="A8086" s="8" t="s">
        <v>1505</v>
      </c>
      <c r="B8086" s="8" t="s">
        <v>11</v>
      </c>
      <c r="C8086" s="9">
        <v>-10.94</v>
      </c>
      <c r="D8086" s="9">
        <v>-7.26</v>
      </c>
      <c r="E8086" s="11">
        <v>3.68</v>
      </c>
    </row>
    <row r="8087" spans="1:5">
      <c r="A8087" s="8" t="s">
        <v>1506</v>
      </c>
      <c r="B8087" s="8" t="s">
        <v>11</v>
      </c>
      <c r="C8087" s="9">
        <v>-8.06</v>
      </c>
      <c r="D8087" s="9">
        <v>-5.16</v>
      </c>
      <c r="E8087" s="11">
        <v>2.9</v>
      </c>
    </row>
    <row r="8088" spans="1:5">
      <c r="A8088" s="8" t="s">
        <v>1507</v>
      </c>
      <c r="B8088" s="8" t="s">
        <v>11</v>
      </c>
      <c r="C8088" s="9">
        <v>-5.64</v>
      </c>
      <c r="D8088" s="9">
        <v>-7.2</v>
      </c>
      <c r="E8088" s="10">
        <v>-1.56</v>
      </c>
    </row>
    <row r="8089" spans="1:5">
      <c r="A8089" s="8" t="s">
        <v>1508</v>
      </c>
      <c r="B8089" s="8" t="s">
        <v>11</v>
      </c>
      <c r="C8089" s="9">
        <v>12.55</v>
      </c>
      <c r="D8089" s="9">
        <v>14.98</v>
      </c>
      <c r="E8089" s="11">
        <v>2.43</v>
      </c>
    </row>
    <row r="8090" spans="1:5">
      <c r="A8090" s="8" t="s">
        <v>1509</v>
      </c>
      <c r="B8090" s="8" t="s">
        <v>11</v>
      </c>
      <c r="C8090" s="9">
        <v>-6.53</v>
      </c>
      <c r="D8090" s="9">
        <v>-5.94</v>
      </c>
      <c r="E8090" s="11">
        <v>0.59</v>
      </c>
    </row>
    <row r="8091" spans="1:5">
      <c r="A8091" s="8" t="s">
        <v>1510</v>
      </c>
      <c r="B8091" s="8" t="s">
        <v>11</v>
      </c>
      <c r="C8091" s="9">
        <v>-11.01</v>
      </c>
      <c r="D8091" s="9">
        <v>-11.67</v>
      </c>
      <c r="E8091" s="10">
        <v>-0.66</v>
      </c>
    </row>
    <row r="8092" spans="1:5">
      <c r="A8092" s="8" t="s">
        <v>1511</v>
      </c>
      <c r="B8092" s="8" t="s">
        <v>11</v>
      </c>
      <c r="C8092" s="9">
        <v>-0.34</v>
      </c>
      <c r="D8092" s="9">
        <v>2.26</v>
      </c>
      <c r="E8092" s="11">
        <v>2.6</v>
      </c>
    </row>
    <row r="8093" spans="1:5">
      <c r="A8093" s="8" t="s">
        <v>1512</v>
      </c>
      <c r="B8093" s="8" t="s">
        <v>11</v>
      </c>
      <c r="C8093" s="9">
        <v>-14.23</v>
      </c>
      <c r="D8093" s="9">
        <v>-9.619999999999999</v>
      </c>
      <c r="E8093" s="11">
        <v>4.61</v>
      </c>
    </row>
    <row r="8094" spans="1:5">
      <c r="A8094" s="8" t="s">
        <v>1513</v>
      </c>
      <c r="B8094" s="8" t="s">
        <v>11</v>
      </c>
      <c r="C8094" s="9">
        <v>-6.28</v>
      </c>
      <c r="D8094" s="9">
        <v>-6.57</v>
      </c>
      <c r="E8094" s="10">
        <v>-0.29</v>
      </c>
    </row>
    <row r="8095" spans="1:5">
      <c r="A8095" s="8" t="s">
        <v>1514</v>
      </c>
      <c r="B8095" s="8" t="s">
        <v>11</v>
      </c>
      <c r="C8095" s="9">
        <v>-20.76</v>
      </c>
      <c r="D8095" s="9">
        <v>-17.8</v>
      </c>
      <c r="E8095" s="11">
        <v>2.96</v>
      </c>
    </row>
    <row r="8096" spans="1:5">
      <c r="A8096" s="8" t="s">
        <v>1515</v>
      </c>
      <c r="B8096" s="8" t="s">
        <v>11</v>
      </c>
      <c r="C8096" s="9">
        <v>-9.640000000000001</v>
      </c>
      <c r="D8096" s="9">
        <v>-6.58</v>
      </c>
      <c r="E8096" s="11">
        <v>3.06</v>
      </c>
    </row>
    <row r="8097" spans="1:5">
      <c r="A8097" s="8" t="s">
        <v>1516</v>
      </c>
      <c r="B8097" s="8" t="s">
        <v>11</v>
      </c>
      <c r="C8097" s="9">
        <v>11.24</v>
      </c>
      <c r="D8097" s="9">
        <v>10.21</v>
      </c>
      <c r="E8097" s="10">
        <v>-1.03</v>
      </c>
    </row>
    <row r="8098" spans="1:5">
      <c r="A8098" s="8" t="s">
        <v>1517</v>
      </c>
      <c r="B8098" s="8" t="s">
        <v>11</v>
      </c>
      <c r="C8098" s="9">
        <v>39.17</v>
      </c>
      <c r="D8098" s="9">
        <v>41.73</v>
      </c>
      <c r="E8098" s="11">
        <v>2.56</v>
      </c>
    </row>
    <row r="8099" spans="1:5">
      <c r="A8099" s="8" t="s">
        <v>1518</v>
      </c>
      <c r="B8099" s="8" t="s">
        <v>11</v>
      </c>
      <c r="C8099" s="9">
        <v>31.38</v>
      </c>
      <c r="D8099" s="9">
        <v>24.37</v>
      </c>
      <c r="E8099" s="10">
        <v>-7.01</v>
      </c>
    </row>
    <row r="8100" spans="1:5">
      <c r="A8100" s="8" t="s">
        <v>1519</v>
      </c>
      <c r="B8100" s="8" t="s">
        <v>11</v>
      </c>
      <c r="C8100" s="9">
        <v>-2.81</v>
      </c>
      <c r="D8100" s="9">
        <v>-4.55</v>
      </c>
      <c r="E8100" s="10">
        <v>-1.74</v>
      </c>
    </row>
    <row r="8101" spans="1:5">
      <c r="A8101" s="8" t="s">
        <v>1520</v>
      </c>
      <c r="B8101" s="8" t="s">
        <v>11</v>
      </c>
      <c r="C8101" s="9">
        <v>-19.2</v>
      </c>
      <c r="D8101" s="9">
        <v>-17.24</v>
      </c>
      <c r="E8101" s="11">
        <v>1.96</v>
      </c>
    </row>
    <row r="8102" spans="1:5">
      <c r="A8102" s="8" t="s">
        <v>1521</v>
      </c>
      <c r="B8102" s="8" t="s">
        <v>11</v>
      </c>
      <c r="C8102" s="9">
        <v>-7.01</v>
      </c>
      <c r="D8102" s="9">
        <v>2.31</v>
      </c>
      <c r="E8102" s="11">
        <v>9.32</v>
      </c>
    </row>
    <row r="8103" spans="1:5">
      <c r="A8103" s="8" t="s">
        <v>1522</v>
      </c>
      <c r="B8103" s="8" t="s">
        <v>11</v>
      </c>
      <c r="C8103" s="9">
        <v>-15.72</v>
      </c>
      <c r="D8103" s="9">
        <v>-16.87</v>
      </c>
      <c r="E8103" s="10">
        <v>-1.15</v>
      </c>
    </row>
    <row r="8104" spans="1:5">
      <c r="A8104" s="8" t="s">
        <v>1523</v>
      </c>
      <c r="B8104" s="8" t="s">
        <v>11</v>
      </c>
      <c r="C8104" s="9">
        <v>-14.97</v>
      </c>
      <c r="D8104" s="9">
        <v>-12.49</v>
      </c>
      <c r="E8104" s="11">
        <v>2.48</v>
      </c>
    </row>
    <row r="8105" spans="1:5">
      <c r="A8105" s="8" t="s">
        <v>1524</v>
      </c>
      <c r="B8105" s="8" t="s">
        <v>11</v>
      </c>
      <c r="C8105" s="9">
        <v>-22.19</v>
      </c>
      <c r="D8105" s="9">
        <v>-20.28</v>
      </c>
      <c r="E8105" s="11">
        <v>1.91</v>
      </c>
    </row>
    <row r="8106" spans="1:5">
      <c r="A8106" s="8" t="s">
        <v>1525</v>
      </c>
      <c r="B8106" s="8" t="s">
        <v>11</v>
      </c>
      <c r="C8106" s="9">
        <v>16.63</v>
      </c>
      <c r="D8106" s="9">
        <v>23.12</v>
      </c>
      <c r="E8106" s="11">
        <v>6.49</v>
      </c>
    </row>
    <row r="8107" spans="1:5">
      <c r="A8107" s="8" t="s">
        <v>1526</v>
      </c>
      <c r="B8107" s="8" t="s">
        <v>11</v>
      </c>
      <c r="C8107" s="9">
        <v>6.37</v>
      </c>
      <c r="D8107" s="9">
        <v>4.74</v>
      </c>
      <c r="E8107" s="10">
        <v>-1.63</v>
      </c>
    </row>
    <row r="8108" spans="1:5">
      <c r="A8108" s="8" t="s">
        <v>1527</v>
      </c>
      <c r="B8108" s="8" t="s">
        <v>11</v>
      </c>
      <c r="C8108" s="9">
        <v>3.74</v>
      </c>
      <c r="D8108" s="9">
        <v>4.11</v>
      </c>
      <c r="E8108" s="11">
        <v>0.37</v>
      </c>
    </row>
    <row r="8109" spans="1:5">
      <c r="A8109" s="8" t="s">
        <v>1528</v>
      </c>
      <c r="B8109" s="8" t="s">
        <v>11</v>
      </c>
      <c r="C8109" s="9">
        <v>-16.86</v>
      </c>
      <c r="D8109" s="9">
        <v>-17.05</v>
      </c>
      <c r="E8109" s="10">
        <v>-0.19</v>
      </c>
    </row>
    <row r="8110" spans="1:5">
      <c r="A8110" s="8" t="s">
        <v>1529</v>
      </c>
      <c r="B8110" s="8" t="s">
        <v>11</v>
      </c>
      <c r="C8110" s="9">
        <v>-9.19</v>
      </c>
      <c r="D8110" s="9">
        <v>-11.87</v>
      </c>
      <c r="E8110" s="10">
        <v>-2.68</v>
      </c>
    </row>
    <row r="8111" spans="1:5">
      <c r="A8111" s="8" t="s">
        <v>1530</v>
      </c>
      <c r="B8111" s="8" t="s">
        <v>11</v>
      </c>
      <c r="C8111" s="9">
        <v>6.74</v>
      </c>
      <c r="D8111" s="9">
        <v>8.73</v>
      </c>
      <c r="E8111" s="11">
        <v>1.99</v>
      </c>
    </row>
    <row r="8112" spans="1:5">
      <c r="A8112" s="8" t="s">
        <v>1531</v>
      </c>
      <c r="B8112" s="8" t="s">
        <v>11</v>
      </c>
      <c r="C8112" s="9">
        <v>7.7</v>
      </c>
      <c r="D8112" s="9">
        <v>2.15</v>
      </c>
      <c r="E8112" s="10">
        <v>-5.55</v>
      </c>
    </row>
    <row r="8113" spans="1:5">
      <c r="A8113" s="8" t="s">
        <v>1532</v>
      </c>
      <c r="B8113" s="8" t="s">
        <v>11</v>
      </c>
      <c r="C8113" s="9">
        <v>9.720000000000001</v>
      </c>
      <c r="D8113" s="9">
        <v>8.44</v>
      </c>
      <c r="E8113" s="10">
        <v>-1.28</v>
      </c>
    </row>
    <row r="8114" spans="1:5">
      <c r="A8114" s="8" t="s">
        <v>1533</v>
      </c>
      <c r="B8114" s="8" t="s">
        <v>11</v>
      </c>
      <c r="C8114" s="9">
        <v>3.04</v>
      </c>
      <c r="D8114" s="9">
        <v>4.9</v>
      </c>
      <c r="E8114" s="11">
        <v>1.86</v>
      </c>
    </row>
    <row r="8115" spans="1:5">
      <c r="A8115" s="8" t="s">
        <v>1534</v>
      </c>
      <c r="B8115" s="8" t="s">
        <v>11</v>
      </c>
      <c r="C8115" s="9">
        <v>-11.68</v>
      </c>
      <c r="D8115" s="9">
        <v>-15.86</v>
      </c>
      <c r="E8115" s="10">
        <v>-4.18</v>
      </c>
    </row>
    <row r="8116" spans="1:5">
      <c r="A8116" s="8" t="s">
        <v>1535</v>
      </c>
      <c r="B8116" s="8" t="s">
        <v>11</v>
      </c>
      <c r="C8116" s="9">
        <v>-9.359999999999999</v>
      </c>
      <c r="D8116" s="9">
        <v>-8.91</v>
      </c>
      <c r="E8116" s="11">
        <v>0.45</v>
      </c>
    </row>
    <row r="8117" spans="1:5">
      <c r="A8117" s="8" t="s">
        <v>1536</v>
      </c>
      <c r="B8117" s="8" t="s">
        <v>11</v>
      </c>
      <c r="C8117" s="9">
        <v>2.47</v>
      </c>
      <c r="D8117" s="9">
        <v>4.35</v>
      </c>
      <c r="E8117" s="11">
        <v>1.88</v>
      </c>
    </row>
    <row r="8118" spans="1:5">
      <c r="A8118" s="8" t="s">
        <v>1537</v>
      </c>
      <c r="B8118" s="8" t="s">
        <v>11</v>
      </c>
      <c r="C8118" s="9">
        <v>9.08</v>
      </c>
      <c r="D8118" s="9">
        <v>8.470000000000001</v>
      </c>
      <c r="E8118" s="10">
        <v>-0.61</v>
      </c>
    </row>
    <row r="8119" spans="1:5">
      <c r="A8119" s="8" t="s">
        <v>1538</v>
      </c>
      <c r="B8119" s="8" t="s">
        <v>11</v>
      </c>
      <c r="C8119" s="9">
        <v>27.48</v>
      </c>
      <c r="D8119" s="9">
        <v>24.7</v>
      </c>
      <c r="E8119" s="10">
        <v>-2.78</v>
      </c>
    </row>
    <row r="8120" spans="1:5">
      <c r="A8120" s="8" t="s">
        <v>1539</v>
      </c>
      <c r="B8120" s="8" t="s">
        <v>11</v>
      </c>
      <c r="C8120" s="9">
        <v>-10.6</v>
      </c>
      <c r="D8120" s="9">
        <v>-7.56</v>
      </c>
      <c r="E8120" s="11">
        <v>3.04</v>
      </c>
    </row>
    <row r="8121" spans="1:5">
      <c r="A8121" s="8" t="s">
        <v>1540</v>
      </c>
      <c r="B8121" s="8" t="s">
        <v>11</v>
      </c>
      <c r="C8121" s="9">
        <v>8.609999999999999</v>
      </c>
      <c r="D8121" s="9">
        <v>5.48</v>
      </c>
      <c r="E8121" s="10">
        <v>-3.13</v>
      </c>
    </row>
    <row r="8122" spans="1:5">
      <c r="A8122" s="8" t="s">
        <v>1541</v>
      </c>
      <c r="B8122" s="8" t="s">
        <v>11</v>
      </c>
      <c r="C8122" s="9">
        <v>6.4</v>
      </c>
      <c r="D8122" s="9">
        <v>11.85</v>
      </c>
      <c r="E8122" s="11">
        <v>5.45</v>
      </c>
    </row>
    <row r="8123" spans="1:5">
      <c r="A8123" s="8" t="s">
        <v>1542</v>
      </c>
      <c r="B8123" s="8" t="s">
        <v>11</v>
      </c>
      <c r="C8123" s="9">
        <v>-14.08</v>
      </c>
      <c r="D8123" s="9">
        <v>-14.05</v>
      </c>
      <c r="E8123" s="11">
        <v>0.03</v>
      </c>
    </row>
    <row r="8124" spans="1:5">
      <c r="A8124" s="8" t="s">
        <v>1543</v>
      </c>
      <c r="B8124" s="8" t="s">
        <v>11</v>
      </c>
      <c r="C8124" s="9">
        <v>-26.94</v>
      </c>
      <c r="D8124" s="9">
        <v>-25.61</v>
      </c>
      <c r="E8124" s="11">
        <v>1.33</v>
      </c>
    </row>
    <row r="8125" spans="1:5">
      <c r="A8125" s="8" t="s">
        <v>1544</v>
      </c>
      <c r="B8125" s="8" t="s">
        <v>11</v>
      </c>
      <c r="C8125" s="9">
        <v>-11.96</v>
      </c>
      <c r="D8125" s="9">
        <v>-11.33</v>
      </c>
      <c r="E8125" s="11">
        <v>0.63</v>
      </c>
    </row>
    <row r="8126" spans="1:5">
      <c r="A8126" s="8" t="s">
        <v>1545</v>
      </c>
      <c r="B8126" s="8" t="s">
        <v>11</v>
      </c>
      <c r="C8126" s="9">
        <v>42.68</v>
      </c>
      <c r="D8126" s="9">
        <v>37.56</v>
      </c>
      <c r="E8126" s="10">
        <v>-5.12</v>
      </c>
    </row>
    <row r="8127" spans="1:5">
      <c r="A8127" s="8" t="s">
        <v>1546</v>
      </c>
      <c r="B8127" s="8" t="s">
        <v>11</v>
      </c>
      <c r="C8127" s="9">
        <v>-3.58</v>
      </c>
      <c r="D8127" s="9">
        <v>-2.85</v>
      </c>
      <c r="E8127" s="11">
        <v>0.73</v>
      </c>
    </row>
    <row r="8128" spans="1:5">
      <c r="A8128" s="8" t="s">
        <v>1547</v>
      </c>
      <c r="B8128" s="8" t="s">
        <v>11</v>
      </c>
      <c r="C8128" s="9">
        <v>-14.32</v>
      </c>
      <c r="D8128" s="9">
        <v>-13.69</v>
      </c>
      <c r="E8128" s="11">
        <v>0.63</v>
      </c>
    </row>
    <row r="8129" spans="1:5">
      <c r="A8129" s="8" t="s">
        <v>1548</v>
      </c>
      <c r="B8129" s="8" t="s">
        <v>11</v>
      </c>
      <c r="C8129" s="9">
        <v>-9.6</v>
      </c>
      <c r="D8129" s="9">
        <v>-8.68</v>
      </c>
      <c r="E8129" s="11">
        <v>0.92</v>
      </c>
    </row>
    <row r="8130" spans="1:5">
      <c r="A8130" s="8" t="s">
        <v>1549</v>
      </c>
      <c r="B8130" s="8" t="s">
        <v>11</v>
      </c>
      <c r="C8130" s="9">
        <v>58.19</v>
      </c>
      <c r="D8130" s="9">
        <v>51.47</v>
      </c>
      <c r="E8130" s="10">
        <v>-6.72</v>
      </c>
    </row>
    <row r="8131" spans="1:5">
      <c r="A8131" s="8" t="s">
        <v>1550</v>
      </c>
      <c r="B8131" s="8" t="s">
        <v>11</v>
      </c>
      <c r="C8131" s="9">
        <v>37.41</v>
      </c>
      <c r="D8131" s="9">
        <v>40.21</v>
      </c>
      <c r="E8131" s="11">
        <v>2.8</v>
      </c>
    </row>
    <row r="8132" spans="1:5">
      <c r="A8132" s="8" t="s">
        <v>1551</v>
      </c>
      <c r="B8132" s="8" t="s">
        <v>11</v>
      </c>
      <c r="C8132" s="9">
        <v>-2.61</v>
      </c>
      <c r="D8132" s="9">
        <v>1.52</v>
      </c>
      <c r="E8132" s="11">
        <v>4.13</v>
      </c>
    </row>
    <row r="8133" spans="1:5">
      <c r="A8133" s="8" t="s">
        <v>1552</v>
      </c>
      <c r="B8133" s="8" t="s">
        <v>11</v>
      </c>
      <c r="C8133" s="9">
        <v>0.77</v>
      </c>
      <c r="D8133" s="9">
        <v>-1.77</v>
      </c>
      <c r="E8133" s="10">
        <v>-2.54</v>
      </c>
    </row>
    <row r="8134" spans="1:5">
      <c r="A8134" s="8" t="s">
        <v>1553</v>
      </c>
      <c r="B8134" s="8" t="s">
        <v>11</v>
      </c>
      <c r="C8134" s="9">
        <v>-8.609999999999999</v>
      </c>
      <c r="D8134" s="9">
        <v>-5.6</v>
      </c>
      <c r="E8134" s="11">
        <v>3.01</v>
      </c>
    </row>
    <row r="8135" spans="1:5">
      <c r="A8135" s="8" t="s">
        <v>1554</v>
      </c>
      <c r="B8135" s="8" t="s">
        <v>11</v>
      </c>
      <c r="C8135" s="9">
        <v>20.95</v>
      </c>
      <c r="D8135" s="9">
        <v>25.05</v>
      </c>
      <c r="E8135" s="11">
        <v>4.1</v>
      </c>
    </row>
    <row r="8136" spans="1:5">
      <c r="A8136" s="8" t="s">
        <v>1555</v>
      </c>
      <c r="B8136" s="8" t="s">
        <v>11</v>
      </c>
      <c r="C8136" s="9">
        <v>9.93</v>
      </c>
      <c r="D8136" s="9">
        <v>11.9</v>
      </c>
      <c r="E8136" s="11">
        <v>1.97</v>
      </c>
    </row>
    <row r="8137" spans="1:5">
      <c r="A8137" s="8" t="s">
        <v>1556</v>
      </c>
      <c r="B8137" s="8" t="s">
        <v>11</v>
      </c>
      <c r="C8137" s="9">
        <v>13.99</v>
      </c>
      <c r="D8137" s="9">
        <v>14.44</v>
      </c>
      <c r="E8137" s="11">
        <v>0.45</v>
      </c>
    </row>
    <row r="8138" spans="1:5">
      <c r="A8138" s="8" t="s">
        <v>1557</v>
      </c>
      <c r="B8138" s="8" t="s">
        <v>11</v>
      </c>
      <c r="C8138" s="9">
        <v>-13.01</v>
      </c>
      <c r="D8138" s="9">
        <v>-8.710000000000001</v>
      </c>
      <c r="E8138" s="11">
        <v>4.3</v>
      </c>
    </row>
    <row r="8139" spans="1:5">
      <c r="A8139" s="8" t="s">
        <v>1558</v>
      </c>
      <c r="B8139" s="8" t="s">
        <v>11</v>
      </c>
      <c r="C8139" s="9">
        <v>35.1</v>
      </c>
      <c r="D8139" s="9">
        <v>41.9</v>
      </c>
      <c r="E8139" s="11">
        <v>6.8</v>
      </c>
    </row>
    <row r="8140" spans="1:5">
      <c r="A8140" s="8" t="s">
        <v>1559</v>
      </c>
      <c r="B8140" s="8" t="s">
        <v>11</v>
      </c>
      <c r="C8140" s="9">
        <v>11.28</v>
      </c>
      <c r="D8140" s="9">
        <v>13.75</v>
      </c>
      <c r="E8140" s="11">
        <v>2.47</v>
      </c>
    </row>
    <row r="8141" spans="1:5">
      <c r="A8141" s="8" t="s">
        <v>1560</v>
      </c>
      <c r="B8141" s="8" t="s">
        <v>11</v>
      </c>
      <c r="C8141" s="9">
        <v>-12.08</v>
      </c>
      <c r="D8141" s="9">
        <v>-7.69</v>
      </c>
      <c r="E8141" s="11">
        <v>4.39</v>
      </c>
    </row>
    <row r="8142" spans="1:5">
      <c r="A8142" s="8" t="s">
        <v>1561</v>
      </c>
      <c r="B8142" s="8" t="s">
        <v>11</v>
      </c>
      <c r="C8142" s="9">
        <v>0.88</v>
      </c>
      <c r="D8142" s="9">
        <v>3.92</v>
      </c>
      <c r="E8142" s="11">
        <v>3.04</v>
      </c>
    </row>
    <row r="8143" spans="1:5">
      <c r="A8143" s="8" t="s">
        <v>1562</v>
      </c>
      <c r="B8143" s="8" t="s">
        <v>11</v>
      </c>
      <c r="C8143" s="9">
        <v>-11.61</v>
      </c>
      <c r="D8143" s="9">
        <v>-11.14</v>
      </c>
      <c r="E8143" s="11">
        <v>0.47</v>
      </c>
    </row>
    <row r="8144" spans="1:5">
      <c r="A8144" s="8" t="s">
        <v>1563</v>
      </c>
      <c r="B8144" s="8" t="s">
        <v>11</v>
      </c>
      <c r="C8144" s="9">
        <v>8.35</v>
      </c>
      <c r="D8144" s="9">
        <v>9.16</v>
      </c>
      <c r="E8144" s="11">
        <v>0.8100000000000001</v>
      </c>
    </row>
    <row r="8145" spans="1:5">
      <c r="A8145" s="8" t="s">
        <v>1564</v>
      </c>
      <c r="B8145" s="8" t="s">
        <v>11</v>
      </c>
      <c r="C8145" s="9">
        <v>-16</v>
      </c>
      <c r="D8145" s="9">
        <v>-14.3</v>
      </c>
      <c r="E8145" s="11">
        <v>1.7</v>
      </c>
    </row>
    <row r="8146" spans="1:5">
      <c r="A8146" s="8" t="s">
        <v>1565</v>
      </c>
      <c r="B8146" s="8" t="s">
        <v>11</v>
      </c>
      <c r="C8146" s="9">
        <v>5.1</v>
      </c>
      <c r="D8146" s="9">
        <v>10.53</v>
      </c>
      <c r="E8146" s="11">
        <v>5.43</v>
      </c>
    </row>
    <row r="8147" spans="1:5">
      <c r="A8147" s="8" t="s">
        <v>1566</v>
      </c>
      <c r="B8147" s="8" t="s">
        <v>11</v>
      </c>
      <c r="C8147" s="9">
        <v>-16.38</v>
      </c>
      <c r="D8147" s="9">
        <v>-16.37</v>
      </c>
      <c r="E8147" s="11">
        <v>0.01</v>
      </c>
    </row>
    <row r="8148" spans="1:5">
      <c r="A8148" s="8" t="s">
        <v>1567</v>
      </c>
      <c r="B8148" s="8" t="s">
        <v>11</v>
      </c>
      <c r="C8148" s="9">
        <v>17.16</v>
      </c>
      <c r="D8148" s="9">
        <v>19.67</v>
      </c>
      <c r="E8148" s="11">
        <v>2.51</v>
      </c>
    </row>
    <row r="8149" spans="1:5">
      <c r="A8149" s="8" t="s">
        <v>1568</v>
      </c>
      <c r="B8149" s="8" t="s">
        <v>11</v>
      </c>
      <c r="C8149" s="9">
        <v>-15.43</v>
      </c>
      <c r="D8149" s="9">
        <v>-11.88</v>
      </c>
      <c r="E8149" s="11">
        <v>3.55</v>
      </c>
    </row>
    <row r="8150" spans="1:5">
      <c r="A8150" s="8" t="s">
        <v>1569</v>
      </c>
      <c r="B8150" s="8" t="s">
        <v>11</v>
      </c>
      <c r="C8150" s="9">
        <v>-10.04</v>
      </c>
      <c r="D8150" s="9">
        <v>-7.87</v>
      </c>
      <c r="E8150" s="11">
        <v>2.17</v>
      </c>
    </row>
    <row r="8151" spans="1:5">
      <c r="A8151" s="8" t="s">
        <v>1570</v>
      </c>
      <c r="B8151" s="8" t="s">
        <v>11</v>
      </c>
      <c r="C8151" s="9">
        <v>-1.51</v>
      </c>
      <c r="D8151" s="9">
        <v>-4.5</v>
      </c>
      <c r="E8151" s="10">
        <v>-2.99</v>
      </c>
    </row>
    <row r="8152" spans="1:5">
      <c r="A8152" s="8" t="s">
        <v>1571</v>
      </c>
      <c r="B8152" s="8" t="s">
        <v>11</v>
      </c>
      <c r="C8152" s="9">
        <v>-23.72</v>
      </c>
      <c r="D8152" s="9">
        <v>-27.43</v>
      </c>
      <c r="E8152" s="10">
        <v>-3.71</v>
      </c>
    </row>
    <row r="8153" spans="1:5">
      <c r="A8153" s="8" t="s">
        <v>1572</v>
      </c>
      <c r="B8153" s="8" t="s">
        <v>11</v>
      </c>
      <c r="C8153" s="9">
        <v>-14.8</v>
      </c>
      <c r="D8153" s="9">
        <v>-12.4</v>
      </c>
      <c r="E8153" s="11">
        <v>2.4</v>
      </c>
    </row>
    <row r="8154" spans="1:5">
      <c r="A8154" s="8" t="s">
        <v>1573</v>
      </c>
      <c r="B8154" s="8" t="s">
        <v>11</v>
      </c>
      <c r="C8154" s="9">
        <v>4.4</v>
      </c>
      <c r="D8154" s="9">
        <v>3.81</v>
      </c>
      <c r="E8154" s="10">
        <v>-0.59</v>
      </c>
    </row>
    <row r="8155" spans="1:5">
      <c r="A8155" s="8" t="s">
        <v>1574</v>
      </c>
      <c r="B8155" s="8" t="s">
        <v>11</v>
      </c>
      <c r="C8155" s="9">
        <v>-12.16</v>
      </c>
      <c r="D8155" s="9">
        <v>-11.27</v>
      </c>
      <c r="E8155" s="11">
        <v>0.89</v>
      </c>
    </row>
    <row r="8156" spans="1:5">
      <c r="A8156" s="8" t="s">
        <v>1575</v>
      </c>
      <c r="B8156" s="8" t="s">
        <v>11</v>
      </c>
      <c r="C8156" s="9">
        <v>-9.109999999999999</v>
      </c>
      <c r="D8156" s="9">
        <v>-9.24</v>
      </c>
      <c r="E8156" s="10">
        <v>-0.13</v>
      </c>
    </row>
    <row r="8157" spans="1:5">
      <c r="A8157" s="8" t="s">
        <v>1576</v>
      </c>
      <c r="B8157" s="8" t="s">
        <v>11</v>
      </c>
      <c r="C8157" s="9">
        <v>-15.69</v>
      </c>
      <c r="D8157" s="9">
        <v>-12.44</v>
      </c>
      <c r="E8157" s="11">
        <v>3.25</v>
      </c>
    </row>
    <row r="8158" spans="1:5">
      <c r="A8158" s="8" t="s">
        <v>1577</v>
      </c>
      <c r="B8158" s="8" t="s">
        <v>11</v>
      </c>
      <c r="C8158" s="9">
        <v>-18.69</v>
      </c>
      <c r="D8158" s="9">
        <v>-15.38</v>
      </c>
      <c r="E8158" s="11">
        <v>3.31</v>
      </c>
    </row>
    <row r="8159" spans="1:5">
      <c r="A8159" s="8" t="s">
        <v>1578</v>
      </c>
      <c r="B8159" s="8" t="s">
        <v>11</v>
      </c>
      <c r="C8159" s="9">
        <v>-28.77</v>
      </c>
      <c r="D8159" s="9">
        <v>-27.56</v>
      </c>
      <c r="E8159" s="11">
        <v>1.21</v>
      </c>
    </row>
    <row r="8160" spans="1:5">
      <c r="A8160" s="8" t="s">
        <v>1579</v>
      </c>
      <c r="B8160" s="8" t="s">
        <v>11</v>
      </c>
      <c r="C8160" s="9">
        <v>-31.13</v>
      </c>
      <c r="D8160" s="9">
        <v>-29.79</v>
      </c>
      <c r="E8160" s="11">
        <v>1.34</v>
      </c>
    </row>
    <row r="8161" spans="1:5">
      <c r="A8161" s="8" t="s">
        <v>1580</v>
      </c>
      <c r="B8161" s="8" t="s">
        <v>11</v>
      </c>
      <c r="C8161" s="9">
        <v>32.99</v>
      </c>
      <c r="D8161" s="9">
        <v>39.48</v>
      </c>
      <c r="E8161" s="11">
        <v>6.49</v>
      </c>
    </row>
    <row r="8162" spans="1:5">
      <c r="A8162" s="8" t="s">
        <v>1581</v>
      </c>
      <c r="B8162" s="8" t="s">
        <v>11</v>
      </c>
      <c r="C8162" s="9">
        <v>11.53</v>
      </c>
      <c r="D8162" s="9">
        <v>11.71</v>
      </c>
      <c r="E8162" s="11">
        <v>0.18</v>
      </c>
    </row>
    <row r="8163" spans="1:5">
      <c r="A8163" s="8" t="s">
        <v>1582</v>
      </c>
      <c r="B8163" s="8" t="s">
        <v>11</v>
      </c>
      <c r="C8163" s="9">
        <v>-11.76</v>
      </c>
      <c r="D8163" s="9">
        <v>-10.46</v>
      </c>
      <c r="E8163" s="11">
        <v>1.3</v>
      </c>
    </row>
    <row r="8164" spans="1:5">
      <c r="A8164" s="8" t="s">
        <v>1583</v>
      </c>
      <c r="B8164" s="8" t="s">
        <v>11</v>
      </c>
      <c r="C8164" s="9">
        <v>-14.86</v>
      </c>
      <c r="D8164" s="9">
        <v>-12.99</v>
      </c>
      <c r="E8164" s="11">
        <v>1.87</v>
      </c>
    </row>
    <row r="8165" spans="1:5">
      <c r="A8165" s="8" t="s">
        <v>1584</v>
      </c>
      <c r="B8165" s="8" t="s">
        <v>11</v>
      </c>
      <c r="C8165" s="9">
        <v>-2</v>
      </c>
      <c r="D8165" s="9">
        <v>-2.28</v>
      </c>
      <c r="E8165" s="10">
        <v>-0.28</v>
      </c>
    </row>
    <row r="8166" spans="1:5">
      <c r="A8166" s="8" t="s">
        <v>1585</v>
      </c>
      <c r="B8166" s="8" t="s">
        <v>11</v>
      </c>
      <c r="C8166" s="9">
        <v>87.09</v>
      </c>
      <c r="D8166" s="9">
        <v>89.8</v>
      </c>
      <c r="E8166" s="11">
        <v>2.71</v>
      </c>
    </row>
    <row r="8167" spans="1:5">
      <c r="A8167" s="8" t="s">
        <v>1586</v>
      </c>
      <c r="B8167" s="8" t="s">
        <v>11</v>
      </c>
      <c r="C8167" s="9">
        <v>86.12</v>
      </c>
      <c r="D8167" s="9">
        <v>87.5</v>
      </c>
      <c r="E8167" s="11">
        <v>1.38</v>
      </c>
    </row>
    <row r="8168" spans="1:5">
      <c r="A8168" s="8" t="s">
        <v>1587</v>
      </c>
      <c r="B8168" s="8" t="s">
        <v>11</v>
      </c>
      <c r="C8168" s="9">
        <v>-21.5</v>
      </c>
      <c r="D8168" s="9">
        <v>-20.72</v>
      </c>
      <c r="E8168" s="11">
        <v>0.78</v>
      </c>
    </row>
    <row r="8169" spans="1:5">
      <c r="A8169" s="8" t="s">
        <v>1588</v>
      </c>
      <c r="B8169" s="8" t="s">
        <v>11</v>
      </c>
      <c r="C8169" s="9">
        <v>-7.09</v>
      </c>
      <c r="D8169" s="9">
        <v>-4.5</v>
      </c>
      <c r="E8169" s="11">
        <v>2.59</v>
      </c>
    </row>
    <row r="8170" spans="1:5">
      <c r="A8170" s="8" t="s">
        <v>1589</v>
      </c>
      <c r="B8170" s="8" t="s">
        <v>11</v>
      </c>
      <c r="C8170" s="9">
        <v>33.47</v>
      </c>
      <c r="D8170" s="9">
        <v>38.87</v>
      </c>
      <c r="E8170" s="11">
        <v>5.4</v>
      </c>
    </row>
    <row r="8171" spans="1:5">
      <c r="A8171" s="8" t="s">
        <v>1590</v>
      </c>
      <c r="B8171" s="8" t="s">
        <v>11</v>
      </c>
      <c r="C8171" s="9">
        <v>3.13</v>
      </c>
      <c r="D8171" s="9">
        <v>2.76</v>
      </c>
      <c r="E8171" s="10">
        <v>-0.37</v>
      </c>
    </row>
    <row r="8172" spans="1:5">
      <c r="A8172" s="8" t="s">
        <v>1591</v>
      </c>
      <c r="B8172" s="8" t="s">
        <v>11</v>
      </c>
      <c r="C8172" s="9">
        <v>27.6</v>
      </c>
      <c r="D8172" s="9">
        <v>32.29</v>
      </c>
      <c r="E8172" s="11">
        <v>4.69</v>
      </c>
    </row>
    <row r="8173" spans="1:5">
      <c r="A8173" s="8" t="s">
        <v>1592</v>
      </c>
      <c r="B8173" s="8" t="s">
        <v>11</v>
      </c>
      <c r="C8173" s="9">
        <v>-18.62</v>
      </c>
      <c r="D8173" s="9">
        <v>-18.03</v>
      </c>
      <c r="E8173" s="11">
        <v>0.59</v>
      </c>
    </row>
    <row r="8174" spans="1:5">
      <c r="A8174" s="8" t="s">
        <v>1593</v>
      </c>
      <c r="B8174" s="8" t="s">
        <v>11</v>
      </c>
      <c r="C8174" s="9">
        <v>-11.4</v>
      </c>
      <c r="D8174" s="9">
        <v>-13.32</v>
      </c>
      <c r="E8174" s="10">
        <v>-1.92</v>
      </c>
    </row>
    <row r="8175" spans="1:5">
      <c r="A8175" s="8" t="s">
        <v>1594</v>
      </c>
      <c r="B8175" s="8" t="s">
        <v>11</v>
      </c>
      <c r="C8175" s="9">
        <v>42.01</v>
      </c>
      <c r="D8175" s="9">
        <v>39.43</v>
      </c>
      <c r="E8175" s="10">
        <v>-2.58</v>
      </c>
    </row>
    <row r="8176" spans="1:5">
      <c r="A8176" s="8" t="s">
        <v>1595</v>
      </c>
      <c r="B8176" s="8" t="s">
        <v>11</v>
      </c>
      <c r="C8176" s="9">
        <v>-14.79</v>
      </c>
      <c r="D8176" s="9">
        <v>-14.84</v>
      </c>
      <c r="E8176" s="10">
        <v>-0.05</v>
      </c>
    </row>
    <row r="8177" spans="1:5">
      <c r="A8177" s="8" t="s">
        <v>1596</v>
      </c>
      <c r="B8177" s="8" t="s">
        <v>11</v>
      </c>
      <c r="C8177" s="9">
        <v>-17.42</v>
      </c>
      <c r="D8177" s="9">
        <v>-16.38</v>
      </c>
      <c r="E8177" s="11">
        <v>1.04</v>
      </c>
    </row>
    <row r="8178" spans="1:5">
      <c r="A8178" s="8" t="s">
        <v>1597</v>
      </c>
      <c r="B8178" s="8" t="s">
        <v>11</v>
      </c>
      <c r="C8178" s="9">
        <v>10.95</v>
      </c>
      <c r="D8178" s="9">
        <v>11.59</v>
      </c>
      <c r="E8178" s="11">
        <v>0.64</v>
      </c>
    </row>
    <row r="8179" spans="1:5">
      <c r="A8179" s="8" t="s">
        <v>1598</v>
      </c>
      <c r="B8179" s="8" t="s">
        <v>11</v>
      </c>
      <c r="C8179" s="9">
        <v>-16.54</v>
      </c>
      <c r="D8179" s="9">
        <v>-14.44</v>
      </c>
      <c r="E8179" s="11">
        <v>2.1</v>
      </c>
    </row>
    <row r="8180" spans="1:5">
      <c r="A8180" s="8" t="s">
        <v>1599</v>
      </c>
      <c r="B8180" s="8" t="s">
        <v>11</v>
      </c>
      <c r="C8180" s="9">
        <v>-19.72</v>
      </c>
      <c r="D8180" s="9">
        <v>-32.47</v>
      </c>
      <c r="E8180" s="10">
        <v>-12.75</v>
      </c>
    </row>
    <row r="8181" spans="1:5">
      <c r="A8181" s="8" t="s">
        <v>1600</v>
      </c>
      <c r="B8181" s="8" t="s">
        <v>11</v>
      </c>
      <c r="C8181" s="9">
        <v>-14.62</v>
      </c>
      <c r="D8181" s="9">
        <v>-13.57</v>
      </c>
      <c r="E8181" s="11">
        <v>1.05</v>
      </c>
    </row>
    <row r="8182" spans="1:5">
      <c r="A8182" s="8" t="s">
        <v>1601</v>
      </c>
      <c r="B8182" s="8" t="s">
        <v>11</v>
      </c>
      <c r="C8182" s="9">
        <v>-4.71</v>
      </c>
      <c r="D8182" s="9">
        <v>-9.66</v>
      </c>
      <c r="E8182" s="10">
        <v>-4.95</v>
      </c>
    </row>
    <row r="8183" spans="1:5">
      <c r="A8183" s="8" t="s">
        <v>1602</v>
      </c>
      <c r="B8183" s="8" t="s">
        <v>11</v>
      </c>
      <c r="C8183" s="9">
        <v>-6.29</v>
      </c>
      <c r="D8183" s="9">
        <v>-8.74</v>
      </c>
      <c r="E8183" s="10">
        <v>-2.45</v>
      </c>
    </row>
    <row r="8184" spans="1:5">
      <c r="A8184" s="8" t="s">
        <v>1603</v>
      </c>
      <c r="B8184" s="8" t="s">
        <v>11</v>
      </c>
      <c r="C8184" s="9">
        <v>-16.41</v>
      </c>
      <c r="D8184" s="9">
        <v>-13.98</v>
      </c>
      <c r="E8184" s="11">
        <v>2.43</v>
      </c>
    </row>
    <row r="8185" spans="1:5">
      <c r="A8185" s="8" t="s">
        <v>1604</v>
      </c>
      <c r="B8185" s="8" t="s">
        <v>11</v>
      </c>
      <c r="C8185" s="9">
        <v>-17.87</v>
      </c>
      <c r="D8185" s="9">
        <v>-20.47</v>
      </c>
      <c r="E8185" s="10">
        <v>-2.6</v>
      </c>
    </row>
    <row r="8186" spans="1:5">
      <c r="A8186" s="8" t="s">
        <v>1605</v>
      </c>
      <c r="B8186" s="8" t="s">
        <v>11</v>
      </c>
      <c r="C8186" s="9">
        <v>25.38</v>
      </c>
      <c r="D8186" s="9">
        <v>23.56</v>
      </c>
      <c r="E8186" s="10">
        <v>-1.82</v>
      </c>
    </row>
    <row r="8187" spans="1:5">
      <c r="A8187" s="8" t="s">
        <v>1606</v>
      </c>
      <c r="B8187" s="8" t="s">
        <v>11</v>
      </c>
      <c r="C8187" s="9">
        <v>-1.38</v>
      </c>
      <c r="D8187" s="9">
        <v>-0.98</v>
      </c>
      <c r="E8187" s="11">
        <v>0.4</v>
      </c>
    </row>
    <row r="8188" spans="1:5">
      <c r="A8188" s="8" t="s">
        <v>1607</v>
      </c>
      <c r="B8188" s="8" t="s">
        <v>11</v>
      </c>
      <c r="C8188" s="9">
        <v>-18.19</v>
      </c>
      <c r="D8188" s="9">
        <v>-15.06</v>
      </c>
      <c r="E8188" s="11">
        <v>3.13</v>
      </c>
    </row>
    <row r="8189" spans="1:5">
      <c r="A8189" s="8" t="s">
        <v>1608</v>
      </c>
      <c r="B8189" s="8" t="s">
        <v>11</v>
      </c>
      <c r="C8189" s="9">
        <v>-15.89</v>
      </c>
      <c r="D8189" s="9">
        <v>-18.5</v>
      </c>
      <c r="E8189" s="10">
        <v>-2.61</v>
      </c>
    </row>
    <row r="8190" spans="1:5">
      <c r="A8190" s="8" t="s">
        <v>1609</v>
      </c>
      <c r="B8190" s="8" t="s">
        <v>11</v>
      </c>
      <c r="C8190" s="9">
        <v>-20.42</v>
      </c>
      <c r="D8190" s="9">
        <v>-31.69</v>
      </c>
      <c r="E8190" s="10">
        <v>-11.27</v>
      </c>
    </row>
    <row r="8191" spans="1:5">
      <c r="A8191" s="8" t="s">
        <v>1610</v>
      </c>
      <c r="B8191" s="8" t="s">
        <v>11</v>
      </c>
      <c r="C8191" s="9">
        <v>33.11</v>
      </c>
      <c r="D8191" s="9">
        <v>44.89</v>
      </c>
      <c r="E8191" s="11">
        <v>11.78</v>
      </c>
    </row>
    <row r="8192" spans="1:5">
      <c r="A8192" s="8" t="s">
        <v>1611</v>
      </c>
      <c r="B8192" s="8" t="s">
        <v>11</v>
      </c>
      <c r="C8192" s="9">
        <v>37.16</v>
      </c>
      <c r="D8192" s="9">
        <v>34.16</v>
      </c>
      <c r="E8192" s="10">
        <v>-3</v>
      </c>
    </row>
    <row r="8193" spans="1:5">
      <c r="A8193" s="8" t="s">
        <v>1612</v>
      </c>
      <c r="B8193" s="8" t="s">
        <v>11</v>
      </c>
      <c r="C8193" s="9">
        <v>-43.52</v>
      </c>
      <c r="D8193" s="9">
        <v>-40.91</v>
      </c>
      <c r="E8193" s="11">
        <v>2.61</v>
      </c>
    </row>
    <row r="8194" spans="1:5">
      <c r="A8194" s="8" t="s">
        <v>1613</v>
      </c>
      <c r="B8194" s="8" t="s">
        <v>11</v>
      </c>
      <c r="C8194" s="9">
        <v>-9.16</v>
      </c>
      <c r="D8194" s="9">
        <v>-9.5</v>
      </c>
      <c r="E8194" s="10">
        <v>-0.34</v>
      </c>
    </row>
    <row r="8195" spans="1:5">
      <c r="A8195" s="8" t="s">
        <v>1614</v>
      </c>
      <c r="B8195" s="8" t="s">
        <v>11</v>
      </c>
      <c r="C8195" s="9">
        <v>-7.14</v>
      </c>
      <c r="D8195" s="9">
        <v>-4.76</v>
      </c>
      <c r="E8195" s="11">
        <v>2.38</v>
      </c>
    </row>
    <row r="8196" spans="1:5">
      <c r="A8196" s="8" t="s">
        <v>1615</v>
      </c>
      <c r="B8196" s="8" t="s">
        <v>11</v>
      </c>
      <c r="C8196" s="9">
        <v>-9.630000000000001</v>
      </c>
      <c r="D8196" s="9">
        <v>-8.91</v>
      </c>
      <c r="E8196" s="11">
        <v>0.72</v>
      </c>
    </row>
    <row r="8197" spans="1:5">
      <c r="A8197" s="8" t="s">
        <v>1616</v>
      </c>
      <c r="B8197" s="8" t="s">
        <v>11</v>
      </c>
      <c r="C8197" s="9">
        <v>-6.15</v>
      </c>
      <c r="D8197" s="9">
        <v>-6.21</v>
      </c>
      <c r="E8197" s="10">
        <v>-0.06</v>
      </c>
    </row>
    <row r="8198" spans="1:5">
      <c r="A8198" s="8" t="s">
        <v>1617</v>
      </c>
      <c r="B8198" s="8" t="s">
        <v>11</v>
      </c>
      <c r="C8198" s="9">
        <v>1.7</v>
      </c>
      <c r="D8198" s="9">
        <v>4.61</v>
      </c>
      <c r="E8198" s="11">
        <v>2.91</v>
      </c>
    </row>
    <row r="8199" spans="1:5">
      <c r="A8199" s="8" t="s">
        <v>1618</v>
      </c>
      <c r="B8199" s="8" t="s">
        <v>11</v>
      </c>
      <c r="C8199" s="9">
        <v>0.87</v>
      </c>
      <c r="D8199" s="9">
        <v>1.31</v>
      </c>
      <c r="E8199" s="11">
        <v>0.44</v>
      </c>
    </row>
    <row r="8200" spans="1:5">
      <c r="A8200" s="8" t="s">
        <v>1619</v>
      </c>
      <c r="B8200" s="8" t="s">
        <v>11</v>
      </c>
      <c r="C8200" s="9">
        <v>-2.32</v>
      </c>
      <c r="D8200" s="9">
        <v>-3.81</v>
      </c>
      <c r="E8200" s="10">
        <v>-1.49</v>
      </c>
    </row>
    <row r="8201" spans="1:5">
      <c r="A8201" s="8" t="s">
        <v>1620</v>
      </c>
      <c r="B8201" s="8" t="s">
        <v>11</v>
      </c>
      <c r="C8201" s="9">
        <v>-15.73</v>
      </c>
      <c r="D8201" s="9">
        <v>-13.39</v>
      </c>
      <c r="E8201" s="11">
        <v>2.34</v>
      </c>
    </row>
    <row r="8202" spans="1:5">
      <c r="A8202" s="8" t="s">
        <v>1621</v>
      </c>
      <c r="B8202" s="8" t="s">
        <v>11</v>
      </c>
      <c r="C8202" s="9">
        <v>-26.12</v>
      </c>
      <c r="D8202" s="9">
        <v>-25.84</v>
      </c>
      <c r="E8202" s="11">
        <v>0.28</v>
      </c>
    </row>
    <row r="8203" spans="1:5">
      <c r="A8203" s="8" t="s">
        <v>1622</v>
      </c>
      <c r="B8203" s="8" t="s">
        <v>11</v>
      </c>
      <c r="C8203" s="9">
        <v>14.99</v>
      </c>
      <c r="D8203" s="9">
        <v>21.68</v>
      </c>
      <c r="E8203" s="11">
        <v>6.69</v>
      </c>
    </row>
    <row r="8204" spans="1:5">
      <c r="A8204" s="8" t="s">
        <v>1623</v>
      </c>
      <c r="B8204" s="8" t="s">
        <v>11</v>
      </c>
      <c r="C8204" s="9">
        <v>-16.82</v>
      </c>
      <c r="D8204" s="9">
        <v>-18.01</v>
      </c>
      <c r="E8204" s="10">
        <v>-1.19</v>
      </c>
    </row>
    <row r="8205" spans="1:5">
      <c r="A8205" s="8" t="s">
        <v>1624</v>
      </c>
      <c r="B8205" s="8" t="s">
        <v>11</v>
      </c>
      <c r="C8205" s="9">
        <v>5.67</v>
      </c>
      <c r="D8205" s="9">
        <v>9.289999999999999</v>
      </c>
      <c r="E8205" s="11">
        <v>3.62</v>
      </c>
    </row>
    <row r="8206" spans="1:5">
      <c r="A8206" s="8" t="s">
        <v>1625</v>
      </c>
      <c r="B8206" s="8" t="s">
        <v>11</v>
      </c>
      <c r="C8206" s="9">
        <v>2.93</v>
      </c>
      <c r="D8206" s="9">
        <v>8.09</v>
      </c>
      <c r="E8206" s="11">
        <v>5.16</v>
      </c>
    </row>
    <row r="8207" spans="1:5">
      <c r="A8207" s="8" t="s">
        <v>1626</v>
      </c>
      <c r="B8207" s="8" t="s">
        <v>11</v>
      </c>
      <c r="C8207" s="9">
        <v>-13.43</v>
      </c>
      <c r="D8207" s="9">
        <v>-13.58</v>
      </c>
      <c r="E8207" s="10">
        <v>-0.15</v>
      </c>
    </row>
    <row r="8208" spans="1:5">
      <c r="A8208" s="8" t="s">
        <v>1627</v>
      </c>
      <c r="B8208" s="8" t="s">
        <v>11</v>
      </c>
      <c r="C8208" s="9">
        <v>7.95</v>
      </c>
      <c r="D8208" s="9">
        <v>9.66</v>
      </c>
      <c r="E8208" s="11">
        <v>1.71</v>
      </c>
    </row>
    <row r="8209" spans="1:5">
      <c r="A8209" s="8" t="s">
        <v>1628</v>
      </c>
      <c r="B8209" s="8" t="s">
        <v>11</v>
      </c>
      <c r="C8209" s="9">
        <v>95.18000000000001</v>
      </c>
      <c r="D8209" s="9">
        <v>115.21</v>
      </c>
      <c r="E8209" s="11">
        <v>20.03</v>
      </c>
    </row>
    <row r="8210" spans="1:5">
      <c r="A8210" s="8" t="s">
        <v>1629</v>
      </c>
      <c r="B8210" s="8" t="s">
        <v>11</v>
      </c>
      <c r="C8210" s="9">
        <v>-8.18</v>
      </c>
      <c r="D8210" s="9">
        <v>-7.45</v>
      </c>
      <c r="E8210" s="11">
        <v>0.73</v>
      </c>
    </row>
    <row r="8211" spans="1:5">
      <c r="A8211" s="8" t="s">
        <v>1630</v>
      </c>
      <c r="B8211" s="8" t="s">
        <v>11</v>
      </c>
      <c r="C8211" s="9">
        <v>-19.28</v>
      </c>
      <c r="D8211" s="9">
        <v>-14.45</v>
      </c>
      <c r="E8211" s="11">
        <v>4.83</v>
      </c>
    </row>
    <row r="8212" spans="1:5">
      <c r="A8212" s="8" t="s">
        <v>1631</v>
      </c>
      <c r="B8212" s="8" t="s">
        <v>11</v>
      </c>
      <c r="C8212" s="9">
        <v>-13.83</v>
      </c>
      <c r="D8212" s="9">
        <v>-17.22</v>
      </c>
      <c r="E8212" s="10">
        <v>-3.39</v>
      </c>
    </row>
    <row r="8213" spans="1:5">
      <c r="A8213" s="8" t="s">
        <v>1632</v>
      </c>
      <c r="B8213" s="8" t="s">
        <v>11</v>
      </c>
      <c r="C8213" s="9">
        <v>53.88</v>
      </c>
      <c r="D8213" s="9">
        <v>53.75</v>
      </c>
      <c r="E8213" s="10">
        <v>-0.13</v>
      </c>
    </row>
    <row r="8214" spans="1:5">
      <c r="A8214" s="8" t="s">
        <v>1633</v>
      </c>
      <c r="B8214" s="8" t="s">
        <v>11</v>
      </c>
      <c r="C8214" s="9">
        <v>-6.84</v>
      </c>
      <c r="D8214" s="9">
        <v>-5.98</v>
      </c>
      <c r="E8214" s="11">
        <v>0.86</v>
      </c>
    </row>
    <row r="8215" spans="1:5">
      <c r="A8215" s="8" t="s">
        <v>1634</v>
      </c>
      <c r="B8215" s="8" t="s">
        <v>11</v>
      </c>
      <c r="C8215" s="9">
        <v>-22.96</v>
      </c>
      <c r="D8215" s="9">
        <v>-20.03</v>
      </c>
      <c r="E8215" s="11">
        <v>2.93</v>
      </c>
    </row>
    <row r="8216" spans="1:5">
      <c r="A8216" s="8" t="s">
        <v>1635</v>
      </c>
      <c r="B8216" s="8" t="s">
        <v>11</v>
      </c>
      <c r="C8216" s="9">
        <v>34.22</v>
      </c>
      <c r="D8216" s="9">
        <v>37.88</v>
      </c>
      <c r="E8216" s="11">
        <v>3.66</v>
      </c>
    </row>
    <row r="8217" spans="1:5">
      <c r="A8217" s="8" t="s">
        <v>1636</v>
      </c>
      <c r="B8217" s="8" t="s">
        <v>11</v>
      </c>
      <c r="C8217" s="9">
        <v>-4.91</v>
      </c>
      <c r="D8217" s="9">
        <v>2.83</v>
      </c>
      <c r="E8217" s="11">
        <v>7.74</v>
      </c>
    </row>
    <row r="8218" spans="1:5">
      <c r="A8218" s="8" t="s">
        <v>1637</v>
      </c>
      <c r="B8218" s="8" t="s">
        <v>11</v>
      </c>
      <c r="C8218" s="9">
        <v>-23.91</v>
      </c>
      <c r="D8218" s="9">
        <v>-23.53</v>
      </c>
      <c r="E8218" s="11">
        <v>0.38</v>
      </c>
    </row>
    <row r="8219" spans="1:5">
      <c r="A8219" s="8" t="s">
        <v>1638</v>
      </c>
      <c r="B8219" s="8" t="s">
        <v>11</v>
      </c>
      <c r="C8219" s="9">
        <v>-20.31</v>
      </c>
      <c r="D8219" s="9">
        <v>-20.98</v>
      </c>
      <c r="E8219" s="10">
        <v>-0.67</v>
      </c>
    </row>
    <row r="8220" spans="1:5">
      <c r="A8220" s="8" t="s">
        <v>1639</v>
      </c>
      <c r="B8220" s="8" t="s">
        <v>11</v>
      </c>
      <c r="C8220" s="9">
        <v>-15.43</v>
      </c>
      <c r="D8220" s="9">
        <v>-16.49</v>
      </c>
      <c r="E8220" s="10">
        <v>-1.06</v>
      </c>
    </row>
    <row r="8221" spans="1:5">
      <c r="A8221" s="8" t="s">
        <v>1640</v>
      </c>
      <c r="B8221" s="8" t="s">
        <v>11</v>
      </c>
      <c r="C8221" s="9">
        <v>-4.06</v>
      </c>
      <c r="D8221" s="9">
        <v>-5.45</v>
      </c>
      <c r="E8221" s="10">
        <v>-1.39</v>
      </c>
    </row>
    <row r="8222" spans="1:5">
      <c r="A8222" s="8" t="s">
        <v>1641</v>
      </c>
      <c r="B8222" s="8" t="s">
        <v>11</v>
      </c>
      <c r="C8222" s="9">
        <v>12.96</v>
      </c>
      <c r="D8222" s="9">
        <v>16.47</v>
      </c>
      <c r="E8222" s="11">
        <v>3.51</v>
      </c>
    </row>
    <row r="8223" spans="1:5">
      <c r="A8223" s="8" t="s">
        <v>1642</v>
      </c>
      <c r="B8223" s="8" t="s">
        <v>11</v>
      </c>
      <c r="C8223" s="9">
        <v>-9.6</v>
      </c>
      <c r="D8223" s="9">
        <v>-7.21</v>
      </c>
      <c r="E8223" s="11">
        <v>2.39</v>
      </c>
    </row>
    <row r="8224" spans="1:5">
      <c r="A8224" s="8" t="s">
        <v>1643</v>
      </c>
      <c r="B8224" s="8" t="s">
        <v>11</v>
      </c>
      <c r="C8224" s="9">
        <v>11.62</v>
      </c>
      <c r="D8224" s="9">
        <v>1.82</v>
      </c>
      <c r="E8224" s="10">
        <v>-9.800000000000001</v>
      </c>
    </row>
    <row r="8225" spans="1:5">
      <c r="A8225" s="8" t="s">
        <v>1644</v>
      </c>
      <c r="B8225" s="8" t="s">
        <v>11</v>
      </c>
      <c r="C8225" s="9">
        <v>-5.49</v>
      </c>
      <c r="D8225" s="9">
        <v>0.64</v>
      </c>
      <c r="E8225" s="11">
        <v>6.13</v>
      </c>
    </row>
    <row r="8226" spans="1:5">
      <c r="A8226" s="8" t="s">
        <v>1645</v>
      </c>
      <c r="B8226" s="8" t="s">
        <v>11</v>
      </c>
      <c r="C8226" s="9">
        <v>33.27</v>
      </c>
      <c r="D8226" s="9">
        <v>35.37</v>
      </c>
      <c r="E8226" s="11">
        <v>2.1</v>
      </c>
    </row>
    <row r="8227" spans="1:5">
      <c r="A8227" s="8" t="s">
        <v>1646</v>
      </c>
      <c r="B8227" s="8" t="s">
        <v>11</v>
      </c>
      <c r="C8227" s="9">
        <v>-5.77</v>
      </c>
      <c r="D8227" s="9">
        <v>-6.77</v>
      </c>
      <c r="E8227" s="10">
        <v>-1</v>
      </c>
    </row>
    <row r="8228" spans="1:5">
      <c r="A8228" s="8" t="s">
        <v>1647</v>
      </c>
      <c r="B8228" s="8" t="s">
        <v>11</v>
      </c>
      <c r="C8228" s="9">
        <v>3.04</v>
      </c>
      <c r="D8228" s="9">
        <v>5.33</v>
      </c>
      <c r="E8228" s="11">
        <v>2.29</v>
      </c>
    </row>
    <row r="8229" spans="1:5">
      <c r="A8229" s="8" t="s">
        <v>1648</v>
      </c>
      <c r="B8229" s="8" t="s">
        <v>11</v>
      </c>
      <c r="C8229" s="9">
        <v>-21.1</v>
      </c>
      <c r="D8229" s="9">
        <v>-21.96</v>
      </c>
      <c r="E8229" s="10">
        <v>-0.86</v>
      </c>
    </row>
    <row r="8230" spans="1:5">
      <c r="A8230" s="8" t="s">
        <v>1649</v>
      </c>
      <c r="B8230" s="8" t="s">
        <v>11</v>
      </c>
      <c r="C8230" s="9">
        <v>-25.77</v>
      </c>
      <c r="D8230" s="9">
        <v>-26.1</v>
      </c>
      <c r="E8230" s="10">
        <v>-0.33</v>
      </c>
    </row>
    <row r="8231" spans="1:5">
      <c r="A8231" s="8" t="s">
        <v>1650</v>
      </c>
      <c r="B8231" s="8" t="s">
        <v>11</v>
      </c>
      <c r="C8231" s="9">
        <v>-9.58</v>
      </c>
      <c r="D8231" s="9">
        <v>-12.93</v>
      </c>
      <c r="E8231" s="10">
        <v>-3.35</v>
      </c>
    </row>
    <row r="8232" spans="1:5">
      <c r="A8232" s="8" t="s">
        <v>1651</v>
      </c>
      <c r="B8232" s="8" t="s">
        <v>11</v>
      </c>
      <c r="C8232" s="9">
        <v>-2.3</v>
      </c>
      <c r="D8232" s="9">
        <v>-0.55</v>
      </c>
      <c r="E8232" s="11">
        <v>1.75</v>
      </c>
    </row>
    <row r="8233" spans="1:5">
      <c r="A8233" s="8" t="s">
        <v>1652</v>
      </c>
      <c r="B8233" s="8" t="s">
        <v>11</v>
      </c>
      <c r="C8233" s="9">
        <v>31.75</v>
      </c>
      <c r="D8233" s="9">
        <v>25.28</v>
      </c>
      <c r="E8233" s="10">
        <v>-6.47</v>
      </c>
    </row>
    <row r="8234" spans="1:5">
      <c r="A8234" s="8" t="s">
        <v>1653</v>
      </c>
      <c r="B8234" s="8" t="s">
        <v>11</v>
      </c>
      <c r="C8234" s="9">
        <v>-6.9</v>
      </c>
      <c r="D8234" s="9">
        <v>-6.89</v>
      </c>
      <c r="E8234" s="11">
        <v>0.01</v>
      </c>
    </row>
    <row r="8235" spans="1:5">
      <c r="A8235" s="8" t="s">
        <v>1654</v>
      </c>
      <c r="B8235" s="8" t="s">
        <v>11</v>
      </c>
      <c r="C8235" s="9">
        <v>1.22</v>
      </c>
      <c r="D8235" s="9">
        <v>2</v>
      </c>
      <c r="E8235" s="11">
        <v>0.78</v>
      </c>
    </row>
    <row r="8236" spans="1:5">
      <c r="A8236" s="8" t="s">
        <v>1655</v>
      </c>
      <c r="B8236" s="8" t="s">
        <v>11</v>
      </c>
      <c r="C8236" s="9">
        <v>-21.68</v>
      </c>
      <c r="D8236" s="9">
        <v>-17.42</v>
      </c>
      <c r="E8236" s="11">
        <v>4.26</v>
      </c>
    </row>
    <row r="8237" spans="1:5">
      <c r="A8237" s="8" t="s">
        <v>1656</v>
      </c>
      <c r="B8237" s="8" t="s">
        <v>11</v>
      </c>
      <c r="C8237" s="9">
        <v>-4.21</v>
      </c>
      <c r="D8237" s="9">
        <v>-2.52</v>
      </c>
      <c r="E8237" s="11">
        <v>1.69</v>
      </c>
    </row>
    <row r="8238" spans="1:5">
      <c r="A8238" s="8" t="s">
        <v>1657</v>
      </c>
      <c r="B8238" s="8" t="s">
        <v>11</v>
      </c>
      <c r="C8238" s="9">
        <v>-16.29</v>
      </c>
      <c r="D8238" s="9">
        <v>-16.2</v>
      </c>
      <c r="E8238" s="11">
        <v>0.09</v>
      </c>
    </row>
    <row r="8239" spans="1:5">
      <c r="A8239" s="8" t="s">
        <v>1658</v>
      </c>
      <c r="B8239" s="8" t="s">
        <v>11</v>
      </c>
      <c r="C8239" s="9">
        <v>-16.19</v>
      </c>
      <c r="D8239" s="9">
        <v>-14.93</v>
      </c>
      <c r="E8239" s="11">
        <v>1.26</v>
      </c>
    </row>
    <row r="8240" spans="1:5">
      <c r="A8240" s="8" t="s">
        <v>1659</v>
      </c>
      <c r="B8240" s="8" t="s">
        <v>11</v>
      </c>
      <c r="C8240" s="9">
        <v>-13.28</v>
      </c>
      <c r="D8240" s="9">
        <v>-11.46</v>
      </c>
      <c r="E8240" s="11">
        <v>1.82</v>
      </c>
    </row>
    <row r="8241" spans="1:5">
      <c r="A8241" s="8" t="s">
        <v>1660</v>
      </c>
      <c r="B8241" s="8" t="s">
        <v>11</v>
      </c>
      <c r="C8241" s="9">
        <v>3.88</v>
      </c>
      <c r="D8241" s="9">
        <v>1.36</v>
      </c>
      <c r="E8241" s="10">
        <v>-2.52</v>
      </c>
    </row>
    <row r="8242" spans="1:5">
      <c r="A8242" s="8" t="s">
        <v>1661</v>
      </c>
      <c r="B8242" s="8" t="s">
        <v>11</v>
      </c>
      <c r="C8242" s="9">
        <v>-14.71</v>
      </c>
      <c r="D8242" s="9">
        <v>-11.54</v>
      </c>
      <c r="E8242" s="11">
        <v>3.17</v>
      </c>
    </row>
    <row r="8243" spans="1:5">
      <c r="A8243" s="8" t="s">
        <v>1662</v>
      </c>
      <c r="B8243" s="8" t="s">
        <v>11</v>
      </c>
      <c r="C8243" s="9">
        <v>3.81</v>
      </c>
      <c r="D8243" s="9">
        <v>2.9</v>
      </c>
      <c r="E8243" s="10">
        <v>-0.91</v>
      </c>
    </row>
    <row r="8244" spans="1:5">
      <c r="A8244" s="8" t="s">
        <v>1663</v>
      </c>
      <c r="B8244" s="8" t="s">
        <v>11</v>
      </c>
      <c r="C8244" s="9">
        <v>-19.83</v>
      </c>
      <c r="D8244" s="9">
        <v>-18.53</v>
      </c>
      <c r="E8244" s="11">
        <v>1.3</v>
      </c>
    </row>
    <row r="8245" spans="1:5">
      <c r="A8245" s="8" t="s">
        <v>1664</v>
      </c>
      <c r="B8245" s="8" t="s">
        <v>11</v>
      </c>
      <c r="C8245" s="9">
        <v>15.43</v>
      </c>
      <c r="D8245" s="9">
        <v>18.93</v>
      </c>
      <c r="E8245" s="11">
        <v>3.5</v>
      </c>
    </row>
    <row r="8246" spans="1:5">
      <c r="A8246" s="8" t="s">
        <v>1665</v>
      </c>
      <c r="B8246" s="8" t="s">
        <v>11</v>
      </c>
      <c r="C8246" s="9">
        <v>-24.01</v>
      </c>
      <c r="D8246" s="9">
        <v>-26.51</v>
      </c>
      <c r="E8246" s="10">
        <v>-2.5</v>
      </c>
    </row>
    <row r="8247" spans="1:5">
      <c r="A8247" s="8" t="s">
        <v>1666</v>
      </c>
      <c r="B8247" s="8" t="s">
        <v>11</v>
      </c>
      <c r="C8247" s="9">
        <v>10.38</v>
      </c>
      <c r="D8247" s="9">
        <v>8.27</v>
      </c>
      <c r="E8247" s="10">
        <v>-2.11</v>
      </c>
    </row>
    <row r="8248" spans="1:5">
      <c r="A8248" s="8" t="s">
        <v>1667</v>
      </c>
      <c r="B8248" s="8" t="s">
        <v>11</v>
      </c>
      <c r="C8248" s="9">
        <v>-1.39</v>
      </c>
      <c r="D8248" s="9">
        <v>0</v>
      </c>
      <c r="E8248" s="11">
        <v>1.39</v>
      </c>
    </row>
    <row r="8249" spans="1:5">
      <c r="A8249" s="8" t="s">
        <v>1668</v>
      </c>
      <c r="B8249" s="8" t="s">
        <v>11</v>
      </c>
      <c r="C8249" s="9">
        <v>17.82</v>
      </c>
      <c r="D8249" s="9">
        <v>18.14</v>
      </c>
      <c r="E8249" s="11">
        <v>0.32</v>
      </c>
    </row>
    <row r="8250" spans="1:5">
      <c r="A8250" s="8" t="s">
        <v>1669</v>
      </c>
      <c r="B8250" s="8" t="s">
        <v>11</v>
      </c>
      <c r="C8250" s="9">
        <v>4.7</v>
      </c>
      <c r="D8250" s="9">
        <v>4.19</v>
      </c>
      <c r="E8250" s="10">
        <v>-0.51</v>
      </c>
    </row>
    <row r="8251" spans="1:5">
      <c r="A8251" s="8" t="s">
        <v>1670</v>
      </c>
      <c r="B8251" s="8" t="s">
        <v>11</v>
      </c>
      <c r="C8251" s="9">
        <v>7.53</v>
      </c>
      <c r="D8251" s="9">
        <v>7.81</v>
      </c>
      <c r="E8251" s="11">
        <v>0.28</v>
      </c>
    </row>
    <row r="8252" spans="1:5">
      <c r="A8252" s="8" t="s">
        <v>1671</v>
      </c>
      <c r="B8252" s="8" t="s">
        <v>11</v>
      </c>
      <c r="C8252" s="9">
        <v>-14.79</v>
      </c>
      <c r="D8252" s="9">
        <v>-12.88</v>
      </c>
      <c r="E8252" s="11">
        <v>1.91</v>
      </c>
    </row>
    <row r="8253" spans="1:5">
      <c r="A8253" s="8" t="s">
        <v>1672</v>
      </c>
      <c r="B8253" s="8" t="s">
        <v>11</v>
      </c>
      <c r="C8253" s="9">
        <v>10.09</v>
      </c>
      <c r="D8253" s="9">
        <v>9.44</v>
      </c>
      <c r="E8253" s="10">
        <v>-0.65</v>
      </c>
    </row>
    <row r="8254" spans="1:5">
      <c r="A8254" s="8" t="s">
        <v>1673</v>
      </c>
      <c r="B8254" s="8" t="s">
        <v>11</v>
      </c>
      <c r="C8254" s="9">
        <v>9.470000000000001</v>
      </c>
      <c r="D8254" s="9">
        <v>6.58</v>
      </c>
      <c r="E8254" s="10">
        <v>-2.89</v>
      </c>
    </row>
    <row r="8255" spans="1:5">
      <c r="A8255" s="8" t="s">
        <v>1674</v>
      </c>
      <c r="B8255" s="8" t="s">
        <v>11</v>
      </c>
      <c r="C8255" s="9">
        <v>-21.18</v>
      </c>
      <c r="D8255" s="9">
        <v>-15.5</v>
      </c>
      <c r="E8255" s="11">
        <v>5.68</v>
      </c>
    </row>
    <row r="8256" spans="1:5">
      <c r="A8256" s="8" t="s">
        <v>1675</v>
      </c>
      <c r="B8256" s="8" t="s">
        <v>11</v>
      </c>
      <c r="C8256" s="9">
        <v>-28.38</v>
      </c>
      <c r="D8256" s="9">
        <v>-30.17</v>
      </c>
      <c r="E8256" s="10">
        <v>-1.79</v>
      </c>
    </row>
    <row r="8257" spans="1:5">
      <c r="A8257" s="8" t="s">
        <v>1676</v>
      </c>
      <c r="B8257" s="8" t="s">
        <v>11</v>
      </c>
      <c r="C8257" s="9">
        <v>3.42</v>
      </c>
      <c r="D8257" s="9">
        <v>3.37</v>
      </c>
      <c r="E8257" s="10">
        <v>-0.05</v>
      </c>
    </row>
    <row r="8258" spans="1:5">
      <c r="A8258" s="8" t="s">
        <v>1677</v>
      </c>
      <c r="B8258" s="8" t="s">
        <v>11</v>
      </c>
      <c r="C8258" s="9">
        <v>-15.42</v>
      </c>
      <c r="D8258" s="9">
        <v>-15.52</v>
      </c>
      <c r="E8258" s="10">
        <v>-0.1</v>
      </c>
    </row>
    <row r="8259" spans="1:5">
      <c r="A8259" s="8" t="s">
        <v>1678</v>
      </c>
      <c r="B8259" s="8" t="s">
        <v>11</v>
      </c>
      <c r="C8259" s="9">
        <v>37.24</v>
      </c>
      <c r="D8259" s="9">
        <v>45.9</v>
      </c>
      <c r="E8259" s="11">
        <v>8.66</v>
      </c>
    </row>
    <row r="8260" spans="1:5">
      <c r="A8260" s="8" t="s">
        <v>1679</v>
      </c>
      <c r="B8260" s="8" t="s">
        <v>11</v>
      </c>
      <c r="C8260" s="9">
        <v>-11.13</v>
      </c>
      <c r="D8260" s="9">
        <v>-10.35</v>
      </c>
      <c r="E8260" s="11">
        <v>0.78</v>
      </c>
    </row>
    <row r="8261" spans="1:5">
      <c r="A8261" s="8" t="s">
        <v>1680</v>
      </c>
      <c r="B8261" s="8" t="s">
        <v>11</v>
      </c>
      <c r="C8261" s="9">
        <v>-16.35</v>
      </c>
      <c r="D8261" s="9">
        <v>-18.09</v>
      </c>
      <c r="E8261" s="10">
        <v>-1.74</v>
      </c>
    </row>
    <row r="8262" spans="1:5">
      <c r="A8262" s="8" t="s">
        <v>1681</v>
      </c>
      <c r="B8262" s="8" t="s">
        <v>11</v>
      </c>
      <c r="C8262" s="9">
        <v>-13.4</v>
      </c>
      <c r="D8262" s="9">
        <v>-12.96</v>
      </c>
      <c r="E8262" s="11">
        <v>0.44</v>
      </c>
    </row>
    <row r="8263" spans="1:5">
      <c r="A8263" s="8" t="s">
        <v>1682</v>
      </c>
      <c r="B8263" s="8" t="s">
        <v>11</v>
      </c>
      <c r="C8263" s="9">
        <v>23.19</v>
      </c>
      <c r="D8263" s="9">
        <v>19.11</v>
      </c>
      <c r="E8263" s="10">
        <v>-4.08</v>
      </c>
    </row>
    <row r="8264" spans="1:5">
      <c r="A8264" s="8" t="s">
        <v>1683</v>
      </c>
      <c r="B8264" s="8" t="s">
        <v>11</v>
      </c>
      <c r="C8264" s="9">
        <v>0.46</v>
      </c>
      <c r="D8264" s="9">
        <v>0.19</v>
      </c>
      <c r="E8264" s="10">
        <v>-0.27</v>
      </c>
    </row>
    <row r="8265" spans="1:5">
      <c r="A8265" s="8" t="s">
        <v>1684</v>
      </c>
      <c r="B8265" s="8" t="s">
        <v>11</v>
      </c>
      <c r="C8265" s="9">
        <v>-11.47</v>
      </c>
      <c r="D8265" s="9">
        <v>-11.69</v>
      </c>
      <c r="E8265" s="10">
        <v>-0.22</v>
      </c>
    </row>
    <row r="8266" spans="1:5">
      <c r="A8266" s="8" t="s">
        <v>1685</v>
      </c>
      <c r="B8266" s="8" t="s">
        <v>11</v>
      </c>
      <c r="C8266" s="9">
        <v>-9.609999999999999</v>
      </c>
      <c r="D8266" s="9">
        <v>-11.62</v>
      </c>
      <c r="E8266" s="10">
        <v>-2.01</v>
      </c>
    </row>
    <row r="8267" spans="1:5">
      <c r="A8267" s="8" t="s">
        <v>1686</v>
      </c>
      <c r="B8267" s="8" t="s">
        <v>11</v>
      </c>
      <c r="C8267" s="9">
        <v>-3.14</v>
      </c>
      <c r="D8267" s="9">
        <v>-1.51</v>
      </c>
      <c r="E8267" s="11">
        <v>1.63</v>
      </c>
    </row>
    <row r="8268" spans="1:5">
      <c r="A8268" s="8" t="s">
        <v>1687</v>
      </c>
      <c r="B8268" s="8" t="s">
        <v>11</v>
      </c>
      <c r="C8268" s="9">
        <v>-19.74</v>
      </c>
      <c r="D8268" s="9">
        <v>-21.76</v>
      </c>
      <c r="E8268" s="10">
        <v>-2.02</v>
      </c>
    </row>
    <row r="8269" spans="1:5">
      <c r="A8269" s="8" t="s">
        <v>1688</v>
      </c>
      <c r="B8269" s="8" t="s">
        <v>11</v>
      </c>
      <c r="C8269" s="9">
        <v>-12.81</v>
      </c>
      <c r="D8269" s="9">
        <v>-13.04</v>
      </c>
      <c r="E8269" s="10">
        <v>-0.23</v>
      </c>
    </row>
    <row r="8270" spans="1:5">
      <c r="A8270" s="8" t="s">
        <v>1689</v>
      </c>
      <c r="B8270" s="8" t="s">
        <v>11</v>
      </c>
      <c r="C8270" s="9">
        <v>-21.1</v>
      </c>
      <c r="D8270" s="9">
        <v>-22.46</v>
      </c>
      <c r="E8270" s="10">
        <v>-1.36</v>
      </c>
    </row>
    <row r="8271" spans="1:5">
      <c r="A8271" s="8" t="s">
        <v>1690</v>
      </c>
      <c r="B8271" s="8" t="s">
        <v>11</v>
      </c>
      <c r="C8271" s="9">
        <v>21.57</v>
      </c>
      <c r="D8271" s="9">
        <v>25.07</v>
      </c>
      <c r="E8271" s="11">
        <v>3.5</v>
      </c>
    </row>
    <row r="8272" spans="1:5">
      <c r="A8272" s="8" t="s">
        <v>1691</v>
      </c>
      <c r="B8272" s="8" t="s">
        <v>11</v>
      </c>
      <c r="C8272" s="9">
        <v>-10.78</v>
      </c>
      <c r="D8272" s="9">
        <v>-9.609999999999999</v>
      </c>
      <c r="E8272" s="11">
        <v>1.17</v>
      </c>
    </row>
    <row r="8273" spans="1:5">
      <c r="A8273" s="8" t="s">
        <v>1692</v>
      </c>
      <c r="B8273" s="8" t="s">
        <v>11</v>
      </c>
      <c r="C8273" s="9">
        <v>8.390000000000001</v>
      </c>
      <c r="D8273" s="9">
        <v>7.98</v>
      </c>
      <c r="E8273" s="10">
        <v>-0.41</v>
      </c>
    </row>
    <row r="8274" spans="1:5">
      <c r="A8274" s="8" t="s">
        <v>1693</v>
      </c>
      <c r="B8274" s="8" t="s">
        <v>11</v>
      </c>
      <c r="C8274" s="9">
        <v>11.69</v>
      </c>
      <c r="D8274" s="9">
        <v>11.17</v>
      </c>
      <c r="E8274" s="10">
        <v>-0.52</v>
      </c>
    </row>
    <row r="8275" spans="1:5">
      <c r="A8275" s="8" t="s">
        <v>1694</v>
      </c>
      <c r="B8275" s="8" t="s">
        <v>11</v>
      </c>
      <c r="C8275" s="9">
        <v>-3.56</v>
      </c>
      <c r="D8275" s="9">
        <v>-3.88</v>
      </c>
      <c r="E8275" s="10">
        <v>-0.32</v>
      </c>
    </row>
    <row r="8276" spans="1:5">
      <c r="A8276" s="8" t="s">
        <v>1695</v>
      </c>
      <c r="B8276" s="8" t="s">
        <v>11</v>
      </c>
      <c r="C8276" s="9">
        <v>-4.18</v>
      </c>
      <c r="D8276" s="9">
        <v>-2.36</v>
      </c>
      <c r="E8276" s="11">
        <v>1.82</v>
      </c>
    </row>
    <row r="8277" spans="1:5">
      <c r="A8277" s="8" t="s">
        <v>1696</v>
      </c>
      <c r="B8277" s="8" t="s">
        <v>11</v>
      </c>
      <c r="C8277" s="9">
        <v>-3.69</v>
      </c>
      <c r="D8277" s="9">
        <v>-6.92</v>
      </c>
      <c r="E8277" s="10">
        <v>-3.23</v>
      </c>
    </row>
    <row r="8278" spans="1:5">
      <c r="A8278" s="8" t="s">
        <v>1697</v>
      </c>
      <c r="B8278" s="8" t="s">
        <v>11</v>
      </c>
      <c r="C8278" s="9">
        <v>-13.1</v>
      </c>
      <c r="D8278" s="9">
        <v>-6.52</v>
      </c>
      <c r="E8278" s="11">
        <v>6.58</v>
      </c>
    </row>
    <row r="8279" spans="1:5">
      <c r="A8279" s="8" t="s">
        <v>1698</v>
      </c>
      <c r="B8279" s="8" t="s">
        <v>11</v>
      </c>
      <c r="C8279" s="9">
        <v>13.19</v>
      </c>
      <c r="D8279" s="9">
        <v>17.54</v>
      </c>
      <c r="E8279" s="11">
        <v>4.35</v>
      </c>
    </row>
    <row r="8280" spans="1:5">
      <c r="A8280" s="8" t="s">
        <v>1699</v>
      </c>
      <c r="B8280" s="8" t="s">
        <v>11</v>
      </c>
      <c r="C8280" s="9">
        <v>-10.63</v>
      </c>
      <c r="D8280" s="9">
        <v>-10.54</v>
      </c>
      <c r="E8280" s="11">
        <v>0.09</v>
      </c>
    </row>
    <row r="8281" spans="1:5">
      <c r="A8281" s="8" t="s">
        <v>1700</v>
      </c>
      <c r="B8281" s="8" t="s">
        <v>11</v>
      </c>
      <c r="C8281" s="9">
        <v>-16.77</v>
      </c>
      <c r="D8281" s="9">
        <v>-14.98</v>
      </c>
      <c r="E8281" s="11">
        <v>1.79</v>
      </c>
    </row>
    <row r="8282" spans="1:5">
      <c r="A8282" s="8" t="s">
        <v>1701</v>
      </c>
      <c r="B8282" s="8" t="s">
        <v>11</v>
      </c>
      <c r="C8282" s="9">
        <v>-1.65</v>
      </c>
      <c r="D8282" s="9">
        <v>2.33</v>
      </c>
      <c r="E8282" s="11">
        <v>3.98</v>
      </c>
    </row>
    <row r="8283" spans="1:5">
      <c r="A8283" s="8" t="s">
        <v>1702</v>
      </c>
      <c r="B8283" s="8" t="s">
        <v>11</v>
      </c>
      <c r="C8283" s="9">
        <v>52.01</v>
      </c>
      <c r="D8283" s="9">
        <v>51.22</v>
      </c>
      <c r="E8283" s="10">
        <v>-0.79</v>
      </c>
    </row>
    <row r="8284" spans="1:5">
      <c r="A8284" s="8" t="s">
        <v>1703</v>
      </c>
      <c r="B8284" s="8" t="s">
        <v>11</v>
      </c>
      <c r="C8284" s="9">
        <v>37.76</v>
      </c>
      <c r="D8284" s="9">
        <v>35.84</v>
      </c>
      <c r="E8284" s="10">
        <v>-1.92</v>
      </c>
    </row>
    <row r="8285" spans="1:5">
      <c r="A8285" s="8" t="s">
        <v>1704</v>
      </c>
      <c r="B8285" s="8" t="s">
        <v>11</v>
      </c>
      <c r="C8285" s="9">
        <v>-6.27</v>
      </c>
      <c r="D8285" s="9">
        <v>-8.869999999999999</v>
      </c>
      <c r="E8285" s="10">
        <v>-2.6</v>
      </c>
    </row>
    <row r="8286" spans="1:5">
      <c r="A8286" s="8" t="s">
        <v>1705</v>
      </c>
      <c r="B8286" s="8" t="s">
        <v>11</v>
      </c>
      <c r="C8286" s="9">
        <v>-14.26</v>
      </c>
      <c r="D8286" s="9">
        <v>-13.9</v>
      </c>
      <c r="E8286" s="11">
        <v>0.36</v>
      </c>
    </row>
    <row r="8287" spans="1:5">
      <c r="A8287" s="8" t="s">
        <v>1706</v>
      </c>
      <c r="B8287" s="8" t="s">
        <v>11</v>
      </c>
      <c r="C8287" s="9">
        <v>-11.12</v>
      </c>
      <c r="D8287" s="9">
        <v>-12.53</v>
      </c>
      <c r="E8287" s="10">
        <v>-1.41</v>
      </c>
    </row>
    <row r="8288" spans="1:5">
      <c r="A8288" s="8" t="s">
        <v>1707</v>
      </c>
      <c r="B8288" s="8" t="s">
        <v>11</v>
      </c>
      <c r="C8288" s="9">
        <v>-8.92</v>
      </c>
      <c r="D8288" s="9">
        <v>-9.359999999999999</v>
      </c>
      <c r="E8288" s="10">
        <v>-0.44</v>
      </c>
    </row>
    <row r="8289" spans="1:5">
      <c r="A8289" s="8" t="s">
        <v>1708</v>
      </c>
      <c r="B8289" s="8" t="s">
        <v>11</v>
      </c>
      <c r="C8289" s="9">
        <v>-9.43</v>
      </c>
      <c r="D8289" s="9">
        <v>-7.83</v>
      </c>
      <c r="E8289" s="11">
        <v>1.6</v>
      </c>
    </row>
    <row r="8290" spans="1:5">
      <c r="A8290" s="8" t="s">
        <v>1709</v>
      </c>
      <c r="B8290" s="8" t="s">
        <v>11</v>
      </c>
      <c r="C8290" s="9">
        <v>6.61</v>
      </c>
      <c r="D8290" s="9">
        <v>6.25</v>
      </c>
      <c r="E8290" s="10">
        <v>-0.36</v>
      </c>
    </row>
    <row r="8291" spans="1:5">
      <c r="A8291" s="8" t="s">
        <v>1710</v>
      </c>
      <c r="B8291" s="8" t="s">
        <v>11</v>
      </c>
      <c r="C8291" s="9">
        <v>-12.15</v>
      </c>
      <c r="D8291" s="9">
        <v>-12.22</v>
      </c>
      <c r="E8291" s="10">
        <v>-0.07000000000000001</v>
      </c>
    </row>
    <row r="8292" spans="1:5">
      <c r="A8292" s="8" t="s">
        <v>1711</v>
      </c>
      <c r="B8292" s="8" t="s">
        <v>11</v>
      </c>
      <c r="C8292" s="9">
        <v>-5.98</v>
      </c>
      <c r="D8292" s="9">
        <v>-7.71</v>
      </c>
      <c r="E8292" s="10">
        <v>-1.73</v>
      </c>
    </row>
    <row r="8293" spans="1:5">
      <c r="A8293" s="8" t="s">
        <v>1712</v>
      </c>
      <c r="B8293" s="8" t="s">
        <v>11</v>
      </c>
      <c r="C8293" s="9">
        <v>-13.2</v>
      </c>
      <c r="D8293" s="9">
        <v>-14.78</v>
      </c>
      <c r="E8293" s="10">
        <v>-1.58</v>
      </c>
    </row>
    <row r="8294" spans="1:5">
      <c r="A8294" s="8" t="s">
        <v>1713</v>
      </c>
      <c r="B8294" s="8" t="s">
        <v>11</v>
      </c>
      <c r="C8294" s="9">
        <v>1.19</v>
      </c>
      <c r="D8294" s="9">
        <v>2.89</v>
      </c>
      <c r="E8294" s="11">
        <v>1.7</v>
      </c>
    </row>
    <row r="8295" spans="1:5">
      <c r="A8295" s="8" t="s">
        <v>1714</v>
      </c>
      <c r="B8295" s="8" t="s">
        <v>11</v>
      </c>
      <c r="C8295" s="9">
        <v>-11.87</v>
      </c>
      <c r="D8295" s="9">
        <v>-11.2</v>
      </c>
      <c r="E8295" s="11">
        <v>0.67</v>
      </c>
    </row>
    <row r="8296" spans="1:5">
      <c r="A8296" s="8" t="s">
        <v>1715</v>
      </c>
      <c r="B8296" s="8" t="s">
        <v>11</v>
      </c>
      <c r="C8296" s="9">
        <v>-18.3</v>
      </c>
      <c r="D8296" s="9">
        <v>-15.93</v>
      </c>
      <c r="E8296" s="11">
        <v>2.37</v>
      </c>
    </row>
    <row r="8297" spans="1:5">
      <c r="A8297" s="8" t="s">
        <v>1716</v>
      </c>
      <c r="B8297" s="8" t="s">
        <v>11</v>
      </c>
      <c r="C8297" s="9">
        <v>-2.19</v>
      </c>
      <c r="D8297" s="9">
        <v>1.56</v>
      </c>
      <c r="E8297" s="11">
        <v>3.75</v>
      </c>
    </row>
    <row r="8298" spans="1:5">
      <c r="A8298" s="8" t="s">
        <v>1717</v>
      </c>
      <c r="B8298" s="8" t="s">
        <v>11</v>
      </c>
      <c r="C8298" s="9">
        <v>23.08</v>
      </c>
      <c r="D8298" s="9">
        <v>19.79</v>
      </c>
      <c r="E8298" s="10">
        <v>-3.29</v>
      </c>
    </row>
    <row r="8299" spans="1:5">
      <c r="A8299" s="8" t="s">
        <v>1718</v>
      </c>
      <c r="B8299" s="8" t="s">
        <v>11</v>
      </c>
      <c r="C8299" s="9">
        <v>19.12</v>
      </c>
      <c r="D8299" s="9">
        <v>21.37</v>
      </c>
      <c r="E8299" s="11">
        <v>2.25</v>
      </c>
    </row>
    <row r="8300" spans="1:5">
      <c r="A8300" s="8" t="s">
        <v>1719</v>
      </c>
      <c r="B8300" s="8" t="s">
        <v>11</v>
      </c>
      <c r="C8300" s="9">
        <v>-14.03</v>
      </c>
      <c r="D8300" s="9">
        <v>-13.8</v>
      </c>
      <c r="E8300" s="11">
        <v>0.23</v>
      </c>
    </row>
    <row r="8301" spans="1:5">
      <c r="A8301" s="8" t="s">
        <v>1720</v>
      </c>
      <c r="B8301" s="8" t="s">
        <v>11</v>
      </c>
      <c r="C8301" s="9">
        <v>-21.11</v>
      </c>
      <c r="D8301" s="9">
        <v>-20.86</v>
      </c>
      <c r="E8301" s="11">
        <v>0.25</v>
      </c>
    </row>
    <row r="8302" spans="1:5">
      <c r="A8302" s="8" t="s">
        <v>1721</v>
      </c>
      <c r="B8302" s="8" t="s">
        <v>11</v>
      </c>
      <c r="C8302" s="9">
        <v>-26.7</v>
      </c>
      <c r="D8302" s="9">
        <v>-30.9</v>
      </c>
      <c r="E8302" s="10">
        <v>-4.2</v>
      </c>
    </row>
    <row r="8303" spans="1:5">
      <c r="A8303" s="8" t="s">
        <v>1722</v>
      </c>
      <c r="B8303" s="8" t="s">
        <v>11</v>
      </c>
      <c r="C8303" s="9">
        <v>-12.45</v>
      </c>
      <c r="D8303" s="9">
        <v>-10.73</v>
      </c>
      <c r="E8303" s="11">
        <v>1.72</v>
      </c>
    </row>
    <row r="8304" spans="1:5">
      <c r="A8304" s="8" t="s">
        <v>1723</v>
      </c>
      <c r="B8304" s="8" t="s">
        <v>11</v>
      </c>
      <c r="C8304" s="9">
        <v>-9.109999999999999</v>
      </c>
      <c r="D8304" s="9">
        <v>-6.1</v>
      </c>
      <c r="E8304" s="11">
        <v>3.01</v>
      </c>
    </row>
    <row r="8305" spans="1:5">
      <c r="A8305" s="8" t="s">
        <v>1724</v>
      </c>
      <c r="B8305" s="8" t="s">
        <v>11</v>
      </c>
      <c r="C8305" s="9">
        <v>-11.6</v>
      </c>
      <c r="D8305" s="9">
        <v>-13.73</v>
      </c>
      <c r="E8305" s="10">
        <v>-2.13</v>
      </c>
    </row>
    <row r="8306" spans="1:5">
      <c r="A8306" s="8" t="s">
        <v>1725</v>
      </c>
      <c r="B8306" s="8" t="s">
        <v>11</v>
      </c>
      <c r="C8306" s="9">
        <v>-31.02</v>
      </c>
      <c r="D8306" s="9">
        <v>-30.73</v>
      </c>
      <c r="E8306" s="11">
        <v>0.29</v>
      </c>
    </row>
    <row r="8307" spans="1:5">
      <c r="A8307" s="8" t="s">
        <v>1726</v>
      </c>
      <c r="B8307" s="8" t="s">
        <v>11</v>
      </c>
      <c r="C8307" s="9">
        <v>-2.89</v>
      </c>
      <c r="D8307" s="9">
        <v>0.4</v>
      </c>
      <c r="E8307" s="11">
        <v>3.29</v>
      </c>
    </row>
    <row r="8308" spans="1:5">
      <c r="A8308" s="8" t="s">
        <v>1727</v>
      </c>
      <c r="B8308" s="8" t="s">
        <v>11</v>
      </c>
      <c r="C8308" s="9">
        <v>24.77</v>
      </c>
      <c r="D8308" s="9">
        <v>24.12</v>
      </c>
      <c r="E8308" s="10">
        <v>-0.65</v>
      </c>
    </row>
    <row r="8309" spans="1:5">
      <c r="A8309" s="8" t="s">
        <v>1728</v>
      </c>
      <c r="B8309" s="8" t="s">
        <v>11</v>
      </c>
      <c r="C8309" s="9">
        <v>-20.44</v>
      </c>
      <c r="D8309" s="9">
        <v>-17.3</v>
      </c>
      <c r="E8309" s="11">
        <v>3.14</v>
      </c>
    </row>
    <row r="8310" spans="1:5">
      <c r="A8310" s="8" t="s">
        <v>1729</v>
      </c>
      <c r="B8310" s="8" t="s">
        <v>11</v>
      </c>
      <c r="C8310" s="9">
        <v>3.33</v>
      </c>
      <c r="D8310" s="9">
        <v>-0.12</v>
      </c>
      <c r="E8310" s="10">
        <v>-3.45</v>
      </c>
    </row>
    <row r="8311" spans="1:5">
      <c r="A8311" s="8" t="s">
        <v>1730</v>
      </c>
      <c r="B8311" s="8" t="s">
        <v>11</v>
      </c>
      <c r="C8311" s="9">
        <v>0.02</v>
      </c>
      <c r="D8311" s="9">
        <v>0.83</v>
      </c>
      <c r="E8311" s="11">
        <v>0.8100000000000001</v>
      </c>
    </row>
    <row r="8312" spans="1:5">
      <c r="A8312" s="8" t="s">
        <v>1731</v>
      </c>
      <c r="B8312" s="8" t="s">
        <v>11</v>
      </c>
      <c r="C8312" s="9">
        <v>-3.12</v>
      </c>
      <c r="D8312" s="9">
        <v>-3.24</v>
      </c>
      <c r="E8312" s="10">
        <v>-0.12</v>
      </c>
    </row>
    <row r="8313" spans="1:5">
      <c r="A8313" s="8" t="s">
        <v>1732</v>
      </c>
      <c r="B8313" s="8" t="s">
        <v>11</v>
      </c>
      <c r="C8313" s="9">
        <v>11.4</v>
      </c>
      <c r="D8313" s="9">
        <v>21.28</v>
      </c>
      <c r="E8313" s="11">
        <v>9.880000000000001</v>
      </c>
    </row>
    <row r="8314" spans="1:5">
      <c r="A8314" s="8" t="s">
        <v>1733</v>
      </c>
      <c r="B8314" s="8" t="s">
        <v>11</v>
      </c>
      <c r="C8314" s="9">
        <v>29.1</v>
      </c>
      <c r="D8314" s="9">
        <v>31.88</v>
      </c>
      <c r="E8314" s="11">
        <v>2.78</v>
      </c>
    </row>
    <row r="8315" spans="1:5">
      <c r="A8315" s="8" t="s">
        <v>1734</v>
      </c>
      <c r="B8315" s="8" t="s">
        <v>11</v>
      </c>
      <c r="C8315" s="9">
        <v>-31.38</v>
      </c>
      <c r="D8315" s="9">
        <v>-31.26</v>
      </c>
      <c r="E8315" s="11">
        <v>0.12</v>
      </c>
    </row>
    <row r="8316" spans="1:5">
      <c r="A8316" s="8" t="s">
        <v>1735</v>
      </c>
      <c r="B8316" s="8" t="s">
        <v>11</v>
      </c>
      <c r="C8316" s="9">
        <v>14.42</v>
      </c>
      <c r="D8316" s="9">
        <v>17.91</v>
      </c>
      <c r="E8316" s="11">
        <v>3.49</v>
      </c>
    </row>
    <row r="8317" spans="1:5">
      <c r="A8317" s="8" t="s">
        <v>1736</v>
      </c>
      <c r="B8317" s="8" t="s">
        <v>11</v>
      </c>
      <c r="C8317" s="9">
        <v>7.89</v>
      </c>
      <c r="D8317" s="9">
        <v>9.300000000000001</v>
      </c>
      <c r="E8317" s="11">
        <v>1.41</v>
      </c>
    </row>
    <row r="8318" spans="1:5">
      <c r="A8318" s="8" t="s">
        <v>1737</v>
      </c>
      <c r="B8318" s="8" t="s">
        <v>11</v>
      </c>
      <c r="C8318" s="9">
        <v>-23.05</v>
      </c>
      <c r="D8318" s="9">
        <v>-22.13</v>
      </c>
      <c r="E8318" s="11">
        <v>0.92</v>
      </c>
    </row>
    <row r="8319" spans="1:5">
      <c r="A8319" s="8" t="s">
        <v>1738</v>
      </c>
      <c r="B8319" s="8" t="s">
        <v>11</v>
      </c>
      <c r="C8319" s="9">
        <v>-19.87</v>
      </c>
      <c r="D8319" s="9">
        <v>-21.79</v>
      </c>
      <c r="E8319" s="10">
        <v>-1.92</v>
      </c>
    </row>
    <row r="8320" spans="1:5">
      <c r="A8320" s="8" t="s">
        <v>1739</v>
      </c>
      <c r="B8320" s="8" t="s">
        <v>11</v>
      </c>
      <c r="C8320" s="9">
        <v>66.3</v>
      </c>
      <c r="D8320" s="9">
        <v>37.58</v>
      </c>
      <c r="E8320" s="10">
        <v>-28.72</v>
      </c>
    </row>
    <row r="8321" spans="1:5">
      <c r="A8321" s="8" t="s">
        <v>1740</v>
      </c>
      <c r="B8321" s="8" t="s">
        <v>11</v>
      </c>
      <c r="C8321" s="9">
        <v>-22.95</v>
      </c>
      <c r="D8321" s="9">
        <v>-22.71</v>
      </c>
      <c r="E8321" s="11">
        <v>0.24</v>
      </c>
    </row>
    <row r="8322" spans="1:5">
      <c r="A8322" s="8" t="s">
        <v>1741</v>
      </c>
      <c r="B8322" s="8" t="s">
        <v>11</v>
      </c>
      <c r="C8322" s="9">
        <v>26.32</v>
      </c>
      <c r="D8322" s="9">
        <v>28.83</v>
      </c>
      <c r="E8322" s="11">
        <v>2.51</v>
      </c>
    </row>
    <row r="8323" spans="1:5">
      <c r="A8323" s="8" t="s">
        <v>1742</v>
      </c>
      <c r="B8323" s="8" t="s">
        <v>11</v>
      </c>
      <c r="C8323" s="9">
        <v>83.87</v>
      </c>
      <c r="D8323" s="9">
        <v>99.37</v>
      </c>
      <c r="E8323" s="11">
        <v>15.5</v>
      </c>
    </row>
    <row r="8324" spans="1:5">
      <c r="A8324" s="8" t="s">
        <v>1743</v>
      </c>
      <c r="B8324" s="8" t="s">
        <v>11</v>
      </c>
      <c r="C8324" s="9">
        <v>-19.47</v>
      </c>
      <c r="D8324" s="9">
        <v>-18.09</v>
      </c>
      <c r="E8324" s="11">
        <v>1.38</v>
      </c>
    </row>
    <row r="8325" spans="1:5">
      <c r="A8325" s="8" t="s">
        <v>1744</v>
      </c>
      <c r="B8325" s="8" t="s">
        <v>11</v>
      </c>
      <c r="C8325" s="9">
        <v>1.58</v>
      </c>
      <c r="D8325" s="9">
        <v>2.78</v>
      </c>
      <c r="E8325" s="11">
        <v>1.2</v>
      </c>
    </row>
    <row r="8326" spans="1:5">
      <c r="A8326" s="8" t="s">
        <v>1745</v>
      </c>
      <c r="B8326" s="8" t="s">
        <v>11</v>
      </c>
      <c r="C8326" s="9">
        <v>10.83</v>
      </c>
      <c r="D8326" s="9">
        <v>8.35</v>
      </c>
      <c r="E8326" s="10">
        <v>-2.48</v>
      </c>
    </row>
    <row r="8327" spans="1:5">
      <c r="A8327" s="8" t="s">
        <v>1746</v>
      </c>
      <c r="B8327" s="8" t="s">
        <v>11</v>
      </c>
      <c r="C8327" s="9">
        <v>9.130000000000001</v>
      </c>
      <c r="D8327" s="9">
        <v>6.55</v>
      </c>
      <c r="E8327" s="10">
        <v>-2.58</v>
      </c>
    </row>
    <row r="8328" spans="1:5">
      <c r="A8328" s="8" t="s">
        <v>1747</v>
      </c>
      <c r="B8328" s="8" t="s">
        <v>11</v>
      </c>
      <c r="C8328" s="9">
        <v>-11.01</v>
      </c>
      <c r="D8328" s="9">
        <v>-15.82</v>
      </c>
      <c r="E8328" s="10">
        <v>-4.81</v>
      </c>
    </row>
    <row r="8329" spans="1:5">
      <c r="A8329" s="8" t="s">
        <v>1748</v>
      </c>
      <c r="B8329" s="8" t="s">
        <v>11</v>
      </c>
      <c r="C8329" s="9">
        <v>-14.22</v>
      </c>
      <c r="D8329" s="9">
        <v>-14.48</v>
      </c>
      <c r="E8329" s="10">
        <v>-0.26</v>
      </c>
    </row>
    <row r="8330" spans="1:5">
      <c r="A8330" s="8" t="s">
        <v>1749</v>
      </c>
      <c r="B8330" s="8" t="s">
        <v>11</v>
      </c>
      <c r="C8330" s="9">
        <v>-12.78</v>
      </c>
      <c r="D8330" s="9">
        <v>-16.01</v>
      </c>
      <c r="E8330" s="10">
        <v>-3.23</v>
      </c>
    </row>
    <row r="8331" spans="1:5">
      <c r="A8331" s="8" t="s">
        <v>1750</v>
      </c>
      <c r="B8331" s="8" t="s">
        <v>11</v>
      </c>
      <c r="C8331" s="9">
        <v>48.67</v>
      </c>
      <c r="D8331" s="9">
        <v>49.91</v>
      </c>
      <c r="E8331" s="11">
        <v>1.24</v>
      </c>
    </row>
    <row r="8332" spans="1:5">
      <c r="A8332" s="8" t="s">
        <v>1751</v>
      </c>
      <c r="B8332" s="8" t="s">
        <v>11</v>
      </c>
      <c r="C8332" s="9">
        <v>-4.46</v>
      </c>
      <c r="D8332" s="9">
        <v>-3.78</v>
      </c>
      <c r="E8332" s="11">
        <v>0.68</v>
      </c>
    </row>
    <row r="8333" spans="1:5">
      <c r="A8333" s="8" t="s">
        <v>1752</v>
      </c>
      <c r="B8333" s="8" t="s">
        <v>11</v>
      </c>
      <c r="C8333" s="9">
        <v>56.73</v>
      </c>
      <c r="D8333" s="9">
        <v>55.5</v>
      </c>
      <c r="E8333" s="10">
        <v>-1.23</v>
      </c>
    </row>
    <row r="8334" spans="1:5">
      <c r="A8334" s="8" t="s">
        <v>1753</v>
      </c>
      <c r="B8334" s="8" t="s">
        <v>11</v>
      </c>
      <c r="C8334" s="9">
        <v>-9.48</v>
      </c>
      <c r="D8334" s="9">
        <v>-3.47</v>
      </c>
      <c r="E8334" s="11">
        <v>6.01</v>
      </c>
    </row>
    <row r="8335" spans="1:5">
      <c r="A8335" s="8" t="s">
        <v>1754</v>
      </c>
      <c r="B8335" s="8" t="s">
        <v>11</v>
      </c>
      <c r="C8335" s="9">
        <v>6.92</v>
      </c>
      <c r="D8335" s="9">
        <v>10.43</v>
      </c>
      <c r="E8335" s="11">
        <v>3.51</v>
      </c>
    </row>
    <row r="8336" spans="1:5">
      <c r="A8336" s="8" t="s">
        <v>1755</v>
      </c>
      <c r="B8336" s="8" t="s">
        <v>11</v>
      </c>
      <c r="C8336" s="9">
        <v>6.02</v>
      </c>
      <c r="D8336" s="9">
        <v>6.58</v>
      </c>
      <c r="E8336" s="11">
        <v>0.5600000000000001</v>
      </c>
    </row>
    <row r="8337" spans="1:5">
      <c r="A8337" s="8" t="s">
        <v>1756</v>
      </c>
      <c r="B8337" s="8" t="s">
        <v>11</v>
      </c>
      <c r="C8337" s="9">
        <v>-1.73</v>
      </c>
      <c r="D8337" s="9">
        <v>-7.43</v>
      </c>
      <c r="E8337" s="10">
        <v>-5.7</v>
      </c>
    </row>
    <row r="8338" spans="1:5">
      <c r="A8338" s="8" t="s">
        <v>1757</v>
      </c>
      <c r="B8338" s="8" t="s">
        <v>11</v>
      </c>
      <c r="C8338" s="9">
        <v>-20.84</v>
      </c>
      <c r="D8338" s="9">
        <v>-21.7</v>
      </c>
      <c r="E8338" s="10">
        <v>-0.86</v>
      </c>
    </row>
    <row r="8339" spans="1:5">
      <c r="A8339" s="8" t="s">
        <v>1758</v>
      </c>
      <c r="B8339" s="8" t="s">
        <v>11</v>
      </c>
      <c r="C8339" s="9">
        <v>-11.82</v>
      </c>
      <c r="D8339" s="9">
        <v>-12.31</v>
      </c>
      <c r="E8339" s="10">
        <v>-0.49</v>
      </c>
    </row>
    <row r="8340" spans="1:5">
      <c r="A8340" s="8" t="s">
        <v>1759</v>
      </c>
      <c r="B8340" s="8" t="s">
        <v>11</v>
      </c>
      <c r="C8340" s="9">
        <v>-15.84</v>
      </c>
      <c r="D8340" s="9">
        <v>-16.35</v>
      </c>
      <c r="E8340" s="10">
        <v>-0.51</v>
      </c>
    </row>
    <row r="8341" spans="1:5">
      <c r="A8341" s="8" t="s">
        <v>1760</v>
      </c>
      <c r="B8341" s="8" t="s">
        <v>11</v>
      </c>
      <c r="C8341" s="9">
        <v>40.06</v>
      </c>
      <c r="D8341" s="9">
        <v>36.4</v>
      </c>
      <c r="E8341" s="10">
        <v>-3.66</v>
      </c>
    </row>
    <row r="8342" spans="1:5">
      <c r="A8342" s="8" t="s">
        <v>1761</v>
      </c>
      <c r="B8342" s="8" t="s">
        <v>11</v>
      </c>
      <c r="C8342" s="9">
        <v>21.94</v>
      </c>
      <c r="D8342" s="9">
        <v>22.36</v>
      </c>
      <c r="E8342" s="11">
        <v>0.42</v>
      </c>
    </row>
    <row r="8343" spans="1:5">
      <c r="A8343" s="8" t="s">
        <v>1762</v>
      </c>
      <c r="B8343" s="8" t="s">
        <v>11</v>
      </c>
      <c r="C8343" s="9">
        <v>20.72</v>
      </c>
      <c r="D8343" s="9">
        <v>39.79</v>
      </c>
      <c r="E8343" s="11">
        <v>19.07</v>
      </c>
    </row>
    <row r="8344" spans="1:5">
      <c r="A8344" s="8" t="s">
        <v>1763</v>
      </c>
      <c r="B8344" s="8" t="s">
        <v>11</v>
      </c>
      <c r="C8344" s="9">
        <v>8.32</v>
      </c>
      <c r="D8344" s="9">
        <v>11.26</v>
      </c>
      <c r="E8344" s="11">
        <v>2.94</v>
      </c>
    </row>
    <row r="8345" spans="1:5">
      <c r="A8345" s="8" t="s">
        <v>1764</v>
      </c>
      <c r="B8345" s="8" t="s">
        <v>11</v>
      </c>
      <c r="C8345" s="9">
        <v>-20.22</v>
      </c>
      <c r="D8345" s="9">
        <v>-14.55</v>
      </c>
      <c r="E8345" s="11">
        <v>5.67</v>
      </c>
    </row>
    <row r="8346" spans="1:5">
      <c r="A8346" s="8" t="s">
        <v>1765</v>
      </c>
      <c r="B8346" s="8" t="s">
        <v>11</v>
      </c>
      <c r="C8346" s="9">
        <v>32.45</v>
      </c>
      <c r="D8346" s="9">
        <v>39.92</v>
      </c>
      <c r="E8346" s="11">
        <v>7.47</v>
      </c>
    </row>
    <row r="8347" spans="1:5">
      <c r="A8347" s="8" t="s">
        <v>1766</v>
      </c>
      <c r="B8347" s="8" t="s">
        <v>11</v>
      </c>
      <c r="C8347" s="9">
        <v>3.91</v>
      </c>
      <c r="D8347" s="9">
        <v>9.359999999999999</v>
      </c>
      <c r="E8347" s="11">
        <v>5.45</v>
      </c>
    </row>
    <row r="8348" spans="1:5">
      <c r="A8348" s="8" t="s">
        <v>1767</v>
      </c>
      <c r="B8348" s="8" t="s">
        <v>11</v>
      </c>
      <c r="C8348" s="9">
        <v>-8.800000000000001</v>
      </c>
      <c r="D8348" s="9">
        <v>-9.220000000000001</v>
      </c>
      <c r="E8348" s="10">
        <v>-0.42</v>
      </c>
    </row>
    <row r="8349" spans="1:5">
      <c r="A8349" s="8" t="s">
        <v>1768</v>
      </c>
      <c r="B8349" s="8" t="s">
        <v>11</v>
      </c>
      <c r="C8349" s="9">
        <v>-22.41</v>
      </c>
      <c r="D8349" s="9">
        <v>-23.64</v>
      </c>
      <c r="E8349" s="10">
        <v>-1.23</v>
      </c>
    </row>
    <row r="8350" spans="1:5">
      <c r="A8350" s="8" t="s">
        <v>1769</v>
      </c>
      <c r="B8350" s="8" t="s">
        <v>11</v>
      </c>
      <c r="C8350" s="9">
        <v>-9.699999999999999</v>
      </c>
      <c r="D8350" s="9">
        <v>-5.57</v>
      </c>
      <c r="E8350" s="11">
        <v>4.13</v>
      </c>
    </row>
    <row r="8351" spans="1:5">
      <c r="A8351" s="8" t="s">
        <v>1770</v>
      </c>
      <c r="B8351" s="8" t="s">
        <v>11</v>
      </c>
      <c r="C8351" s="9">
        <v>13.15</v>
      </c>
      <c r="D8351" s="9">
        <v>13.6</v>
      </c>
      <c r="E8351" s="11">
        <v>0.45</v>
      </c>
    </row>
    <row r="8352" spans="1:5">
      <c r="A8352" s="8" t="s">
        <v>1771</v>
      </c>
      <c r="B8352" s="8" t="s">
        <v>11</v>
      </c>
      <c r="C8352" s="9">
        <v>-3.11</v>
      </c>
      <c r="D8352" s="9">
        <v>-1.43</v>
      </c>
      <c r="E8352" s="11">
        <v>1.68</v>
      </c>
    </row>
    <row r="8353" spans="1:5">
      <c r="A8353" s="8" t="s">
        <v>1772</v>
      </c>
      <c r="B8353" s="8" t="s">
        <v>11</v>
      </c>
      <c r="C8353" s="9">
        <v>0.25</v>
      </c>
      <c r="D8353" s="9">
        <v>-1.48</v>
      </c>
      <c r="E8353" s="10">
        <v>-1.73</v>
      </c>
    </row>
    <row r="8354" spans="1:5">
      <c r="A8354" s="8" t="s">
        <v>1773</v>
      </c>
      <c r="B8354" s="8" t="s">
        <v>11</v>
      </c>
      <c r="C8354" s="9">
        <v>29.2</v>
      </c>
      <c r="D8354" s="9">
        <v>29.89</v>
      </c>
      <c r="E8354" s="11">
        <v>0.6899999999999999</v>
      </c>
    </row>
    <row r="8355" spans="1:5">
      <c r="A8355" s="8" t="s">
        <v>1774</v>
      </c>
      <c r="B8355" s="8" t="s">
        <v>11</v>
      </c>
      <c r="C8355" s="9">
        <v>18.76</v>
      </c>
      <c r="D8355" s="9">
        <v>16.5</v>
      </c>
      <c r="E8355" s="10">
        <v>-2.26</v>
      </c>
    </row>
    <row r="8356" spans="1:5">
      <c r="A8356" s="8" t="s">
        <v>1775</v>
      </c>
      <c r="B8356" s="8" t="s">
        <v>11</v>
      </c>
      <c r="C8356" s="9">
        <v>-10.05</v>
      </c>
      <c r="D8356" s="9">
        <v>-8.69</v>
      </c>
      <c r="E8356" s="11">
        <v>1.36</v>
      </c>
    </row>
    <row r="8357" spans="1:5">
      <c r="A8357" s="8" t="s">
        <v>1776</v>
      </c>
      <c r="B8357" s="8" t="s">
        <v>11</v>
      </c>
      <c r="C8357" s="9">
        <v>-19.98</v>
      </c>
      <c r="D8357" s="9">
        <v>-21.1</v>
      </c>
      <c r="E8357" s="10">
        <v>-1.12</v>
      </c>
    </row>
    <row r="8358" spans="1:5">
      <c r="A8358" s="8" t="s">
        <v>1777</v>
      </c>
      <c r="B8358" s="8" t="s">
        <v>11</v>
      </c>
      <c r="C8358" s="9">
        <v>-15.72</v>
      </c>
      <c r="D8358" s="9">
        <v>-15.17</v>
      </c>
      <c r="E8358" s="11">
        <v>0.55</v>
      </c>
    </row>
    <row r="8359" spans="1:5">
      <c r="A8359" s="8" t="s">
        <v>1778</v>
      </c>
      <c r="B8359" s="8" t="s">
        <v>11</v>
      </c>
      <c r="C8359" s="9">
        <v>47.56</v>
      </c>
      <c r="D8359" s="9">
        <v>22.31</v>
      </c>
      <c r="E8359" s="10">
        <v>-25.25</v>
      </c>
    </row>
    <row r="8360" spans="1:5">
      <c r="A8360" s="8" t="s">
        <v>1779</v>
      </c>
      <c r="B8360" s="8" t="s">
        <v>11</v>
      </c>
      <c r="C8360" s="9">
        <v>-5</v>
      </c>
      <c r="D8360" s="9">
        <v>-8.119999999999999</v>
      </c>
      <c r="E8360" s="10">
        <v>-3.12</v>
      </c>
    </row>
    <row r="8361" spans="1:5">
      <c r="A8361" s="8" t="s">
        <v>1780</v>
      </c>
      <c r="B8361" s="8" t="s">
        <v>11</v>
      </c>
      <c r="C8361" s="9">
        <v>-7.85</v>
      </c>
      <c r="D8361" s="9">
        <v>-6.43</v>
      </c>
      <c r="E8361" s="11">
        <v>1.42</v>
      </c>
    </row>
    <row r="8362" spans="1:5">
      <c r="A8362" s="8" t="s">
        <v>1781</v>
      </c>
      <c r="B8362" s="8" t="s">
        <v>11</v>
      </c>
      <c r="C8362" s="9">
        <v>9.34</v>
      </c>
      <c r="D8362" s="9">
        <v>11.83</v>
      </c>
      <c r="E8362" s="11">
        <v>2.49</v>
      </c>
    </row>
    <row r="8363" spans="1:5">
      <c r="A8363" s="8" t="s">
        <v>1782</v>
      </c>
      <c r="B8363" s="8" t="s">
        <v>11</v>
      </c>
      <c r="C8363" s="9">
        <v>27.96</v>
      </c>
      <c r="D8363" s="9">
        <v>21.07</v>
      </c>
      <c r="E8363" s="10">
        <v>-6.89</v>
      </c>
    </row>
    <row r="8364" spans="1:5">
      <c r="A8364" s="8" t="s">
        <v>1783</v>
      </c>
      <c r="B8364" s="8" t="s">
        <v>11</v>
      </c>
      <c r="C8364" s="9">
        <v>-34.62</v>
      </c>
      <c r="D8364" s="9">
        <v>-33.82</v>
      </c>
      <c r="E8364" s="11">
        <v>0.8</v>
      </c>
    </row>
    <row r="8365" spans="1:5">
      <c r="A8365" s="8" t="s">
        <v>1784</v>
      </c>
      <c r="B8365" s="8" t="s">
        <v>11</v>
      </c>
      <c r="C8365" s="9">
        <v>2.2</v>
      </c>
      <c r="D8365" s="9">
        <v>9.27</v>
      </c>
      <c r="E8365" s="11">
        <v>7.07</v>
      </c>
    </row>
    <row r="8366" spans="1:5">
      <c r="A8366" s="8" t="s">
        <v>1785</v>
      </c>
      <c r="B8366" s="8" t="s">
        <v>11</v>
      </c>
      <c r="C8366" s="9">
        <v>-0.75</v>
      </c>
      <c r="D8366" s="9">
        <v>-0.08</v>
      </c>
      <c r="E8366" s="11">
        <v>0.67</v>
      </c>
    </row>
    <row r="8367" spans="1:5">
      <c r="A8367" s="8" t="s">
        <v>1786</v>
      </c>
      <c r="B8367" s="8" t="s">
        <v>11</v>
      </c>
      <c r="C8367" s="9">
        <v>-17.86</v>
      </c>
      <c r="D8367" s="9">
        <v>-19.45</v>
      </c>
      <c r="E8367" s="10">
        <v>-1.59</v>
      </c>
    </row>
    <row r="8368" spans="1:5">
      <c r="A8368" s="8" t="s">
        <v>1787</v>
      </c>
      <c r="B8368" s="8" t="s">
        <v>11</v>
      </c>
      <c r="C8368" s="9">
        <v>14.31</v>
      </c>
      <c r="D8368" s="9">
        <v>34.7</v>
      </c>
      <c r="E8368" s="11">
        <v>20.39</v>
      </c>
    </row>
    <row r="8369" spans="1:5">
      <c r="A8369" s="8" t="s">
        <v>1788</v>
      </c>
      <c r="B8369" s="8" t="s">
        <v>11</v>
      </c>
      <c r="C8369" s="9">
        <v>-2.69</v>
      </c>
      <c r="D8369" s="9">
        <v>-5.19</v>
      </c>
      <c r="E8369" s="10">
        <v>-2.5</v>
      </c>
    </row>
    <row r="8370" spans="1:5">
      <c r="A8370" s="8" t="s">
        <v>1789</v>
      </c>
      <c r="B8370" s="8" t="s">
        <v>11</v>
      </c>
      <c r="C8370" s="9">
        <v>9.76</v>
      </c>
      <c r="D8370" s="9">
        <v>8.779999999999999</v>
      </c>
      <c r="E8370" s="10">
        <v>-0.98</v>
      </c>
    </row>
    <row r="8371" spans="1:5">
      <c r="A8371" s="8" t="s">
        <v>1790</v>
      </c>
      <c r="B8371" s="8" t="s">
        <v>11</v>
      </c>
      <c r="C8371" s="9">
        <v>-6.95</v>
      </c>
      <c r="D8371" s="9">
        <v>-7.92</v>
      </c>
      <c r="E8371" s="10">
        <v>-0.97</v>
      </c>
    </row>
    <row r="8372" spans="1:5">
      <c r="A8372" s="8" t="s">
        <v>1791</v>
      </c>
      <c r="B8372" s="8" t="s">
        <v>11</v>
      </c>
      <c r="C8372" s="9">
        <v>-14.93</v>
      </c>
      <c r="D8372" s="9">
        <v>-17.63</v>
      </c>
      <c r="E8372" s="10">
        <v>-2.7</v>
      </c>
    </row>
    <row r="8373" spans="1:5">
      <c r="A8373" s="8" t="s">
        <v>1792</v>
      </c>
      <c r="B8373" s="8" t="s">
        <v>11</v>
      </c>
      <c r="C8373" s="9">
        <v>-8.210000000000001</v>
      </c>
      <c r="D8373" s="9">
        <v>-7.75</v>
      </c>
      <c r="E8373" s="11">
        <v>0.46</v>
      </c>
    </row>
    <row r="8374" spans="1:5">
      <c r="A8374" s="8" t="s">
        <v>1793</v>
      </c>
      <c r="B8374" s="8" t="s">
        <v>11</v>
      </c>
      <c r="C8374" s="9">
        <v>-19.88</v>
      </c>
      <c r="D8374" s="9">
        <v>-22.03</v>
      </c>
      <c r="E8374" s="10">
        <v>-2.15</v>
      </c>
    </row>
    <row r="8375" spans="1:5">
      <c r="A8375" s="8" t="s">
        <v>1794</v>
      </c>
      <c r="B8375" s="8" t="s">
        <v>11</v>
      </c>
      <c r="C8375" s="9">
        <v>-2.27</v>
      </c>
      <c r="D8375" s="9">
        <v>-2.1</v>
      </c>
      <c r="E8375" s="11">
        <v>0.17</v>
      </c>
    </row>
    <row r="8376" spans="1:5">
      <c r="A8376" s="8" t="s">
        <v>1795</v>
      </c>
      <c r="B8376" s="8" t="s">
        <v>11</v>
      </c>
      <c r="C8376" s="9">
        <v>-4.47</v>
      </c>
      <c r="D8376" s="9">
        <v>-4.61</v>
      </c>
      <c r="E8376" s="10">
        <v>-0.14</v>
      </c>
    </row>
    <row r="8377" spans="1:5">
      <c r="A8377" s="8" t="s">
        <v>1796</v>
      </c>
      <c r="B8377" s="8" t="s">
        <v>11</v>
      </c>
      <c r="C8377" s="9">
        <v>-3.41</v>
      </c>
      <c r="D8377" s="9">
        <v>-3.39</v>
      </c>
      <c r="E8377" s="11">
        <v>0.02</v>
      </c>
    </row>
    <row r="8378" spans="1:5">
      <c r="A8378" s="8" t="s">
        <v>1797</v>
      </c>
      <c r="B8378" s="8" t="s">
        <v>11</v>
      </c>
      <c r="C8378" s="9">
        <v>-33.85</v>
      </c>
      <c r="D8378" s="9">
        <v>-34.86</v>
      </c>
      <c r="E8378" s="10">
        <v>-1.01</v>
      </c>
    </row>
    <row r="8379" spans="1:5">
      <c r="A8379" s="8" t="s">
        <v>1798</v>
      </c>
      <c r="B8379" s="8" t="s">
        <v>11</v>
      </c>
      <c r="C8379" s="9">
        <v>61.19</v>
      </c>
      <c r="D8379" s="9">
        <v>61.1</v>
      </c>
      <c r="E8379" s="10">
        <v>-0.09</v>
      </c>
    </row>
    <row r="8380" spans="1:5">
      <c r="A8380" s="8" t="s">
        <v>1799</v>
      </c>
      <c r="B8380" s="8" t="s">
        <v>11</v>
      </c>
      <c r="C8380" s="9">
        <v>3.02</v>
      </c>
      <c r="D8380" s="9">
        <v>-0.19</v>
      </c>
      <c r="E8380" s="10">
        <v>-3.21</v>
      </c>
    </row>
    <row r="8381" spans="1:5">
      <c r="A8381" s="8" t="s">
        <v>1800</v>
      </c>
      <c r="B8381" s="8" t="s">
        <v>11</v>
      </c>
      <c r="C8381" s="9">
        <v>2.97</v>
      </c>
      <c r="D8381" s="9">
        <v>-4.07</v>
      </c>
      <c r="E8381" s="10">
        <v>-7.04</v>
      </c>
    </row>
    <row r="8382" spans="1:5">
      <c r="A8382" s="8" t="s">
        <v>1801</v>
      </c>
      <c r="B8382" s="8" t="s">
        <v>11</v>
      </c>
      <c r="C8382" s="9">
        <v>32.77</v>
      </c>
      <c r="D8382" s="9">
        <v>36.71</v>
      </c>
      <c r="E8382" s="11">
        <v>3.94</v>
      </c>
    </row>
    <row r="8383" spans="1:5">
      <c r="A8383" s="8" t="s">
        <v>1802</v>
      </c>
      <c r="B8383" s="8" t="s">
        <v>11</v>
      </c>
      <c r="C8383" s="9">
        <v>47.64</v>
      </c>
      <c r="D8383" s="9">
        <v>53.65</v>
      </c>
      <c r="E8383" s="11">
        <v>6.01</v>
      </c>
    </row>
    <row r="8384" spans="1:5">
      <c r="A8384" s="8" t="s">
        <v>1803</v>
      </c>
      <c r="B8384" s="8" t="s">
        <v>11</v>
      </c>
      <c r="C8384" s="9">
        <v>10.17</v>
      </c>
      <c r="D8384" s="9">
        <v>12.81</v>
      </c>
      <c r="E8384" s="11">
        <v>2.64</v>
      </c>
    </row>
    <row r="8385" spans="1:5">
      <c r="A8385" s="8" t="s">
        <v>1804</v>
      </c>
      <c r="B8385" s="8" t="s">
        <v>11</v>
      </c>
      <c r="C8385" s="9">
        <v>9.59</v>
      </c>
      <c r="D8385" s="9">
        <v>17.18</v>
      </c>
      <c r="E8385" s="11">
        <v>7.59</v>
      </c>
    </row>
    <row r="8386" spans="1:5">
      <c r="A8386" s="8" t="s">
        <v>1805</v>
      </c>
      <c r="B8386" s="8" t="s">
        <v>11</v>
      </c>
      <c r="C8386" s="9">
        <v>-8.42</v>
      </c>
      <c r="D8386" s="9">
        <v>-6.8</v>
      </c>
      <c r="E8386" s="11">
        <v>1.62</v>
      </c>
    </row>
    <row r="8387" spans="1:5">
      <c r="A8387" s="8" t="s">
        <v>1806</v>
      </c>
      <c r="B8387" s="8" t="s">
        <v>11</v>
      </c>
      <c r="C8387" s="9">
        <v>-18.55</v>
      </c>
      <c r="D8387" s="9">
        <v>-18.36</v>
      </c>
      <c r="E8387" s="11">
        <v>0.19</v>
      </c>
    </row>
    <row r="8388" spans="1:5">
      <c r="A8388" s="8" t="s">
        <v>1807</v>
      </c>
      <c r="B8388" s="8" t="s">
        <v>11</v>
      </c>
      <c r="C8388" s="9">
        <v>13.67</v>
      </c>
      <c r="D8388" s="9">
        <v>22.2</v>
      </c>
      <c r="E8388" s="11">
        <v>8.529999999999999</v>
      </c>
    </row>
    <row r="8389" spans="1:5">
      <c r="A8389" s="8" t="s">
        <v>1808</v>
      </c>
      <c r="B8389" s="8" t="s">
        <v>11</v>
      </c>
      <c r="C8389" s="9">
        <v>7.58</v>
      </c>
      <c r="D8389" s="9">
        <v>5.17</v>
      </c>
      <c r="E8389" s="10">
        <v>-2.41</v>
      </c>
    </row>
    <row r="8390" spans="1:5">
      <c r="A8390" s="8" t="s">
        <v>1809</v>
      </c>
      <c r="B8390" s="8" t="s">
        <v>11</v>
      </c>
      <c r="C8390" s="9">
        <v>-39.89</v>
      </c>
      <c r="D8390" s="9">
        <v>-37.72</v>
      </c>
      <c r="E8390" s="11">
        <v>2.17</v>
      </c>
    </row>
    <row r="8391" spans="1:5">
      <c r="A8391" s="8" t="s">
        <v>1810</v>
      </c>
      <c r="B8391" s="8" t="s">
        <v>11</v>
      </c>
      <c r="C8391" s="9">
        <v>-35.71</v>
      </c>
      <c r="D8391" s="9">
        <v>-36.34</v>
      </c>
      <c r="E8391" s="10">
        <v>-0.63</v>
      </c>
    </row>
    <row r="8392" spans="1:5">
      <c r="A8392" s="8" t="s">
        <v>1811</v>
      </c>
      <c r="B8392" s="8" t="s">
        <v>11</v>
      </c>
      <c r="C8392" s="9">
        <v>12.11</v>
      </c>
      <c r="D8392" s="9">
        <v>12.32</v>
      </c>
      <c r="E8392" s="11">
        <v>0.21</v>
      </c>
    </row>
    <row r="8393" spans="1:5">
      <c r="A8393" s="8" t="s">
        <v>1812</v>
      </c>
      <c r="B8393" s="8" t="s">
        <v>11</v>
      </c>
      <c r="C8393" s="9">
        <v>-28.48</v>
      </c>
      <c r="D8393" s="9">
        <v>-27.48</v>
      </c>
      <c r="E8393" s="11">
        <v>1</v>
      </c>
    </row>
    <row r="8394" spans="1:5">
      <c r="A8394" s="8" t="s">
        <v>1813</v>
      </c>
      <c r="B8394" s="8" t="s">
        <v>11</v>
      </c>
      <c r="C8394" s="9">
        <v>-16.9</v>
      </c>
      <c r="D8394" s="9">
        <v>-15.98</v>
      </c>
      <c r="E8394" s="11">
        <v>0.92</v>
      </c>
    </row>
    <row r="8395" spans="1:5">
      <c r="A8395" s="8" t="s">
        <v>1814</v>
      </c>
      <c r="B8395" s="8" t="s">
        <v>11</v>
      </c>
      <c r="C8395" s="9">
        <v>13.64</v>
      </c>
      <c r="D8395" s="9">
        <v>11.96</v>
      </c>
      <c r="E8395" s="10">
        <v>-1.68</v>
      </c>
    </row>
    <row r="8396" spans="1:5">
      <c r="A8396" s="8" t="s">
        <v>1815</v>
      </c>
      <c r="B8396" s="8" t="s">
        <v>11</v>
      </c>
      <c r="C8396" s="9">
        <v>-17.24</v>
      </c>
      <c r="D8396" s="9">
        <v>-8.970000000000001</v>
      </c>
      <c r="E8396" s="11">
        <v>8.27</v>
      </c>
    </row>
    <row r="8397" spans="1:5">
      <c r="A8397" s="8" t="s">
        <v>1816</v>
      </c>
      <c r="B8397" s="8" t="s">
        <v>11</v>
      </c>
      <c r="C8397" s="9">
        <v>35.81</v>
      </c>
      <c r="D8397" s="9">
        <v>39.05</v>
      </c>
      <c r="E8397" s="11">
        <v>3.24</v>
      </c>
    </row>
    <row r="8398" spans="1:5">
      <c r="A8398" s="8" t="s">
        <v>1817</v>
      </c>
      <c r="B8398" s="8" t="s">
        <v>11</v>
      </c>
      <c r="C8398" s="9">
        <v>-20.3</v>
      </c>
      <c r="D8398" s="9">
        <v>-19.95</v>
      </c>
      <c r="E8398" s="11">
        <v>0.35</v>
      </c>
    </row>
    <row r="8399" spans="1:5">
      <c r="A8399" s="8" t="s">
        <v>1818</v>
      </c>
      <c r="B8399" s="8" t="s">
        <v>11</v>
      </c>
      <c r="C8399" s="9">
        <v>24.48</v>
      </c>
      <c r="D8399" s="9">
        <v>21.22</v>
      </c>
      <c r="E8399" s="10">
        <v>-3.26</v>
      </c>
    </row>
    <row r="8400" spans="1:5">
      <c r="A8400" s="8" t="s">
        <v>1819</v>
      </c>
      <c r="B8400" s="8" t="s">
        <v>11</v>
      </c>
      <c r="C8400" s="9">
        <v>15.43</v>
      </c>
      <c r="D8400" s="9">
        <v>11.41</v>
      </c>
      <c r="E8400" s="10">
        <v>-4.02</v>
      </c>
    </row>
    <row r="8401" spans="1:5">
      <c r="A8401" s="8" t="s">
        <v>1820</v>
      </c>
      <c r="B8401" s="8" t="s">
        <v>11</v>
      </c>
      <c r="C8401" s="9">
        <v>-12.52</v>
      </c>
      <c r="D8401" s="9">
        <v>-14.78</v>
      </c>
      <c r="E8401" s="10">
        <v>-2.26</v>
      </c>
    </row>
    <row r="8402" spans="1:5">
      <c r="A8402" s="8" t="s">
        <v>1821</v>
      </c>
      <c r="B8402" s="8" t="s">
        <v>11</v>
      </c>
      <c r="C8402" s="9">
        <v>-6.37</v>
      </c>
      <c r="D8402" s="9">
        <v>-12.32</v>
      </c>
      <c r="E8402" s="10">
        <v>-5.95</v>
      </c>
    </row>
    <row r="8403" spans="1:5">
      <c r="A8403" s="8" t="s">
        <v>1822</v>
      </c>
      <c r="B8403" s="8" t="s">
        <v>11</v>
      </c>
      <c r="C8403" s="9">
        <v>-28.66</v>
      </c>
      <c r="D8403" s="9">
        <v>-25.85</v>
      </c>
      <c r="E8403" s="11">
        <v>2.81</v>
      </c>
    </row>
    <row r="8404" spans="1:5">
      <c r="A8404" s="8" t="s">
        <v>1823</v>
      </c>
      <c r="B8404" s="8" t="s">
        <v>11</v>
      </c>
      <c r="C8404" s="9">
        <v>-19.94</v>
      </c>
      <c r="D8404" s="9">
        <v>-17.08</v>
      </c>
      <c r="E8404" s="11">
        <v>2.86</v>
      </c>
    </row>
    <row r="8405" spans="1:5">
      <c r="A8405" s="8" t="s">
        <v>1824</v>
      </c>
      <c r="B8405" s="8" t="s">
        <v>11</v>
      </c>
      <c r="C8405" s="9">
        <v>-14.52</v>
      </c>
      <c r="D8405" s="9">
        <v>-12.09</v>
      </c>
      <c r="E8405" s="11">
        <v>2.43</v>
      </c>
    </row>
    <row r="8406" spans="1:5">
      <c r="A8406" s="8" t="s">
        <v>1825</v>
      </c>
      <c r="B8406" s="8" t="s">
        <v>11</v>
      </c>
      <c r="C8406" s="9">
        <v>10.61</v>
      </c>
      <c r="D8406" s="9">
        <v>5.87</v>
      </c>
      <c r="E8406" s="10">
        <v>-4.74</v>
      </c>
    </row>
    <row r="8407" spans="1:5">
      <c r="A8407" s="8" t="s">
        <v>1826</v>
      </c>
      <c r="B8407" s="8" t="s">
        <v>11</v>
      </c>
      <c r="C8407" s="9">
        <v>93.89</v>
      </c>
      <c r="D8407" s="9">
        <v>96</v>
      </c>
      <c r="E8407" s="11">
        <v>2.11</v>
      </c>
    </row>
    <row r="8408" spans="1:5">
      <c r="A8408" s="8" t="s">
        <v>1827</v>
      </c>
      <c r="B8408" s="8" t="s">
        <v>11</v>
      </c>
      <c r="C8408" s="9">
        <v>-37.51</v>
      </c>
      <c r="D8408" s="9">
        <v>-35.39</v>
      </c>
      <c r="E8408" s="11">
        <v>2.12</v>
      </c>
    </row>
    <row r="8409" spans="1:5">
      <c r="A8409" s="8" t="s">
        <v>1828</v>
      </c>
      <c r="B8409" s="8" t="s">
        <v>11</v>
      </c>
      <c r="C8409" s="9">
        <v>-9.07</v>
      </c>
      <c r="D8409" s="9">
        <v>-9.119999999999999</v>
      </c>
      <c r="E8409" s="10">
        <v>-0.05</v>
      </c>
    </row>
    <row r="8410" spans="1:5">
      <c r="A8410" s="8" t="s">
        <v>1829</v>
      </c>
      <c r="B8410" s="8" t="s">
        <v>11</v>
      </c>
      <c r="C8410" s="9">
        <v>-14.72</v>
      </c>
      <c r="D8410" s="9">
        <v>-15.43</v>
      </c>
      <c r="E8410" s="10">
        <v>-0.71</v>
      </c>
    </row>
    <row r="8411" spans="1:5">
      <c r="A8411" s="8" t="s">
        <v>1830</v>
      </c>
      <c r="B8411" s="8" t="s">
        <v>11</v>
      </c>
      <c r="C8411" s="9">
        <v>10.1</v>
      </c>
      <c r="D8411" s="9">
        <v>8.779999999999999</v>
      </c>
      <c r="E8411" s="10">
        <v>-1.32</v>
      </c>
    </row>
    <row r="8412" spans="1:5">
      <c r="A8412" s="8" t="s">
        <v>1831</v>
      </c>
      <c r="B8412" s="8" t="s">
        <v>11</v>
      </c>
      <c r="C8412" s="9">
        <v>-26.75</v>
      </c>
      <c r="D8412" s="9">
        <v>-27.28</v>
      </c>
      <c r="E8412" s="10">
        <v>-0.53</v>
      </c>
    </row>
    <row r="8413" spans="1:5">
      <c r="A8413" s="8" t="s">
        <v>1832</v>
      </c>
      <c r="B8413" s="8" t="s">
        <v>11</v>
      </c>
      <c r="C8413" s="9">
        <v>10.22</v>
      </c>
      <c r="D8413" s="9">
        <v>12.45</v>
      </c>
      <c r="E8413" s="11">
        <v>2.23</v>
      </c>
    </row>
    <row r="8414" spans="1:5">
      <c r="A8414" s="8" t="s">
        <v>1833</v>
      </c>
      <c r="B8414" s="8" t="s">
        <v>11</v>
      </c>
      <c r="C8414" s="9">
        <v>-2.02</v>
      </c>
      <c r="D8414" s="9">
        <v>1.25</v>
      </c>
      <c r="E8414" s="11">
        <v>3.27</v>
      </c>
    </row>
    <row r="8415" spans="1:5">
      <c r="A8415" s="8" t="s">
        <v>1834</v>
      </c>
      <c r="B8415" s="8" t="s">
        <v>11</v>
      </c>
      <c r="C8415" s="9">
        <v>31.13</v>
      </c>
      <c r="D8415" s="9">
        <v>31.68</v>
      </c>
      <c r="E8415" s="11">
        <v>0.55</v>
      </c>
    </row>
    <row r="8416" spans="1:5">
      <c r="A8416" s="8" t="s">
        <v>1835</v>
      </c>
      <c r="B8416" s="8" t="s">
        <v>11</v>
      </c>
      <c r="C8416" s="9">
        <v>-13.28</v>
      </c>
      <c r="D8416" s="9">
        <v>-13.92</v>
      </c>
      <c r="E8416" s="10">
        <v>-0.64</v>
      </c>
    </row>
    <row r="8417" spans="1:5">
      <c r="A8417" s="8" t="s">
        <v>1836</v>
      </c>
      <c r="B8417" s="8" t="s">
        <v>11</v>
      </c>
      <c r="C8417" s="9">
        <v>-64.12</v>
      </c>
      <c r="D8417" s="9">
        <v>-63.37</v>
      </c>
      <c r="E8417" s="11">
        <v>0.75</v>
      </c>
    </row>
    <row r="8418" spans="1:5">
      <c r="A8418" s="8" t="s">
        <v>1837</v>
      </c>
      <c r="B8418" s="8" t="s">
        <v>11</v>
      </c>
      <c r="C8418" s="9">
        <v>7.64</v>
      </c>
      <c r="D8418" s="9">
        <v>8.6</v>
      </c>
      <c r="E8418" s="11">
        <v>0.96</v>
      </c>
    </row>
    <row r="8419" spans="1:5">
      <c r="A8419" s="8" t="s">
        <v>1838</v>
      </c>
      <c r="B8419" s="8" t="s">
        <v>11</v>
      </c>
      <c r="C8419" s="9">
        <v>-19.18</v>
      </c>
      <c r="D8419" s="9">
        <v>-21.72</v>
      </c>
      <c r="E8419" s="10">
        <v>-2.54</v>
      </c>
    </row>
    <row r="8420" spans="1:5">
      <c r="A8420" s="8" t="s">
        <v>1839</v>
      </c>
      <c r="B8420" s="8" t="s">
        <v>11</v>
      </c>
      <c r="C8420" s="9">
        <v>-12.24</v>
      </c>
      <c r="D8420" s="9">
        <v>-12.23</v>
      </c>
      <c r="E8420" s="11">
        <v>0.01</v>
      </c>
    </row>
    <row r="8421" spans="1:5">
      <c r="A8421" s="8" t="s">
        <v>1840</v>
      </c>
      <c r="B8421" s="8" t="s">
        <v>11</v>
      </c>
      <c r="C8421" s="9">
        <v>33.92</v>
      </c>
      <c r="D8421" s="9">
        <v>28.52</v>
      </c>
      <c r="E8421" s="10">
        <v>-5.4</v>
      </c>
    </row>
    <row r="8422" spans="1:5">
      <c r="A8422" s="8" t="s">
        <v>1841</v>
      </c>
      <c r="B8422" s="8" t="s">
        <v>11</v>
      </c>
      <c r="C8422" s="9">
        <v>51.31</v>
      </c>
      <c r="D8422" s="9">
        <v>51.3</v>
      </c>
      <c r="E8422" s="10">
        <v>-0.01</v>
      </c>
    </row>
    <row r="8423" spans="1:5">
      <c r="A8423" s="8" t="s">
        <v>1842</v>
      </c>
      <c r="B8423" s="8" t="s">
        <v>11</v>
      </c>
      <c r="C8423" s="9">
        <v>-4.2</v>
      </c>
      <c r="D8423" s="9">
        <v>-3.27</v>
      </c>
      <c r="E8423" s="11">
        <v>0.93</v>
      </c>
    </row>
    <row r="8424" spans="1:5">
      <c r="A8424" s="8" t="s">
        <v>1843</v>
      </c>
      <c r="B8424" s="8" t="s">
        <v>11</v>
      </c>
      <c r="C8424" s="9">
        <v>-19.73</v>
      </c>
      <c r="D8424" s="9">
        <v>-9.859999999999999</v>
      </c>
      <c r="E8424" s="11">
        <v>9.869999999999999</v>
      </c>
    </row>
    <row r="8425" spans="1:5">
      <c r="A8425" s="8" t="s">
        <v>1844</v>
      </c>
      <c r="B8425" s="8" t="s">
        <v>11</v>
      </c>
      <c r="C8425" s="9">
        <v>-1.4</v>
      </c>
      <c r="D8425" s="9">
        <v>-1.35</v>
      </c>
      <c r="E8425" s="11">
        <v>0.05</v>
      </c>
    </row>
    <row r="8426" spans="1:5">
      <c r="A8426" s="8" t="s">
        <v>1845</v>
      </c>
      <c r="B8426" s="8" t="s">
        <v>11</v>
      </c>
      <c r="C8426" s="9">
        <v>-16.51</v>
      </c>
      <c r="D8426" s="9">
        <v>-17.6</v>
      </c>
      <c r="E8426" s="10">
        <v>-1.09</v>
      </c>
    </row>
    <row r="8427" spans="1:5">
      <c r="A8427" s="8" t="s">
        <v>1846</v>
      </c>
      <c r="B8427" s="8" t="s">
        <v>11</v>
      </c>
      <c r="C8427" s="9">
        <v>-5.65</v>
      </c>
      <c r="D8427" s="9">
        <v>-5.57</v>
      </c>
      <c r="E8427" s="11">
        <v>0.08</v>
      </c>
    </row>
    <row r="8428" spans="1:5">
      <c r="A8428" s="8" t="s">
        <v>1847</v>
      </c>
      <c r="B8428" s="8" t="s">
        <v>11</v>
      </c>
      <c r="C8428" s="9">
        <v>19.59</v>
      </c>
      <c r="D8428" s="9">
        <v>13.21</v>
      </c>
      <c r="E8428" s="10">
        <v>-6.38</v>
      </c>
    </row>
    <row r="8429" spans="1:5">
      <c r="A8429" s="8" t="s">
        <v>1848</v>
      </c>
      <c r="B8429" s="8" t="s">
        <v>11</v>
      </c>
      <c r="C8429" s="9">
        <v>-7.08</v>
      </c>
      <c r="D8429" s="9">
        <v>-2.55</v>
      </c>
      <c r="E8429" s="11">
        <v>4.53</v>
      </c>
    </row>
    <row r="8430" spans="1:5">
      <c r="A8430" s="8" t="s">
        <v>1849</v>
      </c>
      <c r="B8430" s="8" t="s">
        <v>11</v>
      </c>
      <c r="C8430" s="9">
        <v>-10.97</v>
      </c>
      <c r="D8430" s="9">
        <v>-11.04</v>
      </c>
      <c r="E8430" s="10">
        <v>-0.07000000000000001</v>
      </c>
    </row>
    <row r="8431" spans="1:5">
      <c r="A8431" s="8" t="s">
        <v>1850</v>
      </c>
      <c r="B8431" s="8" t="s">
        <v>11</v>
      </c>
      <c r="C8431" s="9">
        <v>15.87</v>
      </c>
      <c r="D8431" s="9">
        <v>16.19</v>
      </c>
      <c r="E8431" s="11">
        <v>0.32</v>
      </c>
    </row>
    <row r="8432" spans="1:5">
      <c r="A8432" s="8" t="s">
        <v>1851</v>
      </c>
      <c r="B8432" s="8" t="s">
        <v>11</v>
      </c>
      <c r="C8432" s="9">
        <v>5.66</v>
      </c>
      <c r="D8432" s="9">
        <v>5.06</v>
      </c>
      <c r="E8432" s="10">
        <v>-0.6</v>
      </c>
    </row>
    <row r="8433" spans="1:5">
      <c r="A8433" s="8" t="s">
        <v>1852</v>
      </c>
      <c r="B8433" s="8" t="s">
        <v>11</v>
      </c>
      <c r="C8433" s="9">
        <v>-14.88</v>
      </c>
      <c r="D8433" s="9">
        <v>-14.75</v>
      </c>
      <c r="E8433" s="11">
        <v>0.13</v>
      </c>
    </row>
    <row r="8434" spans="1:5">
      <c r="A8434" s="8" t="s">
        <v>1853</v>
      </c>
      <c r="B8434" s="8" t="s">
        <v>11</v>
      </c>
      <c r="C8434" s="9">
        <v>2.6</v>
      </c>
      <c r="D8434" s="9">
        <v>1.73</v>
      </c>
      <c r="E8434" s="10">
        <v>-0.87</v>
      </c>
    </row>
    <row r="8435" spans="1:5">
      <c r="A8435" s="8" t="s">
        <v>1854</v>
      </c>
      <c r="B8435" s="8" t="s">
        <v>11</v>
      </c>
      <c r="C8435" s="9">
        <v>-9.779999999999999</v>
      </c>
      <c r="D8435" s="9">
        <v>-10.64</v>
      </c>
      <c r="E8435" s="10">
        <v>-0.86</v>
      </c>
    </row>
    <row r="8436" spans="1:5">
      <c r="A8436" s="8" t="s">
        <v>1855</v>
      </c>
      <c r="B8436" s="8" t="s">
        <v>11</v>
      </c>
      <c r="C8436" s="9">
        <v>71.70999999999999</v>
      </c>
      <c r="D8436" s="9">
        <v>75.63</v>
      </c>
      <c r="E8436" s="11">
        <v>3.92</v>
      </c>
    </row>
    <row r="8437" spans="1:5">
      <c r="A8437" s="8" t="s">
        <v>1856</v>
      </c>
      <c r="B8437" s="8" t="s">
        <v>11</v>
      </c>
      <c r="C8437" s="9">
        <v>68.8</v>
      </c>
      <c r="D8437" s="9">
        <v>71.94</v>
      </c>
      <c r="E8437" s="11">
        <v>3.14</v>
      </c>
    </row>
    <row r="8438" spans="1:5">
      <c r="A8438" s="8" t="s">
        <v>1857</v>
      </c>
      <c r="B8438" s="8" t="s">
        <v>11</v>
      </c>
      <c r="C8438" s="9">
        <v>9.41</v>
      </c>
      <c r="D8438" s="9">
        <v>9.460000000000001</v>
      </c>
      <c r="E8438" s="11">
        <v>0.05</v>
      </c>
    </row>
    <row r="8439" spans="1:5">
      <c r="A8439" s="8" t="s">
        <v>1858</v>
      </c>
      <c r="B8439" s="8" t="s">
        <v>11</v>
      </c>
      <c r="C8439" s="9">
        <v>-9.109999999999999</v>
      </c>
      <c r="D8439" s="9">
        <v>-9.5</v>
      </c>
      <c r="E8439" s="10">
        <v>-0.39</v>
      </c>
    </row>
    <row r="8440" spans="1:5">
      <c r="A8440" s="8" t="s">
        <v>1859</v>
      </c>
      <c r="B8440" s="8" t="s">
        <v>11</v>
      </c>
      <c r="C8440" s="9">
        <v>-16.24</v>
      </c>
      <c r="D8440" s="9">
        <v>-12.03</v>
      </c>
      <c r="E8440" s="11">
        <v>4.21</v>
      </c>
    </row>
    <row r="8441" spans="1:5">
      <c r="A8441" s="8" t="s">
        <v>1860</v>
      </c>
      <c r="B8441" s="8" t="s">
        <v>11</v>
      </c>
      <c r="C8441" s="9">
        <v>1.58</v>
      </c>
      <c r="D8441" s="9">
        <v>-1.26</v>
      </c>
      <c r="E8441" s="10">
        <v>-2.84</v>
      </c>
    </row>
    <row r="8442" spans="1:5">
      <c r="A8442" s="8" t="s">
        <v>1861</v>
      </c>
      <c r="B8442" s="8" t="s">
        <v>11</v>
      </c>
      <c r="C8442" s="9">
        <v>29.03</v>
      </c>
      <c r="D8442" s="9">
        <v>37.76</v>
      </c>
      <c r="E8442" s="11">
        <v>8.73</v>
      </c>
    </row>
    <row r="8443" spans="1:5">
      <c r="A8443" s="8" t="s">
        <v>1862</v>
      </c>
      <c r="B8443" s="8" t="s">
        <v>11</v>
      </c>
      <c r="C8443" s="9">
        <v>-7.31</v>
      </c>
      <c r="D8443" s="9">
        <v>-12.85</v>
      </c>
      <c r="E8443" s="10">
        <v>-5.54</v>
      </c>
    </row>
    <row r="8444" spans="1:5">
      <c r="A8444" s="8" t="s">
        <v>1863</v>
      </c>
      <c r="B8444" s="8" t="s">
        <v>11</v>
      </c>
      <c r="C8444" s="9">
        <v>39.19</v>
      </c>
      <c r="D8444" s="9">
        <v>46.95</v>
      </c>
      <c r="E8444" s="11">
        <v>7.76</v>
      </c>
    </row>
    <row r="8445" spans="1:5">
      <c r="A8445" s="8" t="s">
        <v>1864</v>
      </c>
      <c r="B8445" s="8" t="s">
        <v>11</v>
      </c>
      <c r="C8445" s="9">
        <v>-16.65</v>
      </c>
      <c r="D8445" s="9">
        <v>-17.38</v>
      </c>
      <c r="E8445" s="10">
        <v>-0.73</v>
      </c>
    </row>
    <row r="8446" spans="1:5">
      <c r="A8446" s="8" t="s">
        <v>1865</v>
      </c>
      <c r="B8446" s="8" t="s">
        <v>11</v>
      </c>
      <c r="C8446" s="9">
        <v>-5.12</v>
      </c>
      <c r="D8446" s="9">
        <v>-2.88</v>
      </c>
      <c r="E8446" s="11">
        <v>2.24</v>
      </c>
    </row>
    <row r="8447" spans="1:5">
      <c r="A8447" s="8" t="s">
        <v>1866</v>
      </c>
      <c r="B8447" s="8" t="s">
        <v>11</v>
      </c>
      <c r="C8447" s="9">
        <v>10.31</v>
      </c>
      <c r="D8447" s="9">
        <v>7.93</v>
      </c>
      <c r="E8447" s="10">
        <v>-2.38</v>
      </c>
    </row>
    <row r="8448" spans="1:5">
      <c r="A8448" s="8" t="s">
        <v>1867</v>
      </c>
      <c r="B8448" s="8" t="s">
        <v>11</v>
      </c>
      <c r="C8448" s="9">
        <v>16.85</v>
      </c>
      <c r="D8448" s="9">
        <v>15.49</v>
      </c>
      <c r="E8448" s="10">
        <v>-1.36</v>
      </c>
    </row>
    <row r="8449" spans="1:5">
      <c r="A8449" s="8" t="s">
        <v>1868</v>
      </c>
      <c r="B8449" s="8" t="s">
        <v>11</v>
      </c>
      <c r="C8449" s="9">
        <v>-10.53</v>
      </c>
      <c r="D8449" s="9">
        <v>-12.21</v>
      </c>
      <c r="E8449" s="10">
        <v>-1.68</v>
      </c>
    </row>
    <row r="8450" spans="1:5">
      <c r="A8450" s="8" t="s">
        <v>1869</v>
      </c>
      <c r="B8450" s="8" t="s">
        <v>11</v>
      </c>
      <c r="C8450" s="9">
        <v>-7.59</v>
      </c>
      <c r="D8450" s="9">
        <v>-9.02</v>
      </c>
      <c r="E8450" s="10">
        <v>-1.43</v>
      </c>
    </row>
    <row r="8451" spans="1:5">
      <c r="A8451" s="8" t="s">
        <v>1870</v>
      </c>
      <c r="B8451" s="8" t="s">
        <v>11</v>
      </c>
      <c r="C8451" s="9">
        <v>-67.86</v>
      </c>
      <c r="D8451" s="9">
        <v>-69.41</v>
      </c>
      <c r="E8451" s="10">
        <v>-1.55</v>
      </c>
    </row>
    <row r="8452" spans="1:5">
      <c r="A8452" s="8" t="s">
        <v>1871</v>
      </c>
      <c r="B8452" s="8" t="s">
        <v>11</v>
      </c>
      <c r="C8452" s="9">
        <v>-24.83</v>
      </c>
      <c r="D8452" s="9">
        <v>-25.14</v>
      </c>
      <c r="E8452" s="10">
        <v>-0.31</v>
      </c>
    </row>
    <row r="8453" spans="1:5">
      <c r="A8453" s="8" t="s">
        <v>1872</v>
      </c>
      <c r="B8453" s="8" t="s">
        <v>11</v>
      </c>
      <c r="C8453" s="9">
        <v>-11.81</v>
      </c>
      <c r="D8453" s="9">
        <v>-10.8</v>
      </c>
      <c r="E8453" s="11">
        <v>1.01</v>
      </c>
    </row>
    <row r="8454" spans="1:5">
      <c r="A8454" s="8" t="s">
        <v>1873</v>
      </c>
      <c r="B8454" s="8" t="s">
        <v>11</v>
      </c>
      <c r="C8454" s="9">
        <v>-17.78</v>
      </c>
      <c r="D8454" s="9">
        <v>-18.58</v>
      </c>
      <c r="E8454" s="10">
        <v>-0.8</v>
      </c>
    </row>
    <row r="8455" spans="1:5">
      <c r="A8455" s="8" t="s">
        <v>1874</v>
      </c>
      <c r="B8455" s="8" t="s">
        <v>11</v>
      </c>
      <c r="C8455" s="9">
        <v>-12.5</v>
      </c>
      <c r="D8455" s="9">
        <v>-10.32</v>
      </c>
      <c r="E8455" s="11">
        <v>2.18</v>
      </c>
    </row>
    <row r="8456" spans="1:5">
      <c r="A8456" s="8" t="s">
        <v>1875</v>
      </c>
      <c r="B8456" s="8" t="s">
        <v>11</v>
      </c>
      <c r="C8456" s="9">
        <v>-4.95</v>
      </c>
      <c r="D8456" s="9">
        <v>-4.26</v>
      </c>
      <c r="E8456" s="11">
        <v>0.6899999999999999</v>
      </c>
    </row>
    <row r="8457" spans="1:5">
      <c r="A8457" s="8" t="s">
        <v>1876</v>
      </c>
      <c r="B8457" s="8" t="s">
        <v>11</v>
      </c>
      <c r="C8457" s="9">
        <v>-18.86</v>
      </c>
      <c r="D8457" s="9">
        <v>-19.55</v>
      </c>
      <c r="E8457" s="10">
        <v>-0.6899999999999999</v>
      </c>
    </row>
    <row r="8458" spans="1:5">
      <c r="A8458" s="8" t="s">
        <v>1877</v>
      </c>
      <c r="B8458" s="8" t="s">
        <v>11</v>
      </c>
      <c r="C8458" s="9">
        <v>15.62</v>
      </c>
      <c r="D8458" s="9">
        <v>16.25</v>
      </c>
      <c r="E8458" s="11">
        <v>0.63</v>
      </c>
    </row>
    <row r="8459" spans="1:5">
      <c r="A8459" s="8" t="s">
        <v>1878</v>
      </c>
      <c r="B8459" s="8" t="s">
        <v>11</v>
      </c>
      <c r="C8459" s="9">
        <v>0.79</v>
      </c>
      <c r="D8459" s="9">
        <v>-2.35</v>
      </c>
      <c r="E8459" s="10">
        <v>-3.14</v>
      </c>
    </row>
    <row r="8460" spans="1:5">
      <c r="A8460" s="8" t="s">
        <v>1879</v>
      </c>
      <c r="B8460" s="8" t="s">
        <v>11</v>
      </c>
      <c r="C8460" s="9">
        <v>22.86</v>
      </c>
      <c r="D8460" s="9">
        <v>22.59</v>
      </c>
      <c r="E8460" s="10">
        <v>-0.27</v>
      </c>
    </row>
    <row r="8461" spans="1:5">
      <c r="A8461" s="8" t="s">
        <v>1880</v>
      </c>
      <c r="B8461" s="8" t="s">
        <v>11</v>
      </c>
      <c r="C8461" s="9">
        <v>-8.720000000000001</v>
      </c>
      <c r="D8461" s="9">
        <v>-10.1</v>
      </c>
      <c r="E8461" s="10">
        <v>-1.38</v>
      </c>
    </row>
    <row r="8462" spans="1:5">
      <c r="A8462" s="8" t="s">
        <v>1881</v>
      </c>
      <c r="B8462" s="8" t="s">
        <v>11</v>
      </c>
      <c r="C8462" s="9">
        <v>-12.72</v>
      </c>
      <c r="D8462" s="9">
        <v>-13.25</v>
      </c>
      <c r="E8462" s="10">
        <v>-0.53</v>
      </c>
    </row>
    <row r="8463" spans="1:5">
      <c r="A8463" s="8" t="s">
        <v>1882</v>
      </c>
      <c r="B8463" s="8" t="s">
        <v>11</v>
      </c>
      <c r="C8463" s="9">
        <v>26.13</v>
      </c>
      <c r="D8463" s="9">
        <v>30.23</v>
      </c>
      <c r="E8463" s="11">
        <v>4.1</v>
      </c>
    </row>
    <row r="8464" spans="1:5">
      <c r="A8464" s="8" t="s">
        <v>1883</v>
      </c>
      <c r="B8464" s="8" t="s">
        <v>11</v>
      </c>
      <c r="C8464" s="9">
        <v>-12.05</v>
      </c>
      <c r="D8464" s="9">
        <v>-8.300000000000001</v>
      </c>
      <c r="E8464" s="11">
        <v>3.75</v>
      </c>
    </row>
    <row r="8465" spans="1:5">
      <c r="A8465" s="8" t="s">
        <v>1884</v>
      </c>
      <c r="B8465" s="8" t="s">
        <v>11</v>
      </c>
      <c r="C8465" s="9">
        <v>34.71</v>
      </c>
      <c r="D8465" s="9">
        <v>35.21</v>
      </c>
      <c r="E8465" s="11">
        <v>0.5</v>
      </c>
    </row>
    <row r="8466" spans="1:5">
      <c r="A8466" s="8" t="s">
        <v>1885</v>
      </c>
      <c r="B8466" s="8" t="s">
        <v>11</v>
      </c>
      <c r="C8466" s="9">
        <v>-5.84</v>
      </c>
      <c r="D8466" s="9">
        <v>-5.23</v>
      </c>
      <c r="E8466" s="11">
        <v>0.61</v>
      </c>
    </row>
    <row r="8467" spans="1:5">
      <c r="A8467" s="8" t="s">
        <v>1886</v>
      </c>
      <c r="B8467" s="8" t="s">
        <v>11</v>
      </c>
      <c r="C8467" s="9">
        <v>-34.26</v>
      </c>
      <c r="D8467" s="9">
        <v>-35.24</v>
      </c>
      <c r="E8467" s="10">
        <v>-0.98</v>
      </c>
    </row>
    <row r="8468" spans="1:5">
      <c r="A8468" s="8" t="s">
        <v>1887</v>
      </c>
      <c r="B8468" s="8" t="s">
        <v>11</v>
      </c>
      <c r="C8468" s="9">
        <v>5.31</v>
      </c>
      <c r="D8468" s="9">
        <v>4.62</v>
      </c>
      <c r="E8468" s="10">
        <v>-0.6899999999999999</v>
      </c>
    </row>
    <row r="8469" spans="1:5">
      <c r="A8469" s="8" t="s">
        <v>1888</v>
      </c>
      <c r="B8469" s="8" t="s">
        <v>11</v>
      </c>
      <c r="C8469" s="9">
        <v>-32.18</v>
      </c>
      <c r="D8469" s="9">
        <v>-28.83</v>
      </c>
      <c r="E8469" s="11">
        <v>3.35</v>
      </c>
    </row>
    <row r="8470" spans="1:5">
      <c r="A8470" s="8" t="s">
        <v>1889</v>
      </c>
      <c r="B8470" s="8" t="s">
        <v>11</v>
      </c>
      <c r="C8470" s="9">
        <v>5.3</v>
      </c>
      <c r="D8470" s="9">
        <v>5.82</v>
      </c>
      <c r="E8470" s="11">
        <v>0.52</v>
      </c>
    </row>
    <row r="8471" spans="1:5">
      <c r="A8471" s="8" t="s">
        <v>1890</v>
      </c>
      <c r="B8471" s="8" t="s">
        <v>11</v>
      </c>
      <c r="C8471" s="9">
        <v>1.47</v>
      </c>
      <c r="D8471" s="9">
        <v>-0.41</v>
      </c>
      <c r="E8471" s="10">
        <v>-1.88</v>
      </c>
    </row>
    <row r="8472" spans="1:5">
      <c r="A8472" s="8" t="s">
        <v>1891</v>
      </c>
      <c r="B8472" s="8" t="s">
        <v>11</v>
      </c>
      <c r="C8472" s="9">
        <v>-9</v>
      </c>
      <c r="D8472" s="9">
        <v>-11.65</v>
      </c>
      <c r="E8472" s="10">
        <v>-2.65</v>
      </c>
    </row>
    <row r="8473" spans="1:5">
      <c r="A8473" s="8" t="s">
        <v>1892</v>
      </c>
      <c r="B8473" s="8" t="s">
        <v>11</v>
      </c>
      <c r="C8473" s="9">
        <v>18.78</v>
      </c>
      <c r="D8473" s="9">
        <v>18.83</v>
      </c>
      <c r="E8473" s="11">
        <v>0.05</v>
      </c>
    </row>
    <row r="8474" spans="1:5">
      <c r="A8474" s="8" t="s">
        <v>1893</v>
      </c>
      <c r="B8474" s="8" t="s">
        <v>11</v>
      </c>
      <c r="C8474" s="9">
        <v>-12.94</v>
      </c>
      <c r="D8474" s="9">
        <v>-12.4</v>
      </c>
      <c r="E8474" s="11">
        <v>0.54</v>
      </c>
    </row>
    <row r="8475" spans="1:5">
      <c r="A8475" s="8" t="s">
        <v>1894</v>
      </c>
      <c r="B8475" s="8" t="s">
        <v>11</v>
      </c>
      <c r="C8475" s="9">
        <v>-13.9</v>
      </c>
      <c r="D8475" s="9">
        <v>-13.51</v>
      </c>
      <c r="E8475" s="11">
        <v>0.39</v>
      </c>
    </row>
    <row r="8476" spans="1:5">
      <c r="A8476" s="8" t="s">
        <v>1895</v>
      </c>
      <c r="B8476" s="8" t="s">
        <v>11</v>
      </c>
      <c r="C8476" s="9">
        <v>-11.64</v>
      </c>
      <c r="D8476" s="9">
        <v>-11.37</v>
      </c>
      <c r="E8476" s="11">
        <v>0.27</v>
      </c>
    </row>
    <row r="8477" spans="1:5">
      <c r="A8477" s="8" t="s">
        <v>1896</v>
      </c>
      <c r="B8477" s="8" t="s">
        <v>11</v>
      </c>
      <c r="C8477" s="9">
        <v>-4.02</v>
      </c>
      <c r="D8477" s="9">
        <v>-4.42</v>
      </c>
      <c r="E8477" s="10">
        <v>-0.4</v>
      </c>
    </row>
    <row r="8478" spans="1:5">
      <c r="A8478" s="8" t="s">
        <v>1897</v>
      </c>
      <c r="B8478" s="8" t="s">
        <v>11</v>
      </c>
      <c r="C8478" s="9">
        <v>-13.84</v>
      </c>
      <c r="D8478" s="9">
        <v>-12.2</v>
      </c>
      <c r="E8478" s="11">
        <v>1.64</v>
      </c>
    </row>
    <row r="8479" spans="1:5">
      <c r="A8479" s="8" t="s">
        <v>1898</v>
      </c>
      <c r="B8479" s="8" t="s">
        <v>11</v>
      </c>
      <c r="C8479" s="9">
        <v>-17.81</v>
      </c>
      <c r="D8479" s="9">
        <v>-19.16</v>
      </c>
      <c r="E8479" s="10">
        <v>-1.35</v>
      </c>
    </row>
    <row r="8480" spans="1:5">
      <c r="A8480" s="8" t="s">
        <v>1899</v>
      </c>
      <c r="B8480" s="8" t="s">
        <v>11</v>
      </c>
      <c r="C8480" s="9">
        <v>-7.9</v>
      </c>
      <c r="D8480" s="9">
        <v>-7.81</v>
      </c>
      <c r="E8480" s="11">
        <v>0.09</v>
      </c>
    </row>
    <row r="8481" spans="1:5">
      <c r="A8481" s="8" t="s">
        <v>1900</v>
      </c>
      <c r="B8481" s="8" t="s">
        <v>11</v>
      </c>
      <c r="C8481" s="9">
        <v>-7.87</v>
      </c>
      <c r="D8481" s="9">
        <v>-10.32</v>
      </c>
      <c r="E8481" s="10">
        <v>-2.45</v>
      </c>
    </row>
    <row r="8482" spans="1:5">
      <c r="A8482" s="8" t="s">
        <v>1901</v>
      </c>
      <c r="B8482" s="8" t="s">
        <v>11</v>
      </c>
      <c r="C8482" s="9">
        <v>-25.49</v>
      </c>
      <c r="D8482" s="9">
        <v>-27.29</v>
      </c>
      <c r="E8482" s="10">
        <v>-1.8</v>
      </c>
    </row>
    <row r="8483" spans="1:5">
      <c r="A8483" s="8" t="s">
        <v>1902</v>
      </c>
      <c r="B8483" s="8" t="s">
        <v>11</v>
      </c>
      <c r="C8483" s="9">
        <v>-21.23</v>
      </c>
      <c r="D8483" s="9">
        <v>-20.89</v>
      </c>
      <c r="E8483" s="11">
        <v>0.34</v>
      </c>
    </row>
    <row r="8484" spans="1:5">
      <c r="A8484" s="8" t="s">
        <v>1903</v>
      </c>
      <c r="B8484" s="8" t="s">
        <v>11</v>
      </c>
      <c r="C8484" s="9">
        <v>16.46</v>
      </c>
      <c r="D8484" s="9">
        <v>12.64</v>
      </c>
      <c r="E8484" s="10">
        <v>-3.82</v>
      </c>
    </row>
    <row r="8485" spans="1:5">
      <c r="A8485" s="8" t="s">
        <v>1904</v>
      </c>
      <c r="B8485" s="8" t="s">
        <v>11</v>
      </c>
      <c r="C8485" s="9">
        <v>-9</v>
      </c>
      <c r="D8485" s="9">
        <v>-10.86</v>
      </c>
      <c r="E8485" s="10">
        <v>-1.86</v>
      </c>
    </row>
    <row r="8486" spans="1:5">
      <c r="A8486" s="8" t="s">
        <v>1905</v>
      </c>
      <c r="B8486" s="8" t="s">
        <v>11</v>
      </c>
      <c r="C8486" s="9">
        <v>-15.02</v>
      </c>
      <c r="D8486" s="9">
        <v>-14.8</v>
      </c>
      <c r="E8486" s="11">
        <v>0.22</v>
      </c>
    </row>
    <row r="8487" spans="1:5">
      <c r="A8487" s="8" t="s">
        <v>1906</v>
      </c>
      <c r="B8487" s="8" t="s">
        <v>11</v>
      </c>
      <c r="C8487" s="9">
        <v>-5.08</v>
      </c>
      <c r="D8487" s="9">
        <v>-4.4</v>
      </c>
      <c r="E8487" s="11">
        <v>0.68</v>
      </c>
    </row>
    <row r="8488" spans="1:5">
      <c r="A8488" s="8" t="s">
        <v>1907</v>
      </c>
      <c r="B8488" s="8" t="s">
        <v>11</v>
      </c>
      <c r="C8488" s="9">
        <v>1.38</v>
      </c>
      <c r="D8488" s="9">
        <v>2.23</v>
      </c>
      <c r="E8488" s="11">
        <v>0.85</v>
      </c>
    </row>
    <row r="8489" spans="1:5">
      <c r="A8489" s="8" t="s">
        <v>1908</v>
      </c>
      <c r="B8489" s="8" t="s">
        <v>11</v>
      </c>
      <c r="C8489" s="9">
        <v>-17.29</v>
      </c>
      <c r="D8489" s="9">
        <v>-13.39</v>
      </c>
      <c r="E8489" s="11">
        <v>3.9</v>
      </c>
    </row>
    <row r="8490" spans="1:5">
      <c r="A8490" s="8" t="s">
        <v>1909</v>
      </c>
      <c r="B8490" s="8" t="s">
        <v>11</v>
      </c>
      <c r="C8490" s="9">
        <v>-21.26</v>
      </c>
      <c r="D8490" s="9">
        <v>-22.84</v>
      </c>
      <c r="E8490" s="10">
        <v>-1.58</v>
      </c>
    </row>
    <row r="8491" spans="1:5">
      <c r="A8491" s="8" t="s">
        <v>1910</v>
      </c>
      <c r="B8491" s="8" t="s">
        <v>11</v>
      </c>
      <c r="C8491" s="9">
        <v>-21.12</v>
      </c>
      <c r="D8491" s="9">
        <v>-22.07</v>
      </c>
      <c r="E8491" s="10">
        <v>-0.95</v>
      </c>
    </row>
    <row r="8492" spans="1:5">
      <c r="A8492" s="8" t="s">
        <v>1911</v>
      </c>
      <c r="B8492" s="8" t="s">
        <v>11</v>
      </c>
      <c r="C8492" s="9">
        <v>60.06</v>
      </c>
      <c r="D8492" s="9">
        <v>61.75</v>
      </c>
      <c r="E8492" s="11">
        <v>1.69</v>
      </c>
    </row>
    <row r="8493" spans="1:5">
      <c r="A8493" s="8" t="s">
        <v>1912</v>
      </c>
      <c r="B8493" s="8" t="s">
        <v>11</v>
      </c>
      <c r="C8493" s="9">
        <v>-7.97</v>
      </c>
      <c r="D8493" s="9">
        <v>-7.54</v>
      </c>
      <c r="E8493" s="11">
        <v>0.43</v>
      </c>
    </row>
    <row r="8494" spans="1:5">
      <c r="A8494" s="8" t="s">
        <v>1913</v>
      </c>
      <c r="B8494" s="8" t="s">
        <v>11</v>
      </c>
      <c r="C8494" s="9">
        <v>24.15</v>
      </c>
      <c r="D8494" s="9">
        <v>19.67</v>
      </c>
      <c r="E8494" s="10">
        <v>-4.48</v>
      </c>
    </row>
    <row r="8495" spans="1:5">
      <c r="A8495" s="8" t="s">
        <v>1914</v>
      </c>
      <c r="B8495" s="8" t="s">
        <v>11</v>
      </c>
      <c r="C8495" s="9">
        <v>15.97</v>
      </c>
      <c r="D8495" s="9">
        <v>20.5</v>
      </c>
      <c r="E8495" s="11">
        <v>4.53</v>
      </c>
    </row>
    <row r="8496" spans="1:5">
      <c r="A8496" s="8" t="s">
        <v>1915</v>
      </c>
      <c r="B8496" s="8" t="s">
        <v>11</v>
      </c>
      <c r="C8496" s="9">
        <v>-75.52</v>
      </c>
      <c r="D8496" s="9">
        <v>-74.16</v>
      </c>
      <c r="E8496" s="11">
        <v>1.36</v>
      </c>
    </row>
    <row r="8497" spans="1:5">
      <c r="A8497" s="8" t="s">
        <v>1916</v>
      </c>
      <c r="B8497" s="8" t="s">
        <v>11</v>
      </c>
      <c r="C8497" s="9">
        <v>-5.88</v>
      </c>
      <c r="D8497" s="9">
        <v>-6.27</v>
      </c>
      <c r="E8497" s="10">
        <v>-0.39</v>
      </c>
    </row>
    <row r="8498" spans="1:5">
      <c r="A8498" s="8" t="s">
        <v>1917</v>
      </c>
      <c r="B8498" s="8" t="s">
        <v>11</v>
      </c>
      <c r="C8498" s="9">
        <v>-10.58</v>
      </c>
      <c r="D8498" s="9">
        <v>-10.25</v>
      </c>
      <c r="E8498" s="11">
        <v>0.33</v>
      </c>
    </row>
    <row r="8499" spans="1:5">
      <c r="A8499" s="8" t="s">
        <v>1918</v>
      </c>
      <c r="B8499" s="8" t="s">
        <v>11</v>
      </c>
      <c r="C8499" s="9">
        <v>-9.109999999999999</v>
      </c>
      <c r="D8499" s="9">
        <v>-11.49</v>
      </c>
      <c r="E8499" s="10">
        <v>-2.38</v>
      </c>
    </row>
    <row r="8500" spans="1:5">
      <c r="A8500" s="8" t="s">
        <v>1919</v>
      </c>
      <c r="B8500" s="8" t="s">
        <v>11</v>
      </c>
      <c r="C8500" s="9">
        <v>39.31</v>
      </c>
      <c r="D8500" s="9">
        <v>67.3</v>
      </c>
      <c r="E8500" s="11">
        <v>27.99</v>
      </c>
    </row>
    <row r="8501" spans="1:5">
      <c r="A8501" s="8" t="s">
        <v>1920</v>
      </c>
      <c r="B8501" s="8" t="s">
        <v>11</v>
      </c>
      <c r="C8501" s="9">
        <v>-5.94</v>
      </c>
      <c r="D8501" s="9">
        <v>-2.31</v>
      </c>
      <c r="E8501" s="11">
        <v>3.63</v>
      </c>
    </row>
    <row r="8502" spans="1:5">
      <c r="A8502" s="8" t="s">
        <v>1921</v>
      </c>
      <c r="B8502" s="8" t="s">
        <v>11</v>
      </c>
      <c r="C8502" s="9">
        <v>-17.93</v>
      </c>
      <c r="D8502" s="9">
        <v>-14.87</v>
      </c>
      <c r="E8502" s="11">
        <v>3.06</v>
      </c>
    </row>
    <row r="8503" spans="1:5">
      <c r="A8503" s="8" t="s">
        <v>1922</v>
      </c>
      <c r="B8503" s="8" t="s">
        <v>11</v>
      </c>
      <c r="C8503" s="9">
        <v>-13.28</v>
      </c>
      <c r="D8503" s="9">
        <v>-13.87</v>
      </c>
      <c r="E8503" s="10">
        <v>-0.59</v>
      </c>
    </row>
    <row r="8504" spans="1:5">
      <c r="A8504" s="8" t="s">
        <v>1923</v>
      </c>
      <c r="B8504" s="8" t="s">
        <v>11</v>
      </c>
      <c r="C8504" s="9">
        <v>4.49</v>
      </c>
      <c r="D8504" s="9">
        <v>6.21</v>
      </c>
      <c r="E8504" s="11">
        <v>1.72</v>
      </c>
    </row>
    <row r="8505" spans="1:5">
      <c r="A8505" s="8" t="s">
        <v>1924</v>
      </c>
      <c r="B8505" s="8" t="s">
        <v>11</v>
      </c>
      <c r="C8505" s="9">
        <v>0.29</v>
      </c>
      <c r="D8505" s="9">
        <v>-1.35</v>
      </c>
      <c r="E8505" s="10">
        <v>-1.64</v>
      </c>
    </row>
    <row r="8506" spans="1:5">
      <c r="A8506" s="8" t="s">
        <v>1925</v>
      </c>
      <c r="B8506" s="8" t="s">
        <v>11</v>
      </c>
      <c r="C8506" s="9">
        <v>13.71</v>
      </c>
      <c r="D8506" s="9">
        <v>17.72</v>
      </c>
      <c r="E8506" s="11">
        <v>4.01</v>
      </c>
    </row>
    <row r="8507" spans="1:5">
      <c r="A8507" s="8" t="s">
        <v>1926</v>
      </c>
      <c r="B8507" s="8" t="s">
        <v>11</v>
      </c>
      <c r="C8507" s="9">
        <v>6.83</v>
      </c>
      <c r="D8507" s="9">
        <v>6.13</v>
      </c>
      <c r="E8507" s="10">
        <v>-0.7</v>
      </c>
    </row>
    <row r="8508" spans="1:5">
      <c r="A8508" s="8" t="s">
        <v>1927</v>
      </c>
      <c r="B8508" s="8" t="s">
        <v>11</v>
      </c>
      <c r="C8508" s="9">
        <v>-9.27</v>
      </c>
      <c r="D8508" s="9">
        <v>-8.56</v>
      </c>
      <c r="E8508" s="11">
        <v>0.71</v>
      </c>
    </row>
    <row r="8509" spans="1:5">
      <c r="A8509" s="8" t="s">
        <v>1928</v>
      </c>
      <c r="B8509" s="8" t="s">
        <v>11</v>
      </c>
      <c r="C8509" s="9">
        <v>-10.04</v>
      </c>
      <c r="D8509" s="9">
        <v>-8.720000000000001</v>
      </c>
      <c r="E8509" s="11">
        <v>1.32</v>
      </c>
    </row>
    <row r="8510" spans="1:5">
      <c r="A8510" s="8" t="s">
        <v>1929</v>
      </c>
      <c r="B8510" s="8" t="s">
        <v>11</v>
      </c>
      <c r="C8510" s="9">
        <v>-2.94</v>
      </c>
      <c r="D8510" s="9">
        <v>-4.38</v>
      </c>
      <c r="E8510" s="10">
        <v>-1.44</v>
      </c>
    </row>
    <row r="8511" spans="1:5">
      <c r="A8511" s="8" t="s">
        <v>1930</v>
      </c>
      <c r="B8511" s="8" t="s">
        <v>11</v>
      </c>
      <c r="C8511" s="9">
        <v>-8.92</v>
      </c>
      <c r="D8511" s="9">
        <v>-10.35</v>
      </c>
      <c r="E8511" s="10">
        <v>-1.43</v>
      </c>
    </row>
    <row r="8512" spans="1:5">
      <c r="A8512" s="8" t="s">
        <v>1931</v>
      </c>
      <c r="B8512" s="8" t="s">
        <v>11</v>
      </c>
      <c r="C8512" s="9">
        <v>5.62</v>
      </c>
      <c r="D8512" s="9">
        <v>8.859999999999999</v>
      </c>
      <c r="E8512" s="11">
        <v>3.24</v>
      </c>
    </row>
    <row r="8513" spans="1:5">
      <c r="A8513" s="8" t="s">
        <v>1932</v>
      </c>
      <c r="B8513" s="8" t="s">
        <v>11</v>
      </c>
      <c r="C8513" s="9">
        <v>-7.75</v>
      </c>
      <c r="D8513" s="9">
        <v>-7.32</v>
      </c>
      <c r="E8513" s="11">
        <v>0.43</v>
      </c>
    </row>
    <row r="8514" spans="1:5">
      <c r="A8514" s="8" t="s">
        <v>1933</v>
      </c>
      <c r="B8514" s="8" t="s">
        <v>11</v>
      </c>
      <c r="C8514" s="9">
        <v>-7.28</v>
      </c>
      <c r="D8514" s="9">
        <v>-7.92</v>
      </c>
      <c r="E8514" s="10">
        <v>-0.64</v>
      </c>
    </row>
    <row r="8515" spans="1:5">
      <c r="A8515" s="8" t="s">
        <v>1934</v>
      </c>
      <c r="B8515" s="8" t="s">
        <v>11</v>
      </c>
      <c r="C8515" s="9">
        <v>-5.11</v>
      </c>
      <c r="D8515" s="9">
        <v>-5.85</v>
      </c>
      <c r="E8515" s="10">
        <v>-0.74</v>
      </c>
    </row>
    <row r="8516" spans="1:5">
      <c r="A8516" s="8" t="s">
        <v>1935</v>
      </c>
      <c r="B8516" s="8" t="s">
        <v>11</v>
      </c>
      <c r="C8516" s="9">
        <v>-2.22</v>
      </c>
      <c r="D8516" s="9">
        <v>-3.32</v>
      </c>
      <c r="E8516" s="10">
        <v>-1.1</v>
      </c>
    </row>
    <row r="8517" spans="1:5">
      <c r="A8517" s="8" t="s">
        <v>1936</v>
      </c>
      <c r="B8517" s="8" t="s">
        <v>11</v>
      </c>
      <c r="C8517" s="9">
        <v>35.89</v>
      </c>
      <c r="D8517" s="9">
        <v>13.44</v>
      </c>
      <c r="E8517" s="10">
        <v>-22.45</v>
      </c>
    </row>
    <row r="8518" spans="1:5">
      <c r="A8518" s="8" t="s">
        <v>1937</v>
      </c>
      <c r="B8518" s="8" t="s">
        <v>11</v>
      </c>
      <c r="C8518" s="9">
        <v>11.58</v>
      </c>
      <c r="D8518" s="9">
        <v>12.66</v>
      </c>
      <c r="E8518" s="11">
        <v>1.08</v>
      </c>
    </row>
    <row r="8519" spans="1:5">
      <c r="A8519" s="8" t="s">
        <v>1938</v>
      </c>
      <c r="B8519" s="8" t="s">
        <v>11</v>
      </c>
      <c r="C8519" s="9">
        <v>180.09</v>
      </c>
      <c r="D8519" s="9">
        <v>196.98</v>
      </c>
      <c r="E8519" s="11">
        <v>16.89</v>
      </c>
    </row>
    <row r="8520" spans="1:5">
      <c r="A8520" s="8" t="s">
        <v>1939</v>
      </c>
      <c r="B8520" s="8" t="s">
        <v>11</v>
      </c>
      <c r="C8520" s="9">
        <v>-28.23</v>
      </c>
      <c r="D8520" s="9">
        <v>-30</v>
      </c>
      <c r="E8520" s="10">
        <v>-1.77</v>
      </c>
    </row>
    <row r="8521" spans="1:5">
      <c r="A8521" s="8" t="s">
        <v>1940</v>
      </c>
      <c r="B8521" s="8" t="s">
        <v>11</v>
      </c>
      <c r="C8521" s="9">
        <v>-6.03</v>
      </c>
      <c r="D8521" s="9">
        <v>-7.09</v>
      </c>
      <c r="E8521" s="10">
        <v>-1.06</v>
      </c>
    </row>
    <row r="8522" spans="1:5">
      <c r="A8522" s="8" t="s">
        <v>1941</v>
      </c>
      <c r="B8522" s="8" t="s">
        <v>11</v>
      </c>
      <c r="C8522" s="9">
        <v>-18.06</v>
      </c>
      <c r="D8522" s="9">
        <v>-16.68</v>
      </c>
      <c r="E8522" s="11">
        <v>1.38</v>
      </c>
    </row>
    <row r="8523" spans="1:5">
      <c r="A8523" s="8" t="s">
        <v>1942</v>
      </c>
      <c r="B8523" s="8" t="s">
        <v>11</v>
      </c>
      <c r="C8523" s="9">
        <v>-6.62</v>
      </c>
      <c r="D8523" s="9">
        <v>-4.47</v>
      </c>
      <c r="E8523" s="11">
        <v>2.15</v>
      </c>
    </row>
    <row r="8524" spans="1:5">
      <c r="A8524" s="8" t="s">
        <v>1943</v>
      </c>
      <c r="B8524" s="8" t="s">
        <v>11</v>
      </c>
      <c r="C8524" s="9">
        <v>39.47</v>
      </c>
      <c r="D8524" s="9">
        <v>37.32</v>
      </c>
      <c r="E8524" s="10">
        <v>-2.15</v>
      </c>
    </row>
    <row r="8525" spans="1:5">
      <c r="A8525" s="8" t="s">
        <v>1944</v>
      </c>
      <c r="B8525" s="8" t="s">
        <v>11</v>
      </c>
      <c r="C8525" s="9">
        <v>3.57</v>
      </c>
      <c r="D8525" s="9">
        <v>9.5</v>
      </c>
      <c r="E8525" s="11">
        <v>5.93</v>
      </c>
    </row>
    <row r="8526" spans="1:5">
      <c r="A8526" s="8" t="s">
        <v>1945</v>
      </c>
      <c r="B8526" s="8" t="s">
        <v>11</v>
      </c>
      <c r="C8526" s="9">
        <v>30.44</v>
      </c>
      <c r="D8526" s="9">
        <v>28.98</v>
      </c>
      <c r="E8526" s="10">
        <v>-1.46</v>
      </c>
    </row>
    <row r="8527" spans="1:5">
      <c r="A8527" s="8" t="s">
        <v>1946</v>
      </c>
      <c r="B8527" s="8" t="s">
        <v>11</v>
      </c>
      <c r="C8527" s="9">
        <v>8.140000000000001</v>
      </c>
      <c r="D8527" s="9">
        <v>7.59</v>
      </c>
      <c r="E8527" s="10">
        <v>-0.55</v>
      </c>
    </row>
    <row r="8528" spans="1:5">
      <c r="A8528" s="8" t="s">
        <v>1947</v>
      </c>
      <c r="B8528" s="8" t="s">
        <v>11</v>
      </c>
      <c r="C8528" s="9">
        <v>-21.48</v>
      </c>
      <c r="D8528" s="9">
        <v>-17.14</v>
      </c>
      <c r="E8528" s="11">
        <v>4.34</v>
      </c>
    </row>
    <row r="8529" spans="1:5">
      <c r="A8529" s="8" t="s">
        <v>1948</v>
      </c>
      <c r="B8529" s="8" t="s">
        <v>11</v>
      </c>
      <c r="C8529" s="9">
        <v>4.9</v>
      </c>
      <c r="D8529" s="9">
        <v>13.55</v>
      </c>
      <c r="E8529" s="11">
        <v>8.65</v>
      </c>
    </row>
    <row r="8530" spans="1:5">
      <c r="A8530" s="8" t="s">
        <v>1949</v>
      </c>
      <c r="B8530" s="8" t="s">
        <v>11</v>
      </c>
      <c r="C8530" s="9">
        <v>-8.6</v>
      </c>
      <c r="D8530" s="9">
        <v>-6.61</v>
      </c>
      <c r="E8530" s="11">
        <v>1.99</v>
      </c>
    </row>
    <row r="8531" spans="1:5">
      <c r="A8531" s="8" t="s">
        <v>1950</v>
      </c>
      <c r="B8531" s="8" t="s">
        <v>11</v>
      </c>
      <c r="C8531" s="9">
        <v>18.19</v>
      </c>
      <c r="D8531" s="9">
        <v>13.99</v>
      </c>
      <c r="E8531" s="10">
        <v>-4.2</v>
      </c>
    </row>
    <row r="8532" spans="1:5">
      <c r="A8532" s="8" t="s">
        <v>1951</v>
      </c>
      <c r="B8532" s="8" t="s">
        <v>11</v>
      </c>
      <c r="C8532" s="9">
        <v>-9.630000000000001</v>
      </c>
      <c r="D8532" s="9">
        <v>0.71</v>
      </c>
      <c r="E8532" s="11">
        <v>10.34</v>
      </c>
    </row>
    <row r="8533" spans="1:5">
      <c r="A8533" s="8" t="s">
        <v>1952</v>
      </c>
      <c r="B8533" s="8" t="s">
        <v>11</v>
      </c>
      <c r="C8533" s="9">
        <v>16.43</v>
      </c>
      <c r="D8533" s="9">
        <v>18.74</v>
      </c>
      <c r="E8533" s="11">
        <v>2.31</v>
      </c>
    </row>
    <row r="8534" spans="1:5">
      <c r="A8534" s="8" t="s">
        <v>1953</v>
      </c>
      <c r="B8534" s="8" t="s">
        <v>11</v>
      </c>
      <c r="C8534" s="9">
        <v>-13.11</v>
      </c>
      <c r="D8534" s="9">
        <v>-12.63</v>
      </c>
      <c r="E8534" s="11">
        <v>0.48</v>
      </c>
    </row>
    <row r="8535" spans="1:5">
      <c r="A8535" s="8" t="s">
        <v>1954</v>
      </c>
      <c r="B8535" s="8" t="s">
        <v>11</v>
      </c>
      <c r="C8535" s="9">
        <v>4.44</v>
      </c>
      <c r="D8535" s="9">
        <v>7.53</v>
      </c>
      <c r="E8535" s="11">
        <v>3.09</v>
      </c>
    </row>
    <row r="8536" spans="1:5">
      <c r="A8536" s="8" t="s">
        <v>1955</v>
      </c>
      <c r="B8536" s="8" t="s">
        <v>11</v>
      </c>
      <c r="C8536" s="9">
        <v>-16.92</v>
      </c>
      <c r="D8536" s="9">
        <v>-18.08</v>
      </c>
      <c r="E8536" s="10">
        <v>-1.16</v>
      </c>
    </row>
    <row r="8537" spans="1:5">
      <c r="A8537" s="8" t="s">
        <v>1956</v>
      </c>
      <c r="B8537" s="8" t="s">
        <v>11</v>
      </c>
      <c r="C8537" s="9">
        <v>-45.31</v>
      </c>
      <c r="D8537" s="9">
        <v>-43.06</v>
      </c>
      <c r="E8537" s="11">
        <v>2.25</v>
      </c>
    </row>
    <row r="8538" spans="1:5">
      <c r="A8538" s="8" t="s">
        <v>1957</v>
      </c>
      <c r="B8538" s="8" t="s">
        <v>11</v>
      </c>
      <c r="C8538" s="9">
        <v>9.18</v>
      </c>
      <c r="D8538" s="9">
        <v>12.39</v>
      </c>
      <c r="E8538" s="11">
        <v>3.21</v>
      </c>
    </row>
    <row r="8539" spans="1:5">
      <c r="A8539" s="8" t="s">
        <v>1958</v>
      </c>
      <c r="B8539" s="8" t="s">
        <v>11</v>
      </c>
      <c r="C8539" s="9">
        <v>16.56</v>
      </c>
      <c r="D8539" s="9">
        <v>20.17</v>
      </c>
      <c r="E8539" s="11">
        <v>3.61</v>
      </c>
    </row>
    <row r="8540" spans="1:5">
      <c r="A8540" s="8" t="s">
        <v>1959</v>
      </c>
      <c r="B8540" s="8" t="s">
        <v>11</v>
      </c>
      <c r="C8540" s="9">
        <v>-2.07</v>
      </c>
      <c r="D8540" s="9">
        <v>-1.4</v>
      </c>
      <c r="E8540" s="11">
        <v>0.67</v>
      </c>
    </row>
    <row r="8541" spans="1:5">
      <c r="A8541" s="8" t="s">
        <v>1960</v>
      </c>
      <c r="B8541" s="8" t="s">
        <v>11</v>
      </c>
      <c r="C8541" s="9">
        <v>85.61</v>
      </c>
      <c r="D8541" s="9">
        <v>88.17</v>
      </c>
      <c r="E8541" s="11">
        <v>2.56</v>
      </c>
    </row>
    <row r="8542" spans="1:5">
      <c r="A8542" s="8" t="s">
        <v>1961</v>
      </c>
      <c r="B8542" s="8" t="s">
        <v>11</v>
      </c>
      <c r="C8542" s="9">
        <v>2.84</v>
      </c>
      <c r="D8542" s="9">
        <v>14.01</v>
      </c>
      <c r="E8542" s="11">
        <v>11.17</v>
      </c>
    </row>
    <row r="8543" spans="1:5">
      <c r="A8543" s="8" t="s">
        <v>1962</v>
      </c>
      <c r="B8543" s="8" t="s">
        <v>11</v>
      </c>
      <c r="C8543" s="9">
        <v>8.19</v>
      </c>
      <c r="D8543" s="9">
        <v>10.99</v>
      </c>
      <c r="E8543" s="11">
        <v>2.8</v>
      </c>
    </row>
    <row r="8544" spans="1:5">
      <c r="A8544" s="8" t="s">
        <v>1963</v>
      </c>
      <c r="B8544" s="8" t="s">
        <v>11</v>
      </c>
      <c r="C8544" s="9">
        <v>-17.88</v>
      </c>
      <c r="D8544" s="9">
        <v>-17.79</v>
      </c>
      <c r="E8544" s="11">
        <v>0.09</v>
      </c>
    </row>
    <row r="8545" spans="1:5">
      <c r="A8545" s="8" t="s">
        <v>1964</v>
      </c>
      <c r="B8545" s="8" t="s">
        <v>11</v>
      </c>
      <c r="C8545" s="9">
        <v>-6.09</v>
      </c>
      <c r="D8545" s="9">
        <v>-8.58</v>
      </c>
      <c r="E8545" s="10">
        <v>-2.49</v>
      </c>
    </row>
    <row r="8546" spans="1:5">
      <c r="A8546" s="8" t="s">
        <v>1965</v>
      </c>
      <c r="B8546" s="8" t="s">
        <v>11</v>
      </c>
      <c r="C8546" s="9">
        <v>-25.56</v>
      </c>
      <c r="D8546" s="9">
        <v>-20.16</v>
      </c>
      <c r="E8546" s="11">
        <v>5.4</v>
      </c>
    </row>
    <row r="8547" spans="1:5">
      <c r="A8547" s="8" t="s">
        <v>1966</v>
      </c>
      <c r="B8547" s="8" t="s">
        <v>11</v>
      </c>
      <c r="C8547" s="9">
        <v>-7.79</v>
      </c>
      <c r="D8547" s="9">
        <v>-7.25</v>
      </c>
      <c r="E8547" s="11">
        <v>0.54</v>
      </c>
    </row>
    <row r="8548" spans="1:5">
      <c r="A8548" s="8" t="s">
        <v>1967</v>
      </c>
      <c r="B8548" s="8" t="s">
        <v>11</v>
      </c>
      <c r="C8548" s="9">
        <v>4.45</v>
      </c>
      <c r="D8548" s="9">
        <v>2.17</v>
      </c>
      <c r="E8548" s="10">
        <v>-2.28</v>
      </c>
    </row>
    <row r="8549" spans="1:5">
      <c r="A8549" s="8" t="s">
        <v>1968</v>
      </c>
      <c r="B8549" s="8" t="s">
        <v>11</v>
      </c>
      <c r="C8549" s="9">
        <v>22.83</v>
      </c>
      <c r="D8549" s="9">
        <v>25.12</v>
      </c>
      <c r="E8549" s="11">
        <v>2.29</v>
      </c>
    </row>
    <row r="8550" spans="1:5">
      <c r="A8550" s="8" t="s">
        <v>1969</v>
      </c>
      <c r="B8550" s="8" t="s">
        <v>11</v>
      </c>
      <c r="C8550" s="9">
        <v>-3.21</v>
      </c>
      <c r="D8550" s="9">
        <v>-5.9</v>
      </c>
      <c r="E8550" s="10">
        <v>-2.69</v>
      </c>
    </row>
    <row r="8551" spans="1:5">
      <c r="A8551" s="8" t="s">
        <v>1970</v>
      </c>
      <c r="B8551" s="8" t="s">
        <v>11</v>
      </c>
      <c r="C8551" s="9">
        <v>-29.78</v>
      </c>
      <c r="D8551" s="9">
        <v>-29.37</v>
      </c>
      <c r="E8551" s="11">
        <v>0.41</v>
      </c>
    </row>
    <row r="8552" spans="1:5">
      <c r="A8552" s="8" t="s">
        <v>1971</v>
      </c>
      <c r="B8552" s="8" t="s">
        <v>11</v>
      </c>
      <c r="C8552" s="9">
        <v>-2.22</v>
      </c>
      <c r="D8552" s="9">
        <v>-2.07</v>
      </c>
      <c r="E8552" s="11">
        <v>0.15</v>
      </c>
    </row>
    <row r="8553" spans="1:5">
      <c r="A8553" s="8" t="s">
        <v>1972</v>
      </c>
      <c r="B8553" s="8" t="s">
        <v>11</v>
      </c>
      <c r="C8553" s="9">
        <v>-10.81</v>
      </c>
      <c r="D8553" s="9">
        <v>-11.06</v>
      </c>
      <c r="E8553" s="10">
        <v>-0.25</v>
      </c>
    </row>
    <row r="8554" spans="1:5">
      <c r="A8554" s="8" t="s">
        <v>1973</v>
      </c>
      <c r="B8554" s="8" t="s">
        <v>11</v>
      </c>
      <c r="C8554" s="9">
        <v>-6.35</v>
      </c>
      <c r="D8554" s="9">
        <v>-12.65</v>
      </c>
      <c r="E8554" s="10">
        <v>-6.3</v>
      </c>
    </row>
    <row r="8555" spans="1:5">
      <c r="A8555" s="8" t="s">
        <v>1974</v>
      </c>
      <c r="B8555" s="8" t="s">
        <v>11</v>
      </c>
      <c r="C8555" s="9">
        <v>24.12</v>
      </c>
      <c r="D8555" s="9">
        <v>24.53</v>
      </c>
      <c r="E8555" s="11">
        <v>0.41</v>
      </c>
    </row>
    <row r="8556" spans="1:5">
      <c r="A8556" s="8" t="s">
        <v>1975</v>
      </c>
      <c r="B8556" s="8" t="s">
        <v>11</v>
      </c>
      <c r="C8556" s="9">
        <v>-20.62</v>
      </c>
      <c r="D8556" s="9">
        <v>-16.79</v>
      </c>
      <c r="E8556" s="11">
        <v>3.83</v>
      </c>
    </row>
    <row r="8557" spans="1:5">
      <c r="A8557" s="8" t="s">
        <v>1976</v>
      </c>
      <c r="B8557" s="8" t="s">
        <v>11</v>
      </c>
      <c r="C8557" s="9">
        <v>-20.77</v>
      </c>
      <c r="D8557" s="9">
        <v>-20.78</v>
      </c>
      <c r="E8557" s="10">
        <v>-0.01</v>
      </c>
    </row>
    <row r="8558" spans="1:5">
      <c r="A8558" s="8" t="s">
        <v>1977</v>
      </c>
      <c r="B8558" s="8" t="s">
        <v>11</v>
      </c>
      <c r="C8558" s="9">
        <v>1.85</v>
      </c>
      <c r="D8558" s="9">
        <v>2.47</v>
      </c>
      <c r="E8558" s="11">
        <v>0.62</v>
      </c>
    </row>
    <row r="8559" spans="1:5">
      <c r="A8559" s="8" t="s">
        <v>1978</v>
      </c>
      <c r="B8559" s="8" t="s">
        <v>11</v>
      </c>
      <c r="C8559" s="9">
        <v>-24.37</v>
      </c>
      <c r="D8559" s="9">
        <v>-23.89</v>
      </c>
      <c r="E8559" s="11">
        <v>0.48</v>
      </c>
    </row>
    <row r="8560" spans="1:5">
      <c r="A8560" s="8" t="s">
        <v>1979</v>
      </c>
      <c r="B8560" s="8" t="s">
        <v>11</v>
      </c>
      <c r="C8560" s="9">
        <v>5.22</v>
      </c>
      <c r="D8560" s="9">
        <v>3.73</v>
      </c>
      <c r="E8560" s="10">
        <v>-1.49</v>
      </c>
    </row>
    <row r="8561" spans="1:5">
      <c r="A8561" s="8" t="s">
        <v>1980</v>
      </c>
      <c r="B8561" s="8" t="s">
        <v>11</v>
      </c>
      <c r="C8561" s="9">
        <v>-12.87</v>
      </c>
      <c r="D8561" s="9">
        <v>-15.77</v>
      </c>
      <c r="E8561" s="10">
        <v>-2.9</v>
      </c>
    </row>
    <row r="8562" spans="1:5">
      <c r="A8562" s="8" t="s">
        <v>1981</v>
      </c>
      <c r="B8562" s="8" t="s">
        <v>11</v>
      </c>
      <c r="C8562" s="9">
        <v>28.52</v>
      </c>
      <c r="D8562" s="9">
        <v>23.46</v>
      </c>
      <c r="E8562" s="10">
        <v>-5.06</v>
      </c>
    </row>
    <row r="8563" spans="1:5">
      <c r="A8563" s="8" t="s">
        <v>1982</v>
      </c>
      <c r="B8563" s="8" t="s">
        <v>11</v>
      </c>
      <c r="C8563" s="9">
        <v>-8.199999999999999</v>
      </c>
      <c r="D8563" s="9">
        <v>-7.67</v>
      </c>
      <c r="E8563" s="11">
        <v>0.53</v>
      </c>
    </row>
    <row r="8564" spans="1:5">
      <c r="A8564" s="8" t="s">
        <v>1983</v>
      </c>
      <c r="B8564" s="8" t="s">
        <v>11</v>
      </c>
      <c r="C8564" s="9">
        <v>-6.89</v>
      </c>
      <c r="D8564" s="9">
        <v>-22.69</v>
      </c>
      <c r="E8564" s="10">
        <v>-15.8</v>
      </c>
    </row>
    <row r="8565" spans="1:5">
      <c r="A8565" s="8" t="s">
        <v>1984</v>
      </c>
      <c r="B8565" s="8" t="s">
        <v>11</v>
      </c>
      <c r="C8565" s="9">
        <v>-4.27</v>
      </c>
      <c r="D8565" s="9">
        <v>-3.59</v>
      </c>
      <c r="E8565" s="11">
        <v>0.68</v>
      </c>
    </row>
    <row r="8566" spans="1:5">
      <c r="A8566" s="8" t="s">
        <v>1985</v>
      </c>
      <c r="B8566" s="8" t="s">
        <v>11</v>
      </c>
      <c r="C8566" s="9">
        <v>2.3</v>
      </c>
      <c r="D8566" s="9">
        <v>5.12</v>
      </c>
      <c r="E8566" s="11">
        <v>2.82</v>
      </c>
    </row>
    <row r="8567" spans="1:5">
      <c r="A8567" s="8" t="s">
        <v>1986</v>
      </c>
      <c r="B8567" s="8" t="s">
        <v>11</v>
      </c>
      <c r="C8567" s="9">
        <v>-13.9</v>
      </c>
      <c r="D8567" s="9">
        <v>-12.34</v>
      </c>
      <c r="E8567" s="11">
        <v>1.56</v>
      </c>
    </row>
    <row r="8568" spans="1:5">
      <c r="A8568" s="8" t="s">
        <v>1987</v>
      </c>
      <c r="B8568" s="8" t="s">
        <v>11</v>
      </c>
      <c r="C8568" s="9">
        <v>-12.95</v>
      </c>
      <c r="D8568" s="9">
        <v>-13.61</v>
      </c>
      <c r="E8568" s="10">
        <v>-0.66</v>
      </c>
    </row>
    <row r="8569" spans="1:5">
      <c r="A8569" s="8" t="s">
        <v>1988</v>
      </c>
      <c r="B8569" s="8" t="s">
        <v>11</v>
      </c>
      <c r="C8569" s="9">
        <v>-3.93</v>
      </c>
      <c r="D8569" s="9">
        <v>-4.28</v>
      </c>
      <c r="E8569" s="10">
        <v>-0.35</v>
      </c>
    </row>
    <row r="8570" spans="1:5">
      <c r="A8570" s="8" t="s">
        <v>1989</v>
      </c>
      <c r="B8570" s="8" t="s">
        <v>11</v>
      </c>
      <c r="C8570" s="9">
        <v>7.22</v>
      </c>
      <c r="D8570" s="9">
        <v>6.36</v>
      </c>
      <c r="E8570" s="10">
        <v>-0.86</v>
      </c>
    </row>
    <row r="8571" spans="1:5">
      <c r="A8571" s="8" t="s">
        <v>1990</v>
      </c>
      <c r="B8571" s="8" t="s">
        <v>11</v>
      </c>
      <c r="C8571" s="9">
        <v>1.97</v>
      </c>
      <c r="D8571" s="9">
        <v>2.86</v>
      </c>
      <c r="E8571" s="11">
        <v>0.89</v>
      </c>
    </row>
    <row r="8572" spans="1:5">
      <c r="A8572" s="8" t="s">
        <v>1991</v>
      </c>
      <c r="B8572" s="8" t="s">
        <v>11</v>
      </c>
      <c r="C8572" s="9">
        <v>-14.47</v>
      </c>
      <c r="D8572" s="9">
        <v>-14.74</v>
      </c>
      <c r="E8572" s="10">
        <v>-0.27</v>
      </c>
    </row>
    <row r="8573" spans="1:5">
      <c r="A8573" s="8" t="s">
        <v>1992</v>
      </c>
      <c r="B8573" s="8" t="s">
        <v>11</v>
      </c>
      <c r="C8573" s="9">
        <v>25.64</v>
      </c>
      <c r="D8573" s="9">
        <v>30.14</v>
      </c>
      <c r="E8573" s="11">
        <v>4.5</v>
      </c>
    </row>
    <row r="8574" spans="1:5">
      <c r="A8574" s="8" t="s">
        <v>1993</v>
      </c>
      <c r="B8574" s="8" t="s">
        <v>11</v>
      </c>
      <c r="C8574" s="9">
        <v>-4.81</v>
      </c>
      <c r="D8574" s="9">
        <v>-4.6</v>
      </c>
      <c r="E8574" s="11">
        <v>0.21</v>
      </c>
    </row>
    <row r="8575" spans="1:5">
      <c r="A8575" s="8" t="s">
        <v>1994</v>
      </c>
      <c r="B8575" s="8" t="s">
        <v>11</v>
      </c>
      <c r="C8575" s="9">
        <v>-1.87</v>
      </c>
      <c r="D8575" s="9">
        <v>0.44</v>
      </c>
      <c r="E8575" s="11">
        <v>2.31</v>
      </c>
    </row>
    <row r="8576" spans="1:5">
      <c r="A8576" s="8" t="s">
        <v>1995</v>
      </c>
      <c r="B8576" s="8" t="s">
        <v>11</v>
      </c>
      <c r="C8576" s="9">
        <v>-13.75</v>
      </c>
      <c r="D8576" s="9">
        <v>-15.36</v>
      </c>
      <c r="E8576" s="10">
        <v>-1.61</v>
      </c>
    </row>
    <row r="8577" spans="1:5">
      <c r="A8577" s="8" t="s">
        <v>1996</v>
      </c>
      <c r="B8577" s="8" t="s">
        <v>11</v>
      </c>
      <c r="C8577" s="9">
        <v>-3.76</v>
      </c>
      <c r="D8577" s="9">
        <v>-8.92</v>
      </c>
      <c r="E8577" s="10">
        <v>-5.16</v>
      </c>
    </row>
    <row r="8578" spans="1:5">
      <c r="A8578" s="8" t="s">
        <v>1997</v>
      </c>
      <c r="B8578" s="8" t="s">
        <v>11</v>
      </c>
      <c r="C8578" s="9">
        <v>-10.92</v>
      </c>
      <c r="D8578" s="9">
        <v>-14.44</v>
      </c>
      <c r="E8578" s="10">
        <v>-3.52</v>
      </c>
    </row>
    <row r="8579" spans="1:5">
      <c r="A8579" s="8" t="s">
        <v>1998</v>
      </c>
      <c r="B8579" s="8" t="s">
        <v>11</v>
      </c>
      <c r="C8579" s="9">
        <v>30.18</v>
      </c>
      <c r="D8579" s="9">
        <v>32.8</v>
      </c>
      <c r="E8579" s="11">
        <v>2.62</v>
      </c>
    </row>
    <row r="8580" spans="1:5">
      <c r="A8580" s="8" t="s">
        <v>1999</v>
      </c>
      <c r="B8580" s="8" t="s">
        <v>11</v>
      </c>
      <c r="C8580" s="9">
        <v>-14.84</v>
      </c>
      <c r="D8580" s="9">
        <v>-13.85</v>
      </c>
      <c r="E8580" s="11">
        <v>0.99</v>
      </c>
    </row>
    <row r="8581" spans="1:5">
      <c r="A8581" s="8" t="s">
        <v>2000</v>
      </c>
      <c r="B8581" s="8" t="s">
        <v>11</v>
      </c>
      <c r="C8581" s="9">
        <v>11.9</v>
      </c>
      <c r="D8581" s="9">
        <v>11.63</v>
      </c>
      <c r="E8581" s="10">
        <v>-0.27</v>
      </c>
    </row>
    <row r="8582" spans="1:5">
      <c r="A8582" s="8" t="s">
        <v>2001</v>
      </c>
      <c r="B8582" s="8" t="s">
        <v>11</v>
      </c>
      <c r="C8582" s="9">
        <v>-11.87</v>
      </c>
      <c r="D8582" s="9">
        <v>-14.8</v>
      </c>
      <c r="E8582" s="10">
        <v>-2.93</v>
      </c>
    </row>
    <row r="8583" spans="1:5">
      <c r="A8583" s="8" t="s">
        <v>2002</v>
      </c>
      <c r="B8583" s="8" t="s">
        <v>11</v>
      </c>
      <c r="C8583" s="9">
        <v>5.54</v>
      </c>
      <c r="D8583" s="9">
        <v>6</v>
      </c>
      <c r="E8583" s="11">
        <v>0.46</v>
      </c>
    </row>
    <row r="8584" spans="1:5">
      <c r="A8584" s="8" t="s">
        <v>2003</v>
      </c>
      <c r="B8584" s="8" t="s">
        <v>11</v>
      </c>
      <c r="C8584" s="9">
        <v>36.12</v>
      </c>
      <c r="D8584" s="9">
        <v>29.46</v>
      </c>
      <c r="E8584" s="10">
        <v>-6.66</v>
      </c>
    </row>
    <row r="8585" spans="1:5">
      <c r="A8585" s="8" t="s">
        <v>2004</v>
      </c>
      <c r="B8585" s="8" t="s">
        <v>11</v>
      </c>
      <c r="C8585" s="9">
        <v>-6.86</v>
      </c>
      <c r="D8585" s="9">
        <v>-6.08</v>
      </c>
      <c r="E8585" s="11">
        <v>0.78</v>
      </c>
    </row>
    <row r="8586" spans="1:5">
      <c r="A8586" s="8" t="s">
        <v>2005</v>
      </c>
      <c r="B8586" s="8" t="s">
        <v>11</v>
      </c>
      <c r="C8586" s="9">
        <v>4.55</v>
      </c>
      <c r="D8586" s="9">
        <v>-2.29</v>
      </c>
      <c r="E8586" s="10">
        <v>-6.84</v>
      </c>
    </row>
    <row r="8587" spans="1:5">
      <c r="A8587" s="8" t="s">
        <v>2006</v>
      </c>
      <c r="B8587" s="8" t="s">
        <v>11</v>
      </c>
      <c r="C8587" s="9">
        <v>-7.24</v>
      </c>
      <c r="D8587" s="9">
        <v>-7.89</v>
      </c>
      <c r="E8587" s="10">
        <v>-0.65</v>
      </c>
    </row>
    <row r="8588" spans="1:5">
      <c r="A8588" s="8" t="s">
        <v>2007</v>
      </c>
      <c r="B8588" s="8" t="s">
        <v>11</v>
      </c>
      <c r="C8588" s="9">
        <v>-9.49</v>
      </c>
      <c r="D8588" s="9">
        <v>-6.81</v>
      </c>
      <c r="E8588" s="11">
        <v>2.68</v>
      </c>
    </row>
    <row r="8589" spans="1:5">
      <c r="A8589" s="8" t="s">
        <v>2008</v>
      </c>
      <c r="B8589" s="8" t="s">
        <v>11</v>
      </c>
      <c r="C8589" s="9">
        <v>5.85</v>
      </c>
      <c r="D8589" s="9">
        <v>4.45</v>
      </c>
      <c r="E8589" s="10">
        <v>-1.4</v>
      </c>
    </row>
    <row r="8590" spans="1:5">
      <c r="A8590" s="8" t="s">
        <v>2009</v>
      </c>
      <c r="B8590" s="8" t="s">
        <v>11</v>
      </c>
      <c r="C8590" s="9">
        <v>3.77</v>
      </c>
      <c r="D8590" s="9">
        <v>1.12</v>
      </c>
      <c r="E8590" s="10">
        <v>-2.65</v>
      </c>
    </row>
    <row r="8591" spans="1:5">
      <c r="A8591" s="8" t="s">
        <v>2010</v>
      </c>
      <c r="B8591" s="8" t="s">
        <v>11</v>
      </c>
      <c r="C8591" s="9">
        <v>-8.83</v>
      </c>
      <c r="D8591" s="9">
        <v>-4.5</v>
      </c>
      <c r="E8591" s="11">
        <v>4.33</v>
      </c>
    </row>
    <row r="8592" spans="1:5">
      <c r="A8592" s="8" t="s">
        <v>2011</v>
      </c>
      <c r="B8592" s="8" t="s">
        <v>11</v>
      </c>
      <c r="C8592" s="9">
        <v>-12.38</v>
      </c>
      <c r="D8592" s="9">
        <v>-12.01</v>
      </c>
      <c r="E8592" s="11">
        <v>0.37</v>
      </c>
    </row>
    <row r="8593" spans="1:5">
      <c r="A8593" s="8" t="s">
        <v>2012</v>
      </c>
      <c r="B8593" s="8" t="s">
        <v>11</v>
      </c>
      <c r="C8593" s="9">
        <v>-7.2</v>
      </c>
      <c r="D8593" s="9">
        <v>-2.23</v>
      </c>
      <c r="E8593" s="11">
        <v>4.97</v>
      </c>
    </row>
    <row r="8594" spans="1:5">
      <c r="A8594" s="8" t="s">
        <v>2013</v>
      </c>
      <c r="B8594" s="8" t="s">
        <v>11</v>
      </c>
      <c r="C8594" s="9">
        <v>-17.74</v>
      </c>
      <c r="D8594" s="9">
        <v>-19.26</v>
      </c>
      <c r="E8594" s="10">
        <v>-1.52</v>
      </c>
    </row>
    <row r="8595" spans="1:5">
      <c r="A8595" s="8" t="s">
        <v>2014</v>
      </c>
      <c r="B8595" s="8" t="s">
        <v>11</v>
      </c>
      <c r="C8595" s="9">
        <v>-47.63</v>
      </c>
      <c r="D8595" s="9">
        <v>-46.77</v>
      </c>
      <c r="E8595" s="11">
        <v>0.86</v>
      </c>
    </row>
    <row r="8596" spans="1:5">
      <c r="A8596" s="8" t="s">
        <v>2015</v>
      </c>
      <c r="B8596" s="8" t="s">
        <v>11</v>
      </c>
      <c r="C8596" s="9">
        <v>-17</v>
      </c>
      <c r="D8596" s="9">
        <v>-12.47</v>
      </c>
      <c r="E8596" s="11">
        <v>4.53</v>
      </c>
    </row>
    <row r="8597" spans="1:5">
      <c r="A8597" s="8" t="s">
        <v>2016</v>
      </c>
      <c r="B8597" s="8" t="s">
        <v>11</v>
      </c>
      <c r="C8597" s="9">
        <v>5.03</v>
      </c>
      <c r="D8597" s="9">
        <v>5.06</v>
      </c>
      <c r="E8597" s="11">
        <v>0.03</v>
      </c>
    </row>
    <row r="8598" spans="1:5">
      <c r="A8598" s="8" t="s">
        <v>2017</v>
      </c>
      <c r="B8598" s="8" t="s">
        <v>11</v>
      </c>
      <c r="C8598" s="9">
        <v>-15.81</v>
      </c>
      <c r="D8598" s="9">
        <v>-15.14</v>
      </c>
      <c r="E8598" s="11">
        <v>0.67</v>
      </c>
    </row>
    <row r="8599" spans="1:5">
      <c r="A8599" s="8" t="s">
        <v>2018</v>
      </c>
      <c r="B8599" s="8" t="s">
        <v>11</v>
      </c>
      <c r="C8599" s="9">
        <v>5.33</v>
      </c>
      <c r="D8599" s="9">
        <v>1.88</v>
      </c>
      <c r="E8599" s="10">
        <v>-3.45</v>
      </c>
    </row>
    <row r="8600" spans="1:5">
      <c r="A8600" s="8" t="s">
        <v>2019</v>
      </c>
      <c r="B8600" s="8" t="s">
        <v>11</v>
      </c>
      <c r="C8600" s="9">
        <v>-22.94</v>
      </c>
      <c r="D8600" s="9">
        <v>-21.07</v>
      </c>
      <c r="E8600" s="11">
        <v>1.87</v>
      </c>
    </row>
    <row r="8601" spans="1:5">
      <c r="A8601" s="8" t="s">
        <v>2020</v>
      </c>
      <c r="B8601" s="8" t="s">
        <v>11</v>
      </c>
      <c r="C8601" s="9">
        <v>-16.93</v>
      </c>
      <c r="D8601" s="9">
        <v>-16.63</v>
      </c>
      <c r="E8601" s="11">
        <v>0.3</v>
      </c>
    </row>
    <row r="8602" spans="1:5">
      <c r="A8602" s="8" t="s">
        <v>2021</v>
      </c>
      <c r="B8602" s="8" t="s">
        <v>11</v>
      </c>
      <c r="C8602" s="9">
        <v>-26.44</v>
      </c>
      <c r="D8602" s="9">
        <v>-23.3</v>
      </c>
      <c r="E8602" s="11">
        <v>3.14</v>
      </c>
    </row>
    <row r="8603" spans="1:5">
      <c r="A8603" s="8" t="s">
        <v>2022</v>
      </c>
      <c r="B8603" s="8" t="s">
        <v>11</v>
      </c>
      <c r="C8603" s="9">
        <v>-16.88</v>
      </c>
      <c r="D8603" s="9">
        <v>-17.99</v>
      </c>
      <c r="E8603" s="10">
        <v>-1.11</v>
      </c>
    </row>
    <row r="8604" spans="1:5">
      <c r="A8604" s="8" t="s">
        <v>2023</v>
      </c>
      <c r="B8604" s="8" t="s">
        <v>11</v>
      </c>
      <c r="C8604" s="9">
        <v>11.1</v>
      </c>
      <c r="D8604" s="9">
        <v>14.06</v>
      </c>
      <c r="E8604" s="11">
        <v>2.96</v>
      </c>
    </row>
    <row r="8605" spans="1:5">
      <c r="A8605" s="8" t="s">
        <v>2024</v>
      </c>
      <c r="B8605" s="8" t="s">
        <v>11</v>
      </c>
      <c r="C8605" s="9">
        <v>3.18</v>
      </c>
      <c r="D8605" s="9">
        <v>5.49</v>
      </c>
      <c r="E8605" s="11">
        <v>2.31</v>
      </c>
    </row>
    <row r="8606" spans="1:5">
      <c r="A8606" s="8" t="s">
        <v>2025</v>
      </c>
      <c r="B8606" s="8" t="s">
        <v>11</v>
      </c>
      <c r="C8606" s="9">
        <v>-16.46</v>
      </c>
      <c r="D8606" s="9">
        <v>-13.23</v>
      </c>
      <c r="E8606" s="11">
        <v>3.23</v>
      </c>
    </row>
    <row r="8607" spans="1:5">
      <c r="A8607" s="8" t="s">
        <v>2026</v>
      </c>
      <c r="B8607" s="8" t="s">
        <v>11</v>
      </c>
      <c r="C8607" s="9">
        <v>-47.06</v>
      </c>
      <c r="D8607" s="9">
        <v>-43.16</v>
      </c>
      <c r="E8607" s="11">
        <v>3.9</v>
      </c>
    </row>
    <row r="8608" spans="1:5">
      <c r="A8608" s="8" t="s">
        <v>2027</v>
      </c>
      <c r="B8608" s="8" t="s">
        <v>11</v>
      </c>
      <c r="C8608" s="9">
        <v>-10.16</v>
      </c>
      <c r="D8608" s="9">
        <v>-11.05</v>
      </c>
      <c r="E8608" s="10">
        <v>-0.89</v>
      </c>
    </row>
    <row r="8609" spans="1:5">
      <c r="A8609" s="8" t="s">
        <v>2028</v>
      </c>
      <c r="B8609" s="8" t="s">
        <v>11</v>
      </c>
      <c r="C8609" s="9">
        <v>8.83</v>
      </c>
      <c r="D8609" s="9">
        <v>10.97</v>
      </c>
      <c r="E8609" s="11">
        <v>2.14</v>
      </c>
    </row>
    <row r="8610" spans="1:5">
      <c r="A8610" s="8" t="s">
        <v>2029</v>
      </c>
      <c r="B8610" s="8" t="s">
        <v>11</v>
      </c>
      <c r="C8610" s="9">
        <v>-9.59</v>
      </c>
      <c r="D8610" s="9">
        <v>-10.92</v>
      </c>
      <c r="E8610" s="10">
        <v>-1.33</v>
      </c>
    </row>
    <row r="8611" spans="1:5">
      <c r="A8611" s="8" t="s">
        <v>2030</v>
      </c>
      <c r="B8611" s="8" t="s">
        <v>11</v>
      </c>
      <c r="C8611" s="9">
        <v>12.98</v>
      </c>
      <c r="D8611" s="9">
        <v>13.73</v>
      </c>
      <c r="E8611" s="11">
        <v>0.75</v>
      </c>
    </row>
    <row r="8612" spans="1:5">
      <c r="A8612" s="8" t="s">
        <v>2031</v>
      </c>
      <c r="B8612" s="8" t="s">
        <v>11</v>
      </c>
      <c r="C8612" s="9">
        <v>56.71</v>
      </c>
      <c r="D8612" s="9">
        <v>52.73</v>
      </c>
      <c r="E8612" s="10">
        <v>-3.98</v>
      </c>
    </row>
    <row r="8613" spans="1:5">
      <c r="A8613" s="8" t="s">
        <v>2032</v>
      </c>
      <c r="B8613" s="8" t="s">
        <v>11</v>
      </c>
      <c r="C8613" s="9">
        <v>-5.51</v>
      </c>
      <c r="D8613" s="9">
        <v>1.36</v>
      </c>
      <c r="E8613" s="11">
        <v>6.87</v>
      </c>
    </row>
    <row r="8614" spans="1:5">
      <c r="A8614" s="8" t="s">
        <v>2033</v>
      </c>
      <c r="B8614" s="8" t="s">
        <v>11</v>
      </c>
      <c r="C8614" s="9">
        <v>39.55</v>
      </c>
      <c r="D8614" s="9">
        <v>41.38</v>
      </c>
      <c r="E8614" s="11">
        <v>1.83</v>
      </c>
    </row>
    <row r="8615" spans="1:5">
      <c r="A8615" s="8" t="s">
        <v>2034</v>
      </c>
      <c r="B8615" s="8" t="s">
        <v>11</v>
      </c>
      <c r="C8615" s="9">
        <v>-13.64</v>
      </c>
      <c r="D8615" s="9">
        <v>-11.36</v>
      </c>
      <c r="E8615" s="11">
        <v>2.28</v>
      </c>
    </row>
    <row r="8616" spans="1:5">
      <c r="A8616" s="8" t="s">
        <v>2035</v>
      </c>
      <c r="B8616" s="8" t="s">
        <v>11</v>
      </c>
      <c r="C8616" s="9">
        <v>41.86</v>
      </c>
      <c r="D8616" s="9">
        <v>41.51</v>
      </c>
      <c r="E8616" s="10">
        <v>-0.35</v>
      </c>
    </row>
    <row r="8617" spans="1:5">
      <c r="A8617" s="8" t="s">
        <v>2036</v>
      </c>
      <c r="B8617" s="8" t="s">
        <v>11</v>
      </c>
      <c r="C8617" s="9">
        <v>-13.74</v>
      </c>
      <c r="D8617" s="9">
        <v>-16.32</v>
      </c>
      <c r="E8617" s="10">
        <v>-2.58</v>
      </c>
    </row>
    <row r="8618" spans="1:5">
      <c r="A8618" s="8" t="s">
        <v>2037</v>
      </c>
      <c r="B8618" s="8" t="s">
        <v>11</v>
      </c>
      <c r="C8618" s="9">
        <v>-0.59</v>
      </c>
      <c r="D8618" s="9">
        <v>-3.6</v>
      </c>
      <c r="E8618" s="10">
        <v>-3.01</v>
      </c>
    </row>
    <row r="8619" spans="1:5">
      <c r="A8619" s="8" t="s">
        <v>2038</v>
      </c>
      <c r="B8619" s="8" t="s">
        <v>11</v>
      </c>
      <c r="C8619" s="9">
        <v>-7.72</v>
      </c>
      <c r="D8619" s="9">
        <v>-6.99</v>
      </c>
      <c r="E8619" s="11">
        <v>0.73</v>
      </c>
    </row>
    <row r="8620" spans="1:5">
      <c r="A8620" s="8" t="s">
        <v>2039</v>
      </c>
      <c r="B8620" s="8" t="s">
        <v>11</v>
      </c>
      <c r="C8620" s="9">
        <v>2.07</v>
      </c>
      <c r="D8620" s="9">
        <v>4.68</v>
      </c>
      <c r="E8620" s="11">
        <v>2.61</v>
      </c>
    </row>
    <row r="8621" spans="1:5">
      <c r="A8621" s="8" t="s">
        <v>2040</v>
      </c>
      <c r="B8621" s="8" t="s">
        <v>11</v>
      </c>
      <c r="C8621" s="9">
        <v>4.09</v>
      </c>
      <c r="D8621" s="9">
        <v>4.1</v>
      </c>
      <c r="E8621" s="11">
        <v>0.01</v>
      </c>
    </row>
    <row r="8622" spans="1:5">
      <c r="A8622" s="8" t="s">
        <v>2041</v>
      </c>
      <c r="B8622" s="8" t="s">
        <v>11</v>
      </c>
      <c r="C8622" s="9">
        <v>-13.83</v>
      </c>
      <c r="D8622" s="9">
        <v>-13.33</v>
      </c>
      <c r="E8622" s="11">
        <v>0.5</v>
      </c>
    </row>
    <row r="8623" spans="1:5">
      <c r="A8623" s="8" t="s">
        <v>2042</v>
      </c>
      <c r="B8623" s="8" t="s">
        <v>11</v>
      </c>
      <c r="C8623" s="9">
        <v>-12.77</v>
      </c>
      <c r="D8623" s="9">
        <v>-10.58</v>
      </c>
      <c r="E8623" s="11">
        <v>2.19</v>
      </c>
    </row>
    <row r="8624" spans="1:5">
      <c r="A8624" s="8" t="s">
        <v>2043</v>
      </c>
      <c r="B8624" s="8" t="s">
        <v>11</v>
      </c>
      <c r="C8624" s="9">
        <v>-2.37</v>
      </c>
      <c r="D8624" s="9">
        <v>-4.48</v>
      </c>
      <c r="E8624" s="10">
        <v>-2.11</v>
      </c>
    </row>
    <row r="8625" spans="1:5">
      <c r="A8625" s="8" t="s">
        <v>2044</v>
      </c>
      <c r="B8625" s="8" t="s">
        <v>11</v>
      </c>
      <c r="C8625" s="9">
        <v>-20.76</v>
      </c>
      <c r="D8625" s="9">
        <v>-15.51</v>
      </c>
      <c r="E8625" s="11">
        <v>5.25</v>
      </c>
    </row>
    <row r="8626" spans="1:5">
      <c r="A8626" s="8" t="s">
        <v>2045</v>
      </c>
      <c r="B8626" s="8" t="s">
        <v>11</v>
      </c>
      <c r="C8626" s="9">
        <v>35.54</v>
      </c>
      <c r="D8626" s="9">
        <v>39.64</v>
      </c>
      <c r="E8626" s="11">
        <v>4.1</v>
      </c>
    </row>
    <row r="8627" spans="1:5">
      <c r="A8627" s="8" t="s">
        <v>2046</v>
      </c>
      <c r="B8627" s="8" t="s">
        <v>11</v>
      </c>
      <c r="C8627" s="9">
        <v>2.32</v>
      </c>
      <c r="D8627" s="9">
        <v>1.91</v>
      </c>
      <c r="E8627" s="10">
        <v>-0.41</v>
      </c>
    </row>
    <row r="8628" spans="1:5">
      <c r="A8628" s="8" t="s">
        <v>2047</v>
      </c>
      <c r="B8628" s="8" t="s">
        <v>11</v>
      </c>
      <c r="C8628" s="9">
        <v>2.88</v>
      </c>
      <c r="D8628" s="9">
        <v>8.789999999999999</v>
      </c>
      <c r="E8628" s="11">
        <v>5.91</v>
      </c>
    </row>
    <row r="8629" spans="1:5">
      <c r="A8629" s="8" t="s">
        <v>2048</v>
      </c>
      <c r="B8629" s="8" t="s">
        <v>11</v>
      </c>
      <c r="C8629" s="9">
        <v>-0.01</v>
      </c>
      <c r="D8629" s="9">
        <v>0.31</v>
      </c>
      <c r="E8629" s="11">
        <v>0.32</v>
      </c>
    </row>
    <row r="8630" spans="1:5">
      <c r="A8630" s="8" t="s">
        <v>2049</v>
      </c>
      <c r="B8630" s="8" t="s">
        <v>11</v>
      </c>
      <c r="C8630" s="9">
        <v>-12.36</v>
      </c>
      <c r="D8630" s="9">
        <v>-14.19</v>
      </c>
      <c r="E8630" s="10">
        <v>-1.83</v>
      </c>
    </row>
    <row r="8631" spans="1:5">
      <c r="A8631" s="8" t="s">
        <v>2050</v>
      </c>
      <c r="B8631" s="8" t="s">
        <v>11</v>
      </c>
      <c r="C8631" s="9">
        <v>79.17</v>
      </c>
      <c r="D8631" s="9">
        <v>74.40000000000001</v>
      </c>
      <c r="E8631" s="10">
        <v>-4.77</v>
      </c>
    </row>
    <row r="8632" spans="1:5">
      <c r="A8632" s="8" t="s">
        <v>2051</v>
      </c>
      <c r="B8632" s="8" t="s">
        <v>11</v>
      </c>
      <c r="C8632" s="9">
        <v>-11.8</v>
      </c>
      <c r="D8632" s="9">
        <v>-10.97</v>
      </c>
      <c r="E8632" s="11">
        <v>0.83</v>
      </c>
    </row>
    <row r="8633" spans="1:5">
      <c r="A8633" s="8" t="s">
        <v>2052</v>
      </c>
      <c r="B8633" s="8" t="s">
        <v>11</v>
      </c>
      <c r="C8633" s="9">
        <v>22.45</v>
      </c>
      <c r="D8633" s="9">
        <v>19.97</v>
      </c>
      <c r="E8633" s="10">
        <v>-2.48</v>
      </c>
    </row>
    <row r="8634" spans="1:5">
      <c r="A8634" s="8" t="s">
        <v>2053</v>
      </c>
      <c r="B8634" s="8" t="s">
        <v>11</v>
      </c>
      <c r="C8634" s="9">
        <v>22.26</v>
      </c>
      <c r="D8634" s="9">
        <v>24.22</v>
      </c>
      <c r="E8634" s="11">
        <v>1.96</v>
      </c>
    </row>
    <row r="8635" spans="1:5">
      <c r="A8635" s="8" t="s">
        <v>2054</v>
      </c>
      <c r="B8635" s="8" t="s">
        <v>11</v>
      </c>
      <c r="C8635" s="9">
        <v>-2.86</v>
      </c>
      <c r="D8635" s="9">
        <v>-4.05</v>
      </c>
      <c r="E8635" s="10">
        <v>-1.19</v>
      </c>
    </row>
    <row r="8636" spans="1:5">
      <c r="A8636" s="8" t="s">
        <v>2055</v>
      </c>
      <c r="B8636" s="8" t="s">
        <v>11</v>
      </c>
      <c r="C8636" s="9">
        <v>-13.55</v>
      </c>
      <c r="D8636" s="9">
        <v>-13.29</v>
      </c>
      <c r="E8636" s="11">
        <v>0.26</v>
      </c>
    </row>
    <row r="8637" spans="1:5">
      <c r="A8637" s="8" t="s">
        <v>2056</v>
      </c>
      <c r="B8637" s="8" t="s">
        <v>11</v>
      </c>
      <c r="C8637" s="9">
        <v>16.1</v>
      </c>
      <c r="D8637" s="9">
        <v>21.3</v>
      </c>
      <c r="E8637" s="11">
        <v>5.2</v>
      </c>
    </row>
    <row r="8638" spans="1:5">
      <c r="A8638" s="8" t="s">
        <v>2057</v>
      </c>
      <c r="B8638" s="8" t="s">
        <v>11</v>
      </c>
      <c r="C8638" s="9">
        <v>-11.22</v>
      </c>
      <c r="D8638" s="9">
        <v>-9.880000000000001</v>
      </c>
      <c r="E8638" s="11">
        <v>1.34</v>
      </c>
    </row>
    <row r="8639" spans="1:5">
      <c r="A8639" s="8" t="s">
        <v>2058</v>
      </c>
      <c r="B8639" s="8" t="s">
        <v>11</v>
      </c>
      <c r="C8639" s="9">
        <v>-3.47</v>
      </c>
      <c r="D8639" s="9">
        <v>-0.74</v>
      </c>
      <c r="E8639" s="11">
        <v>2.73</v>
      </c>
    </row>
    <row r="8640" spans="1:5">
      <c r="A8640" s="8" t="s">
        <v>2059</v>
      </c>
      <c r="B8640" s="8" t="s">
        <v>11</v>
      </c>
      <c r="C8640" s="9">
        <v>-6.64</v>
      </c>
      <c r="D8640" s="9">
        <v>-7.47</v>
      </c>
      <c r="E8640" s="10">
        <v>-0.83</v>
      </c>
    </row>
    <row r="8641" spans="1:5">
      <c r="A8641" s="8" t="s">
        <v>2060</v>
      </c>
      <c r="B8641" s="8" t="s">
        <v>11</v>
      </c>
      <c r="C8641" s="9">
        <v>-10.5</v>
      </c>
      <c r="D8641" s="9">
        <v>-11.47</v>
      </c>
      <c r="E8641" s="10">
        <v>-0.97</v>
      </c>
    </row>
    <row r="8642" spans="1:5">
      <c r="A8642" s="8" t="s">
        <v>2061</v>
      </c>
      <c r="B8642" s="8" t="s">
        <v>11</v>
      </c>
      <c r="C8642" s="9">
        <v>10.28</v>
      </c>
      <c r="D8642" s="9">
        <v>8.15</v>
      </c>
      <c r="E8642" s="10">
        <v>-2.13</v>
      </c>
    </row>
    <row r="8643" spans="1:5">
      <c r="A8643" s="8" t="s">
        <v>2062</v>
      </c>
      <c r="B8643" s="8" t="s">
        <v>11</v>
      </c>
      <c r="C8643" s="9">
        <v>60.59</v>
      </c>
      <c r="D8643" s="9">
        <v>56.12</v>
      </c>
      <c r="E8643" s="10">
        <v>-4.47</v>
      </c>
    </row>
    <row r="8644" spans="1:5">
      <c r="A8644" s="8" t="s">
        <v>2063</v>
      </c>
      <c r="B8644" s="8" t="s">
        <v>11</v>
      </c>
      <c r="C8644" s="9">
        <v>49.07</v>
      </c>
      <c r="D8644" s="9">
        <v>49.79</v>
      </c>
      <c r="E8644" s="11">
        <v>0.72</v>
      </c>
    </row>
    <row r="8645" spans="1:5">
      <c r="A8645" s="8" t="s">
        <v>2064</v>
      </c>
      <c r="B8645" s="8" t="s">
        <v>11</v>
      </c>
      <c r="C8645" s="9">
        <v>-25.17</v>
      </c>
      <c r="D8645" s="9">
        <v>-22.32</v>
      </c>
      <c r="E8645" s="11">
        <v>2.85</v>
      </c>
    </row>
    <row r="8646" spans="1:5">
      <c r="A8646" s="8" t="s">
        <v>2065</v>
      </c>
      <c r="B8646" s="8" t="s">
        <v>11</v>
      </c>
      <c r="C8646" s="9">
        <v>5.1</v>
      </c>
      <c r="D8646" s="9">
        <v>6.17</v>
      </c>
      <c r="E8646" s="11">
        <v>1.07</v>
      </c>
    </row>
    <row r="8647" spans="1:5">
      <c r="A8647" s="8" t="s">
        <v>2066</v>
      </c>
      <c r="B8647" s="8" t="s">
        <v>11</v>
      </c>
      <c r="C8647" s="9">
        <v>-19.38</v>
      </c>
      <c r="D8647" s="9">
        <v>-19.53</v>
      </c>
      <c r="E8647" s="10">
        <v>-0.15</v>
      </c>
    </row>
    <row r="8648" spans="1:5">
      <c r="A8648" s="8" t="s">
        <v>2067</v>
      </c>
      <c r="B8648" s="8" t="s">
        <v>11</v>
      </c>
      <c r="C8648" s="9">
        <v>-15.19</v>
      </c>
      <c r="D8648" s="9">
        <v>1.51</v>
      </c>
      <c r="E8648" s="11">
        <v>16.7</v>
      </c>
    </row>
    <row r="8649" spans="1:5">
      <c r="A8649" s="8" t="s">
        <v>2068</v>
      </c>
      <c r="B8649" s="8" t="s">
        <v>11</v>
      </c>
      <c r="C8649" s="9">
        <v>72.45</v>
      </c>
      <c r="D8649" s="9">
        <v>72.29000000000001</v>
      </c>
      <c r="E8649" s="10">
        <v>-0.16</v>
      </c>
    </row>
    <row r="8650" spans="1:5">
      <c r="A8650" s="8" t="s">
        <v>2069</v>
      </c>
      <c r="B8650" s="8" t="s">
        <v>11</v>
      </c>
      <c r="C8650" s="9">
        <v>-1.96</v>
      </c>
      <c r="D8650" s="9">
        <v>2</v>
      </c>
      <c r="E8650" s="11">
        <v>3.96</v>
      </c>
    </row>
    <row r="8651" spans="1:5">
      <c r="A8651" s="8" t="s">
        <v>2070</v>
      </c>
      <c r="B8651" s="8" t="s">
        <v>11</v>
      </c>
      <c r="C8651" s="9">
        <v>24.38</v>
      </c>
      <c r="D8651" s="9">
        <v>26.11</v>
      </c>
      <c r="E8651" s="11">
        <v>1.73</v>
      </c>
    </row>
    <row r="8652" spans="1:5">
      <c r="A8652" s="8" t="s">
        <v>2071</v>
      </c>
      <c r="B8652" s="8" t="s">
        <v>11</v>
      </c>
      <c r="C8652" s="9">
        <v>-18.7</v>
      </c>
      <c r="D8652" s="9">
        <v>-20.61</v>
      </c>
      <c r="E8652" s="10">
        <v>-1.91</v>
      </c>
    </row>
    <row r="8653" spans="1:5">
      <c r="A8653" s="8" t="s">
        <v>2072</v>
      </c>
      <c r="B8653" s="8" t="s">
        <v>11</v>
      </c>
      <c r="C8653" s="9">
        <v>-7.99</v>
      </c>
      <c r="D8653" s="9">
        <v>-7.09</v>
      </c>
      <c r="E8653" s="11">
        <v>0.9</v>
      </c>
    </row>
    <row r="8654" spans="1:5">
      <c r="A8654" s="8" t="s">
        <v>2073</v>
      </c>
      <c r="B8654" s="8" t="s">
        <v>11</v>
      </c>
      <c r="C8654" s="9">
        <v>21.19</v>
      </c>
      <c r="D8654" s="9">
        <v>26.5</v>
      </c>
      <c r="E8654" s="11">
        <v>5.31</v>
      </c>
    </row>
    <row r="8655" spans="1:5">
      <c r="A8655" s="8" t="s">
        <v>2074</v>
      </c>
      <c r="B8655" s="8" t="s">
        <v>11</v>
      </c>
      <c r="C8655" s="9">
        <v>-4.65</v>
      </c>
      <c r="D8655" s="9">
        <v>-2.75</v>
      </c>
      <c r="E8655" s="11">
        <v>1.9</v>
      </c>
    </row>
    <row r="8656" spans="1:5">
      <c r="A8656" s="8" t="s">
        <v>2075</v>
      </c>
      <c r="B8656" s="8" t="s">
        <v>11</v>
      </c>
      <c r="C8656" s="9">
        <v>-6.04</v>
      </c>
      <c r="D8656" s="9">
        <v>-3.3</v>
      </c>
      <c r="E8656" s="11">
        <v>2.74</v>
      </c>
    </row>
    <row r="8657" spans="1:5">
      <c r="A8657" s="8" t="s">
        <v>2076</v>
      </c>
      <c r="B8657" s="8" t="s">
        <v>11</v>
      </c>
      <c r="C8657" s="9">
        <v>39.9</v>
      </c>
      <c r="D8657" s="9">
        <v>40.11</v>
      </c>
      <c r="E8657" s="11">
        <v>0.21</v>
      </c>
    </row>
    <row r="8658" spans="1:5">
      <c r="A8658" s="8" t="s">
        <v>2077</v>
      </c>
      <c r="B8658" s="8" t="s">
        <v>11</v>
      </c>
      <c r="C8658" s="9">
        <v>12.03</v>
      </c>
      <c r="D8658" s="9">
        <v>17.29</v>
      </c>
      <c r="E8658" s="11">
        <v>5.26</v>
      </c>
    </row>
    <row r="8659" spans="1:5">
      <c r="A8659" s="8" t="s">
        <v>2078</v>
      </c>
      <c r="B8659" s="8" t="s">
        <v>11</v>
      </c>
      <c r="C8659" s="9">
        <v>-10.24</v>
      </c>
      <c r="D8659" s="9">
        <v>-9.800000000000001</v>
      </c>
      <c r="E8659" s="11">
        <v>0.44</v>
      </c>
    </row>
    <row r="8660" spans="1:5">
      <c r="A8660" s="8" t="s">
        <v>2079</v>
      </c>
      <c r="B8660" s="8" t="s">
        <v>11</v>
      </c>
      <c r="C8660" s="9">
        <v>3.99</v>
      </c>
      <c r="D8660" s="9">
        <v>11.74</v>
      </c>
      <c r="E8660" s="11">
        <v>7.75</v>
      </c>
    </row>
    <row r="8661" spans="1:5">
      <c r="A8661" s="8" t="s">
        <v>2080</v>
      </c>
      <c r="B8661" s="8" t="s">
        <v>11</v>
      </c>
      <c r="C8661" s="9">
        <v>-12.09</v>
      </c>
      <c r="D8661" s="9">
        <v>-6.74</v>
      </c>
      <c r="E8661" s="11">
        <v>5.35</v>
      </c>
    </row>
    <row r="8662" spans="1:5">
      <c r="A8662" s="8" t="s">
        <v>2081</v>
      </c>
      <c r="B8662" s="8" t="s">
        <v>11</v>
      </c>
      <c r="C8662" s="9">
        <v>-81.53</v>
      </c>
      <c r="D8662" s="9">
        <v>-82.34999999999999</v>
      </c>
      <c r="E8662" s="10">
        <v>-0.82</v>
      </c>
    </row>
    <row r="8663" spans="1:5">
      <c r="A8663" s="8" t="s">
        <v>2082</v>
      </c>
      <c r="B8663" s="8" t="s">
        <v>11</v>
      </c>
      <c r="C8663" s="9">
        <v>-13.57</v>
      </c>
      <c r="D8663" s="9">
        <v>-10.09</v>
      </c>
      <c r="E8663" s="11">
        <v>3.48</v>
      </c>
    </row>
    <row r="8664" spans="1:5">
      <c r="A8664" s="8" t="s">
        <v>2083</v>
      </c>
      <c r="B8664" s="8" t="s">
        <v>11</v>
      </c>
      <c r="C8664" s="9">
        <v>-11.92</v>
      </c>
      <c r="D8664" s="9">
        <v>-11.6</v>
      </c>
      <c r="E8664" s="11">
        <v>0.32</v>
      </c>
    </row>
    <row r="8665" spans="1:5">
      <c r="A8665" s="8" t="s">
        <v>2084</v>
      </c>
      <c r="B8665" s="8" t="s">
        <v>11</v>
      </c>
      <c r="C8665" s="9">
        <v>1.49</v>
      </c>
      <c r="D8665" s="9">
        <v>2.19</v>
      </c>
      <c r="E8665" s="11">
        <v>0.7</v>
      </c>
    </row>
    <row r="8666" spans="1:5">
      <c r="A8666" s="8" t="s">
        <v>2085</v>
      </c>
      <c r="B8666" s="8" t="s">
        <v>11</v>
      </c>
      <c r="C8666" s="9">
        <v>-2.37</v>
      </c>
      <c r="D8666" s="9">
        <v>-5.21</v>
      </c>
      <c r="E8666" s="10">
        <v>-2.84</v>
      </c>
    </row>
    <row r="8667" spans="1:5">
      <c r="A8667" s="8" t="s">
        <v>2086</v>
      </c>
      <c r="B8667" s="8" t="s">
        <v>11</v>
      </c>
      <c r="C8667" s="9">
        <v>-4.38</v>
      </c>
      <c r="D8667" s="9">
        <v>-4.18</v>
      </c>
      <c r="E8667" s="11">
        <v>0.2</v>
      </c>
    </row>
    <row r="8668" spans="1:5">
      <c r="A8668" s="8" t="s">
        <v>2087</v>
      </c>
      <c r="B8668" s="8" t="s">
        <v>11</v>
      </c>
      <c r="C8668" s="9">
        <v>3.76</v>
      </c>
      <c r="D8668" s="9">
        <v>6.62</v>
      </c>
      <c r="E8668" s="11">
        <v>2.86</v>
      </c>
    </row>
    <row r="8669" spans="1:5">
      <c r="A8669" s="8" t="s">
        <v>2088</v>
      </c>
      <c r="B8669" s="8" t="s">
        <v>11</v>
      </c>
      <c r="C8669" s="9">
        <v>13.17</v>
      </c>
      <c r="D8669" s="9">
        <v>8.880000000000001</v>
      </c>
      <c r="E8669" s="10">
        <v>-4.29</v>
      </c>
    </row>
    <row r="8670" spans="1:5">
      <c r="A8670" s="8" t="s">
        <v>2089</v>
      </c>
      <c r="B8670" s="8" t="s">
        <v>11</v>
      </c>
      <c r="C8670" s="9">
        <v>-3.76</v>
      </c>
      <c r="D8670" s="9">
        <v>-1.91</v>
      </c>
      <c r="E8670" s="11">
        <v>1.85</v>
      </c>
    </row>
    <row r="8671" spans="1:5">
      <c r="A8671" s="8" t="s">
        <v>2090</v>
      </c>
      <c r="B8671" s="8" t="s">
        <v>11</v>
      </c>
      <c r="C8671" s="9">
        <v>-1.78</v>
      </c>
      <c r="D8671" s="9">
        <v>3.01</v>
      </c>
      <c r="E8671" s="11">
        <v>4.79</v>
      </c>
    </row>
    <row r="8672" spans="1:5">
      <c r="A8672" s="8" t="s">
        <v>2091</v>
      </c>
      <c r="B8672" s="8" t="s">
        <v>11</v>
      </c>
      <c r="C8672" s="9">
        <v>-26.93</v>
      </c>
      <c r="D8672" s="9">
        <v>-25.09</v>
      </c>
      <c r="E8672" s="11">
        <v>1.84</v>
      </c>
    </row>
    <row r="8673" spans="1:5">
      <c r="A8673" s="8" t="s">
        <v>2092</v>
      </c>
      <c r="B8673" s="8" t="s">
        <v>11</v>
      </c>
      <c r="C8673" s="9">
        <v>-19.89</v>
      </c>
      <c r="D8673" s="9">
        <v>-16.93</v>
      </c>
      <c r="E8673" s="11">
        <v>2.96</v>
      </c>
    </row>
    <row r="8674" spans="1:5">
      <c r="A8674" s="8" t="s">
        <v>2093</v>
      </c>
      <c r="B8674" s="8" t="s">
        <v>11</v>
      </c>
      <c r="C8674" s="9">
        <v>-7.58</v>
      </c>
      <c r="D8674" s="9">
        <v>-6.57</v>
      </c>
      <c r="E8674" s="11">
        <v>1.01</v>
      </c>
    </row>
    <row r="8675" spans="1:5">
      <c r="A8675" s="8" t="s">
        <v>2094</v>
      </c>
      <c r="B8675" s="8" t="s">
        <v>11</v>
      </c>
      <c r="C8675" s="9">
        <v>-15.18</v>
      </c>
      <c r="D8675" s="9">
        <v>-14.07</v>
      </c>
      <c r="E8675" s="11">
        <v>1.11</v>
      </c>
    </row>
    <row r="8676" spans="1:5">
      <c r="A8676" s="8" t="s">
        <v>2095</v>
      </c>
      <c r="B8676" s="8" t="s">
        <v>11</v>
      </c>
      <c r="C8676" s="9">
        <v>11.09</v>
      </c>
      <c r="D8676" s="9">
        <v>11.37</v>
      </c>
      <c r="E8676" s="11">
        <v>0.28</v>
      </c>
    </row>
    <row r="8677" spans="1:5">
      <c r="A8677" s="8" t="s">
        <v>2096</v>
      </c>
      <c r="B8677" s="8" t="s">
        <v>11</v>
      </c>
      <c r="C8677" s="9">
        <v>53.86</v>
      </c>
      <c r="D8677" s="9">
        <v>58.33</v>
      </c>
      <c r="E8677" s="11">
        <v>4.47</v>
      </c>
    </row>
    <row r="8678" spans="1:5">
      <c r="A8678" s="8" t="s">
        <v>2097</v>
      </c>
      <c r="B8678" s="8" t="s">
        <v>11</v>
      </c>
      <c r="C8678" s="9">
        <v>-20.56</v>
      </c>
      <c r="D8678" s="9">
        <v>-18.87</v>
      </c>
      <c r="E8678" s="11">
        <v>1.69</v>
      </c>
    </row>
    <row r="8679" spans="1:5">
      <c r="A8679" s="8" t="s">
        <v>2098</v>
      </c>
      <c r="B8679" s="8" t="s">
        <v>11</v>
      </c>
      <c r="C8679" s="9">
        <v>-19.28</v>
      </c>
      <c r="D8679" s="9">
        <v>-17.19</v>
      </c>
      <c r="E8679" s="11">
        <v>2.09</v>
      </c>
    </row>
    <row r="8680" spans="1:5">
      <c r="A8680" s="8" t="s">
        <v>2099</v>
      </c>
      <c r="B8680" s="8" t="s">
        <v>11</v>
      </c>
      <c r="C8680" s="9">
        <v>-10.82</v>
      </c>
      <c r="D8680" s="9">
        <v>-11.83</v>
      </c>
      <c r="E8680" s="10">
        <v>-1.01</v>
      </c>
    </row>
    <row r="8681" spans="1:5">
      <c r="A8681" s="8" t="s">
        <v>2100</v>
      </c>
      <c r="B8681" s="8" t="s">
        <v>11</v>
      </c>
      <c r="C8681" s="9">
        <v>-8.789999999999999</v>
      </c>
      <c r="D8681" s="9">
        <v>-9.31</v>
      </c>
      <c r="E8681" s="10">
        <v>-0.52</v>
      </c>
    </row>
    <row r="8682" spans="1:5">
      <c r="A8682" s="8" t="s">
        <v>2101</v>
      </c>
      <c r="B8682" s="8" t="s">
        <v>11</v>
      </c>
      <c r="C8682" s="9">
        <v>8.16</v>
      </c>
      <c r="D8682" s="9">
        <v>12.64</v>
      </c>
      <c r="E8682" s="11">
        <v>4.48</v>
      </c>
    </row>
    <row r="8683" spans="1:5">
      <c r="A8683" s="8" t="s">
        <v>2102</v>
      </c>
      <c r="B8683" s="8" t="s">
        <v>11</v>
      </c>
      <c r="C8683" s="9">
        <v>-0.74</v>
      </c>
      <c r="D8683" s="9">
        <v>2.17</v>
      </c>
      <c r="E8683" s="11">
        <v>2.91</v>
      </c>
    </row>
    <row r="8684" spans="1:5">
      <c r="A8684" s="8" t="s">
        <v>2103</v>
      </c>
      <c r="B8684" s="8" t="s">
        <v>11</v>
      </c>
      <c r="C8684" s="9">
        <v>3.21</v>
      </c>
      <c r="D8684" s="9">
        <v>5.88</v>
      </c>
      <c r="E8684" s="11">
        <v>2.67</v>
      </c>
    </row>
    <row r="8685" spans="1:5">
      <c r="A8685" s="8" t="s">
        <v>2104</v>
      </c>
      <c r="B8685" s="8" t="s">
        <v>11</v>
      </c>
      <c r="C8685" s="9">
        <v>-3.85</v>
      </c>
      <c r="D8685" s="9">
        <v>-1.96</v>
      </c>
      <c r="E8685" s="11">
        <v>1.89</v>
      </c>
    </row>
    <row r="8686" spans="1:5">
      <c r="A8686" s="8" t="s">
        <v>2105</v>
      </c>
      <c r="B8686" s="8" t="s">
        <v>11</v>
      </c>
      <c r="C8686" s="9">
        <v>-18.45</v>
      </c>
      <c r="D8686" s="9">
        <v>-15.88</v>
      </c>
      <c r="E8686" s="11">
        <v>2.57</v>
      </c>
    </row>
    <row r="8687" spans="1:5">
      <c r="A8687" s="8" t="s">
        <v>2106</v>
      </c>
      <c r="B8687" s="8" t="s">
        <v>11</v>
      </c>
      <c r="C8687" s="9">
        <v>-11.56</v>
      </c>
      <c r="D8687" s="9">
        <v>-14.1</v>
      </c>
      <c r="E8687" s="10">
        <v>-2.54</v>
      </c>
    </row>
    <row r="8688" spans="1:5">
      <c r="A8688" s="8" t="s">
        <v>2107</v>
      </c>
      <c r="B8688" s="8" t="s">
        <v>11</v>
      </c>
      <c r="C8688" s="9">
        <v>7.25</v>
      </c>
      <c r="D8688" s="9">
        <v>5.96</v>
      </c>
      <c r="E8688" s="10">
        <v>-1.29</v>
      </c>
    </row>
    <row r="8689" spans="1:5">
      <c r="A8689" s="8" t="s">
        <v>2108</v>
      </c>
      <c r="B8689" s="8" t="s">
        <v>11</v>
      </c>
      <c r="C8689" s="9">
        <v>-14.41</v>
      </c>
      <c r="D8689" s="9">
        <v>-12.99</v>
      </c>
      <c r="E8689" s="11">
        <v>1.42</v>
      </c>
    </row>
    <row r="8690" spans="1:5">
      <c r="A8690" s="8" t="s">
        <v>2109</v>
      </c>
      <c r="B8690" s="8" t="s">
        <v>11</v>
      </c>
      <c r="C8690" s="9">
        <v>10.6</v>
      </c>
      <c r="D8690" s="9">
        <v>11.55</v>
      </c>
      <c r="E8690" s="11">
        <v>0.95</v>
      </c>
    </row>
    <row r="8691" spans="1:5">
      <c r="A8691" s="8" t="s">
        <v>2110</v>
      </c>
      <c r="B8691" s="8" t="s">
        <v>11</v>
      </c>
      <c r="C8691" s="9">
        <v>-23.43</v>
      </c>
      <c r="D8691" s="9">
        <v>-23.34</v>
      </c>
      <c r="E8691" s="11">
        <v>0.09</v>
      </c>
    </row>
    <row r="8692" spans="1:5">
      <c r="A8692" s="8" t="s">
        <v>2111</v>
      </c>
      <c r="B8692" s="8" t="s">
        <v>11</v>
      </c>
      <c r="C8692" s="9">
        <v>-15.49</v>
      </c>
      <c r="D8692" s="9">
        <v>-7.68</v>
      </c>
      <c r="E8692" s="11">
        <v>7.81</v>
      </c>
    </row>
    <row r="8693" spans="1:5">
      <c r="A8693" s="8" t="s">
        <v>2112</v>
      </c>
      <c r="B8693" s="8" t="s">
        <v>11</v>
      </c>
      <c r="C8693" s="9">
        <v>22.64</v>
      </c>
      <c r="D8693" s="9">
        <v>20.93</v>
      </c>
      <c r="E8693" s="10">
        <v>-1.71</v>
      </c>
    </row>
    <row r="8694" spans="1:5">
      <c r="A8694" s="8" t="s">
        <v>2113</v>
      </c>
      <c r="B8694" s="8" t="s">
        <v>11</v>
      </c>
      <c r="C8694" s="9">
        <v>25.18</v>
      </c>
      <c r="D8694" s="9">
        <v>27.53</v>
      </c>
      <c r="E8694" s="11">
        <v>2.35</v>
      </c>
    </row>
    <row r="8695" spans="1:5">
      <c r="A8695" s="8" t="s">
        <v>2114</v>
      </c>
      <c r="B8695" s="8" t="s">
        <v>11</v>
      </c>
      <c r="C8695" s="9">
        <v>-14.15</v>
      </c>
      <c r="D8695" s="9">
        <v>-13.36</v>
      </c>
      <c r="E8695" s="11">
        <v>0.79</v>
      </c>
    </row>
    <row r="8696" spans="1:5">
      <c r="A8696" s="8" t="s">
        <v>2115</v>
      </c>
      <c r="B8696" s="8" t="s">
        <v>11</v>
      </c>
      <c r="C8696" s="9">
        <v>-8.140000000000001</v>
      </c>
      <c r="D8696" s="9">
        <v>-12.14</v>
      </c>
      <c r="E8696" s="10">
        <v>-4</v>
      </c>
    </row>
    <row r="8697" spans="1:5">
      <c r="A8697" s="8" t="s">
        <v>2116</v>
      </c>
      <c r="B8697" s="8" t="s">
        <v>11</v>
      </c>
      <c r="C8697" s="9">
        <v>-7.16</v>
      </c>
      <c r="D8697" s="9">
        <v>-5.77</v>
      </c>
      <c r="E8697" s="11">
        <v>1.39</v>
      </c>
    </row>
    <row r="8698" spans="1:5">
      <c r="A8698" s="8" t="s">
        <v>2117</v>
      </c>
      <c r="B8698" s="8" t="s">
        <v>11</v>
      </c>
      <c r="C8698" s="9">
        <v>-15.23</v>
      </c>
      <c r="D8698" s="9">
        <v>-16.44</v>
      </c>
      <c r="E8698" s="10">
        <v>-1.21</v>
      </c>
    </row>
    <row r="8699" spans="1:5">
      <c r="A8699" s="8" t="s">
        <v>2118</v>
      </c>
      <c r="B8699" s="8" t="s">
        <v>11</v>
      </c>
      <c r="C8699" s="9">
        <v>-11.88</v>
      </c>
      <c r="D8699" s="9">
        <v>-9.69</v>
      </c>
      <c r="E8699" s="11">
        <v>2.19</v>
      </c>
    </row>
    <row r="8700" spans="1:5">
      <c r="A8700" s="8" t="s">
        <v>2119</v>
      </c>
      <c r="B8700" s="8" t="s">
        <v>11</v>
      </c>
      <c r="C8700" s="9">
        <v>-19.62</v>
      </c>
      <c r="D8700" s="9">
        <v>-16.22</v>
      </c>
      <c r="E8700" s="11">
        <v>3.4</v>
      </c>
    </row>
    <row r="8701" spans="1:5">
      <c r="A8701" s="8" t="s">
        <v>2120</v>
      </c>
      <c r="B8701" s="8" t="s">
        <v>11</v>
      </c>
      <c r="C8701" s="9">
        <v>-7.05</v>
      </c>
      <c r="D8701" s="9">
        <v>-5.34</v>
      </c>
      <c r="E8701" s="11">
        <v>1.71</v>
      </c>
    </row>
    <row r="8702" spans="1:5">
      <c r="A8702" s="8" t="s">
        <v>2121</v>
      </c>
      <c r="B8702" s="8" t="s">
        <v>11</v>
      </c>
      <c r="C8702" s="9">
        <v>2.11</v>
      </c>
      <c r="D8702" s="9">
        <v>5.78</v>
      </c>
      <c r="E8702" s="11">
        <v>3.67</v>
      </c>
    </row>
    <row r="8703" spans="1:5">
      <c r="A8703" s="8" t="s">
        <v>2122</v>
      </c>
      <c r="B8703" s="8" t="s">
        <v>11</v>
      </c>
      <c r="C8703" s="9">
        <v>-17.48</v>
      </c>
      <c r="D8703" s="9">
        <v>-13.2</v>
      </c>
      <c r="E8703" s="11">
        <v>4.28</v>
      </c>
    </row>
    <row r="8704" spans="1:5">
      <c r="A8704" s="8" t="s">
        <v>2123</v>
      </c>
      <c r="B8704" s="8" t="s">
        <v>11</v>
      </c>
      <c r="C8704" s="9">
        <v>-1.26</v>
      </c>
      <c r="D8704" s="9">
        <v>1.36</v>
      </c>
      <c r="E8704" s="11">
        <v>2.62</v>
      </c>
    </row>
    <row r="8705" spans="1:5">
      <c r="A8705" s="8" t="s">
        <v>2124</v>
      </c>
      <c r="B8705" s="8" t="s">
        <v>11</v>
      </c>
      <c r="C8705" s="9">
        <v>-8.42</v>
      </c>
      <c r="D8705" s="9">
        <v>-6.64</v>
      </c>
      <c r="E8705" s="11">
        <v>1.78</v>
      </c>
    </row>
    <row r="8706" spans="1:5">
      <c r="A8706" s="8" t="s">
        <v>2125</v>
      </c>
      <c r="B8706" s="8" t="s">
        <v>11</v>
      </c>
      <c r="C8706" s="9">
        <v>-31.27</v>
      </c>
      <c r="D8706" s="9">
        <v>-34.57</v>
      </c>
      <c r="E8706" s="10">
        <v>-3.3</v>
      </c>
    </row>
    <row r="8707" spans="1:5">
      <c r="A8707" s="8" t="s">
        <v>2126</v>
      </c>
      <c r="B8707" s="8" t="s">
        <v>11</v>
      </c>
      <c r="C8707" s="9">
        <v>-10.75</v>
      </c>
      <c r="D8707" s="9">
        <v>-11.74</v>
      </c>
      <c r="E8707" s="10">
        <v>-0.99</v>
      </c>
    </row>
    <row r="8708" spans="1:5">
      <c r="A8708" s="8" t="s">
        <v>2127</v>
      </c>
      <c r="B8708" s="8" t="s">
        <v>11</v>
      </c>
      <c r="C8708" s="9">
        <v>-27.89</v>
      </c>
      <c r="D8708" s="9">
        <v>-29.22</v>
      </c>
      <c r="E8708" s="10">
        <v>-1.33</v>
      </c>
    </row>
    <row r="8709" spans="1:5">
      <c r="A8709" s="8" t="s">
        <v>2128</v>
      </c>
      <c r="B8709" s="8" t="s">
        <v>11</v>
      </c>
      <c r="C8709" s="9">
        <v>47.68</v>
      </c>
      <c r="D8709" s="9">
        <v>62.6</v>
      </c>
      <c r="E8709" s="11">
        <v>14.92</v>
      </c>
    </row>
    <row r="8710" spans="1:5">
      <c r="A8710" s="8" t="s">
        <v>2129</v>
      </c>
      <c r="B8710" s="8" t="s">
        <v>11</v>
      </c>
      <c r="C8710" s="9">
        <v>16.39</v>
      </c>
      <c r="D8710" s="9">
        <v>16.09</v>
      </c>
      <c r="E8710" s="10">
        <v>-0.3</v>
      </c>
    </row>
    <row r="8711" spans="1:5">
      <c r="A8711" s="8" t="s">
        <v>2130</v>
      </c>
      <c r="B8711" s="8" t="s">
        <v>11</v>
      </c>
      <c r="C8711" s="9">
        <v>3.42</v>
      </c>
      <c r="D8711" s="9">
        <v>-0.08</v>
      </c>
      <c r="E8711" s="10">
        <v>-3.5</v>
      </c>
    </row>
    <row r="8712" spans="1:5">
      <c r="A8712" s="8" t="s">
        <v>2131</v>
      </c>
      <c r="B8712" s="8" t="s">
        <v>11</v>
      </c>
      <c r="C8712" s="9">
        <v>-8.76</v>
      </c>
      <c r="D8712" s="9">
        <v>-6.95</v>
      </c>
      <c r="E8712" s="11">
        <v>1.81</v>
      </c>
    </row>
    <row r="8713" spans="1:5">
      <c r="A8713" s="8" t="s">
        <v>2132</v>
      </c>
      <c r="B8713" s="8" t="s">
        <v>11</v>
      </c>
      <c r="C8713" s="9">
        <v>31.55</v>
      </c>
      <c r="D8713" s="9">
        <v>33.39</v>
      </c>
      <c r="E8713" s="11">
        <v>1.84</v>
      </c>
    </row>
    <row r="8714" spans="1:5">
      <c r="A8714" s="8" t="s">
        <v>2133</v>
      </c>
      <c r="B8714" s="8" t="s">
        <v>11</v>
      </c>
      <c r="C8714" s="9">
        <v>-0.68</v>
      </c>
      <c r="D8714" s="9">
        <v>3.8</v>
      </c>
      <c r="E8714" s="11">
        <v>4.48</v>
      </c>
    </row>
    <row r="8715" spans="1:5">
      <c r="A8715" s="8" t="s">
        <v>2134</v>
      </c>
      <c r="B8715" s="8" t="s">
        <v>11</v>
      </c>
      <c r="C8715" s="9">
        <v>21.26</v>
      </c>
      <c r="D8715" s="9">
        <v>26.15</v>
      </c>
      <c r="E8715" s="11">
        <v>4.89</v>
      </c>
    </row>
    <row r="8716" spans="1:5">
      <c r="A8716" s="8" t="s">
        <v>2135</v>
      </c>
      <c r="B8716" s="8" t="s">
        <v>11</v>
      </c>
      <c r="C8716" s="9">
        <v>8.44</v>
      </c>
      <c r="D8716" s="9">
        <v>12.53</v>
      </c>
      <c r="E8716" s="11">
        <v>4.09</v>
      </c>
    </row>
    <row r="8717" spans="1:5">
      <c r="A8717" s="8" t="s">
        <v>2136</v>
      </c>
      <c r="B8717" s="8" t="s">
        <v>11</v>
      </c>
      <c r="C8717" s="9">
        <v>-8.82</v>
      </c>
      <c r="D8717" s="9">
        <v>-2.47</v>
      </c>
      <c r="E8717" s="11">
        <v>6.35</v>
      </c>
    </row>
    <row r="8718" spans="1:5">
      <c r="A8718" s="8" t="s">
        <v>2137</v>
      </c>
      <c r="B8718" s="8" t="s">
        <v>11</v>
      </c>
      <c r="C8718" s="9">
        <v>61.8</v>
      </c>
      <c r="D8718" s="9">
        <v>66.61</v>
      </c>
      <c r="E8718" s="11">
        <v>4.81</v>
      </c>
    </row>
    <row r="8719" spans="1:5">
      <c r="A8719" s="8" t="s">
        <v>2138</v>
      </c>
      <c r="B8719" s="8" t="s">
        <v>11</v>
      </c>
      <c r="C8719" s="9">
        <v>7.95</v>
      </c>
      <c r="D8719" s="9">
        <v>10.15</v>
      </c>
      <c r="E8719" s="11">
        <v>2.2</v>
      </c>
    </row>
    <row r="8720" spans="1:5">
      <c r="A8720" s="8" t="s">
        <v>2139</v>
      </c>
      <c r="B8720" s="8" t="s">
        <v>11</v>
      </c>
      <c r="C8720" s="9">
        <v>-18.91</v>
      </c>
      <c r="D8720" s="9">
        <v>-14.48</v>
      </c>
      <c r="E8720" s="11">
        <v>4.43</v>
      </c>
    </row>
    <row r="8721" spans="1:5">
      <c r="A8721" s="8" t="s">
        <v>2141</v>
      </c>
      <c r="B8721" s="8" t="s">
        <v>11</v>
      </c>
      <c r="C8721" s="9">
        <v>8.619999999999999</v>
      </c>
      <c r="D8721" s="9">
        <v>8.66</v>
      </c>
      <c r="E8721" s="11">
        <v>0.04</v>
      </c>
    </row>
    <row r="8722" spans="1:5">
      <c r="A8722" s="8" t="s">
        <v>2142</v>
      </c>
      <c r="B8722" s="8" t="s">
        <v>11</v>
      </c>
      <c r="C8722" s="9">
        <v>-5.89</v>
      </c>
      <c r="D8722" s="9">
        <v>-2.64</v>
      </c>
      <c r="E8722" s="11">
        <v>3.25</v>
      </c>
    </row>
    <row r="8723" spans="1:5">
      <c r="A8723" s="8" t="s">
        <v>2143</v>
      </c>
      <c r="B8723" s="8" t="s">
        <v>11</v>
      </c>
      <c r="C8723" s="9">
        <v>-0.79</v>
      </c>
      <c r="D8723" s="9">
        <v>-2.3</v>
      </c>
      <c r="E8723" s="10">
        <v>-1.51</v>
      </c>
    </row>
    <row r="8724" spans="1:5">
      <c r="A8724" s="8" t="s">
        <v>2144</v>
      </c>
      <c r="B8724" s="8" t="s">
        <v>11</v>
      </c>
      <c r="C8724" s="9">
        <v>-2.08</v>
      </c>
      <c r="D8724" s="9">
        <v>4.77</v>
      </c>
      <c r="E8724" s="11">
        <v>6.85</v>
      </c>
    </row>
    <row r="8725" spans="1:5">
      <c r="A8725" s="8" t="s">
        <v>2145</v>
      </c>
      <c r="B8725" s="8" t="s">
        <v>11</v>
      </c>
      <c r="C8725" s="9">
        <v>3.89</v>
      </c>
      <c r="D8725" s="9">
        <v>2.85</v>
      </c>
      <c r="E8725" s="10">
        <v>-1.04</v>
      </c>
    </row>
    <row r="8726" spans="1:5">
      <c r="A8726" s="8" t="s">
        <v>2146</v>
      </c>
      <c r="B8726" s="8" t="s">
        <v>11</v>
      </c>
      <c r="C8726" s="9">
        <v>6.08</v>
      </c>
      <c r="D8726" s="9">
        <v>7.71</v>
      </c>
      <c r="E8726" s="11">
        <v>1.63</v>
      </c>
    </row>
    <row r="8727" spans="1:5">
      <c r="A8727" s="8" t="s">
        <v>2147</v>
      </c>
      <c r="B8727" s="8" t="s">
        <v>11</v>
      </c>
      <c r="C8727" s="9">
        <v>7.35</v>
      </c>
      <c r="D8727" s="9">
        <v>16.17</v>
      </c>
      <c r="E8727" s="11">
        <v>8.82</v>
      </c>
    </row>
    <row r="8728" spans="1:5">
      <c r="A8728" s="8" t="s">
        <v>2148</v>
      </c>
      <c r="B8728" s="8" t="s">
        <v>11</v>
      </c>
      <c r="C8728" s="9">
        <v>-7.23</v>
      </c>
      <c r="D8728" s="9">
        <v>-4.97</v>
      </c>
      <c r="E8728" s="11">
        <v>2.26</v>
      </c>
    </row>
    <row r="8729" spans="1:5">
      <c r="A8729" s="8" t="s">
        <v>2149</v>
      </c>
      <c r="B8729" s="8" t="s">
        <v>11</v>
      </c>
      <c r="C8729" s="9">
        <v>16.02</v>
      </c>
      <c r="D8729" s="9">
        <v>13.45</v>
      </c>
      <c r="E8729" s="10">
        <v>-2.57</v>
      </c>
    </row>
    <row r="8730" spans="1:5">
      <c r="A8730" s="8" t="s">
        <v>2150</v>
      </c>
      <c r="B8730" s="8" t="s">
        <v>11</v>
      </c>
      <c r="C8730" s="9">
        <v>56.28</v>
      </c>
      <c r="D8730" s="9">
        <v>61.41</v>
      </c>
      <c r="E8730" s="11">
        <v>5.13</v>
      </c>
    </row>
    <row r="8731" spans="1:5">
      <c r="A8731" s="8" t="s">
        <v>2151</v>
      </c>
      <c r="B8731" s="8" t="s">
        <v>11</v>
      </c>
      <c r="C8731" s="9">
        <v>-8.16</v>
      </c>
      <c r="D8731" s="9">
        <v>-7.31</v>
      </c>
      <c r="E8731" s="11">
        <v>0.85</v>
      </c>
    </row>
    <row r="8732" spans="1:5">
      <c r="A8732" s="8" t="s">
        <v>2152</v>
      </c>
      <c r="B8732" s="8" t="s">
        <v>11</v>
      </c>
      <c r="C8732" s="9">
        <v>3.2</v>
      </c>
      <c r="D8732" s="9">
        <v>6.57</v>
      </c>
      <c r="E8732" s="11">
        <v>3.37</v>
      </c>
    </row>
    <row r="8733" spans="1:5">
      <c r="A8733" s="8" t="s">
        <v>2153</v>
      </c>
      <c r="B8733" s="8" t="s">
        <v>11</v>
      </c>
      <c r="C8733" s="9">
        <v>-29.82</v>
      </c>
      <c r="D8733" s="9">
        <v>-30.04</v>
      </c>
      <c r="E8733" s="10">
        <v>-0.22</v>
      </c>
    </row>
    <row r="8734" spans="1:5">
      <c r="A8734" s="8" t="s">
        <v>2154</v>
      </c>
      <c r="B8734" s="8" t="s">
        <v>11</v>
      </c>
      <c r="C8734" s="9">
        <v>0.67</v>
      </c>
      <c r="D8734" s="9">
        <v>-2.28</v>
      </c>
      <c r="E8734" s="10">
        <v>-2.95</v>
      </c>
    </row>
    <row r="8735" spans="1:5">
      <c r="A8735" s="8" t="s">
        <v>2155</v>
      </c>
      <c r="B8735" s="8" t="s">
        <v>11</v>
      </c>
      <c r="C8735" s="9">
        <v>22.73</v>
      </c>
      <c r="D8735" s="9">
        <v>20.52</v>
      </c>
      <c r="E8735" s="10">
        <v>-2.21</v>
      </c>
    </row>
    <row r="8736" spans="1:5">
      <c r="A8736" s="8" t="s">
        <v>2156</v>
      </c>
      <c r="B8736" s="8" t="s">
        <v>11</v>
      </c>
      <c r="C8736" s="9">
        <v>15.38</v>
      </c>
      <c r="D8736" s="9">
        <v>17.55</v>
      </c>
      <c r="E8736" s="11">
        <v>2.17</v>
      </c>
    </row>
    <row r="8737" spans="1:5">
      <c r="A8737" s="8" t="s">
        <v>2157</v>
      </c>
      <c r="B8737" s="8" t="s">
        <v>11</v>
      </c>
      <c r="C8737" s="9">
        <v>-13.34</v>
      </c>
      <c r="D8737" s="9">
        <v>-11.89</v>
      </c>
      <c r="E8737" s="11">
        <v>1.45</v>
      </c>
    </row>
    <row r="8738" spans="1:5">
      <c r="A8738" s="8" t="s">
        <v>2158</v>
      </c>
      <c r="B8738" s="8" t="s">
        <v>11</v>
      </c>
      <c r="C8738" s="9">
        <v>-23.71</v>
      </c>
      <c r="D8738" s="9">
        <v>-25.88</v>
      </c>
      <c r="E8738" s="10">
        <v>-2.17</v>
      </c>
    </row>
    <row r="8739" spans="1:5">
      <c r="A8739" s="8" t="s">
        <v>2159</v>
      </c>
      <c r="B8739" s="8" t="s">
        <v>11</v>
      </c>
      <c r="C8739" s="9">
        <v>50.49</v>
      </c>
      <c r="D8739" s="9">
        <v>55.87</v>
      </c>
      <c r="E8739" s="11">
        <v>5.38</v>
      </c>
    </row>
    <row r="8740" spans="1:5">
      <c r="A8740" s="8" t="s">
        <v>2160</v>
      </c>
      <c r="B8740" s="8" t="s">
        <v>11</v>
      </c>
      <c r="C8740" s="9">
        <v>-19.63</v>
      </c>
      <c r="D8740" s="9">
        <v>-19.09</v>
      </c>
      <c r="E8740" s="11">
        <v>0.54</v>
      </c>
    </row>
    <row r="8741" spans="1:5">
      <c r="A8741" s="8" t="s">
        <v>2161</v>
      </c>
      <c r="B8741" s="8" t="s">
        <v>11</v>
      </c>
      <c r="C8741" s="9">
        <v>-31.21</v>
      </c>
      <c r="D8741" s="9">
        <v>-33.1</v>
      </c>
      <c r="E8741" s="10">
        <v>-1.89</v>
      </c>
    </row>
    <row r="8742" spans="1:5">
      <c r="A8742" s="8" t="s">
        <v>2162</v>
      </c>
      <c r="B8742" s="8" t="s">
        <v>11</v>
      </c>
      <c r="C8742" s="9">
        <v>-31.76</v>
      </c>
      <c r="D8742" s="9">
        <v>-31.08</v>
      </c>
      <c r="E8742" s="11">
        <v>0.68</v>
      </c>
    </row>
    <row r="8743" spans="1:5">
      <c r="A8743" s="8" t="s">
        <v>2163</v>
      </c>
      <c r="B8743" s="8" t="s">
        <v>11</v>
      </c>
      <c r="C8743" s="9">
        <v>-8.48</v>
      </c>
      <c r="D8743" s="9">
        <v>0.45</v>
      </c>
      <c r="E8743" s="11">
        <v>8.93</v>
      </c>
    </row>
    <row r="8744" spans="1:5">
      <c r="A8744" s="8" t="s">
        <v>2164</v>
      </c>
      <c r="B8744" s="8" t="s">
        <v>11</v>
      </c>
      <c r="C8744" s="9">
        <v>-7.22</v>
      </c>
      <c r="D8744" s="9">
        <v>-7.44</v>
      </c>
      <c r="E8744" s="10">
        <v>-0.22</v>
      </c>
    </row>
    <row r="8745" spans="1:5">
      <c r="A8745" s="8" t="s">
        <v>2165</v>
      </c>
      <c r="B8745" s="8" t="s">
        <v>11</v>
      </c>
      <c r="C8745" s="9">
        <v>-5.08</v>
      </c>
      <c r="D8745" s="9">
        <v>-2.01</v>
      </c>
      <c r="E8745" s="11">
        <v>3.07</v>
      </c>
    </row>
    <row r="8746" spans="1:5">
      <c r="A8746" s="8" t="s">
        <v>2166</v>
      </c>
      <c r="B8746" s="8" t="s">
        <v>11</v>
      </c>
      <c r="C8746" s="9">
        <v>-6.33</v>
      </c>
      <c r="D8746" s="9">
        <v>-6.45</v>
      </c>
      <c r="E8746" s="10">
        <v>-0.12</v>
      </c>
    </row>
    <row r="8747" spans="1:5">
      <c r="A8747" s="8" t="s">
        <v>2167</v>
      </c>
      <c r="B8747" s="8" t="s">
        <v>11</v>
      </c>
      <c r="C8747" s="9">
        <v>-7.37</v>
      </c>
      <c r="D8747" s="9">
        <v>-10.51</v>
      </c>
      <c r="E8747" s="10">
        <v>-3.14</v>
      </c>
    </row>
    <row r="8748" spans="1:5">
      <c r="A8748" s="8" t="s">
        <v>2168</v>
      </c>
      <c r="B8748" s="8" t="s">
        <v>11</v>
      </c>
      <c r="C8748" s="9">
        <v>-0.51</v>
      </c>
      <c r="D8748" s="9">
        <v>-0.1</v>
      </c>
      <c r="E8748" s="11">
        <v>0.41</v>
      </c>
    </row>
    <row r="8749" spans="1:5">
      <c r="A8749" s="8" t="s">
        <v>2169</v>
      </c>
      <c r="B8749" s="8" t="s">
        <v>11</v>
      </c>
      <c r="C8749" s="9">
        <v>14.09</v>
      </c>
      <c r="D8749" s="9">
        <v>19.64</v>
      </c>
      <c r="E8749" s="11">
        <v>5.55</v>
      </c>
    </row>
    <row r="8750" spans="1:5">
      <c r="A8750" s="8" t="s">
        <v>2170</v>
      </c>
      <c r="B8750" s="8" t="s">
        <v>11</v>
      </c>
      <c r="C8750" s="9">
        <v>-17.66</v>
      </c>
      <c r="D8750" s="9">
        <v>-17.56</v>
      </c>
      <c r="E8750" s="11">
        <v>0.1</v>
      </c>
    </row>
    <row r="8751" spans="1:5">
      <c r="A8751" s="8" t="s">
        <v>2171</v>
      </c>
      <c r="B8751" s="8" t="s">
        <v>11</v>
      </c>
      <c r="C8751" s="9">
        <v>-0.12</v>
      </c>
      <c r="D8751" s="9">
        <v>4.42</v>
      </c>
      <c r="E8751" s="11">
        <v>4.54</v>
      </c>
    </row>
    <row r="8752" spans="1:5">
      <c r="A8752" s="8" t="s">
        <v>2172</v>
      </c>
      <c r="B8752" s="8" t="s">
        <v>11</v>
      </c>
      <c r="C8752" s="9">
        <v>-21.63</v>
      </c>
      <c r="D8752" s="9">
        <v>-23.01</v>
      </c>
      <c r="E8752" s="10">
        <v>-1.38</v>
      </c>
    </row>
    <row r="8753" spans="1:5">
      <c r="A8753" s="8" t="s">
        <v>2173</v>
      </c>
      <c r="B8753" s="8" t="s">
        <v>11</v>
      </c>
      <c r="C8753" s="9">
        <v>-12.1</v>
      </c>
      <c r="D8753" s="9">
        <v>-10.99</v>
      </c>
      <c r="E8753" s="11">
        <v>1.11</v>
      </c>
    </row>
    <row r="8754" spans="1:5">
      <c r="A8754" s="8" t="s">
        <v>2174</v>
      </c>
      <c r="B8754" s="8" t="s">
        <v>11</v>
      </c>
      <c r="C8754" s="9">
        <v>0.75</v>
      </c>
      <c r="D8754" s="9">
        <v>0.76</v>
      </c>
      <c r="E8754" s="11">
        <v>0.01</v>
      </c>
    </row>
    <row r="8755" spans="1:5">
      <c r="A8755" s="8" t="s">
        <v>2175</v>
      </c>
      <c r="B8755" s="8" t="s">
        <v>11</v>
      </c>
      <c r="C8755" s="9">
        <v>-1.19</v>
      </c>
      <c r="D8755" s="9">
        <v>-1.81</v>
      </c>
      <c r="E8755" s="10">
        <v>-0.62</v>
      </c>
    </row>
    <row r="8756" spans="1:5">
      <c r="A8756" s="8" t="s">
        <v>2176</v>
      </c>
      <c r="B8756" s="8" t="s">
        <v>11</v>
      </c>
      <c r="C8756" s="9">
        <v>-15.28</v>
      </c>
      <c r="D8756" s="9">
        <v>-12.57</v>
      </c>
      <c r="E8756" s="11">
        <v>2.71</v>
      </c>
    </row>
    <row r="8757" spans="1:5">
      <c r="A8757" s="8" t="s">
        <v>40</v>
      </c>
      <c r="B8757" s="8" t="s">
        <v>33</v>
      </c>
      <c r="C8757" s="9">
        <v>0.19</v>
      </c>
      <c r="D8757" s="9">
        <v>0.21</v>
      </c>
      <c r="E8757" s="11">
        <v>0.02</v>
      </c>
    </row>
    <row r="8758" spans="1:5">
      <c r="A8758" s="8" t="s">
        <v>42</v>
      </c>
      <c r="B8758" s="8" t="s">
        <v>33</v>
      </c>
      <c r="C8758" s="9">
        <v>0.36</v>
      </c>
      <c r="D8758" s="9">
        <v>0.35</v>
      </c>
      <c r="E8758" s="10">
        <v>-0.01</v>
      </c>
    </row>
    <row r="8759" spans="1:5">
      <c r="A8759" s="8" t="s">
        <v>43</v>
      </c>
      <c r="B8759" s="8" t="s">
        <v>33</v>
      </c>
      <c r="C8759" s="9">
        <v>0.61</v>
      </c>
      <c r="D8759" s="9">
        <v>0.6</v>
      </c>
      <c r="E8759" s="10">
        <v>-0.01</v>
      </c>
    </row>
    <row r="8760" spans="1:5">
      <c r="A8760" s="8" t="s">
        <v>44</v>
      </c>
      <c r="B8760" s="8" t="s">
        <v>33</v>
      </c>
      <c r="C8760" s="9">
        <v>0.9</v>
      </c>
      <c r="D8760" s="9">
        <v>0.89</v>
      </c>
      <c r="E8760" s="10">
        <v>-0.01</v>
      </c>
    </row>
    <row r="8761" spans="1:5">
      <c r="A8761" s="8" t="s">
        <v>46</v>
      </c>
      <c r="B8761" s="8" t="s">
        <v>33</v>
      </c>
      <c r="C8761" s="9">
        <v>1.16</v>
      </c>
      <c r="D8761" s="9">
        <v>1.15</v>
      </c>
      <c r="E8761" s="10">
        <v>-0.01</v>
      </c>
    </row>
    <row r="8762" spans="1:5">
      <c r="A8762" s="8" t="s">
        <v>48</v>
      </c>
      <c r="B8762" s="8" t="s">
        <v>33</v>
      </c>
      <c r="C8762" s="9">
        <v>0.62</v>
      </c>
      <c r="D8762" s="9">
        <v>0.61</v>
      </c>
      <c r="E8762" s="10">
        <v>-0.01</v>
      </c>
    </row>
    <row r="8763" spans="1:5">
      <c r="A8763" s="8" t="s">
        <v>49</v>
      </c>
      <c r="B8763" s="8" t="s">
        <v>33</v>
      </c>
      <c r="C8763" s="9">
        <v>0.71</v>
      </c>
      <c r="D8763" s="9">
        <v>0.7</v>
      </c>
      <c r="E8763" s="10">
        <v>-0.01</v>
      </c>
    </row>
    <row r="8764" spans="1:5">
      <c r="A8764" s="8" t="s">
        <v>50</v>
      </c>
      <c r="B8764" s="8" t="s">
        <v>33</v>
      </c>
      <c r="C8764" s="9">
        <v>0.76</v>
      </c>
      <c r="D8764" s="9">
        <v>0.73</v>
      </c>
      <c r="E8764" s="10">
        <v>-0.03</v>
      </c>
    </row>
    <row r="8765" spans="1:5">
      <c r="A8765" s="8" t="s">
        <v>51</v>
      </c>
      <c r="B8765" s="8" t="s">
        <v>33</v>
      </c>
      <c r="C8765" s="9">
        <v>0.95</v>
      </c>
      <c r="D8765" s="9">
        <v>0.9399999999999999</v>
      </c>
      <c r="E8765" s="10">
        <v>-0.01</v>
      </c>
    </row>
    <row r="8766" spans="1:5">
      <c r="A8766" s="8" t="s">
        <v>52</v>
      </c>
      <c r="B8766" s="8" t="s">
        <v>33</v>
      </c>
      <c r="C8766" s="9">
        <v>1.46</v>
      </c>
      <c r="D8766" s="9">
        <v>1.47</v>
      </c>
      <c r="E8766" s="11">
        <v>0.01</v>
      </c>
    </row>
    <row r="8767" spans="1:5">
      <c r="A8767" s="8" t="s">
        <v>54</v>
      </c>
      <c r="B8767" s="8" t="s">
        <v>33</v>
      </c>
      <c r="C8767" s="9">
        <v>1.39</v>
      </c>
      <c r="D8767" s="9">
        <v>1.38</v>
      </c>
      <c r="E8767" s="10">
        <v>-0.01</v>
      </c>
    </row>
    <row r="8768" spans="1:5">
      <c r="A8768" s="8" t="s">
        <v>56</v>
      </c>
      <c r="B8768" s="8" t="s">
        <v>33</v>
      </c>
      <c r="C8768" s="9">
        <v>1.24</v>
      </c>
      <c r="D8768" s="9">
        <v>1.25</v>
      </c>
      <c r="E8768" s="11">
        <v>0.01</v>
      </c>
    </row>
    <row r="8769" spans="1:5">
      <c r="A8769" s="8" t="s">
        <v>59</v>
      </c>
      <c r="B8769" s="8" t="s">
        <v>33</v>
      </c>
      <c r="C8769" s="9">
        <v>0.97</v>
      </c>
      <c r="D8769" s="9">
        <v>0.96</v>
      </c>
      <c r="E8769" s="10">
        <v>-0.01</v>
      </c>
    </row>
    <row r="8770" spans="1:5">
      <c r="A8770" s="8" t="s">
        <v>62</v>
      </c>
      <c r="B8770" s="8" t="s">
        <v>33</v>
      </c>
      <c r="C8770" s="9">
        <v>0.14</v>
      </c>
      <c r="D8770" s="9">
        <v>0.13</v>
      </c>
      <c r="E8770" s="10">
        <v>-0.01</v>
      </c>
    </row>
    <row r="8771" spans="1:5">
      <c r="A8771" s="8" t="s">
        <v>64</v>
      </c>
      <c r="B8771" s="8" t="s">
        <v>33</v>
      </c>
      <c r="C8771" s="9">
        <v>1.52</v>
      </c>
      <c r="D8771" s="9">
        <v>1.51</v>
      </c>
      <c r="E8771" s="10">
        <v>-0.01</v>
      </c>
    </row>
    <row r="8772" spans="1:5">
      <c r="A8772" s="8" t="s">
        <v>67</v>
      </c>
      <c r="B8772" s="8" t="s">
        <v>33</v>
      </c>
      <c r="C8772" s="9">
        <v>0.64</v>
      </c>
      <c r="D8772" s="9">
        <v>0.65</v>
      </c>
      <c r="E8772" s="11">
        <v>0.01</v>
      </c>
    </row>
    <row r="8773" spans="1:5">
      <c r="A8773" s="8" t="s">
        <v>70</v>
      </c>
      <c r="B8773" s="8" t="s">
        <v>33</v>
      </c>
      <c r="C8773" s="9">
        <v>1.18</v>
      </c>
      <c r="D8773" s="9">
        <v>1.19</v>
      </c>
      <c r="E8773" s="11">
        <v>0.01</v>
      </c>
    </row>
    <row r="8774" spans="1:5">
      <c r="A8774" s="8" t="s">
        <v>72</v>
      </c>
      <c r="B8774" s="8" t="s">
        <v>33</v>
      </c>
      <c r="C8774" s="9">
        <v>0.93</v>
      </c>
      <c r="D8774" s="9">
        <v>0.92</v>
      </c>
      <c r="E8774" s="10">
        <v>-0.01</v>
      </c>
    </row>
    <row r="8775" spans="1:5">
      <c r="A8775" s="8" t="s">
        <v>73</v>
      </c>
      <c r="B8775" s="8" t="s">
        <v>33</v>
      </c>
      <c r="C8775" s="9">
        <v>0.91</v>
      </c>
      <c r="D8775" s="9">
        <v>0.92</v>
      </c>
      <c r="E8775" s="11">
        <v>0.01</v>
      </c>
    </row>
    <row r="8776" spans="1:5">
      <c r="A8776" s="8" t="s">
        <v>74</v>
      </c>
      <c r="B8776" s="8" t="s">
        <v>33</v>
      </c>
      <c r="C8776" s="9">
        <v>0.4</v>
      </c>
      <c r="D8776" s="9">
        <v>0.41</v>
      </c>
      <c r="E8776" s="11">
        <v>0.01</v>
      </c>
    </row>
    <row r="8777" spans="1:5">
      <c r="A8777" s="8" t="s">
        <v>75</v>
      </c>
      <c r="B8777" s="8" t="s">
        <v>33</v>
      </c>
      <c r="C8777" s="9">
        <v>0.74</v>
      </c>
      <c r="D8777" s="9">
        <v>0.73</v>
      </c>
      <c r="E8777" s="10">
        <v>-0.01</v>
      </c>
    </row>
    <row r="8778" spans="1:5">
      <c r="A8778" s="8" t="s">
        <v>77</v>
      </c>
      <c r="B8778" s="8" t="s">
        <v>33</v>
      </c>
      <c r="C8778" s="9">
        <v>-0.03</v>
      </c>
      <c r="D8778" s="9">
        <v>-0.02</v>
      </c>
      <c r="E8778" s="11">
        <v>0.01</v>
      </c>
    </row>
    <row r="8779" spans="1:5">
      <c r="A8779" s="8" t="s">
        <v>78</v>
      </c>
      <c r="B8779" s="8" t="s">
        <v>33</v>
      </c>
      <c r="C8779" s="9">
        <v>0.75</v>
      </c>
      <c r="D8779" s="9">
        <v>0.76</v>
      </c>
      <c r="E8779" s="11">
        <v>0.01</v>
      </c>
    </row>
    <row r="8780" spans="1:5">
      <c r="A8780" s="8" t="s">
        <v>80</v>
      </c>
      <c r="B8780" s="8" t="s">
        <v>33</v>
      </c>
      <c r="C8780" s="9">
        <v>1.58</v>
      </c>
      <c r="D8780" s="9">
        <v>1.57</v>
      </c>
      <c r="E8780" s="10">
        <v>-0.01</v>
      </c>
    </row>
    <row r="8781" spans="1:5">
      <c r="A8781" s="8" t="s">
        <v>84</v>
      </c>
      <c r="B8781" s="8" t="s">
        <v>33</v>
      </c>
      <c r="C8781" s="9">
        <v>1.2</v>
      </c>
      <c r="D8781" s="9">
        <v>1.19</v>
      </c>
      <c r="E8781" s="10">
        <v>-0.01</v>
      </c>
    </row>
    <row r="8782" spans="1:5">
      <c r="A8782" s="8" t="s">
        <v>85</v>
      </c>
      <c r="B8782" s="8" t="s">
        <v>33</v>
      </c>
      <c r="C8782" s="9">
        <v>0.79</v>
      </c>
      <c r="D8782" s="9">
        <v>0.78</v>
      </c>
      <c r="E8782" s="10">
        <v>-0.01</v>
      </c>
    </row>
    <row r="8783" spans="1:5">
      <c r="A8783" s="8" t="s">
        <v>87</v>
      </c>
      <c r="B8783" s="8" t="s">
        <v>33</v>
      </c>
      <c r="C8783" s="9">
        <v>0.75</v>
      </c>
      <c r="D8783" s="9">
        <v>0.76</v>
      </c>
      <c r="E8783" s="11">
        <v>0.01</v>
      </c>
    </row>
    <row r="8784" spans="1:5">
      <c r="A8784" s="8" t="s">
        <v>88</v>
      </c>
      <c r="B8784" s="8" t="s">
        <v>33</v>
      </c>
      <c r="C8784" s="9">
        <v>1.68</v>
      </c>
      <c r="D8784" s="9">
        <v>1.67</v>
      </c>
      <c r="E8784" s="10">
        <v>-0.01</v>
      </c>
    </row>
    <row r="8785" spans="1:5">
      <c r="A8785" s="8" t="s">
        <v>89</v>
      </c>
      <c r="B8785" s="8" t="s">
        <v>33</v>
      </c>
      <c r="C8785" s="9">
        <v>1.79</v>
      </c>
      <c r="D8785" s="9">
        <v>1.77</v>
      </c>
      <c r="E8785" s="10">
        <v>-0.02</v>
      </c>
    </row>
    <row r="8786" spans="1:5">
      <c r="A8786" s="8" t="s">
        <v>90</v>
      </c>
      <c r="B8786" s="8" t="s">
        <v>33</v>
      </c>
      <c r="C8786" s="9">
        <v>1.77</v>
      </c>
      <c r="D8786" s="9">
        <v>1.76</v>
      </c>
      <c r="E8786" s="10">
        <v>-0.01</v>
      </c>
    </row>
    <row r="8787" spans="1:5">
      <c r="A8787" s="8" t="s">
        <v>92</v>
      </c>
      <c r="B8787" s="8" t="s">
        <v>33</v>
      </c>
      <c r="C8787" s="9">
        <v>2.02</v>
      </c>
      <c r="D8787" s="9">
        <v>2.01</v>
      </c>
      <c r="E8787" s="10">
        <v>-0.01</v>
      </c>
    </row>
    <row r="8788" spans="1:5">
      <c r="A8788" s="8" t="s">
        <v>94</v>
      </c>
      <c r="B8788" s="8" t="s">
        <v>33</v>
      </c>
      <c r="C8788" s="9">
        <v>1.07</v>
      </c>
      <c r="D8788" s="9">
        <v>1.05</v>
      </c>
      <c r="E8788" s="10">
        <v>-0.02</v>
      </c>
    </row>
    <row r="8789" spans="1:5">
      <c r="A8789" s="8" t="s">
        <v>95</v>
      </c>
      <c r="B8789" s="8" t="s">
        <v>33</v>
      </c>
      <c r="C8789" s="9">
        <v>1.34</v>
      </c>
      <c r="D8789" s="9">
        <v>1.33</v>
      </c>
      <c r="E8789" s="10">
        <v>-0.01</v>
      </c>
    </row>
    <row r="8790" spans="1:5">
      <c r="A8790" s="8" t="s">
        <v>96</v>
      </c>
      <c r="B8790" s="8" t="s">
        <v>33</v>
      </c>
      <c r="C8790" s="9">
        <v>0.67</v>
      </c>
      <c r="D8790" s="9">
        <v>0.66</v>
      </c>
      <c r="E8790" s="10">
        <v>-0.01</v>
      </c>
    </row>
    <row r="8791" spans="1:5">
      <c r="A8791" s="8" t="s">
        <v>99</v>
      </c>
      <c r="B8791" s="8" t="s">
        <v>33</v>
      </c>
      <c r="C8791" s="9">
        <v>0.5</v>
      </c>
      <c r="D8791" s="9">
        <v>0.49</v>
      </c>
      <c r="E8791" s="10">
        <v>-0.01</v>
      </c>
    </row>
    <row r="8792" spans="1:5">
      <c r="A8792" s="8" t="s">
        <v>100</v>
      </c>
      <c r="B8792" s="8" t="s">
        <v>33</v>
      </c>
      <c r="C8792" s="9">
        <v>0.76</v>
      </c>
      <c r="D8792" s="9">
        <v>0.74</v>
      </c>
      <c r="E8792" s="10">
        <v>-0.02</v>
      </c>
    </row>
    <row r="8793" spans="1:5">
      <c r="A8793" s="8" t="s">
        <v>105</v>
      </c>
      <c r="B8793" s="8" t="s">
        <v>33</v>
      </c>
      <c r="C8793" s="9">
        <v>0.32</v>
      </c>
      <c r="D8793" s="9">
        <v>0.31</v>
      </c>
      <c r="E8793" s="10">
        <v>-0.01</v>
      </c>
    </row>
    <row r="8794" spans="1:5">
      <c r="A8794" s="8" t="s">
        <v>108</v>
      </c>
      <c r="B8794" s="8" t="s">
        <v>33</v>
      </c>
      <c r="C8794" s="9">
        <v>0.58</v>
      </c>
      <c r="D8794" s="9">
        <v>0.57</v>
      </c>
      <c r="E8794" s="10">
        <v>-0.01</v>
      </c>
    </row>
    <row r="8795" spans="1:5">
      <c r="A8795" s="8" t="s">
        <v>110</v>
      </c>
      <c r="B8795" s="8" t="s">
        <v>33</v>
      </c>
      <c r="C8795" s="9">
        <v>0.46</v>
      </c>
      <c r="D8795" s="9">
        <v>0.44</v>
      </c>
      <c r="E8795" s="10">
        <v>-0.02</v>
      </c>
    </row>
    <row r="8796" spans="1:5">
      <c r="A8796" s="8" t="s">
        <v>113</v>
      </c>
      <c r="B8796" s="8" t="s">
        <v>33</v>
      </c>
      <c r="C8796" s="9">
        <v>0.92</v>
      </c>
      <c r="D8796" s="9">
        <v>0.91</v>
      </c>
      <c r="E8796" s="10">
        <v>-0.01</v>
      </c>
    </row>
    <row r="8797" spans="1:5">
      <c r="A8797" s="8" t="s">
        <v>115</v>
      </c>
      <c r="B8797" s="8" t="s">
        <v>33</v>
      </c>
      <c r="C8797" s="9">
        <v>1.6</v>
      </c>
      <c r="D8797" s="9">
        <v>1.61</v>
      </c>
      <c r="E8797" s="11">
        <v>0.01</v>
      </c>
    </row>
    <row r="8798" spans="1:5">
      <c r="A8798" s="8" t="s">
        <v>117</v>
      </c>
      <c r="B8798" s="8" t="s">
        <v>33</v>
      </c>
      <c r="C8798" s="9">
        <v>0.58</v>
      </c>
      <c r="D8798" s="9">
        <v>0.57</v>
      </c>
      <c r="E8798" s="10">
        <v>-0.01</v>
      </c>
    </row>
    <row r="8799" spans="1:5">
      <c r="A8799" s="8" t="s">
        <v>119</v>
      </c>
      <c r="B8799" s="8" t="s">
        <v>33</v>
      </c>
      <c r="C8799" s="9">
        <v>1.1</v>
      </c>
      <c r="D8799" s="9">
        <v>1.09</v>
      </c>
      <c r="E8799" s="10">
        <v>-0.01</v>
      </c>
    </row>
    <row r="8800" spans="1:5">
      <c r="A8800" s="8" t="s">
        <v>120</v>
      </c>
      <c r="B8800" s="8" t="s">
        <v>33</v>
      </c>
      <c r="C8800" s="9">
        <v>1.77</v>
      </c>
      <c r="D8800" s="9">
        <v>1.79</v>
      </c>
      <c r="E8800" s="11">
        <v>0.02</v>
      </c>
    </row>
    <row r="8801" spans="1:5">
      <c r="A8801" s="8" t="s">
        <v>122</v>
      </c>
      <c r="B8801" s="8" t="s">
        <v>33</v>
      </c>
      <c r="C8801" s="9">
        <v>0.64</v>
      </c>
      <c r="D8801" s="9">
        <v>0.62</v>
      </c>
      <c r="E8801" s="10">
        <v>-0.02</v>
      </c>
    </row>
    <row r="8802" spans="1:5">
      <c r="A8802" s="8" t="s">
        <v>123</v>
      </c>
      <c r="B8802" s="8" t="s">
        <v>33</v>
      </c>
      <c r="C8802" s="9">
        <v>0.35</v>
      </c>
      <c r="D8802" s="9">
        <v>0.34</v>
      </c>
      <c r="E8802" s="10">
        <v>-0.01</v>
      </c>
    </row>
    <row r="8803" spans="1:5">
      <c r="A8803" s="8" t="s">
        <v>125</v>
      </c>
      <c r="B8803" s="8" t="s">
        <v>33</v>
      </c>
      <c r="C8803" s="9">
        <v>0.98</v>
      </c>
      <c r="D8803" s="9">
        <v>0.97</v>
      </c>
      <c r="E8803" s="10">
        <v>-0.01</v>
      </c>
    </row>
    <row r="8804" spans="1:5">
      <c r="A8804" s="8" t="s">
        <v>126</v>
      </c>
      <c r="B8804" s="8" t="s">
        <v>33</v>
      </c>
      <c r="C8804" s="9">
        <v>0.6</v>
      </c>
      <c r="D8804" s="9">
        <v>0.59</v>
      </c>
      <c r="E8804" s="10">
        <v>-0.01</v>
      </c>
    </row>
    <row r="8805" spans="1:5">
      <c r="A8805" s="8" t="s">
        <v>130</v>
      </c>
      <c r="B8805" s="8" t="s">
        <v>33</v>
      </c>
      <c r="C8805" s="9">
        <v>0.66</v>
      </c>
      <c r="D8805" s="9">
        <v>0.67</v>
      </c>
      <c r="E8805" s="11">
        <v>0.01</v>
      </c>
    </row>
    <row r="8806" spans="1:5">
      <c r="A8806" s="8" t="s">
        <v>133</v>
      </c>
      <c r="B8806" s="8" t="s">
        <v>33</v>
      </c>
      <c r="C8806" s="9">
        <v>1.18</v>
      </c>
      <c r="D8806" s="9">
        <v>1.17</v>
      </c>
      <c r="E8806" s="10">
        <v>-0.01</v>
      </c>
    </row>
    <row r="8807" spans="1:5">
      <c r="A8807" s="8" t="s">
        <v>134</v>
      </c>
      <c r="B8807" s="8" t="s">
        <v>33</v>
      </c>
      <c r="C8807" s="9">
        <v>0.54</v>
      </c>
      <c r="D8807" s="9">
        <v>0.53</v>
      </c>
      <c r="E8807" s="10">
        <v>-0.01</v>
      </c>
    </row>
    <row r="8808" spans="1:5">
      <c r="A8808" s="8" t="s">
        <v>135</v>
      </c>
      <c r="B8808" s="8" t="s">
        <v>33</v>
      </c>
      <c r="C8808" s="9">
        <v>0.93</v>
      </c>
      <c r="D8808" s="9">
        <v>0.92</v>
      </c>
      <c r="E8808" s="10">
        <v>-0.01</v>
      </c>
    </row>
    <row r="8809" spans="1:5">
      <c r="A8809" s="8" t="s">
        <v>136</v>
      </c>
      <c r="B8809" s="8" t="s">
        <v>33</v>
      </c>
      <c r="C8809" s="9">
        <v>0.67</v>
      </c>
      <c r="D8809" s="9">
        <v>0.66</v>
      </c>
      <c r="E8809" s="10">
        <v>-0.01</v>
      </c>
    </row>
    <row r="8810" spans="1:5">
      <c r="A8810" s="8" t="s">
        <v>140</v>
      </c>
      <c r="B8810" s="8" t="s">
        <v>33</v>
      </c>
      <c r="C8810" s="9">
        <v>1.71</v>
      </c>
      <c r="D8810" s="9">
        <v>1.7</v>
      </c>
      <c r="E8810" s="10">
        <v>-0.01</v>
      </c>
    </row>
    <row r="8811" spans="1:5">
      <c r="A8811" s="8" t="s">
        <v>142</v>
      </c>
      <c r="B8811" s="8" t="s">
        <v>33</v>
      </c>
      <c r="C8811" s="9">
        <v>1.37</v>
      </c>
      <c r="D8811" s="9">
        <v>1.36</v>
      </c>
      <c r="E8811" s="10">
        <v>-0.01</v>
      </c>
    </row>
    <row r="8812" spans="1:5">
      <c r="A8812" s="8" t="s">
        <v>143</v>
      </c>
      <c r="B8812" s="8" t="s">
        <v>33</v>
      </c>
      <c r="C8812" s="9">
        <v>1.04</v>
      </c>
      <c r="D8812" s="9">
        <v>1.03</v>
      </c>
      <c r="E8812" s="10">
        <v>-0.01</v>
      </c>
    </row>
    <row r="8813" spans="1:5">
      <c r="A8813" s="8" t="s">
        <v>144</v>
      </c>
      <c r="B8813" s="8" t="s">
        <v>33</v>
      </c>
      <c r="C8813" s="9">
        <v>0.88</v>
      </c>
      <c r="D8813" s="9">
        <v>0.87</v>
      </c>
      <c r="E8813" s="10">
        <v>-0.01</v>
      </c>
    </row>
    <row r="8814" spans="1:5">
      <c r="A8814" s="8" t="s">
        <v>149</v>
      </c>
      <c r="B8814" s="8" t="s">
        <v>33</v>
      </c>
      <c r="C8814" s="9">
        <v>0.65</v>
      </c>
      <c r="D8814" s="9">
        <v>0.63</v>
      </c>
      <c r="E8814" s="10">
        <v>-0.02</v>
      </c>
    </row>
    <row r="8815" spans="1:5">
      <c r="A8815" s="8" t="s">
        <v>151</v>
      </c>
      <c r="B8815" s="8" t="s">
        <v>33</v>
      </c>
      <c r="C8815" s="9">
        <v>1.55</v>
      </c>
      <c r="D8815" s="9">
        <v>1.56</v>
      </c>
      <c r="E8815" s="11">
        <v>0.01</v>
      </c>
    </row>
    <row r="8816" spans="1:5">
      <c r="A8816" s="8" t="s">
        <v>152</v>
      </c>
      <c r="B8816" s="8" t="s">
        <v>33</v>
      </c>
      <c r="C8816" s="9">
        <v>1.07</v>
      </c>
      <c r="D8816" s="9">
        <v>1.09</v>
      </c>
      <c r="E8816" s="11">
        <v>0.02</v>
      </c>
    </row>
    <row r="8817" spans="1:5">
      <c r="A8817" s="8" t="s">
        <v>153</v>
      </c>
      <c r="B8817" s="8" t="s">
        <v>33</v>
      </c>
      <c r="C8817" s="9">
        <v>0.23</v>
      </c>
      <c r="D8817" s="9">
        <v>0.22</v>
      </c>
      <c r="E8817" s="10">
        <v>-0.01</v>
      </c>
    </row>
    <row r="8818" spans="1:5">
      <c r="A8818" s="8" t="s">
        <v>155</v>
      </c>
      <c r="B8818" s="8" t="s">
        <v>33</v>
      </c>
      <c r="C8818" s="9">
        <v>1.19</v>
      </c>
      <c r="D8818" s="9">
        <v>1.18</v>
      </c>
      <c r="E8818" s="10">
        <v>-0.01</v>
      </c>
    </row>
    <row r="8819" spans="1:5">
      <c r="A8819" s="8" t="s">
        <v>156</v>
      </c>
      <c r="B8819" s="8" t="s">
        <v>33</v>
      </c>
      <c r="C8819" s="9">
        <v>0.48</v>
      </c>
      <c r="D8819" s="9">
        <v>0.49</v>
      </c>
      <c r="E8819" s="11">
        <v>0.01</v>
      </c>
    </row>
    <row r="8820" spans="1:5">
      <c r="A8820" s="8" t="s">
        <v>157</v>
      </c>
      <c r="B8820" s="8" t="s">
        <v>33</v>
      </c>
      <c r="C8820" s="9">
        <v>0.38</v>
      </c>
      <c r="D8820" s="9">
        <v>0.39</v>
      </c>
      <c r="E8820" s="11">
        <v>0.01</v>
      </c>
    </row>
    <row r="8821" spans="1:5">
      <c r="A8821" s="8" t="s">
        <v>158</v>
      </c>
      <c r="B8821" s="8" t="s">
        <v>33</v>
      </c>
      <c r="C8821" s="9">
        <v>1.6</v>
      </c>
      <c r="D8821" s="9">
        <v>1.59</v>
      </c>
      <c r="E8821" s="10">
        <v>-0.01</v>
      </c>
    </row>
    <row r="8822" spans="1:5">
      <c r="A8822" s="8" t="s">
        <v>161</v>
      </c>
      <c r="B8822" s="8" t="s">
        <v>33</v>
      </c>
      <c r="C8822" s="9">
        <v>1.61</v>
      </c>
      <c r="D8822" s="9">
        <v>1.59</v>
      </c>
      <c r="E8822" s="10">
        <v>-0.02</v>
      </c>
    </row>
    <row r="8823" spans="1:5">
      <c r="A8823" s="8" t="s">
        <v>163</v>
      </c>
      <c r="B8823" s="8" t="s">
        <v>33</v>
      </c>
      <c r="C8823" s="9">
        <v>-0.32</v>
      </c>
      <c r="D8823" s="9">
        <v>-0.33</v>
      </c>
      <c r="E8823" s="10">
        <v>-0.01</v>
      </c>
    </row>
    <row r="8824" spans="1:5">
      <c r="A8824" s="8" t="s">
        <v>165</v>
      </c>
      <c r="B8824" s="8" t="s">
        <v>33</v>
      </c>
      <c r="C8824" s="9">
        <v>0.5</v>
      </c>
      <c r="D8824" s="9">
        <v>0.49</v>
      </c>
      <c r="E8824" s="10">
        <v>-0.01</v>
      </c>
    </row>
    <row r="8825" spans="1:5">
      <c r="A8825" s="8" t="s">
        <v>168</v>
      </c>
      <c r="B8825" s="8" t="s">
        <v>33</v>
      </c>
      <c r="C8825" s="9">
        <v>0.38</v>
      </c>
      <c r="D8825" s="9">
        <v>0.37</v>
      </c>
      <c r="E8825" s="10">
        <v>-0.01</v>
      </c>
    </row>
    <row r="8826" spans="1:5">
      <c r="A8826" s="8" t="s">
        <v>169</v>
      </c>
      <c r="B8826" s="8" t="s">
        <v>33</v>
      </c>
      <c r="C8826" s="9">
        <v>1.15</v>
      </c>
      <c r="D8826" s="9">
        <v>1.13</v>
      </c>
      <c r="E8826" s="10">
        <v>-0.02</v>
      </c>
    </row>
    <row r="8827" spans="1:5">
      <c r="A8827" s="8" t="s">
        <v>170</v>
      </c>
      <c r="B8827" s="8" t="s">
        <v>33</v>
      </c>
      <c r="C8827" s="9">
        <v>0.78</v>
      </c>
      <c r="D8827" s="9">
        <v>0.79</v>
      </c>
      <c r="E8827" s="11">
        <v>0.01</v>
      </c>
    </row>
    <row r="8828" spans="1:5">
      <c r="A8828" s="8" t="s">
        <v>171</v>
      </c>
      <c r="B8828" s="8" t="s">
        <v>33</v>
      </c>
      <c r="C8828" s="9">
        <v>0.92</v>
      </c>
      <c r="D8828" s="9">
        <v>0.93</v>
      </c>
      <c r="E8828" s="11">
        <v>0.01</v>
      </c>
    </row>
    <row r="8829" spans="1:5">
      <c r="A8829" s="8" t="s">
        <v>172</v>
      </c>
      <c r="B8829" s="8" t="s">
        <v>33</v>
      </c>
      <c r="C8829" s="9">
        <v>2.01</v>
      </c>
      <c r="D8829" s="9">
        <v>2.02</v>
      </c>
      <c r="E8829" s="11">
        <v>0.01</v>
      </c>
    </row>
    <row r="8830" spans="1:5">
      <c r="A8830" s="8" t="s">
        <v>175</v>
      </c>
      <c r="B8830" s="8" t="s">
        <v>33</v>
      </c>
      <c r="C8830" s="9">
        <v>1.56</v>
      </c>
      <c r="D8830" s="9">
        <v>1.58</v>
      </c>
      <c r="E8830" s="11">
        <v>0.02</v>
      </c>
    </row>
    <row r="8831" spans="1:5">
      <c r="A8831" s="8" t="s">
        <v>178</v>
      </c>
      <c r="B8831" s="8" t="s">
        <v>33</v>
      </c>
      <c r="C8831" s="9">
        <v>1.06</v>
      </c>
      <c r="D8831" s="9">
        <v>1.05</v>
      </c>
      <c r="E8831" s="10">
        <v>-0.01</v>
      </c>
    </row>
    <row r="8832" spans="1:5">
      <c r="A8832" s="8" t="s">
        <v>179</v>
      </c>
      <c r="B8832" s="8" t="s">
        <v>33</v>
      </c>
      <c r="C8832" s="9">
        <v>0.58</v>
      </c>
      <c r="D8832" s="9">
        <v>0.6</v>
      </c>
      <c r="E8832" s="11">
        <v>0.02</v>
      </c>
    </row>
    <row r="8833" spans="1:5">
      <c r="A8833" s="8" t="s">
        <v>180</v>
      </c>
      <c r="B8833" s="8" t="s">
        <v>33</v>
      </c>
      <c r="C8833" s="9">
        <v>1.48</v>
      </c>
      <c r="D8833" s="9">
        <v>1.49</v>
      </c>
      <c r="E8833" s="11">
        <v>0.01</v>
      </c>
    </row>
    <row r="8834" spans="1:5">
      <c r="A8834" s="8" t="s">
        <v>182</v>
      </c>
      <c r="B8834" s="8" t="s">
        <v>33</v>
      </c>
      <c r="C8834" s="9">
        <v>0.74</v>
      </c>
      <c r="D8834" s="9">
        <v>0.76</v>
      </c>
      <c r="E8834" s="11">
        <v>0.02</v>
      </c>
    </row>
    <row r="8835" spans="1:5">
      <c r="A8835" s="8" t="s">
        <v>183</v>
      </c>
      <c r="B8835" s="8" t="s">
        <v>33</v>
      </c>
      <c r="C8835" s="9">
        <v>1.03</v>
      </c>
      <c r="D8835" s="9">
        <v>1.02</v>
      </c>
      <c r="E8835" s="10">
        <v>-0.01</v>
      </c>
    </row>
    <row r="8836" spans="1:5">
      <c r="A8836" s="8" t="s">
        <v>186</v>
      </c>
      <c r="B8836" s="8" t="s">
        <v>33</v>
      </c>
      <c r="C8836" s="9">
        <v>0.79</v>
      </c>
      <c r="D8836" s="9">
        <v>0.77</v>
      </c>
      <c r="E8836" s="10">
        <v>-0.02</v>
      </c>
    </row>
    <row r="8837" spans="1:5">
      <c r="A8837" s="8" t="s">
        <v>189</v>
      </c>
      <c r="B8837" s="8" t="s">
        <v>33</v>
      </c>
      <c r="C8837" s="9">
        <v>1.04</v>
      </c>
      <c r="D8837" s="9">
        <v>1.05</v>
      </c>
      <c r="E8837" s="11">
        <v>0.01</v>
      </c>
    </row>
    <row r="8838" spans="1:5">
      <c r="A8838" s="8" t="s">
        <v>190</v>
      </c>
      <c r="B8838" s="8" t="s">
        <v>33</v>
      </c>
      <c r="C8838" s="9">
        <v>1.53</v>
      </c>
      <c r="D8838" s="9">
        <v>1.55</v>
      </c>
      <c r="E8838" s="11">
        <v>0.02</v>
      </c>
    </row>
    <row r="8839" spans="1:5">
      <c r="A8839" s="8" t="s">
        <v>191</v>
      </c>
      <c r="B8839" s="8" t="s">
        <v>33</v>
      </c>
      <c r="C8839" s="9">
        <v>1.37</v>
      </c>
      <c r="D8839" s="9">
        <v>1.39</v>
      </c>
      <c r="E8839" s="11">
        <v>0.02</v>
      </c>
    </row>
    <row r="8840" spans="1:5">
      <c r="A8840" s="8" t="s">
        <v>193</v>
      </c>
      <c r="B8840" s="8" t="s">
        <v>33</v>
      </c>
      <c r="C8840" s="9">
        <v>1.17</v>
      </c>
      <c r="D8840" s="9">
        <v>1.16</v>
      </c>
      <c r="E8840" s="10">
        <v>-0.01</v>
      </c>
    </row>
    <row r="8841" spans="1:5">
      <c r="A8841" s="8" t="s">
        <v>194</v>
      </c>
      <c r="B8841" s="8" t="s">
        <v>33</v>
      </c>
      <c r="C8841" s="9">
        <v>1.05</v>
      </c>
      <c r="D8841" s="9">
        <v>1.06</v>
      </c>
      <c r="E8841" s="11">
        <v>0.01</v>
      </c>
    </row>
    <row r="8842" spans="1:5">
      <c r="A8842" s="8" t="s">
        <v>195</v>
      </c>
      <c r="B8842" s="8" t="s">
        <v>33</v>
      </c>
      <c r="C8842" s="9">
        <v>0.83</v>
      </c>
      <c r="D8842" s="9">
        <v>0.82</v>
      </c>
      <c r="E8842" s="10">
        <v>-0.01</v>
      </c>
    </row>
    <row r="8843" spans="1:5">
      <c r="A8843" s="8" t="s">
        <v>196</v>
      </c>
      <c r="B8843" s="8" t="s">
        <v>33</v>
      </c>
      <c r="C8843" s="9">
        <v>0.74</v>
      </c>
      <c r="D8843" s="9">
        <v>0.72</v>
      </c>
      <c r="E8843" s="10">
        <v>-0.02</v>
      </c>
    </row>
    <row r="8844" spans="1:5">
      <c r="A8844" s="8" t="s">
        <v>199</v>
      </c>
      <c r="B8844" s="8" t="s">
        <v>33</v>
      </c>
      <c r="C8844" s="9">
        <v>0.9399999999999999</v>
      </c>
      <c r="D8844" s="9">
        <v>0.92</v>
      </c>
      <c r="E8844" s="10">
        <v>-0.02</v>
      </c>
    </row>
    <row r="8845" spans="1:5">
      <c r="A8845" s="8" t="s">
        <v>200</v>
      </c>
      <c r="B8845" s="8" t="s">
        <v>33</v>
      </c>
      <c r="C8845" s="9">
        <v>0.78</v>
      </c>
      <c r="D8845" s="9">
        <v>0.77</v>
      </c>
      <c r="E8845" s="10">
        <v>-0.01</v>
      </c>
    </row>
    <row r="8846" spans="1:5">
      <c r="A8846" s="8" t="s">
        <v>202</v>
      </c>
      <c r="B8846" s="8" t="s">
        <v>33</v>
      </c>
      <c r="C8846" s="9">
        <v>1.15</v>
      </c>
      <c r="D8846" s="9">
        <v>1.14</v>
      </c>
      <c r="E8846" s="10">
        <v>-0.01</v>
      </c>
    </row>
    <row r="8847" spans="1:5">
      <c r="A8847" s="8" t="s">
        <v>206</v>
      </c>
      <c r="B8847" s="8" t="s">
        <v>33</v>
      </c>
      <c r="C8847" s="9">
        <v>1.08</v>
      </c>
      <c r="D8847" s="9">
        <v>1.06</v>
      </c>
      <c r="E8847" s="10">
        <v>-0.02</v>
      </c>
    </row>
    <row r="8848" spans="1:5">
      <c r="A8848" s="8" t="s">
        <v>207</v>
      </c>
      <c r="B8848" s="8" t="s">
        <v>33</v>
      </c>
      <c r="C8848" s="9">
        <v>1.3</v>
      </c>
      <c r="D8848" s="9">
        <v>1.29</v>
      </c>
      <c r="E8848" s="10">
        <v>-0.01</v>
      </c>
    </row>
    <row r="8849" spans="1:5">
      <c r="A8849" s="8" t="s">
        <v>209</v>
      </c>
      <c r="B8849" s="8" t="s">
        <v>33</v>
      </c>
      <c r="C8849" s="9">
        <v>0.38</v>
      </c>
      <c r="D8849" s="9">
        <v>0.37</v>
      </c>
      <c r="E8849" s="10">
        <v>-0.01</v>
      </c>
    </row>
    <row r="8850" spans="1:5">
      <c r="A8850" s="8" t="s">
        <v>210</v>
      </c>
      <c r="B8850" s="8" t="s">
        <v>33</v>
      </c>
      <c r="C8850" s="9">
        <v>1.28</v>
      </c>
      <c r="D8850" s="9">
        <v>1.25</v>
      </c>
      <c r="E8850" s="10">
        <v>-0.03</v>
      </c>
    </row>
    <row r="8851" spans="1:5">
      <c r="A8851" s="8" t="s">
        <v>214</v>
      </c>
      <c r="B8851" s="8" t="s">
        <v>33</v>
      </c>
      <c r="C8851" s="9">
        <v>0.86</v>
      </c>
      <c r="D8851" s="9">
        <v>0.87</v>
      </c>
      <c r="E8851" s="11">
        <v>0.01</v>
      </c>
    </row>
    <row r="8852" spans="1:5">
      <c r="A8852" s="8" t="s">
        <v>216</v>
      </c>
      <c r="B8852" s="8" t="s">
        <v>33</v>
      </c>
      <c r="C8852" s="9">
        <v>1.01</v>
      </c>
      <c r="D8852" s="9">
        <v>1</v>
      </c>
      <c r="E8852" s="10">
        <v>-0.01</v>
      </c>
    </row>
    <row r="8853" spans="1:5">
      <c r="A8853" s="8" t="s">
        <v>217</v>
      </c>
      <c r="B8853" s="8" t="s">
        <v>33</v>
      </c>
      <c r="C8853" s="9">
        <v>1.04</v>
      </c>
      <c r="D8853" s="9">
        <v>1.03</v>
      </c>
      <c r="E8853" s="10">
        <v>-0.01</v>
      </c>
    </row>
    <row r="8854" spans="1:5">
      <c r="A8854" s="8" t="s">
        <v>218</v>
      </c>
      <c r="B8854" s="8" t="s">
        <v>33</v>
      </c>
      <c r="C8854" s="9">
        <v>0.87</v>
      </c>
      <c r="D8854" s="9">
        <v>0.85</v>
      </c>
      <c r="E8854" s="10">
        <v>-0.02</v>
      </c>
    </row>
    <row r="8855" spans="1:5">
      <c r="A8855" s="8" t="s">
        <v>220</v>
      </c>
      <c r="B8855" s="8" t="s">
        <v>33</v>
      </c>
      <c r="C8855" s="9">
        <v>0.71</v>
      </c>
      <c r="D8855" s="9">
        <v>0.72</v>
      </c>
      <c r="E8855" s="11">
        <v>0.01</v>
      </c>
    </row>
    <row r="8856" spans="1:5">
      <c r="A8856" s="8" t="s">
        <v>221</v>
      </c>
      <c r="B8856" s="8" t="s">
        <v>33</v>
      </c>
      <c r="C8856" s="9">
        <v>0.06</v>
      </c>
      <c r="D8856" s="9">
        <v>0.07000000000000001</v>
      </c>
      <c r="E8856" s="11">
        <v>0.01</v>
      </c>
    </row>
    <row r="8857" spans="1:5">
      <c r="A8857" s="8" t="s">
        <v>223</v>
      </c>
      <c r="B8857" s="8" t="s">
        <v>33</v>
      </c>
      <c r="C8857" s="9">
        <v>0.44</v>
      </c>
      <c r="D8857" s="9">
        <v>0.42</v>
      </c>
      <c r="E8857" s="10">
        <v>-0.02</v>
      </c>
    </row>
    <row r="8858" spans="1:5">
      <c r="A8858" s="8" t="s">
        <v>224</v>
      </c>
      <c r="B8858" s="8" t="s">
        <v>33</v>
      </c>
      <c r="C8858" s="9">
        <v>0.74</v>
      </c>
      <c r="D8858" s="9">
        <v>0.73</v>
      </c>
      <c r="E8858" s="10">
        <v>-0.01</v>
      </c>
    </row>
    <row r="8859" spans="1:5">
      <c r="A8859" s="8" t="s">
        <v>225</v>
      </c>
      <c r="B8859" s="8" t="s">
        <v>33</v>
      </c>
      <c r="C8859" s="9">
        <v>0.79</v>
      </c>
      <c r="D8859" s="9">
        <v>0.8</v>
      </c>
      <c r="E8859" s="11">
        <v>0.01</v>
      </c>
    </row>
    <row r="8860" spans="1:5">
      <c r="A8860" s="8" t="s">
        <v>226</v>
      </c>
      <c r="B8860" s="8" t="s">
        <v>33</v>
      </c>
      <c r="C8860" s="9">
        <v>0.54</v>
      </c>
      <c r="D8860" s="9">
        <v>0.55</v>
      </c>
      <c r="E8860" s="11">
        <v>0.01</v>
      </c>
    </row>
    <row r="8861" spans="1:5">
      <c r="A8861" s="8" t="s">
        <v>227</v>
      </c>
      <c r="B8861" s="8" t="s">
        <v>33</v>
      </c>
      <c r="C8861" s="9">
        <v>0.95</v>
      </c>
      <c r="D8861" s="9">
        <v>0.93</v>
      </c>
      <c r="E8861" s="10">
        <v>-0.02</v>
      </c>
    </row>
    <row r="8862" spans="1:5">
      <c r="A8862" s="8" t="s">
        <v>230</v>
      </c>
      <c r="B8862" s="8" t="s">
        <v>33</v>
      </c>
      <c r="C8862" s="9">
        <v>0.59</v>
      </c>
      <c r="D8862" s="9">
        <v>0.58</v>
      </c>
      <c r="E8862" s="10">
        <v>-0.01</v>
      </c>
    </row>
    <row r="8863" spans="1:5">
      <c r="A8863" s="8" t="s">
        <v>231</v>
      </c>
      <c r="B8863" s="8" t="s">
        <v>33</v>
      </c>
      <c r="C8863" s="9">
        <v>1.58</v>
      </c>
      <c r="D8863" s="9">
        <v>1.61</v>
      </c>
      <c r="E8863" s="11">
        <v>0.03</v>
      </c>
    </row>
    <row r="8864" spans="1:5">
      <c r="A8864" s="8" t="s">
        <v>232</v>
      </c>
      <c r="B8864" s="8" t="s">
        <v>33</v>
      </c>
      <c r="C8864" s="9">
        <v>1.27</v>
      </c>
      <c r="D8864" s="9">
        <v>1.29</v>
      </c>
      <c r="E8864" s="11">
        <v>0.02</v>
      </c>
    </row>
    <row r="8865" spans="1:5">
      <c r="A8865" s="8" t="s">
        <v>233</v>
      </c>
      <c r="B8865" s="8" t="s">
        <v>33</v>
      </c>
      <c r="C8865" s="9">
        <v>0.7</v>
      </c>
      <c r="D8865" s="9">
        <v>0.6899999999999999</v>
      </c>
      <c r="E8865" s="10">
        <v>-0.01</v>
      </c>
    </row>
    <row r="8866" spans="1:5">
      <c r="A8866" s="8" t="s">
        <v>234</v>
      </c>
      <c r="B8866" s="8" t="s">
        <v>33</v>
      </c>
      <c r="C8866" s="9">
        <v>0.62</v>
      </c>
      <c r="D8866" s="9">
        <v>0.63</v>
      </c>
      <c r="E8866" s="11">
        <v>0.01</v>
      </c>
    </row>
    <row r="8867" spans="1:5">
      <c r="A8867" s="8" t="s">
        <v>235</v>
      </c>
      <c r="B8867" s="8" t="s">
        <v>33</v>
      </c>
      <c r="C8867" s="9">
        <v>1.35</v>
      </c>
      <c r="D8867" s="9">
        <v>1.36</v>
      </c>
      <c r="E8867" s="11">
        <v>0.01</v>
      </c>
    </row>
    <row r="8868" spans="1:5">
      <c r="A8868" s="8" t="s">
        <v>236</v>
      </c>
      <c r="B8868" s="8" t="s">
        <v>33</v>
      </c>
      <c r="C8868" s="9">
        <v>1.24</v>
      </c>
      <c r="D8868" s="9">
        <v>1.22</v>
      </c>
      <c r="E8868" s="10">
        <v>-0.02</v>
      </c>
    </row>
    <row r="8869" spans="1:5">
      <c r="A8869" s="8" t="s">
        <v>237</v>
      </c>
      <c r="B8869" s="8" t="s">
        <v>33</v>
      </c>
      <c r="C8869" s="9">
        <v>0.42</v>
      </c>
      <c r="D8869" s="9">
        <v>0.43</v>
      </c>
      <c r="E8869" s="11">
        <v>0.01</v>
      </c>
    </row>
    <row r="8870" spans="1:5">
      <c r="A8870" s="8" t="s">
        <v>238</v>
      </c>
      <c r="B8870" s="8" t="s">
        <v>33</v>
      </c>
      <c r="C8870" s="9">
        <v>1.46</v>
      </c>
      <c r="D8870" s="9">
        <v>1.48</v>
      </c>
      <c r="E8870" s="11">
        <v>0.02</v>
      </c>
    </row>
    <row r="8871" spans="1:5">
      <c r="A8871" s="8" t="s">
        <v>240</v>
      </c>
      <c r="B8871" s="8" t="s">
        <v>33</v>
      </c>
      <c r="C8871" s="9">
        <v>1.14</v>
      </c>
      <c r="D8871" s="9">
        <v>1.13</v>
      </c>
      <c r="E8871" s="10">
        <v>-0.01</v>
      </c>
    </row>
    <row r="8872" spans="1:5">
      <c r="A8872" s="8" t="s">
        <v>243</v>
      </c>
      <c r="B8872" s="8" t="s">
        <v>33</v>
      </c>
      <c r="C8872" s="9">
        <v>1.65</v>
      </c>
      <c r="D8872" s="9">
        <v>1.66</v>
      </c>
      <c r="E8872" s="11">
        <v>0.01</v>
      </c>
    </row>
    <row r="8873" spans="1:5">
      <c r="A8873" s="8" t="s">
        <v>245</v>
      </c>
      <c r="B8873" s="8" t="s">
        <v>33</v>
      </c>
      <c r="C8873" s="9">
        <v>1.22</v>
      </c>
      <c r="D8873" s="9">
        <v>1.21</v>
      </c>
      <c r="E8873" s="10">
        <v>-0.01</v>
      </c>
    </row>
    <row r="8874" spans="1:5">
      <c r="A8874" s="8" t="s">
        <v>247</v>
      </c>
      <c r="B8874" s="8" t="s">
        <v>33</v>
      </c>
      <c r="C8874" s="9">
        <v>1.57</v>
      </c>
      <c r="D8874" s="9">
        <v>1.56</v>
      </c>
      <c r="E8874" s="10">
        <v>-0.01</v>
      </c>
    </row>
    <row r="8875" spans="1:5">
      <c r="A8875" s="8" t="s">
        <v>251</v>
      </c>
      <c r="B8875" s="8" t="s">
        <v>33</v>
      </c>
      <c r="C8875" s="9">
        <v>0.85</v>
      </c>
      <c r="D8875" s="9">
        <v>0.88</v>
      </c>
      <c r="E8875" s="11">
        <v>0.03</v>
      </c>
    </row>
    <row r="8876" spans="1:5">
      <c r="A8876" s="8" t="s">
        <v>257</v>
      </c>
      <c r="B8876" s="8" t="s">
        <v>33</v>
      </c>
      <c r="C8876" s="9">
        <v>0.83</v>
      </c>
      <c r="D8876" s="9">
        <v>0.84</v>
      </c>
      <c r="E8876" s="11">
        <v>0.01</v>
      </c>
    </row>
    <row r="8877" spans="1:5">
      <c r="A8877" s="8" t="s">
        <v>259</v>
      </c>
      <c r="B8877" s="8" t="s">
        <v>33</v>
      </c>
      <c r="C8877" s="9">
        <v>2.48</v>
      </c>
      <c r="D8877" s="9">
        <v>2.43</v>
      </c>
      <c r="E8877" s="10">
        <v>-0.05</v>
      </c>
    </row>
    <row r="8878" spans="1:5">
      <c r="A8878" s="8" t="s">
        <v>261</v>
      </c>
      <c r="B8878" s="8" t="s">
        <v>33</v>
      </c>
      <c r="C8878" s="9">
        <v>1.16</v>
      </c>
      <c r="D8878" s="9">
        <v>1.15</v>
      </c>
      <c r="E8878" s="10">
        <v>-0.01</v>
      </c>
    </row>
    <row r="8879" spans="1:5">
      <c r="A8879" s="8" t="s">
        <v>263</v>
      </c>
      <c r="B8879" s="8" t="s">
        <v>33</v>
      </c>
      <c r="C8879" s="9">
        <v>0.97</v>
      </c>
      <c r="D8879" s="9">
        <v>0.96</v>
      </c>
      <c r="E8879" s="10">
        <v>-0.01</v>
      </c>
    </row>
    <row r="8880" spans="1:5">
      <c r="A8880" s="8" t="s">
        <v>266</v>
      </c>
      <c r="B8880" s="8" t="s">
        <v>33</v>
      </c>
      <c r="C8880" s="9">
        <v>0.87</v>
      </c>
      <c r="D8880" s="9">
        <v>0.86</v>
      </c>
      <c r="E8880" s="10">
        <v>-0.01</v>
      </c>
    </row>
    <row r="8881" spans="1:5">
      <c r="A8881" s="8" t="s">
        <v>270</v>
      </c>
      <c r="B8881" s="8" t="s">
        <v>33</v>
      </c>
      <c r="C8881" s="9">
        <v>0.79</v>
      </c>
      <c r="D8881" s="9">
        <v>0.78</v>
      </c>
      <c r="E8881" s="10">
        <v>-0.01</v>
      </c>
    </row>
    <row r="8882" spans="1:5">
      <c r="A8882" s="8" t="s">
        <v>273</v>
      </c>
      <c r="B8882" s="8" t="s">
        <v>33</v>
      </c>
      <c r="C8882" s="9">
        <v>0.19</v>
      </c>
      <c r="D8882" s="9">
        <v>0.2</v>
      </c>
      <c r="E8882" s="11">
        <v>0.01</v>
      </c>
    </row>
    <row r="8883" spans="1:5">
      <c r="A8883" s="8" t="s">
        <v>274</v>
      </c>
      <c r="B8883" s="8" t="s">
        <v>33</v>
      </c>
      <c r="C8883" s="9">
        <v>1.17</v>
      </c>
      <c r="D8883" s="9">
        <v>1.19</v>
      </c>
      <c r="E8883" s="11">
        <v>0.02</v>
      </c>
    </row>
    <row r="8884" spans="1:5">
      <c r="A8884" s="8" t="s">
        <v>275</v>
      </c>
      <c r="B8884" s="8" t="s">
        <v>33</v>
      </c>
      <c r="C8884" s="9">
        <v>1.5</v>
      </c>
      <c r="D8884" s="9">
        <v>1.51</v>
      </c>
      <c r="E8884" s="11">
        <v>0.01</v>
      </c>
    </row>
    <row r="8885" spans="1:5">
      <c r="A8885" s="8" t="s">
        <v>276</v>
      </c>
      <c r="B8885" s="8" t="s">
        <v>33</v>
      </c>
      <c r="C8885" s="9">
        <v>1.17</v>
      </c>
      <c r="D8885" s="9">
        <v>1.16</v>
      </c>
      <c r="E8885" s="10">
        <v>-0.01</v>
      </c>
    </row>
    <row r="8886" spans="1:5">
      <c r="A8886" s="8" t="s">
        <v>277</v>
      </c>
      <c r="B8886" s="8" t="s">
        <v>33</v>
      </c>
      <c r="C8886" s="9">
        <v>1.49</v>
      </c>
      <c r="D8886" s="9">
        <v>1.48</v>
      </c>
      <c r="E8886" s="10">
        <v>-0.01</v>
      </c>
    </row>
    <row r="8887" spans="1:5">
      <c r="A8887" s="8" t="s">
        <v>280</v>
      </c>
      <c r="B8887" s="8" t="s">
        <v>33</v>
      </c>
      <c r="C8887" s="9">
        <v>1.21</v>
      </c>
      <c r="D8887" s="9">
        <v>1.2</v>
      </c>
      <c r="E8887" s="10">
        <v>-0.01</v>
      </c>
    </row>
    <row r="8888" spans="1:5">
      <c r="A8888" s="8" t="s">
        <v>281</v>
      </c>
      <c r="B8888" s="8" t="s">
        <v>33</v>
      </c>
      <c r="C8888" s="9">
        <v>0.99</v>
      </c>
      <c r="D8888" s="9">
        <v>0.98</v>
      </c>
      <c r="E8888" s="10">
        <v>-0.01</v>
      </c>
    </row>
    <row r="8889" spans="1:5">
      <c r="A8889" s="8" t="s">
        <v>282</v>
      </c>
      <c r="B8889" s="8" t="s">
        <v>33</v>
      </c>
      <c r="C8889" s="9">
        <v>0.85</v>
      </c>
      <c r="D8889" s="9">
        <v>0.84</v>
      </c>
      <c r="E8889" s="10">
        <v>-0.01</v>
      </c>
    </row>
    <row r="8890" spans="1:5">
      <c r="A8890" s="8" t="s">
        <v>283</v>
      </c>
      <c r="B8890" s="8" t="s">
        <v>33</v>
      </c>
      <c r="C8890" s="9">
        <v>0.49</v>
      </c>
      <c r="D8890" s="9">
        <v>0.48</v>
      </c>
      <c r="E8890" s="10">
        <v>-0.01</v>
      </c>
    </row>
    <row r="8891" spans="1:5">
      <c r="A8891" s="8" t="s">
        <v>286</v>
      </c>
      <c r="B8891" s="8" t="s">
        <v>33</v>
      </c>
      <c r="C8891" s="9">
        <v>0.17</v>
      </c>
      <c r="D8891" s="9">
        <v>0.16</v>
      </c>
      <c r="E8891" s="10">
        <v>-0.01</v>
      </c>
    </row>
    <row r="8892" spans="1:5">
      <c r="A8892" s="8" t="s">
        <v>288</v>
      </c>
      <c r="B8892" s="8" t="s">
        <v>33</v>
      </c>
      <c r="C8892" s="9">
        <v>1.65</v>
      </c>
      <c r="D8892" s="9">
        <v>1.64</v>
      </c>
      <c r="E8892" s="10">
        <v>-0.01</v>
      </c>
    </row>
    <row r="8893" spans="1:5">
      <c r="A8893" s="8" t="s">
        <v>292</v>
      </c>
      <c r="B8893" s="8" t="s">
        <v>33</v>
      </c>
      <c r="C8893" s="9">
        <v>1.24</v>
      </c>
      <c r="D8893" s="9">
        <v>0.9399999999999999</v>
      </c>
      <c r="E8893" s="10">
        <v>-0.3</v>
      </c>
    </row>
    <row r="8894" spans="1:5">
      <c r="A8894" s="8" t="s">
        <v>295</v>
      </c>
      <c r="B8894" s="8" t="s">
        <v>33</v>
      </c>
      <c r="C8894" s="9">
        <v>1.75</v>
      </c>
      <c r="D8894" s="9">
        <v>1.74</v>
      </c>
      <c r="E8894" s="10">
        <v>-0.01</v>
      </c>
    </row>
    <row r="8895" spans="1:5">
      <c r="A8895" s="8" t="s">
        <v>296</v>
      </c>
      <c r="B8895" s="8" t="s">
        <v>33</v>
      </c>
      <c r="C8895" s="9">
        <v>1.03</v>
      </c>
      <c r="D8895" s="9">
        <v>1.04</v>
      </c>
      <c r="E8895" s="11">
        <v>0.01</v>
      </c>
    </row>
    <row r="8896" spans="1:5">
      <c r="A8896" s="8" t="s">
        <v>297</v>
      </c>
      <c r="B8896" s="8" t="s">
        <v>33</v>
      </c>
      <c r="C8896" s="9">
        <v>0.76</v>
      </c>
      <c r="D8896" s="9">
        <v>0.75</v>
      </c>
      <c r="E8896" s="10">
        <v>-0.01</v>
      </c>
    </row>
    <row r="8897" spans="1:5">
      <c r="A8897" s="8" t="s">
        <v>298</v>
      </c>
      <c r="B8897" s="8" t="s">
        <v>33</v>
      </c>
      <c r="C8897" s="9">
        <v>0.43</v>
      </c>
      <c r="D8897" s="9">
        <v>0.44</v>
      </c>
      <c r="E8897" s="11">
        <v>0.01</v>
      </c>
    </row>
    <row r="8898" spans="1:5">
      <c r="A8898" s="8" t="s">
        <v>299</v>
      </c>
      <c r="B8898" s="8" t="s">
        <v>33</v>
      </c>
      <c r="C8898" s="9">
        <v>0.79</v>
      </c>
      <c r="D8898" s="9">
        <v>0.78</v>
      </c>
      <c r="E8898" s="10">
        <v>-0.01</v>
      </c>
    </row>
    <row r="8899" spans="1:5">
      <c r="A8899" s="8" t="s">
        <v>300</v>
      </c>
      <c r="B8899" s="8" t="s">
        <v>33</v>
      </c>
      <c r="C8899" s="9">
        <v>0.91</v>
      </c>
      <c r="D8899" s="9">
        <v>0.92</v>
      </c>
      <c r="E8899" s="11">
        <v>0.01</v>
      </c>
    </row>
    <row r="8900" spans="1:5">
      <c r="A8900" s="8" t="s">
        <v>301</v>
      </c>
      <c r="B8900" s="8" t="s">
        <v>33</v>
      </c>
      <c r="C8900" s="9">
        <v>1.11</v>
      </c>
      <c r="D8900" s="9">
        <v>1.12</v>
      </c>
      <c r="E8900" s="11">
        <v>0.01</v>
      </c>
    </row>
    <row r="8901" spans="1:5">
      <c r="A8901" s="8" t="s">
        <v>302</v>
      </c>
      <c r="B8901" s="8" t="s">
        <v>33</v>
      </c>
      <c r="C8901" s="9">
        <v>0.6899999999999999</v>
      </c>
      <c r="D8901" s="9">
        <v>0.7</v>
      </c>
      <c r="E8901" s="11">
        <v>0.01</v>
      </c>
    </row>
    <row r="8902" spans="1:5">
      <c r="A8902" s="8" t="s">
        <v>303</v>
      </c>
      <c r="B8902" s="8" t="s">
        <v>33</v>
      </c>
      <c r="C8902" s="9">
        <v>1.13</v>
      </c>
      <c r="D8902" s="9">
        <v>1.12</v>
      </c>
      <c r="E8902" s="10">
        <v>-0.01</v>
      </c>
    </row>
    <row r="8903" spans="1:5">
      <c r="A8903" s="8" t="s">
        <v>304</v>
      </c>
      <c r="B8903" s="8" t="s">
        <v>33</v>
      </c>
      <c r="C8903" s="9">
        <v>0.97</v>
      </c>
      <c r="D8903" s="9">
        <v>1.01</v>
      </c>
      <c r="E8903" s="11">
        <v>0.04</v>
      </c>
    </row>
    <row r="8904" spans="1:5">
      <c r="A8904" s="8" t="s">
        <v>306</v>
      </c>
      <c r="B8904" s="8" t="s">
        <v>33</v>
      </c>
      <c r="C8904" s="9">
        <v>1.36</v>
      </c>
      <c r="D8904" s="9">
        <v>1.35</v>
      </c>
      <c r="E8904" s="10">
        <v>-0.01</v>
      </c>
    </row>
    <row r="8905" spans="1:5">
      <c r="A8905" s="8" t="s">
        <v>307</v>
      </c>
      <c r="B8905" s="8" t="s">
        <v>33</v>
      </c>
      <c r="C8905" s="9">
        <v>1.02</v>
      </c>
      <c r="D8905" s="9">
        <v>1.03</v>
      </c>
      <c r="E8905" s="11">
        <v>0.01</v>
      </c>
    </row>
    <row r="8906" spans="1:5">
      <c r="A8906" s="8" t="s">
        <v>310</v>
      </c>
      <c r="B8906" s="8" t="s">
        <v>33</v>
      </c>
      <c r="C8906" s="9">
        <v>0.85</v>
      </c>
      <c r="D8906" s="9">
        <v>0.84</v>
      </c>
      <c r="E8906" s="10">
        <v>-0.01</v>
      </c>
    </row>
    <row r="8907" spans="1:5">
      <c r="A8907" s="8" t="s">
        <v>313</v>
      </c>
      <c r="B8907" s="8" t="s">
        <v>33</v>
      </c>
      <c r="C8907" s="9">
        <v>1.39</v>
      </c>
      <c r="D8907" s="9">
        <v>1.4</v>
      </c>
      <c r="E8907" s="11">
        <v>0.01</v>
      </c>
    </row>
    <row r="8908" spans="1:5">
      <c r="A8908" s="8" t="s">
        <v>317</v>
      </c>
      <c r="B8908" s="8" t="s">
        <v>33</v>
      </c>
      <c r="C8908" s="9">
        <v>1.07</v>
      </c>
      <c r="D8908" s="9">
        <v>1.06</v>
      </c>
      <c r="E8908" s="10">
        <v>-0.01</v>
      </c>
    </row>
    <row r="8909" spans="1:5">
      <c r="A8909" s="8" t="s">
        <v>318</v>
      </c>
      <c r="B8909" s="8" t="s">
        <v>33</v>
      </c>
      <c r="C8909" s="9">
        <v>1</v>
      </c>
      <c r="D8909" s="9">
        <v>1.01</v>
      </c>
      <c r="E8909" s="11">
        <v>0.01</v>
      </c>
    </row>
    <row r="8910" spans="1:5">
      <c r="A8910" s="8" t="s">
        <v>321</v>
      </c>
      <c r="B8910" s="8" t="s">
        <v>33</v>
      </c>
      <c r="C8910" s="9">
        <v>1.04</v>
      </c>
      <c r="D8910" s="9">
        <v>1.02</v>
      </c>
      <c r="E8910" s="10">
        <v>-0.02</v>
      </c>
    </row>
    <row r="8911" spans="1:5">
      <c r="A8911" s="8" t="s">
        <v>323</v>
      </c>
      <c r="B8911" s="8" t="s">
        <v>33</v>
      </c>
      <c r="C8911" s="9">
        <v>0.99</v>
      </c>
      <c r="D8911" s="9">
        <v>0.98</v>
      </c>
      <c r="E8911" s="10">
        <v>-0.01</v>
      </c>
    </row>
    <row r="8912" spans="1:5">
      <c r="A8912" s="8" t="s">
        <v>324</v>
      </c>
      <c r="B8912" s="8" t="s">
        <v>33</v>
      </c>
      <c r="C8912" s="9">
        <v>0.84</v>
      </c>
      <c r="D8912" s="9">
        <v>0.83</v>
      </c>
      <c r="E8912" s="10">
        <v>-0.01</v>
      </c>
    </row>
    <row r="8913" spans="1:5">
      <c r="A8913" s="8" t="s">
        <v>327</v>
      </c>
      <c r="B8913" s="8" t="s">
        <v>33</v>
      </c>
      <c r="C8913" s="9">
        <v>1.35</v>
      </c>
      <c r="D8913" s="9">
        <v>1.36</v>
      </c>
      <c r="E8913" s="11">
        <v>0.01</v>
      </c>
    </row>
    <row r="8914" spans="1:5">
      <c r="A8914" s="8" t="s">
        <v>328</v>
      </c>
      <c r="B8914" s="8" t="s">
        <v>33</v>
      </c>
      <c r="C8914" s="9">
        <v>1.97</v>
      </c>
      <c r="D8914" s="9">
        <v>1.95</v>
      </c>
      <c r="E8914" s="10">
        <v>-0.02</v>
      </c>
    </row>
    <row r="8915" spans="1:5">
      <c r="A8915" s="8" t="s">
        <v>329</v>
      </c>
      <c r="B8915" s="8" t="s">
        <v>33</v>
      </c>
      <c r="C8915" s="9">
        <v>1.63</v>
      </c>
      <c r="D8915" s="9">
        <v>1.62</v>
      </c>
      <c r="E8915" s="10">
        <v>-0.01</v>
      </c>
    </row>
    <row r="8916" spans="1:5">
      <c r="A8916" s="8" t="s">
        <v>330</v>
      </c>
      <c r="B8916" s="8" t="s">
        <v>33</v>
      </c>
      <c r="C8916" s="9">
        <v>0.67</v>
      </c>
      <c r="D8916" s="9">
        <v>0.68</v>
      </c>
      <c r="E8916" s="11">
        <v>0.01</v>
      </c>
    </row>
    <row r="8917" spans="1:5">
      <c r="A8917" s="8" t="s">
        <v>331</v>
      </c>
      <c r="B8917" s="8" t="s">
        <v>33</v>
      </c>
      <c r="C8917" s="9">
        <v>0.5600000000000001</v>
      </c>
      <c r="D8917" s="9">
        <v>0.55</v>
      </c>
      <c r="E8917" s="10">
        <v>-0.01</v>
      </c>
    </row>
    <row r="8918" spans="1:5">
      <c r="A8918" s="8" t="s">
        <v>333</v>
      </c>
      <c r="B8918" s="8" t="s">
        <v>33</v>
      </c>
      <c r="C8918" s="9">
        <v>-0.02</v>
      </c>
      <c r="D8918" s="9">
        <v>-0.04</v>
      </c>
      <c r="E8918" s="10">
        <v>-0.02</v>
      </c>
    </row>
    <row r="8919" spans="1:5">
      <c r="A8919" s="8" t="s">
        <v>334</v>
      </c>
      <c r="B8919" s="8" t="s">
        <v>33</v>
      </c>
      <c r="C8919" s="9">
        <v>1.53</v>
      </c>
      <c r="D8919" s="9">
        <v>1.55</v>
      </c>
      <c r="E8919" s="11">
        <v>0.02</v>
      </c>
    </row>
    <row r="8920" spans="1:5">
      <c r="A8920" s="8" t="s">
        <v>337</v>
      </c>
      <c r="B8920" s="8" t="s">
        <v>33</v>
      </c>
      <c r="C8920" s="9">
        <v>-0.02</v>
      </c>
      <c r="D8920" s="9">
        <v>-0.03</v>
      </c>
      <c r="E8920" s="10">
        <v>-0.01</v>
      </c>
    </row>
    <row r="8921" spans="1:5">
      <c r="A8921" s="8" t="s">
        <v>338</v>
      </c>
      <c r="B8921" s="8" t="s">
        <v>33</v>
      </c>
      <c r="C8921" s="9">
        <v>0.67</v>
      </c>
      <c r="D8921" s="9">
        <v>0.66</v>
      </c>
      <c r="E8921" s="10">
        <v>-0.01</v>
      </c>
    </row>
    <row r="8922" spans="1:5">
      <c r="A8922" s="8" t="s">
        <v>339</v>
      </c>
      <c r="B8922" s="8" t="s">
        <v>33</v>
      </c>
      <c r="C8922" s="9">
        <v>0.76</v>
      </c>
      <c r="D8922" s="9">
        <v>0.78</v>
      </c>
      <c r="E8922" s="11">
        <v>0.02</v>
      </c>
    </row>
    <row r="8923" spans="1:5">
      <c r="A8923" s="8" t="s">
        <v>340</v>
      </c>
      <c r="B8923" s="8" t="s">
        <v>33</v>
      </c>
      <c r="C8923" s="9">
        <v>1.16</v>
      </c>
      <c r="D8923" s="9">
        <v>1.17</v>
      </c>
      <c r="E8923" s="11">
        <v>0.01</v>
      </c>
    </row>
    <row r="8924" spans="1:5">
      <c r="A8924" s="8" t="s">
        <v>341</v>
      </c>
      <c r="B8924" s="8" t="s">
        <v>33</v>
      </c>
      <c r="C8924" s="9">
        <v>1.59</v>
      </c>
      <c r="D8924" s="9">
        <v>1.57</v>
      </c>
      <c r="E8924" s="10">
        <v>-0.02</v>
      </c>
    </row>
    <row r="8925" spans="1:5">
      <c r="A8925" s="8" t="s">
        <v>342</v>
      </c>
      <c r="B8925" s="8" t="s">
        <v>33</v>
      </c>
      <c r="C8925" s="9">
        <v>0.98</v>
      </c>
      <c r="D8925" s="9">
        <v>0.99</v>
      </c>
      <c r="E8925" s="11">
        <v>0.01</v>
      </c>
    </row>
    <row r="8926" spans="1:5">
      <c r="A8926" s="8" t="s">
        <v>343</v>
      </c>
      <c r="B8926" s="8" t="s">
        <v>33</v>
      </c>
      <c r="C8926" s="9">
        <v>0.93</v>
      </c>
      <c r="D8926" s="9">
        <v>0.91</v>
      </c>
      <c r="E8926" s="10">
        <v>-0.02</v>
      </c>
    </row>
    <row r="8927" spans="1:5">
      <c r="A8927" s="8" t="s">
        <v>346</v>
      </c>
      <c r="B8927" s="8" t="s">
        <v>33</v>
      </c>
      <c r="C8927" s="9">
        <v>0.74</v>
      </c>
      <c r="D8927" s="9">
        <v>0.75</v>
      </c>
      <c r="E8927" s="11">
        <v>0.01</v>
      </c>
    </row>
    <row r="8928" spans="1:5">
      <c r="A8928" s="8" t="s">
        <v>347</v>
      </c>
      <c r="B8928" s="8" t="s">
        <v>33</v>
      </c>
      <c r="C8928" s="9">
        <v>0.2</v>
      </c>
      <c r="D8928" s="9">
        <v>0.21</v>
      </c>
      <c r="E8928" s="11">
        <v>0.01</v>
      </c>
    </row>
    <row r="8929" spans="1:5">
      <c r="A8929" s="8" t="s">
        <v>349</v>
      </c>
      <c r="B8929" s="8" t="s">
        <v>33</v>
      </c>
      <c r="C8929" s="9">
        <v>1.46</v>
      </c>
      <c r="D8929" s="9">
        <v>1.48</v>
      </c>
      <c r="E8929" s="11">
        <v>0.02</v>
      </c>
    </row>
    <row r="8930" spans="1:5">
      <c r="A8930" s="8" t="s">
        <v>350</v>
      </c>
      <c r="B8930" s="8" t="s">
        <v>33</v>
      </c>
      <c r="C8930" s="9">
        <v>1.73</v>
      </c>
      <c r="D8930" s="9">
        <v>1.64</v>
      </c>
      <c r="E8930" s="10">
        <v>-0.09</v>
      </c>
    </row>
    <row r="8931" spans="1:5">
      <c r="A8931" s="8" t="s">
        <v>351</v>
      </c>
      <c r="B8931" s="8" t="s">
        <v>33</v>
      </c>
      <c r="C8931" s="9">
        <v>0.93</v>
      </c>
      <c r="D8931" s="9">
        <v>0.87</v>
      </c>
      <c r="E8931" s="10">
        <v>-0.06</v>
      </c>
    </row>
    <row r="8932" spans="1:5">
      <c r="A8932" s="8" t="s">
        <v>352</v>
      </c>
      <c r="B8932" s="8" t="s">
        <v>33</v>
      </c>
      <c r="C8932" s="9">
        <v>0.85</v>
      </c>
      <c r="D8932" s="9">
        <v>0.83</v>
      </c>
      <c r="E8932" s="10">
        <v>-0.02</v>
      </c>
    </row>
    <row r="8933" spans="1:5">
      <c r="A8933" s="8" t="s">
        <v>353</v>
      </c>
      <c r="B8933" s="8" t="s">
        <v>33</v>
      </c>
      <c r="C8933" s="9">
        <v>1.53</v>
      </c>
      <c r="D8933" s="9">
        <v>1.52</v>
      </c>
      <c r="E8933" s="10">
        <v>-0.01</v>
      </c>
    </row>
    <row r="8934" spans="1:5">
      <c r="A8934" s="8" t="s">
        <v>354</v>
      </c>
      <c r="B8934" s="8" t="s">
        <v>33</v>
      </c>
      <c r="C8934" s="9">
        <v>1.13</v>
      </c>
      <c r="D8934" s="9">
        <v>1.12</v>
      </c>
      <c r="E8934" s="10">
        <v>-0.01</v>
      </c>
    </row>
    <row r="8935" spans="1:5">
      <c r="A8935" s="8" t="s">
        <v>358</v>
      </c>
      <c r="B8935" s="8" t="s">
        <v>33</v>
      </c>
      <c r="C8935" s="9">
        <v>0.72</v>
      </c>
      <c r="D8935" s="9">
        <v>0.7</v>
      </c>
      <c r="E8935" s="10">
        <v>-0.02</v>
      </c>
    </row>
    <row r="8936" spans="1:5">
      <c r="A8936" s="8" t="s">
        <v>361</v>
      </c>
      <c r="B8936" s="8" t="s">
        <v>33</v>
      </c>
      <c r="C8936" s="9">
        <v>1.62</v>
      </c>
      <c r="D8936" s="9">
        <v>1.63</v>
      </c>
      <c r="E8936" s="11">
        <v>0.01</v>
      </c>
    </row>
    <row r="8937" spans="1:5">
      <c r="A8937" s="8" t="s">
        <v>362</v>
      </c>
      <c r="B8937" s="8" t="s">
        <v>33</v>
      </c>
      <c r="C8937" s="9">
        <v>1.28</v>
      </c>
      <c r="D8937" s="9">
        <v>1.27</v>
      </c>
      <c r="E8937" s="10">
        <v>-0.01</v>
      </c>
    </row>
    <row r="8938" spans="1:5">
      <c r="A8938" s="8" t="s">
        <v>363</v>
      </c>
      <c r="B8938" s="8" t="s">
        <v>33</v>
      </c>
      <c r="C8938" s="9">
        <v>1.18</v>
      </c>
      <c r="D8938" s="9">
        <v>1.16</v>
      </c>
      <c r="E8938" s="10">
        <v>-0.02</v>
      </c>
    </row>
    <row r="8939" spans="1:5">
      <c r="A8939" s="8" t="s">
        <v>364</v>
      </c>
      <c r="B8939" s="8" t="s">
        <v>33</v>
      </c>
      <c r="C8939" s="9">
        <v>1.18</v>
      </c>
      <c r="D8939" s="9">
        <v>1.17</v>
      </c>
      <c r="E8939" s="10">
        <v>-0.01</v>
      </c>
    </row>
    <row r="8940" spans="1:5">
      <c r="A8940" s="8" t="s">
        <v>365</v>
      </c>
      <c r="B8940" s="8" t="s">
        <v>33</v>
      </c>
      <c r="C8940" s="9">
        <v>1.49</v>
      </c>
      <c r="D8940" s="9">
        <v>1.47</v>
      </c>
      <c r="E8940" s="10">
        <v>-0.02</v>
      </c>
    </row>
    <row r="8941" spans="1:5">
      <c r="A8941" s="8" t="s">
        <v>369</v>
      </c>
      <c r="B8941" s="8" t="s">
        <v>33</v>
      </c>
      <c r="C8941" s="9">
        <v>1.36</v>
      </c>
      <c r="D8941" s="9">
        <v>1.37</v>
      </c>
      <c r="E8941" s="11">
        <v>0.01</v>
      </c>
    </row>
    <row r="8942" spans="1:5">
      <c r="A8942" s="8" t="s">
        <v>371</v>
      </c>
      <c r="B8942" s="8" t="s">
        <v>33</v>
      </c>
      <c r="C8942" s="9">
        <v>1.28</v>
      </c>
      <c r="D8942" s="9">
        <v>1.27</v>
      </c>
      <c r="E8942" s="10">
        <v>-0.01</v>
      </c>
    </row>
    <row r="8943" spans="1:5">
      <c r="A8943" s="8" t="s">
        <v>372</v>
      </c>
      <c r="B8943" s="8" t="s">
        <v>33</v>
      </c>
      <c r="C8943" s="9">
        <v>0.78</v>
      </c>
      <c r="D8943" s="9">
        <v>0.79</v>
      </c>
      <c r="E8943" s="11">
        <v>0.01</v>
      </c>
    </row>
    <row r="8944" spans="1:5">
      <c r="A8944" s="8" t="s">
        <v>373</v>
      </c>
      <c r="B8944" s="8" t="s">
        <v>33</v>
      </c>
      <c r="C8944" s="9">
        <v>0.65</v>
      </c>
      <c r="D8944" s="9">
        <v>0.63</v>
      </c>
      <c r="E8944" s="10">
        <v>-0.02</v>
      </c>
    </row>
    <row r="8945" spans="1:5">
      <c r="A8945" s="8" t="s">
        <v>374</v>
      </c>
      <c r="B8945" s="8" t="s">
        <v>33</v>
      </c>
      <c r="C8945" s="9">
        <v>0.9399999999999999</v>
      </c>
      <c r="D8945" s="9">
        <v>0.93</v>
      </c>
      <c r="E8945" s="10">
        <v>-0.01</v>
      </c>
    </row>
    <row r="8946" spans="1:5">
      <c r="A8946" s="8" t="s">
        <v>375</v>
      </c>
      <c r="B8946" s="8" t="s">
        <v>33</v>
      </c>
      <c r="C8946" s="9">
        <v>1.31</v>
      </c>
      <c r="D8946" s="9">
        <v>1.29</v>
      </c>
      <c r="E8946" s="10">
        <v>-0.02</v>
      </c>
    </row>
    <row r="8947" spans="1:5">
      <c r="A8947" s="8" t="s">
        <v>376</v>
      </c>
      <c r="B8947" s="8" t="s">
        <v>33</v>
      </c>
      <c r="C8947" s="9">
        <v>1.03</v>
      </c>
      <c r="D8947" s="9">
        <v>1.02</v>
      </c>
      <c r="E8947" s="10">
        <v>-0.01</v>
      </c>
    </row>
    <row r="8948" spans="1:5">
      <c r="A8948" s="8" t="s">
        <v>377</v>
      </c>
      <c r="B8948" s="8" t="s">
        <v>33</v>
      </c>
      <c r="C8948" s="9">
        <v>0.8100000000000001</v>
      </c>
      <c r="D8948" s="9">
        <v>0.79</v>
      </c>
      <c r="E8948" s="10">
        <v>-0.02</v>
      </c>
    </row>
    <row r="8949" spans="1:5">
      <c r="A8949" s="8" t="s">
        <v>378</v>
      </c>
      <c r="B8949" s="8" t="s">
        <v>33</v>
      </c>
      <c r="C8949" s="9">
        <v>1.2</v>
      </c>
      <c r="D8949" s="9">
        <v>1.21</v>
      </c>
      <c r="E8949" s="11">
        <v>0.01</v>
      </c>
    </row>
    <row r="8950" spans="1:5">
      <c r="A8950" s="8" t="s">
        <v>380</v>
      </c>
      <c r="B8950" s="8" t="s">
        <v>33</v>
      </c>
      <c r="C8950" s="9">
        <v>0.32</v>
      </c>
      <c r="D8950" s="9">
        <v>0.35</v>
      </c>
      <c r="E8950" s="11">
        <v>0.03</v>
      </c>
    </row>
    <row r="8951" spans="1:5">
      <c r="A8951" s="8" t="s">
        <v>381</v>
      </c>
      <c r="B8951" s="8" t="s">
        <v>33</v>
      </c>
      <c r="C8951" s="9">
        <v>1.3</v>
      </c>
      <c r="D8951" s="9">
        <v>1.29</v>
      </c>
      <c r="E8951" s="10">
        <v>-0.01</v>
      </c>
    </row>
    <row r="8952" spans="1:5">
      <c r="A8952" s="8" t="s">
        <v>382</v>
      </c>
      <c r="B8952" s="8" t="s">
        <v>33</v>
      </c>
      <c r="C8952" s="9">
        <v>0.23</v>
      </c>
      <c r="D8952" s="9">
        <v>0.22</v>
      </c>
      <c r="E8952" s="10">
        <v>-0.01</v>
      </c>
    </row>
    <row r="8953" spans="1:5">
      <c r="A8953" s="8" t="s">
        <v>384</v>
      </c>
      <c r="B8953" s="8" t="s">
        <v>33</v>
      </c>
      <c r="C8953" s="9">
        <v>0.53</v>
      </c>
      <c r="D8953" s="9">
        <v>0.57</v>
      </c>
      <c r="E8953" s="11">
        <v>0.04</v>
      </c>
    </row>
    <row r="8954" spans="1:5">
      <c r="A8954" s="8" t="s">
        <v>385</v>
      </c>
      <c r="B8954" s="8" t="s">
        <v>33</v>
      </c>
      <c r="C8954" s="9">
        <v>1.7</v>
      </c>
      <c r="D8954" s="9">
        <v>1.73</v>
      </c>
      <c r="E8954" s="11">
        <v>0.03</v>
      </c>
    </row>
    <row r="8955" spans="1:5">
      <c r="A8955" s="8" t="s">
        <v>386</v>
      </c>
      <c r="B8955" s="8" t="s">
        <v>33</v>
      </c>
      <c r="C8955" s="9">
        <v>0.62</v>
      </c>
      <c r="D8955" s="9">
        <v>0.64</v>
      </c>
      <c r="E8955" s="11">
        <v>0.02</v>
      </c>
    </row>
    <row r="8956" spans="1:5">
      <c r="A8956" s="8" t="s">
        <v>388</v>
      </c>
      <c r="B8956" s="8" t="s">
        <v>33</v>
      </c>
      <c r="C8956" s="9">
        <v>1.26</v>
      </c>
      <c r="D8956" s="9">
        <v>1.27</v>
      </c>
      <c r="E8956" s="11">
        <v>0.01</v>
      </c>
    </row>
    <row r="8957" spans="1:5">
      <c r="A8957" s="8" t="s">
        <v>390</v>
      </c>
      <c r="B8957" s="8" t="s">
        <v>33</v>
      </c>
      <c r="C8957" s="9">
        <v>0.41</v>
      </c>
      <c r="D8957" s="9">
        <v>0.4</v>
      </c>
      <c r="E8957" s="10">
        <v>-0.01</v>
      </c>
    </row>
    <row r="8958" spans="1:5">
      <c r="A8958" s="8" t="s">
        <v>392</v>
      </c>
      <c r="B8958" s="8" t="s">
        <v>33</v>
      </c>
      <c r="C8958" s="9">
        <v>1.62</v>
      </c>
      <c r="D8958" s="9">
        <v>1.63</v>
      </c>
      <c r="E8958" s="11">
        <v>0.01</v>
      </c>
    </row>
    <row r="8959" spans="1:5">
      <c r="A8959" s="8" t="s">
        <v>393</v>
      </c>
      <c r="B8959" s="8" t="s">
        <v>33</v>
      </c>
      <c r="C8959" s="9">
        <v>0.6</v>
      </c>
      <c r="D8959" s="9">
        <v>0.61</v>
      </c>
      <c r="E8959" s="11">
        <v>0.01</v>
      </c>
    </row>
    <row r="8960" spans="1:5">
      <c r="A8960" s="8" t="s">
        <v>395</v>
      </c>
      <c r="B8960" s="8" t="s">
        <v>33</v>
      </c>
      <c r="C8960" s="9">
        <v>0.8100000000000001</v>
      </c>
      <c r="D8960" s="9">
        <v>0.82</v>
      </c>
      <c r="E8960" s="11">
        <v>0.01</v>
      </c>
    </row>
    <row r="8961" spans="1:5">
      <c r="A8961" s="8" t="s">
        <v>397</v>
      </c>
      <c r="B8961" s="8" t="s">
        <v>33</v>
      </c>
      <c r="C8961" s="9">
        <v>0.84</v>
      </c>
      <c r="D8961" s="9">
        <v>0.85</v>
      </c>
      <c r="E8961" s="11">
        <v>0.01</v>
      </c>
    </row>
    <row r="8962" spans="1:5">
      <c r="A8962" s="8" t="s">
        <v>398</v>
      </c>
      <c r="B8962" s="8" t="s">
        <v>33</v>
      </c>
      <c r="C8962" s="9">
        <v>1.17</v>
      </c>
      <c r="D8962" s="9">
        <v>1.18</v>
      </c>
      <c r="E8962" s="11">
        <v>0.01</v>
      </c>
    </row>
    <row r="8963" spans="1:5">
      <c r="A8963" s="8" t="s">
        <v>399</v>
      </c>
      <c r="B8963" s="8" t="s">
        <v>33</v>
      </c>
      <c r="C8963" s="9">
        <v>1.19</v>
      </c>
      <c r="D8963" s="9">
        <v>1.2</v>
      </c>
      <c r="E8963" s="11">
        <v>0.01</v>
      </c>
    </row>
    <row r="8964" spans="1:5">
      <c r="A8964" s="8" t="s">
        <v>400</v>
      </c>
      <c r="B8964" s="8" t="s">
        <v>33</v>
      </c>
      <c r="C8964" s="9">
        <v>1.61</v>
      </c>
      <c r="D8964" s="9">
        <v>1.6</v>
      </c>
      <c r="E8964" s="10">
        <v>-0.01</v>
      </c>
    </row>
    <row r="8965" spans="1:5">
      <c r="A8965" s="8" t="s">
        <v>401</v>
      </c>
      <c r="B8965" s="8" t="s">
        <v>33</v>
      </c>
      <c r="C8965" s="9">
        <v>0.26</v>
      </c>
      <c r="D8965" s="9">
        <v>0.28</v>
      </c>
      <c r="E8965" s="11">
        <v>0.02</v>
      </c>
    </row>
    <row r="8966" spans="1:5">
      <c r="A8966" s="8" t="s">
        <v>403</v>
      </c>
      <c r="B8966" s="8" t="s">
        <v>33</v>
      </c>
      <c r="C8966" s="9">
        <v>0.79</v>
      </c>
      <c r="D8966" s="9">
        <v>0.76</v>
      </c>
      <c r="E8966" s="10">
        <v>-0.03</v>
      </c>
    </row>
    <row r="8967" spans="1:5">
      <c r="A8967" s="8" t="s">
        <v>405</v>
      </c>
      <c r="B8967" s="8" t="s">
        <v>33</v>
      </c>
      <c r="C8967" s="9">
        <v>0.4</v>
      </c>
      <c r="D8967" s="9">
        <v>0.37</v>
      </c>
      <c r="E8967" s="10">
        <v>-0.03</v>
      </c>
    </row>
    <row r="8968" spans="1:5">
      <c r="A8968" s="8" t="s">
        <v>406</v>
      </c>
      <c r="B8968" s="8" t="s">
        <v>33</v>
      </c>
      <c r="C8968" s="9">
        <v>1.58</v>
      </c>
      <c r="D8968" s="9">
        <v>1.59</v>
      </c>
      <c r="E8968" s="11">
        <v>0.01</v>
      </c>
    </row>
    <row r="8969" spans="1:5">
      <c r="A8969" s="8" t="s">
        <v>407</v>
      </c>
      <c r="B8969" s="8" t="s">
        <v>33</v>
      </c>
      <c r="C8969" s="9">
        <v>1.3</v>
      </c>
      <c r="D8969" s="9">
        <v>1.28</v>
      </c>
      <c r="E8969" s="10">
        <v>-0.02</v>
      </c>
    </row>
    <row r="8970" spans="1:5">
      <c r="A8970" s="8" t="s">
        <v>409</v>
      </c>
      <c r="B8970" s="8" t="s">
        <v>33</v>
      </c>
      <c r="C8970" s="9">
        <v>1.78</v>
      </c>
      <c r="D8970" s="9">
        <v>1.79</v>
      </c>
      <c r="E8970" s="11">
        <v>0.01</v>
      </c>
    </row>
    <row r="8971" spans="1:5">
      <c r="A8971" s="8" t="s">
        <v>410</v>
      </c>
      <c r="B8971" s="8" t="s">
        <v>33</v>
      </c>
      <c r="C8971" s="9">
        <v>1.6</v>
      </c>
      <c r="D8971" s="9">
        <v>1.61</v>
      </c>
      <c r="E8971" s="11">
        <v>0.01</v>
      </c>
    </row>
    <row r="8972" spans="1:5">
      <c r="A8972" s="8" t="s">
        <v>411</v>
      </c>
      <c r="B8972" s="8" t="s">
        <v>33</v>
      </c>
      <c r="C8972" s="9">
        <v>0.76</v>
      </c>
      <c r="D8972" s="9">
        <v>0.78</v>
      </c>
      <c r="E8972" s="11">
        <v>0.02</v>
      </c>
    </row>
    <row r="8973" spans="1:5">
      <c r="A8973" s="8" t="s">
        <v>412</v>
      </c>
      <c r="B8973" s="8" t="s">
        <v>33</v>
      </c>
      <c r="C8973" s="9">
        <v>1.36</v>
      </c>
      <c r="D8973" s="9">
        <v>1.37</v>
      </c>
      <c r="E8973" s="11">
        <v>0.01</v>
      </c>
    </row>
    <row r="8974" spans="1:5">
      <c r="A8974" s="8" t="s">
        <v>413</v>
      </c>
      <c r="B8974" s="8" t="s">
        <v>33</v>
      </c>
      <c r="C8974" s="9">
        <v>0.98</v>
      </c>
      <c r="D8974" s="9">
        <v>0.99</v>
      </c>
      <c r="E8974" s="11">
        <v>0.01</v>
      </c>
    </row>
    <row r="8975" spans="1:5">
      <c r="A8975" s="8" t="s">
        <v>414</v>
      </c>
      <c r="B8975" s="8" t="s">
        <v>33</v>
      </c>
      <c r="C8975" s="9">
        <v>0.97</v>
      </c>
      <c r="D8975" s="9">
        <v>1</v>
      </c>
      <c r="E8975" s="11">
        <v>0.03</v>
      </c>
    </row>
    <row r="8976" spans="1:5">
      <c r="A8976" s="8" t="s">
        <v>416</v>
      </c>
      <c r="B8976" s="8" t="s">
        <v>33</v>
      </c>
      <c r="C8976" s="9">
        <v>1.17</v>
      </c>
      <c r="D8976" s="9">
        <v>1.16</v>
      </c>
      <c r="E8976" s="10">
        <v>-0.01</v>
      </c>
    </row>
    <row r="8977" spans="1:5">
      <c r="A8977" s="8" t="s">
        <v>417</v>
      </c>
      <c r="B8977" s="8" t="s">
        <v>33</v>
      </c>
      <c r="C8977" s="9">
        <v>0.84</v>
      </c>
      <c r="D8977" s="9">
        <v>0.85</v>
      </c>
      <c r="E8977" s="11">
        <v>0.01</v>
      </c>
    </row>
    <row r="8978" spans="1:5">
      <c r="A8978" s="8" t="s">
        <v>418</v>
      </c>
      <c r="B8978" s="8" t="s">
        <v>33</v>
      </c>
      <c r="C8978" s="9">
        <v>0.84</v>
      </c>
      <c r="D8978" s="9">
        <v>0.83</v>
      </c>
      <c r="E8978" s="10">
        <v>-0.01</v>
      </c>
    </row>
    <row r="8979" spans="1:5">
      <c r="A8979" s="8" t="s">
        <v>420</v>
      </c>
      <c r="B8979" s="8" t="s">
        <v>33</v>
      </c>
      <c r="C8979" s="9">
        <v>0.77</v>
      </c>
      <c r="D8979" s="9">
        <v>0.78</v>
      </c>
      <c r="E8979" s="11">
        <v>0.01</v>
      </c>
    </row>
    <row r="8980" spans="1:5">
      <c r="A8980" s="8" t="s">
        <v>422</v>
      </c>
      <c r="B8980" s="8" t="s">
        <v>33</v>
      </c>
      <c r="C8980" s="9">
        <v>1</v>
      </c>
      <c r="D8980" s="9">
        <v>1.01</v>
      </c>
      <c r="E8980" s="11">
        <v>0.01</v>
      </c>
    </row>
    <row r="8981" spans="1:5">
      <c r="A8981" s="8" t="s">
        <v>423</v>
      </c>
      <c r="B8981" s="8" t="s">
        <v>33</v>
      </c>
      <c r="C8981" s="9">
        <v>0.9</v>
      </c>
      <c r="D8981" s="9">
        <v>0.91</v>
      </c>
      <c r="E8981" s="11">
        <v>0.01</v>
      </c>
    </row>
    <row r="8982" spans="1:5">
      <c r="A8982" s="8" t="s">
        <v>424</v>
      </c>
      <c r="B8982" s="8" t="s">
        <v>33</v>
      </c>
      <c r="C8982" s="9">
        <v>0.97</v>
      </c>
      <c r="D8982" s="9">
        <v>0.95</v>
      </c>
      <c r="E8982" s="10">
        <v>-0.02</v>
      </c>
    </row>
    <row r="8983" spans="1:5">
      <c r="A8983" s="8" t="s">
        <v>425</v>
      </c>
      <c r="B8983" s="8" t="s">
        <v>33</v>
      </c>
      <c r="C8983" s="9">
        <v>0.96</v>
      </c>
      <c r="D8983" s="9">
        <v>0.95</v>
      </c>
      <c r="E8983" s="10">
        <v>-0.01</v>
      </c>
    </row>
    <row r="8984" spans="1:5">
      <c r="A8984" s="8" t="s">
        <v>427</v>
      </c>
      <c r="B8984" s="8" t="s">
        <v>33</v>
      </c>
      <c r="C8984" s="9">
        <v>1.3</v>
      </c>
      <c r="D8984" s="9">
        <v>1.28</v>
      </c>
      <c r="E8984" s="10">
        <v>-0.02</v>
      </c>
    </row>
    <row r="8985" spans="1:5">
      <c r="A8985" s="8" t="s">
        <v>428</v>
      </c>
      <c r="B8985" s="8" t="s">
        <v>33</v>
      </c>
      <c r="C8985" s="9">
        <v>1.05</v>
      </c>
      <c r="D8985" s="9">
        <v>1.06</v>
      </c>
      <c r="E8985" s="11">
        <v>0.01</v>
      </c>
    </row>
    <row r="8986" spans="1:5">
      <c r="A8986" s="8" t="s">
        <v>430</v>
      </c>
      <c r="B8986" s="8" t="s">
        <v>33</v>
      </c>
      <c r="C8986" s="9">
        <v>1.08</v>
      </c>
      <c r="D8986" s="9">
        <v>1.07</v>
      </c>
      <c r="E8986" s="10">
        <v>-0.01</v>
      </c>
    </row>
    <row r="8987" spans="1:5">
      <c r="A8987" s="8" t="s">
        <v>431</v>
      </c>
      <c r="B8987" s="8" t="s">
        <v>33</v>
      </c>
      <c r="C8987" s="9">
        <v>0.13</v>
      </c>
      <c r="D8987" s="9">
        <v>0.14</v>
      </c>
      <c r="E8987" s="11">
        <v>0.01</v>
      </c>
    </row>
    <row r="8988" spans="1:5">
      <c r="A8988" s="8" t="s">
        <v>432</v>
      </c>
      <c r="B8988" s="8" t="s">
        <v>33</v>
      </c>
      <c r="C8988" s="9">
        <v>0.77</v>
      </c>
      <c r="D8988" s="9">
        <v>0.78</v>
      </c>
      <c r="E8988" s="11">
        <v>0.01</v>
      </c>
    </row>
    <row r="8989" spans="1:5">
      <c r="A8989" s="8" t="s">
        <v>433</v>
      </c>
      <c r="B8989" s="8" t="s">
        <v>33</v>
      </c>
      <c r="C8989" s="9">
        <v>1.33</v>
      </c>
      <c r="D8989" s="9">
        <v>1.34</v>
      </c>
      <c r="E8989" s="11">
        <v>0.01</v>
      </c>
    </row>
    <row r="8990" spans="1:5">
      <c r="A8990" s="8" t="s">
        <v>434</v>
      </c>
      <c r="B8990" s="8" t="s">
        <v>33</v>
      </c>
      <c r="C8990" s="9">
        <v>1.64</v>
      </c>
      <c r="D8990" s="9">
        <v>1.65</v>
      </c>
      <c r="E8990" s="11">
        <v>0.01</v>
      </c>
    </row>
    <row r="8991" spans="1:5">
      <c r="A8991" s="8" t="s">
        <v>436</v>
      </c>
      <c r="B8991" s="8" t="s">
        <v>33</v>
      </c>
      <c r="C8991" s="9">
        <v>0.95</v>
      </c>
      <c r="D8991" s="9">
        <v>0.9399999999999999</v>
      </c>
      <c r="E8991" s="10">
        <v>-0.01</v>
      </c>
    </row>
    <row r="8992" spans="1:5">
      <c r="A8992" s="8" t="s">
        <v>440</v>
      </c>
      <c r="B8992" s="8" t="s">
        <v>33</v>
      </c>
      <c r="C8992" s="9">
        <v>0.76</v>
      </c>
      <c r="D8992" s="9">
        <v>0.75</v>
      </c>
      <c r="E8992" s="10">
        <v>-0.01</v>
      </c>
    </row>
    <row r="8993" spans="1:5">
      <c r="A8993" s="8" t="s">
        <v>442</v>
      </c>
      <c r="B8993" s="8" t="s">
        <v>33</v>
      </c>
      <c r="C8993" s="9">
        <v>1.01</v>
      </c>
      <c r="D8993" s="9">
        <v>1</v>
      </c>
      <c r="E8993" s="10">
        <v>-0.01</v>
      </c>
    </row>
    <row r="8994" spans="1:5">
      <c r="A8994" s="8" t="s">
        <v>444</v>
      </c>
      <c r="B8994" s="8" t="s">
        <v>33</v>
      </c>
      <c r="C8994" s="9">
        <v>1.63</v>
      </c>
      <c r="D8994" s="9">
        <v>1.62</v>
      </c>
      <c r="E8994" s="10">
        <v>-0.01</v>
      </c>
    </row>
    <row r="8995" spans="1:5">
      <c r="A8995" s="8" t="s">
        <v>449</v>
      </c>
      <c r="B8995" s="8" t="s">
        <v>33</v>
      </c>
      <c r="C8995" s="9">
        <v>1.12</v>
      </c>
      <c r="D8995" s="9">
        <v>1.11</v>
      </c>
      <c r="E8995" s="10">
        <v>-0.01</v>
      </c>
    </row>
    <row r="8996" spans="1:5">
      <c r="A8996" s="8" t="s">
        <v>451</v>
      </c>
      <c r="B8996" s="8" t="s">
        <v>33</v>
      </c>
      <c r="C8996" s="9">
        <v>0.43</v>
      </c>
      <c r="D8996" s="9">
        <v>0.41</v>
      </c>
      <c r="E8996" s="10">
        <v>-0.02</v>
      </c>
    </row>
    <row r="8997" spans="1:5">
      <c r="A8997" s="8" t="s">
        <v>456</v>
      </c>
      <c r="B8997" s="8" t="s">
        <v>33</v>
      </c>
      <c r="C8997" s="9">
        <v>0.53</v>
      </c>
      <c r="D8997" s="9">
        <v>0.68</v>
      </c>
      <c r="E8997" s="11">
        <v>0.15</v>
      </c>
    </row>
    <row r="8998" spans="1:5">
      <c r="A8998" s="8" t="s">
        <v>457</v>
      </c>
      <c r="B8998" s="8" t="s">
        <v>33</v>
      </c>
      <c r="C8998" s="9">
        <v>0.32</v>
      </c>
      <c r="D8998" s="9">
        <v>0.31</v>
      </c>
      <c r="E8998" s="10">
        <v>-0.01</v>
      </c>
    </row>
    <row r="8999" spans="1:5">
      <c r="A8999" s="8" t="s">
        <v>459</v>
      </c>
      <c r="B8999" s="8" t="s">
        <v>33</v>
      </c>
      <c r="C8999" s="9">
        <v>1.12</v>
      </c>
      <c r="D8999" s="9">
        <v>1.11</v>
      </c>
      <c r="E8999" s="10">
        <v>-0.01</v>
      </c>
    </row>
    <row r="9000" spans="1:5">
      <c r="A9000" s="8" t="s">
        <v>460</v>
      </c>
      <c r="B9000" s="8" t="s">
        <v>33</v>
      </c>
      <c r="C9000" s="9">
        <v>0.99</v>
      </c>
      <c r="D9000" s="9">
        <v>0.98</v>
      </c>
      <c r="E9000" s="10">
        <v>-0.01</v>
      </c>
    </row>
    <row r="9001" spans="1:5">
      <c r="A9001" s="8" t="s">
        <v>461</v>
      </c>
      <c r="B9001" s="8" t="s">
        <v>33</v>
      </c>
      <c r="C9001" s="9">
        <v>0.42</v>
      </c>
      <c r="D9001" s="9">
        <v>0.41</v>
      </c>
      <c r="E9001" s="10">
        <v>-0.01</v>
      </c>
    </row>
    <row r="9002" spans="1:5">
      <c r="A9002" s="8" t="s">
        <v>462</v>
      </c>
      <c r="B9002" s="8" t="s">
        <v>33</v>
      </c>
      <c r="C9002" s="9">
        <v>0.9399999999999999</v>
      </c>
      <c r="D9002" s="9">
        <v>0.93</v>
      </c>
      <c r="E9002" s="10">
        <v>-0.01</v>
      </c>
    </row>
    <row r="9003" spans="1:5">
      <c r="A9003" s="8" t="s">
        <v>464</v>
      </c>
      <c r="B9003" s="8" t="s">
        <v>33</v>
      </c>
      <c r="C9003" s="9">
        <v>1.24</v>
      </c>
      <c r="D9003" s="9">
        <v>1.23</v>
      </c>
      <c r="E9003" s="10">
        <v>-0.01</v>
      </c>
    </row>
    <row r="9004" spans="1:5">
      <c r="A9004" s="8" t="s">
        <v>465</v>
      </c>
      <c r="B9004" s="8" t="s">
        <v>33</v>
      </c>
      <c r="C9004" s="9">
        <v>1.08</v>
      </c>
      <c r="D9004" s="9">
        <v>1.07</v>
      </c>
      <c r="E9004" s="10">
        <v>-0.01</v>
      </c>
    </row>
    <row r="9005" spans="1:5">
      <c r="A9005" s="8" t="s">
        <v>466</v>
      </c>
      <c r="B9005" s="8" t="s">
        <v>33</v>
      </c>
      <c r="C9005" s="9">
        <v>0.7</v>
      </c>
      <c r="D9005" s="9">
        <v>0.68</v>
      </c>
      <c r="E9005" s="10">
        <v>-0.02</v>
      </c>
    </row>
    <row r="9006" spans="1:5">
      <c r="A9006" s="8" t="s">
        <v>468</v>
      </c>
      <c r="B9006" s="8" t="s">
        <v>33</v>
      </c>
      <c r="C9006" s="9">
        <v>0.41</v>
      </c>
      <c r="D9006" s="9">
        <v>0.42</v>
      </c>
      <c r="E9006" s="11">
        <v>0.01</v>
      </c>
    </row>
    <row r="9007" spans="1:5">
      <c r="A9007" s="8" t="s">
        <v>470</v>
      </c>
      <c r="B9007" s="8" t="s">
        <v>33</v>
      </c>
      <c r="C9007" s="9">
        <v>1.26</v>
      </c>
      <c r="D9007" s="9">
        <v>1.25</v>
      </c>
      <c r="E9007" s="10">
        <v>-0.01</v>
      </c>
    </row>
    <row r="9008" spans="1:5">
      <c r="A9008" s="8" t="s">
        <v>471</v>
      </c>
      <c r="B9008" s="8" t="s">
        <v>33</v>
      </c>
      <c r="C9008" s="9">
        <v>0.6</v>
      </c>
      <c r="D9008" s="9">
        <v>0.59</v>
      </c>
      <c r="E9008" s="10">
        <v>-0.01</v>
      </c>
    </row>
    <row r="9009" spans="1:5">
      <c r="A9009" s="8" t="s">
        <v>474</v>
      </c>
      <c r="B9009" s="8" t="s">
        <v>33</v>
      </c>
      <c r="C9009" s="9">
        <v>0.65</v>
      </c>
      <c r="D9009" s="9">
        <v>0.66</v>
      </c>
      <c r="E9009" s="11">
        <v>0.01</v>
      </c>
    </row>
    <row r="9010" spans="1:5">
      <c r="A9010" s="8" t="s">
        <v>475</v>
      </c>
      <c r="B9010" s="8" t="s">
        <v>33</v>
      </c>
      <c r="C9010" s="9">
        <v>0.8100000000000001</v>
      </c>
      <c r="D9010" s="9">
        <v>0.8</v>
      </c>
      <c r="E9010" s="10">
        <v>-0.01</v>
      </c>
    </row>
    <row r="9011" spans="1:5">
      <c r="A9011" s="8" t="s">
        <v>478</v>
      </c>
      <c r="B9011" s="8" t="s">
        <v>33</v>
      </c>
      <c r="C9011" s="9">
        <v>1.33</v>
      </c>
      <c r="D9011" s="9">
        <v>1.34</v>
      </c>
      <c r="E9011" s="11">
        <v>0.01</v>
      </c>
    </row>
    <row r="9012" spans="1:5">
      <c r="A9012" s="8" t="s">
        <v>480</v>
      </c>
      <c r="B9012" s="8" t="s">
        <v>33</v>
      </c>
      <c r="C9012" s="9">
        <v>1.09</v>
      </c>
      <c r="D9012" s="9">
        <v>1.08</v>
      </c>
      <c r="E9012" s="10">
        <v>-0.01</v>
      </c>
    </row>
    <row r="9013" spans="1:5">
      <c r="A9013" s="8" t="s">
        <v>481</v>
      </c>
      <c r="B9013" s="8" t="s">
        <v>33</v>
      </c>
      <c r="C9013" s="9">
        <v>1.31</v>
      </c>
      <c r="D9013" s="9">
        <v>1.3</v>
      </c>
      <c r="E9013" s="10">
        <v>-0.01</v>
      </c>
    </row>
    <row r="9014" spans="1:5">
      <c r="A9014" s="8" t="s">
        <v>484</v>
      </c>
      <c r="B9014" s="8" t="s">
        <v>33</v>
      </c>
      <c r="C9014" s="9">
        <v>1.29</v>
      </c>
      <c r="D9014" s="9">
        <v>1.3</v>
      </c>
      <c r="E9014" s="11">
        <v>0.01</v>
      </c>
    </row>
    <row r="9015" spans="1:5">
      <c r="A9015" s="8" t="s">
        <v>485</v>
      </c>
      <c r="B9015" s="8" t="s">
        <v>33</v>
      </c>
      <c r="C9015" s="9">
        <v>0.87</v>
      </c>
      <c r="D9015" s="9">
        <v>0.86</v>
      </c>
      <c r="E9015" s="10">
        <v>-0.01</v>
      </c>
    </row>
    <row r="9016" spans="1:5">
      <c r="A9016" s="8" t="s">
        <v>488</v>
      </c>
      <c r="B9016" s="8" t="s">
        <v>33</v>
      </c>
      <c r="C9016" s="9">
        <v>1.17</v>
      </c>
      <c r="D9016" s="9">
        <v>1.18</v>
      </c>
      <c r="E9016" s="11">
        <v>0.01</v>
      </c>
    </row>
    <row r="9017" spans="1:5">
      <c r="A9017" s="8" t="s">
        <v>490</v>
      </c>
      <c r="B9017" s="8" t="s">
        <v>33</v>
      </c>
      <c r="C9017" s="9">
        <v>1.18</v>
      </c>
      <c r="D9017" s="9">
        <v>1.13</v>
      </c>
      <c r="E9017" s="10">
        <v>-0.05</v>
      </c>
    </row>
    <row r="9018" spans="1:5">
      <c r="A9018" s="8" t="s">
        <v>491</v>
      </c>
      <c r="B9018" s="8" t="s">
        <v>33</v>
      </c>
      <c r="C9018" s="9">
        <v>0.93</v>
      </c>
      <c r="D9018" s="9">
        <v>0.92</v>
      </c>
      <c r="E9018" s="10">
        <v>-0.01</v>
      </c>
    </row>
    <row r="9019" spans="1:5">
      <c r="A9019" s="8" t="s">
        <v>492</v>
      </c>
      <c r="B9019" s="8" t="s">
        <v>33</v>
      </c>
      <c r="C9019" s="9">
        <v>0.46</v>
      </c>
      <c r="D9019" s="9">
        <v>0.47</v>
      </c>
      <c r="E9019" s="11">
        <v>0.01</v>
      </c>
    </row>
    <row r="9020" spans="1:5">
      <c r="A9020" s="8" t="s">
        <v>493</v>
      </c>
      <c r="B9020" s="8" t="s">
        <v>33</v>
      </c>
      <c r="C9020" s="9">
        <v>1.12</v>
      </c>
      <c r="D9020" s="9">
        <v>1.14</v>
      </c>
      <c r="E9020" s="11">
        <v>0.02</v>
      </c>
    </row>
    <row r="9021" spans="1:5">
      <c r="A9021" s="8" t="s">
        <v>495</v>
      </c>
      <c r="B9021" s="8" t="s">
        <v>33</v>
      </c>
      <c r="C9021" s="9">
        <v>1.46</v>
      </c>
      <c r="D9021" s="9">
        <v>1.47</v>
      </c>
      <c r="E9021" s="11">
        <v>0.01</v>
      </c>
    </row>
    <row r="9022" spans="1:5">
      <c r="A9022" s="8" t="s">
        <v>496</v>
      </c>
      <c r="B9022" s="8" t="s">
        <v>33</v>
      </c>
      <c r="C9022" s="9">
        <v>0.97</v>
      </c>
      <c r="D9022" s="9">
        <v>0.98</v>
      </c>
      <c r="E9022" s="11">
        <v>0.01</v>
      </c>
    </row>
    <row r="9023" spans="1:5">
      <c r="A9023" s="8" t="s">
        <v>497</v>
      </c>
      <c r="B9023" s="8" t="s">
        <v>33</v>
      </c>
      <c r="C9023" s="9">
        <v>0.97</v>
      </c>
      <c r="D9023" s="9">
        <v>0.96</v>
      </c>
      <c r="E9023" s="10">
        <v>-0.01</v>
      </c>
    </row>
    <row r="9024" spans="1:5">
      <c r="A9024" s="8" t="s">
        <v>498</v>
      </c>
      <c r="B9024" s="8" t="s">
        <v>33</v>
      </c>
      <c r="C9024" s="9">
        <v>1.4</v>
      </c>
      <c r="D9024" s="9">
        <v>1.39</v>
      </c>
      <c r="E9024" s="10">
        <v>-0.01</v>
      </c>
    </row>
    <row r="9025" spans="1:5">
      <c r="A9025" s="8" t="s">
        <v>500</v>
      </c>
      <c r="B9025" s="8" t="s">
        <v>33</v>
      </c>
      <c r="C9025" s="9">
        <v>0.59</v>
      </c>
      <c r="D9025" s="9">
        <v>0.58</v>
      </c>
      <c r="E9025" s="10">
        <v>-0.01</v>
      </c>
    </row>
    <row r="9026" spans="1:5">
      <c r="A9026" s="8" t="s">
        <v>502</v>
      </c>
      <c r="B9026" s="8" t="s">
        <v>33</v>
      </c>
      <c r="C9026" s="9">
        <v>1.45</v>
      </c>
      <c r="D9026" s="9">
        <v>1.46</v>
      </c>
      <c r="E9026" s="11">
        <v>0.01</v>
      </c>
    </row>
    <row r="9027" spans="1:5">
      <c r="A9027" s="8" t="s">
        <v>503</v>
      </c>
      <c r="B9027" s="8" t="s">
        <v>33</v>
      </c>
      <c r="C9027" s="9">
        <v>0.83</v>
      </c>
      <c r="D9027" s="9">
        <v>0.84</v>
      </c>
      <c r="E9027" s="11">
        <v>0.01</v>
      </c>
    </row>
    <row r="9028" spans="1:5">
      <c r="A9028" s="8" t="s">
        <v>504</v>
      </c>
      <c r="B9028" s="8" t="s">
        <v>33</v>
      </c>
      <c r="C9028" s="9">
        <v>1.81</v>
      </c>
      <c r="D9028" s="9">
        <v>1.8</v>
      </c>
      <c r="E9028" s="10">
        <v>-0.01</v>
      </c>
    </row>
    <row r="9029" spans="1:5">
      <c r="A9029" s="8" t="s">
        <v>507</v>
      </c>
      <c r="B9029" s="8" t="s">
        <v>33</v>
      </c>
      <c r="C9029" s="9">
        <v>1.48</v>
      </c>
      <c r="D9029" s="9">
        <v>1.47</v>
      </c>
      <c r="E9029" s="10">
        <v>-0.01</v>
      </c>
    </row>
    <row r="9030" spans="1:5">
      <c r="A9030" s="8" t="s">
        <v>510</v>
      </c>
      <c r="B9030" s="8" t="s">
        <v>33</v>
      </c>
      <c r="C9030" s="9">
        <v>0.73</v>
      </c>
      <c r="D9030" s="9">
        <v>0.72</v>
      </c>
      <c r="E9030" s="10">
        <v>-0.01</v>
      </c>
    </row>
    <row r="9031" spans="1:5">
      <c r="A9031" s="8" t="s">
        <v>513</v>
      </c>
      <c r="B9031" s="8" t="s">
        <v>33</v>
      </c>
      <c r="C9031" s="9">
        <v>1.3</v>
      </c>
      <c r="D9031" s="9">
        <v>1.29</v>
      </c>
      <c r="E9031" s="10">
        <v>-0.01</v>
      </c>
    </row>
    <row r="9032" spans="1:5">
      <c r="A9032" s="8" t="s">
        <v>515</v>
      </c>
      <c r="B9032" s="8" t="s">
        <v>33</v>
      </c>
      <c r="C9032" s="9">
        <v>1.12</v>
      </c>
      <c r="D9032" s="9">
        <v>1.11</v>
      </c>
      <c r="E9032" s="10">
        <v>-0.01</v>
      </c>
    </row>
    <row r="9033" spans="1:5">
      <c r="A9033" s="8" t="s">
        <v>516</v>
      </c>
      <c r="B9033" s="8" t="s">
        <v>33</v>
      </c>
      <c r="C9033" s="9">
        <v>1.06</v>
      </c>
      <c r="D9033" s="9">
        <v>1.05</v>
      </c>
      <c r="E9033" s="10">
        <v>-0.01</v>
      </c>
    </row>
    <row r="9034" spans="1:5">
      <c r="A9034" s="8" t="s">
        <v>517</v>
      </c>
      <c r="B9034" s="8" t="s">
        <v>33</v>
      </c>
      <c r="C9034" s="9">
        <v>0.9</v>
      </c>
      <c r="D9034" s="9">
        <v>0.89</v>
      </c>
      <c r="E9034" s="10">
        <v>-0.01</v>
      </c>
    </row>
    <row r="9035" spans="1:5">
      <c r="A9035" s="8" t="s">
        <v>520</v>
      </c>
      <c r="B9035" s="8" t="s">
        <v>33</v>
      </c>
      <c r="C9035" s="9">
        <v>0.66</v>
      </c>
      <c r="D9035" s="9">
        <v>0.65</v>
      </c>
      <c r="E9035" s="10">
        <v>-0.01</v>
      </c>
    </row>
    <row r="9036" spans="1:5">
      <c r="A9036" s="8" t="s">
        <v>522</v>
      </c>
      <c r="B9036" s="8" t="s">
        <v>33</v>
      </c>
      <c r="C9036" s="9">
        <v>1.07</v>
      </c>
      <c r="D9036" s="9">
        <v>1.06</v>
      </c>
      <c r="E9036" s="10">
        <v>-0.01</v>
      </c>
    </row>
    <row r="9037" spans="1:5">
      <c r="A9037" s="8" t="s">
        <v>531</v>
      </c>
      <c r="B9037" s="8" t="s">
        <v>33</v>
      </c>
      <c r="C9037" s="9">
        <v>1.23</v>
      </c>
      <c r="D9037" s="9">
        <v>1.21</v>
      </c>
      <c r="E9037" s="10">
        <v>-0.02</v>
      </c>
    </row>
    <row r="9038" spans="1:5">
      <c r="A9038" s="8" t="s">
        <v>533</v>
      </c>
      <c r="B9038" s="8" t="s">
        <v>33</v>
      </c>
      <c r="C9038" s="9">
        <v>1.15</v>
      </c>
      <c r="D9038" s="9">
        <v>1.17</v>
      </c>
      <c r="E9038" s="11">
        <v>0.02</v>
      </c>
    </row>
    <row r="9039" spans="1:5">
      <c r="A9039" s="8" t="s">
        <v>536</v>
      </c>
      <c r="B9039" s="8" t="s">
        <v>33</v>
      </c>
      <c r="C9039" s="9">
        <v>0.44</v>
      </c>
      <c r="D9039" s="9">
        <v>0.43</v>
      </c>
      <c r="E9039" s="10">
        <v>-0.01</v>
      </c>
    </row>
    <row r="9040" spans="1:5">
      <c r="A9040" s="8" t="s">
        <v>537</v>
      </c>
      <c r="B9040" s="8" t="s">
        <v>33</v>
      </c>
      <c r="C9040" s="9">
        <v>1.01</v>
      </c>
      <c r="D9040" s="9">
        <v>1</v>
      </c>
      <c r="E9040" s="10">
        <v>-0.01</v>
      </c>
    </row>
    <row r="9041" spans="1:5">
      <c r="A9041" s="8" t="s">
        <v>538</v>
      </c>
      <c r="B9041" s="8" t="s">
        <v>33</v>
      </c>
      <c r="C9041" s="9">
        <v>1.38</v>
      </c>
      <c r="D9041" s="9">
        <v>1.36</v>
      </c>
      <c r="E9041" s="10">
        <v>-0.02</v>
      </c>
    </row>
    <row r="9042" spans="1:5">
      <c r="A9042" s="8" t="s">
        <v>543</v>
      </c>
      <c r="B9042" s="8" t="s">
        <v>33</v>
      </c>
      <c r="C9042" s="9">
        <v>1.04</v>
      </c>
      <c r="D9042" s="9">
        <v>1.05</v>
      </c>
      <c r="E9042" s="11">
        <v>0.01</v>
      </c>
    </row>
    <row r="9043" spans="1:5">
      <c r="A9043" s="8" t="s">
        <v>545</v>
      </c>
      <c r="B9043" s="8" t="s">
        <v>33</v>
      </c>
      <c r="C9043" s="9">
        <v>0.84</v>
      </c>
      <c r="D9043" s="9">
        <v>0.85</v>
      </c>
      <c r="E9043" s="11">
        <v>0.01</v>
      </c>
    </row>
    <row r="9044" spans="1:5">
      <c r="A9044" s="8" t="s">
        <v>547</v>
      </c>
      <c r="B9044" s="8" t="s">
        <v>33</v>
      </c>
      <c r="C9044" s="9">
        <v>0.87</v>
      </c>
      <c r="D9044" s="9">
        <v>0.89</v>
      </c>
      <c r="E9044" s="11">
        <v>0.02</v>
      </c>
    </row>
    <row r="9045" spans="1:5">
      <c r="A9045" s="8" t="s">
        <v>548</v>
      </c>
      <c r="B9045" s="8" t="s">
        <v>33</v>
      </c>
      <c r="C9045" s="9">
        <v>0.59</v>
      </c>
      <c r="D9045" s="9">
        <v>0.6</v>
      </c>
      <c r="E9045" s="11">
        <v>0.01</v>
      </c>
    </row>
    <row r="9046" spans="1:5">
      <c r="A9046" s="8" t="s">
        <v>549</v>
      </c>
      <c r="B9046" s="8" t="s">
        <v>33</v>
      </c>
      <c r="C9046" s="9">
        <v>1.37</v>
      </c>
      <c r="D9046" s="9">
        <v>1.35</v>
      </c>
      <c r="E9046" s="10">
        <v>-0.02</v>
      </c>
    </row>
    <row r="9047" spans="1:5">
      <c r="A9047" s="8" t="s">
        <v>551</v>
      </c>
      <c r="B9047" s="8" t="s">
        <v>33</v>
      </c>
      <c r="C9047" s="9">
        <v>0.89</v>
      </c>
      <c r="D9047" s="9">
        <v>0.88</v>
      </c>
      <c r="E9047" s="10">
        <v>-0.01</v>
      </c>
    </row>
    <row r="9048" spans="1:5">
      <c r="A9048" s="8" t="s">
        <v>552</v>
      </c>
      <c r="B9048" s="8" t="s">
        <v>33</v>
      </c>
      <c r="C9048" s="9">
        <v>0.48</v>
      </c>
      <c r="D9048" s="9">
        <v>0.47</v>
      </c>
      <c r="E9048" s="10">
        <v>-0.01</v>
      </c>
    </row>
    <row r="9049" spans="1:5">
      <c r="A9049" s="8" t="s">
        <v>558</v>
      </c>
      <c r="B9049" s="8" t="s">
        <v>33</v>
      </c>
      <c r="C9049" s="9">
        <v>0.44</v>
      </c>
      <c r="D9049" s="9">
        <v>0.45</v>
      </c>
      <c r="E9049" s="11">
        <v>0.01</v>
      </c>
    </row>
    <row r="9050" spans="1:5">
      <c r="A9050" s="8" t="s">
        <v>559</v>
      </c>
      <c r="B9050" s="8" t="s">
        <v>33</v>
      </c>
      <c r="C9050" s="9">
        <v>0.77</v>
      </c>
      <c r="D9050" s="9">
        <v>0.76</v>
      </c>
      <c r="E9050" s="10">
        <v>-0.01</v>
      </c>
    </row>
    <row r="9051" spans="1:5">
      <c r="A9051" s="8" t="s">
        <v>561</v>
      </c>
      <c r="B9051" s="8" t="s">
        <v>33</v>
      </c>
      <c r="C9051" s="9">
        <v>1.11</v>
      </c>
      <c r="D9051" s="9">
        <v>1.09</v>
      </c>
      <c r="E9051" s="10">
        <v>-0.02</v>
      </c>
    </row>
    <row r="9052" spans="1:5">
      <c r="A9052" s="8" t="s">
        <v>562</v>
      </c>
      <c r="B9052" s="8" t="s">
        <v>33</v>
      </c>
      <c r="C9052" s="9">
        <v>0.86</v>
      </c>
      <c r="D9052" s="9">
        <v>0.85</v>
      </c>
      <c r="E9052" s="10">
        <v>-0.01</v>
      </c>
    </row>
    <row r="9053" spans="1:5">
      <c r="A9053" s="8" t="s">
        <v>564</v>
      </c>
      <c r="B9053" s="8" t="s">
        <v>33</v>
      </c>
      <c r="C9053" s="9">
        <v>0.16</v>
      </c>
      <c r="D9053" s="9">
        <v>0.14</v>
      </c>
      <c r="E9053" s="10">
        <v>-0.02</v>
      </c>
    </row>
    <row r="9054" spans="1:5">
      <c r="A9054" s="8" t="s">
        <v>565</v>
      </c>
      <c r="B9054" s="8" t="s">
        <v>33</v>
      </c>
      <c r="C9054" s="9">
        <v>0.58</v>
      </c>
      <c r="D9054" s="9">
        <v>0.57</v>
      </c>
      <c r="E9054" s="10">
        <v>-0.01</v>
      </c>
    </row>
    <row r="9055" spans="1:5">
      <c r="A9055" s="8" t="s">
        <v>566</v>
      </c>
      <c r="B9055" s="8" t="s">
        <v>33</v>
      </c>
      <c r="C9055" s="9">
        <v>1.41</v>
      </c>
      <c r="D9055" s="9">
        <v>1.42</v>
      </c>
      <c r="E9055" s="11">
        <v>0.01</v>
      </c>
    </row>
    <row r="9056" spans="1:5">
      <c r="A9056" s="8" t="s">
        <v>569</v>
      </c>
      <c r="B9056" s="8" t="s">
        <v>33</v>
      </c>
      <c r="C9056" s="9">
        <v>1.46</v>
      </c>
      <c r="D9056" s="9">
        <v>1.44</v>
      </c>
      <c r="E9056" s="10">
        <v>-0.02</v>
      </c>
    </row>
    <row r="9057" spans="1:5">
      <c r="A9057" s="8" t="s">
        <v>573</v>
      </c>
      <c r="B9057" s="8" t="s">
        <v>33</v>
      </c>
      <c r="C9057" s="9">
        <v>0.35</v>
      </c>
      <c r="D9057" s="9">
        <v>0.34</v>
      </c>
      <c r="E9057" s="10">
        <v>-0.01</v>
      </c>
    </row>
    <row r="9058" spans="1:5">
      <c r="A9058" s="8" t="s">
        <v>574</v>
      </c>
      <c r="B9058" s="8" t="s">
        <v>33</v>
      </c>
      <c r="C9058" s="9">
        <v>1.63</v>
      </c>
      <c r="D9058" s="9">
        <v>1.62</v>
      </c>
      <c r="E9058" s="10">
        <v>-0.01</v>
      </c>
    </row>
    <row r="9059" spans="1:5">
      <c r="A9059" s="8" t="s">
        <v>576</v>
      </c>
      <c r="B9059" s="8" t="s">
        <v>33</v>
      </c>
      <c r="C9059" s="9">
        <v>0.7</v>
      </c>
      <c r="D9059" s="9">
        <v>0.71</v>
      </c>
      <c r="E9059" s="11">
        <v>0.01</v>
      </c>
    </row>
    <row r="9060" spans="1:5">
      <c r="A9060" s="8" t="s">
        <v>577</v>
      </c>
      <c r="B9060" s="8" t="s">
        <v>33</v>
      </c>
      <c r="C9060" s="9">
        <v>1.55</v>
      </c>
      <c r="D9060" s="9">
        <v>1.54</v>
      </c>
      <c r="E9060" s="10">
        <v>-0.01</v>
      </c>
    </row>
    <row r="9061" spans="1:5">
      <c r="A9061" s="8" t="s">
        <v>579</v>
      </c>
      <c r="B9061" s="8" t="s">
        <v>33</v>
      </c>
      <c r="C9061" s="9">
        <v>1.36</v>
      </c>
      <c r="D9061" s="9">
        <v>1.35</v>
      </c>
      <c r="E9061" s="10">
        <v>-0.01</v>
      </c>
    </row>
    <row r="9062" spans="1:5">
      <c r="A9062" s="8" t="s">
        <v>582</v>
      </c>
      <c r="B9062" s="8" t="s">
        <v>33</v>
      </c>
      <c r="C9062" s="9">
        <v>0.99</v>
      </c>
      <c r="D9062" s="9">
        <v>0.98</v>
      </c>
      <c r="E9062" s="10">
        <v>-0.01</v>
      </c>
    </row>
    <row r="9063" spans="1:5">
      <c r="A9063" s="8" t="s">
        <v>584</v>
      </c>
      <c r="B9063" s="8" t="s">
        <v>33</v>
      </c>
      <c r="C9063" s="9">
        <v>1.06</v>
      </c>
      <c r="D9063" s="9">
        <v>1.05</v>
      </c>
      <c r="E9063" s="10">
        <v>-0.01</v>
      </c>
    </row>
    <row r="9064" spans="1:5">
      <c r="A9064" s="8" t="s">
        <v>585</v>
      </c>
      <c r="B9064" s="8" t="s">
        <v>33</v>
      </c>
      <c r="C9064" s="9">
        <v>1.41</v>
      </c>
      <c r="D9064" s="9">
        <v>1.4</v>
      </c>
      <c r="E9064" s="10">
        <v>-0.01</v>
      </c>
    </row>
    <row r="9065" spans="1:5">
      <c r="A9065" s="8" t="s">
        <v>586</v>
      </c>
      <c r="B9065" s="8" t="s">
        <v>33</v>
      </c>
      <c r="C9065" s="9">
        <v>0.46</v>
      </c>
      <c r="D9065" s="9">
        <v>0.45</v>
      </c>
      <c r="E9065" s="10">
        <v>-0.01</v>
      </c>
    </row>
    <row r="9066" spans="1:5">
      <c r="A9066" s="8" t="s">
        <v>587</v>
      </c>
      <c r="B9066" s="8" t="s">
        <v>33</v>
      </c>
      <c r="C9066" s="9">
        <v>1.09</v>
      </c>
      <c r="D9066" s="9">
        <v>1.1</v>
      </c>
      <c r="E9066" s="11">
        <v>0.01</v>
      </c>
    </row>
    <row r="9067" spans="1:5">
      <c r="A9067" s="8" t="s">
        <v>591</v>
      </c>
      <c r="B9067" s="8" t="s">
        <v>33</v>
      </c>
      <c r="C9067" s="9">
        <v>0.66</v>
      </c>
      <c r="D9067" s="9">
        <v>0.67</v>
      </c>
      <c r="E9067" s="11">
        <v>0.01</v>
      </c>
    </row>
    <row r="9068" spans="1:5">
      <c r="A9068" s="8" t="s">
        <v>592</v>
      </c>
      <c r="B9068" s="8" t="s">
        <v>33</v>
      </c>
      <c r="C9068" s="9">
        <v>0.52</v>
      </c>
      <c r="D9068" s="9">
        <v>0.5</v>
      </c>
      <c r="E9068" s="10">
        <v>-0.02</v>
      </c>
    </row>
    <row r="9069" spans="1:5">
      <c r="A9069" s="8" t="s">
        <v>593</v>
      </c>
      <c r="B9069" s="8" t="s">
        <v>33</v>
      </c>
      <c r="C9069" s="9">
        <v>0.67</v>
      </c>
      <c r="D9069" s="9">
        <v>0.66</v>
      </c>
      <c r="E9069" s="10">
        <v>-0.01</v>
      </c>
    </row>
    <row r="9070" spans="1:5">
      <c r="A9070" s="8" t="s">
        <v>594</v>
      </c>
      <c r="B9070" s="8" t="s">
        <v>33</v>
      </c>
      <c r="C9070" s="9">
        <v>1.51</v>
      </c>
      <c r="D9070" s="9">
        <v>1.5</v>
      </c>
      <c r="E9070" s="10">
        <v>-0.01</v>
      </c>
    </row>
    <row r="9071" spans="1:5">
      <c r="A9071" s="8" t="s">
        <v>600</v>
      </c>
      <c r="B9071" s="8" t="s">
        <v>33</v>
      </c>
      <c r="C9071" s="9">
        <v>0.45</v>
      </c>
      <c r="D9071" s="9">
        <v>0.44</v>
      </c>
      <c r="E9071" s="10">
        <v>-0.01</v>
      </c>
    </row>
    <row r="9072" spans="1:5">
      <c r="A9072" s="8" t="s">
        <v>602</v>
      </c>
      <c r="B9072" s="8" t="s">
        <v>33</v>
      </c>
      <c r="C9072" s="9">
        <v>-0.29</v>
      </c>
      <c r="D9072" s="9">
        <v>-0.3</v>
      </c>
      <c r="E9072" s="10">
        <v>-0.01</v>
      </c>
    </row>
    <row r="9073" spans="1:5">
      <c r="A9073" s="8" t="s">
        <v>606</v>
      </c>
      <c r="B9073" s="8" t="s">
        <v>33</v>
      </c>
      <c r="C9073" s="9">
        <v>0.44</v>
      </c>
      <c r="D9073" s="9">
        <v>0.43</v>
      </c>
      <c r="E9073" s="10">
        <v>-0.01</v>
      </c>
    </row>
    <row r="9074" spans="1:5">
      <c r="A9074" s="8" t="s">
        <v>609</v>
      </c>
      <c r="B9074" s="8" t="s">
        <v>33</v>
      </c>
      <c r="C9074" s="9">
        <v>0.9399999999999999</v>
      </c>
      <c r="D9074" s="9">
        <v>0.92</v>
      </c>
      <c r="E9074" s="10">
        <v>-0.02</v>
      </c>
    </row>
    <row r="9075" spans="1:5">
      <c r="A9075" s="8" t="s">
        <v>610</v>
      </c>
      <c r="B9075" s="8" t="s">
        <v>33</v>
      </c>
      <c r="C9075" s="9">
        <v>1.04</v>
      </c>
      <c r="D9075" s="9">
        <v>1.03</v>
      </c>
      <c r="E9075" s="10">
        <v>-0.01</v>
      </c>
    </row>
    <row r="9076" spans="1:5">
      <c r="A9076" s="8" t="s">
        <v>612</v>
      </c>
      <c r="B9076" s="8" t="s">
        <v>33</v>
      </c>
      <c r="C9076" s="9">
        <v>0.75</v>
      </c>
      <c r="D9076" s="9">
        <v>0.76</v>
      </c>
      <c r="E9076" s="11">
        <v>0.01</v>
      </c>
    </row>
    <row r="9077" spans="1:5">
      <c r="A9077" s="8" t="s">
        <v>615</v>
      </c>
      <c r="B9077" s="8" t="s">
        <v>33</v>
      </c>
      <c r="C9077" s="9">
        <v>1.32</v>
      </c>
      <c r="D9077" s="9">
        <v>1.31</v>
      </c>
      <c r="E9077" s="10">
        <v>-0.01</v>
      </c>
    </row>
    <row r="9078" spans="1:5">
      <c r="A9078" s="8" t="s">
        <v>617</v>
      </c>
      <c r="B9078" s="8" t="s">
        <v>33</v>
      </c>
      <c r="C9078" s="9">
        <v>0.68</v>
      </c>
      <c r="D9078" s="9">
        <v>0.67</v>
      </c>
      <c r="E9078" s="10">
        <v>-0.01</v>
      </c>
    </row>
    <row r="9079" spans="1:5">
      <c r="A9079" s="8" t="s">
        <v>619</v>
      </c>
      <c r="B9079" s="8" t="s">
        <v>33</v>
      </c>
      <c r="C9079" s="9">
        <v>1.28</v>
      </c>
      <c r="D9079" s="9">
        <v>1.27</v>
      </c>
      <c r="E9079" s="10">
        <v>-0.01</v>
      </c>
    </row>
    <row r="9080" spans="1:5">
      <c r="A9080" s="8" t="s">
        <v>620</v>
      </c>
      <c r="B9080" s="8" t="s">
        <v>33</v>
      </c>
      <c r="C9080" s="9">
        <v>1.57</v>
      </c>
      <c r="D9080" s="9">
        <v>1.56</v>
      </c>
      <c r="E9080" s="10">
        <v>-0.01</v>
      </c>
    </row>
    <row r="9081" spans="1:5">
      <c r="A9081" s="8" t="s">
        <v>621</v>
      </c>
      <c r="B9081" s="8" t="s">
        <v>33</v>
      </c>
      <c r="C9081" s="9">
        <v>1.34</v>
      </c>
      <c r="D9081" s="9">
        <v>1.35</v>
      </c>
      <c r="E9081" s="11">
        <v>0.01</v>
      </c>
    </row>
    <row r="9082" spans="1:5">
      <c r="A9082" s="8" t="s">
        <v>622</v>
      </c>
      <c r="B9082" s="8" t="s">
        <v>33</v>
      </c>
      <c r="C9082" s="9">
        <v>1.07</v>
      </c>
      <c r="D9082" s="9">
        <v>1.06</v>
      </c>
      <c r="E9082" s="10">
        <v>-0.01</v>
      </c>
    </row>
    <row r="9083" spans="1:5">
      <c r="A9083" s="8" t="s">
        <v>625</v>
      </c>
      <c r="B9083" s="8" t="s">
        <v>33</v>
      </c>
      <c r="C9083" s="9">
        <v>0.75</v>
      </c>
      <c r="D9083" s="9">
        <v>0.74</v>
      </c>
      <c r="E9083" s="10">
        <v>-0.01</v>
      </c>
    </row>
    <row r="9084" spans="1:5">
      <c r="A9084" s="8" t="s">
        <v>630</v>
      </c>
      <c r="B9084" s="8" t="s">
        <v>33</v>
      </c>
      <c r="C9084" s="9">
        <v>1.01</v>
      </c>
      <c r="D9084" s="9">
        <v>1</v>
      </c>
      <c r="E9084" s="10">
        <v>-0.01</v>
      </c>
    </row>
    <row r="9085" spans="1:5">
      <c r="A9085" s="8" t="s">
        <v>633</v>
      </c>
      <c r="B9085" s="8" t="s">
        <v>33</v>
      </c>
      <c r="C9085" s="9">
        <v>0.72</v>
      </c>
      <c r="D9085" s="9">
        <v>0.73</v>
      </c>
      <c r="E9085" s="11">
        <v>0.01</v>
      </c>
    </row>
    <row r="9086" spans="1:5">
      <c r="A9086" s="8" t="s">
        <v>634</v>
      </c>
      <c r="B9086" s="8" t="s">
        <v>33</v>
      </c>
      <c r="C9086" s="9">
        <v>1.24</v>
      </c>
      <c r="D9086" s="9">
        <v>1.22</v>
      </c>
      <c r="E9086" s="10">
        <v>-0.02</v>
      </c>
    </row>
    <row r="9087" spans="1:5">
      <c r="A9087" s="8" t="s">
        <v>635</v>
      </c>
      <c r="B9087" s="8" t="s">
        <v>33</v>
      </c>
      <c r="C9087" s="9">
        <v>0.91</v>
      </c>
      <c r="D9087" s="9">
        <v>0.96</v>
      </c>
      <c r="E9087" s="11">
        <v>0.05</v>
      </c>
    </row>
    <row r="9088" spans="1:5">
      <c r="A9088" s="8" t="s">
        <v>636</v>
      </c>
      <c r="B9088" s="8" t="s">
        <v>33</v>
      </c>
      <c r="C9088" s="9">
        <v>-0.05</v>
      </c>
      <c r="D9088" s="9">
        <v>-0.04</v>
      </c>
      <c r="E9088" s="11">
        <v>0.01</v>
      </c>
    </row>
    <row r="9089" spans="1:5">
      <c r="A9089" s="8" t="s">
        <v>637</v>
      </c>
      <c r="B9089" s="8" t="s">
        <v>33</v>
      </c>
      <c r="C9089" s="9">
        <v>0.85</v>
      </c>
      <c r="D9089" s="9">
        <v>0.84</v>
      </c>
      <c r="E9089" s="10">
        <v>-0.01</v>
      </c>
    </row>
    <row r="9090" spans="1:5">
      <c r="A9090" s="8" t="s">
        <v>642</v>
      </c>
      <c r="B9090" s="8" t="s">
        <v>33</v>
      </c>
      <c r="C9090" s="9">
        <v>1.06</v>
      </c>
      <c r="D9090" s="9">
        <v>1.05</v>
      </c>
      <c r="E9090" s="10">
        <v>-0.01</v>
      </c>
    </row>
    <row r="9091" spans="1:5">
      <c r="A9091" s="8" t="s">
        <v>643</v>
      </c>
      <c r="B9091" s="8" t="s">
        <v>33</v>
      </c>
      <c r="C9091" s="9">
        <v>1.14</v>
      </c>
      <c r="D9091" s="9">
        <v>1.15</v>
      </c>
      <c r="E9091" s="11">
        <v>0.01</v>
      </c>
    </row>
    <row r="9092" spans="1:5">
      <c r="A9092" s="8" t="s">
        <v>645</v>
      </c>
      <c r="B9092" s="8" t="s">
        <v>33</v>
      </c>
      <c r="C9092" s="9">
        <v>1.02</v>
      </c>
      <c r="D9092" s="9">
        <v>1.01</v>
      </c>
      <c r="E9092" s="10">
        <v>-0.01</v>
      </c>
    </row>
    <row r="9093" spans="1:5">
      <c r="A9093" s="8" t="s">
        <v>648</v>
      </c>
      <c r="B9093" s="8" t="s">
        <v>33</v>
      </c>
      <c r="C9093" s="9">
        <v>1.42</v>
      </c>
      <c r="D9093" s="9">
        <v>1.41</v>
      </c>
      <c r="E9093" s="10">
        <v>-0.01</v>
      </c>
    </row>
    <row r="9094" spans="1:5">
      <c r="A9094" s="8" t="s">
        <v>649</v>
      </c>
      <c r="B9094" s="8" t="s">
        <v>33</v>
      </c>
      <c r="C9094" s="9">
        <v>0.38</v>
      </c>
      <c r="D9094" s="9">
        <v>0.39</v>
      </c>
      <c r="E9094" s="11">
        <v>0.01</v>
      </c>
    </row>
    <row r="9095" spans="1:5">
      <c r="A9095" s="8" t="s">
        <v>650</v>
      </c>
      <c r="B9095" s="8" t="s">
        <v>33</v>
      </c>
      <c r="C9095" s="9">
        <v>0.35</v>
      </c>
      <c r="D9095" s="9">
        <v>0.31</v>
      </c>
      <c r="E9095" s="10">
        <v>-0.04</v>
      </c>
    </row>
    <row r="9096" spans="1:5">
      <c r="A9096" s="8" t="s">
        <v>652</v>
      </c>
      <c r="B9096" s="8" t="s">
        <v>33</v>
      </c>
      <c r="C9096" s="9">
        <v>1.37</v>
      </c>
      <c r="D9096" s="9">
        <v>1.38</v>
      </c>
      <c r="E9096" s="11">
        <v>0.01</v>
      </c>
    </row>
    <row r="9097" spans="1:5">
      <c r="A9097" s="8" t="s">
        <v>653</v>
      </c>
      <c r="B9097" s="8" t="s">
        <v>33</v>
      </c>
      <c r="C9097" s="9">
        <v>0.21</v>
      </c>
      <c r="D9097" s="9">
        <v>0.2</v>
      </c>
      <c r="E9097" s="10">
        <v>-0.01</v>
      </c>
    </row>
    <row r="9098" spans="1:5">
      <c r="A9098" s="8" t="s">
        <v>654</v>
      </c>
      <c r="B9098" s="8" t="s">
        <v>33</v>
      </c>
      <c r="C9098" s="9">
        <v>1.25</v>
      </c>
      <c r="D9098" s="9">
        <v>1.26</v>
      </c>
      <c r="E9098" s="11">
        <v>0.01</v>
      </c>
    </row>
    <row r="9099" spans="1:5">
      <c r="A9099" s="8" t="s">
        <v>656</v>
      </c>
      <c r="B9099" s="8" t="s">
        <v>33</v>
      </c>
      <c r="C9099" s="9">
        <v>0.96</v>
      </c>
      <c r="D9099" s="9">
        <v>0.95</v>
      </c>
      <c r="E9099" s="10">
        <v>-0.01</v>
      </c>
    </row>
    <row r="9100" spans="1:5">
      <c r="A9100" s="8" t="s">
        <v>659</v>
      </c>
      <c r="B9100" s="8" t="s">
        <v>33</v>
      </c>
      <c r="C9100" s="9">
        <v>1.19</v>
      </c>
      <c r="D9100" s="9">
        <v>1.2</v>
      </c>
      <c r="E9100" s="11">
        <v>0.01</v>
      </c>
    </row>
    <row r="9101" spans="1:5">
      <c r="A9101" s="8" t="s">
        <v>663</v>
      </c>
      <c r="B9101" s="8" t="s">
        <v>33</v>
      </c>
      <c r="C9101" s="9">
        <v>1.18</v>
      </c>
      <c r="D9101" s="9">
        <v>1.17</v>
      </c>
      <c r="E9101" s="10">
        <v>-0.01</v>
      </c>
    </row>
    <row r="9102" spans="1:5">
      <c r="A9102" s="8" t="s">
        <v>666</v>
      </c>
      <c r="B9102" s="8" t="s">
        <v>33</v>
      </c>
      <c r="C9102" s="9">
        <v>0.55</v>
      </c>
      <c r="D9102" s="9">
        <v>0.53</v>
      </c>
      <c r="E9102" s="10">
        <v>-0.02</v>
      </c>
    </row>
    <row r="9103" spans="1:5">
      <c r="A9103" s="8" t="s">
        <v>667</v>
      </c>
      <c r="B9103" s="8" t="s">
        <v>33</v>
      </c>
      <c r="C9103" s="9">
        <v>1.32</v>
      </c>
      <c r="D9103" s="9">
        <v>1.31</v>
      </c>
      <c r="E9103" s="10">
        <v>-0.01</v>
      </c>
    </row>
    <row r="9104" spans="1:5">
      <c r="A9104" s="8" t="s">
        <v>668</v>
      </c>
      <c r="B9104" s="8" t="s">
        <v>33</v>
      </c>
      <c r="C9104" s="9">
        <v>0.85</v>
      </c>
      <c r="D9104" s="9">
        <v>0.83</v>
      </c>
      <c r="E9104" s="10">
        <v>-0.02</v>
      </c>
    </row>
    <row r="9105" spans="1:5">
      <c r="A9105" s="8" t="s">
        <v>669</v>
      </c>
      <c r="B9105" s="8" t="s">
        <v>33</v>
      </c>
      <c r="C9105" s="9">
        <v>0.83</v>
      </c>
      <c r="D9105" s="9">
        <v>0.82</v>
      </c>
      <c r="E9105" s="10">
        <v>-0.01</v>
      </c>
    </row>
    <row r="9106" spans="1:5">
      <c r="A9106" s="8" t="s">
        <v>672</v>
      </c>
      <c r="B9106" s="8" t="s">
        <v>33</v>
      </c>
      <c r="C9106" s="9">
        <v>0.74</v>
      </c>
      <c r="D9106" s="9">
        <v>0.73</v>
      </c>
      <c r="E9106" s="10">
        <v>-0.01</v>
      </c>
    </row>
    <row r="9107" spans="1:5">
      <c r="A9107" s="8" t="s">
        <v>674</v>
      </c>
      <c r="B9107" s="8" t="s">
        <v>33</v>
      </c>
      <c r="C9107" s="9">
        <v>1.32</v>
      </c>
      <c r="D9107" s="9">
        <v>1.31</v>
      </c>
      <c r="E9107" s="10">
        <v>-0.01</v>
      </c>
    </row>
    <row r="9108" spans="1:5">
      <c r="A9108" s="8" t="s">
        <v>675</v>
      </c>
      <c r="B9108" s="8" t="s">
        <v>33</v>
      </c>
      <c r="C9108" s="9">
        <v>0.75</v>
      </c>
      <c r="D9108" s="9">
        <v>0.73</v>
      </c>
      <c r="E9108" s="10">
        <v>-0.02</v>
      </c>
    </row>
    <row r="9109" spans="1:5">
      <c r="A9109" s="8" t="s">
        <v>676</v>
      </c>
      <c r="B9109" s="8" t="s">
        <v>33</v>
      </c>
      <c r="C9109" s="9">
        <v>1.15</v>
      </c>
      <c r="D9109" s="9">
        <v>1.14</v>
      </c>
      <c r="E9109" s="10">
        <v>-0.01</v>
      </c>
    </row>
    <row r="9110" spans="1:5">
      <c r="A9110" s="8" t="s">
        <v>677</v>
      </c>
      <c r="B9110" s="8" t="s">
        <v>33</v>
      </c>
      <c r="C9110" s="9">
        <v>1.53</v>
      </c>
      <c r="D9110" s="9">
        <v>1.52</v>
      </c>
      <c r="E9110" s="10">
        <v>-0.01</v>
      </c>
    </row>
    <row r="9111" spans="1:5">
      <c r="A9111" s="8" t="s">
        <v>683</v>
      </c>
      <c r="B9111" s="8" t="s">
        <v>33</v>
      </c>
      <c r="C9111" s="9">
        <v>1.1</v>
      </c>
      <c r="D9111" s="9">
        <v>1.08</v>
      </c>
      <c r="E9111" s="10">
        <v>-0.02</v>
      </c>
    </row>
    <row r="9112" spans="1:5">
      <c r="A9112" s="8" t="s">
        <v>684</v>
      </c>
      <c r="B9112" s="8" t="s">
        <v>33</v>
      </c>
      <c r="C9112" s="9">
        <v>0.84</v>
      </c>
      <c r="D9112" s="9">
        <v>0.83</v>
      </c>
      <c r="E9112" s="10">
        <v>-0.01</v>
      </c>
    </row>
    <row r="9113" spans="1:5">
      <c r="A9113" s="8" t="s">
        <v>685</v>
      </c>
      <c r="B9113" s="8" t="s">
        <v>33</v>
      </c>
      <c r="C9113" s="9">
        <v>0.85</v>
      </c>
      <c r="D9113" s="9">
        <v>0.84</v>
      </c>
      <c r="E9113" s="10">
        <v>-0.01</v>
      </c>
    </row>
    <row r="9114" spans="1:5">
      <c r="A9114" s="8" t="s">
        <v>686</v>
      </c>
      <c r="B9114" s="8" t="s">
        <v>33</v>
      </c>
      <c r="C9114" s="9">
        <v>0.61</v>
      </c>
      <c r="D9114" s="9">
        <v>0.62</v>
      </c>
      <c r="E9114" s="11">
        <v>0.01</v>
      </c>
    </row>
    <row r="9115" spans="1:5">
      <c r="A9115" s="8" t="s">
        <v>688</v>
      </c>
      <c r="B9115" s="8" t="s">
        <v>33</v>
      </c>
      <c r="C9115" s="9">
        <v>1.04</v>
      </c>
      <c r="D9115" s="9">
        <v>1.02</v>
      </c>
      <c r="E9115" s="10">
        <v>-0.02</v>
      </c>
    </row>
    <row r="9116" spans="1:5">
      <c r="A9116" s="8" t="s">
        <v>690</v>
      </c>
      <c r="B9116" s="8" t="s">
        <v>33</v>
      </c>
      <c r="C9116" s="9">
        <v>0.8100000000000001</v>
      </c>
      <c r="D9116" s="9">
        <v>0.8</v>
      </c>
      <c r="E9116" s="10">
        <v>-0.01</v>
      </c>
    </row>
    <row r="9117" spans="1:5">
      <c r="A9117" s="8" t="s">
        <v>691</v>
      </c>
      <c r="B9117" s="8" t="s">
        <v>33</v>
      </c>
      <c r="C9117" s="9">
        <v>0.85</v>
      </c>
      <c r="D9117" s="9">
        <v>0.84</v>
      </c>
      <c r="E9117" s="10">
        <v>-0.01</v>
      </c>
    </row>
    <row r="9118" spans="1:5">
      <c r="A9118" s="8" t="s">
        <v>694</v>
      </c>
      <c r="B9118" s="8" t="s">
        <v>33</v>
      </c>
      <c r="C9118" s="9">
        <v>1.26</v>
      </c>
      <c r="D9118" s="9">
        <v>1.27</v>
      </c>
      <c r="E9118" s="11">
        <v>0.01</v>
      </c>
    </row>
    <row r="9119" spans="1:5">
      <c r="A9119" s="8" t="s">
        <v>695</v>
      </c>
      <c r="B9119" s="8" t="s">
        <v>33</v>
      </c>
      <c r="C9119" s="9">
        <v>1.02</v>
      </c>
      <c r="D9119" s="9">
        <v>1.03</v>
      </c>
      <c r="E9119" s="11">
        <v>0.01</v>
      </c>
    </row>
    <row r="9120" spans="1:5">
      <c r="A9120" s="8" t="s">
        <v>696</v>
      </c>
      <c r="B9120" s="8" t="s">
        <v>33</v>
      </c>
      <c r="C9120" s="9">
        <v>1.06</v>
      </c>
      <c r="D9120" s="9">
        <v>1.05</v>
      </c>
      <c r="E9120" s="10">
        <v>-0.01</v>
      </c>
    </row>
    <row r="9121" spans="1:5">
      <c r="A9121" s="8" t="s">
        <v>697</v>
      </c>
      <c r="B9121" s="8" t="s">
        <v>33</v>
      </c>
      <c r="C9121" s="9">
        <v>0.68</v>
      </c>
      <c r="D9121" s="9">
        <v>0.6899999999999999</v>
      </c>
      <c r="E9121" s="11">
        <v>0.01</v>
      </c>
    </row>
    <row r="9122" spans="1:5">
      <c r="A9122" s="8" t="s">
        <v>698</v>
      </c>
      <c r="B9122" s="8" t="s">
        <v>33</v>
      </c>
      <c r="C9122" s="9">
        <v>0.38</v>
      </c>
      <c r="D9122" s="9">
        <v>0.39</v>
      </c>
      <c r="E9122" s="11">
        <v>0.01</v>
      </c>
    </row>
    <row r="9123" spans="1:5">
      <c r="A9123" s="8" t="s">
        <v>699</v>
      </c>
      <c r="B9123" s="8" t="s">
        <v>33</v>
      </c>
      <c r="C9123" s="9">
        <v>1.11</v>
      </c>
      <c r="D9123" s="9">
        <v>1.1</v>
      </c>
      <c r="E9123" s="10">
        <v>-0.01</v>
      </c>
    </row>
    <row r="9124" spans="1:5">
      <c r="A9124" s="8" t="s">
        <v>701</v>
      </c>
      <c r="B9124" s="8" t="s">
        <v>33</v>
      </c>
      <c r="C9124" s="9">
        <v>0.27</v>
      </c>
      <c r="D9124" s="9">
        <v>0.26</v>
      </c>
      <c r="E9124" s="10">
        <v>-0.01</v>
      </c>
    </row>
    <row r="9125" spans="1:5">
      <c r="A9125" s="8" t="s">
        <v>705</v>
      </c>
      <c r="B9125" s="8" t="s">
        <v>33</v>
      </c>
      <c r="C9125" s="9">
        <v>1.25</v>
      </c>
      <c r="D9125" s="9">
        <v>1.26</v>
      </c>
      <c r="E9125" s="11">
        <v>0.01</v>
      </c>
    </row>
    <row r="9126" spans="1:5">
      <c r="A9126" s="8" t="s">
        <v>706</v>
      </c>
      <c r="B9126" s="8" t="s">
        <v>33</v>
      </c>
      <c r="C9126" s="9">
        <v>0.47</v>
      </c>
      <c r="D9126" s="9">
        <v>0.48</v>
      </c>
      <c r="E9126" s="11">
        <v>0.01</v>
      </c>
    </row>
    <row r="9127" spans="1:5">
      <c r="A9127" s="8" t="s">
        <v>707</v>
      </c>
      <c r="B9127" s="8" t="s">
        <v>33</v>
      </c>
      <c r="C9127" s="9">
        <v>1.24</v>
      </c>
      <c r="D9127" s="9">
        <v>1.25</v>
      </c>
      <c r="E9127" s="11">
        <v>0.01</v>
      </c>
    </row>
    <row r="9128" spans="1:5">
      <c r="A9128" s="8" t="s">
        <v>709</v>
      </c>
      <c r="B9128" s="8" t="s">
        <v>33</v>
      </c>
      <c r="C9128" s="9">
        <v>1.29</v>
      </c>
      <c r="D9128" s="9">
        <v>1.3</v>
      </c>
      <c r="E9128" s="11">
        <v>0.01</v>
      </c>
    </row>
    <row r="9129" spans="1:5">
      <c r="A9129" s="8" t="s">
        <v>711</v>
      </c>
      <c r="B9129" s="8" t="s">
        <v>33</v>
      </c>
      <c r="C9129" s="9">
        <v>0.52</v>
      </c>
      <c r="D9129" s="9">
        <v>0.53</v>
      </c>
      <c r="E9129" s="11">
        <v>0.01</v>
      </c>
    </row>
    <row r="9130" spans="1:5">
      <c r="A9130" s="8" t="s">
        <v>714</v>
      </c>
      <c r="B9130" s="8" t="s">
        <v>33</v>
      </c>
      <c r="C9130" s="9">
        <v>0.53</v>
      </c>
      <c r="D9130" s="9">
        <v>0.54</v>
      </c>
      <c r="E9130" s="11">
        <v>0.01</v>
      </c>
    </row>
    <row r="9131" spans="1:5">
      <c r="A9131" s="8" t="s">
        <v>715</v>
      </c>
      <c r="B9131" s="8" t="s">
        <v>33</v>
      </c>
      <c r="C9131" s="9">
        <v>0.98</v>
      </c>
      <c r="D9131" s="9">
        <v>0.96</v>
      </c>
      <c r="E9131" s="10">
        <v>-0.02</v>
      </c>
    </row>
    <row r="9132" spans="1:5">
      <c r="A9132" s="8" t="s">
        <v>718</v>
      </c>
      <c r="B9132" s="8" t="s">
        <v>33</v>
      </c>
      <c r="C9132" s="9">
        <v>0.46</v>
      </c>
      <c r="D9132" s="9">
        <v>0.45</v>
      </c>
      <c r="E9132" s="10">
        <v>-0.01</v>
      </c>
    </row>
    <row r="9133" spans="1:5">
      <c r="A9133" s="8" t="s">
        <v>720</v>
      </c>
      <c r="B9133" s="8" t="s">
        <v>33</v>
      </c>
      <c r="C9133" s="9">
        <v>0.58</v>
      </c>
      <c r="D9133" s="9">
        <v>0.57</v>
      </c>
      <c r="E9133" s="10">
        <v>-0.01</v>
      </c>
    </row>
    <row r="9134" spans="1:5">
      <c r="A9134" s="8" t="s">
        <v>723</v>
      </c>
      <c r="B9134" s="8" t="s">
        <v>33</v>
      </c>
      <c r="C9134" s="9">
        <v>0.85</v>
      </c>
      <c r="D9134" s="9">
        <v>0.84</v>
      </c>
      <c r="E9134" s="10">
        <v>-0.01</v>
      </c>
    </row>
    <row r="9135" spans="1:5">
      <c r="A9135" s="8" t="s">
        <v>726</v>
      </c>
      <c r="B9135" s="8" t="s">
        <v>33</v>
      </c>
      <c r="C9135" s="9">
        <v>1</v>
      </c>
      <c r="D9135" s="9">
        <v>0.99</v>
      </c>
      <c r="E9135" s="10">
        <v>-0.01</v>
      </c>
    </row>
    <row r="9136" spans="1:5">
      <c r="A9136" s="8" t="s">
        <v>729</v>
      </c>
      <c r="B9136" s="8" t="s">
        <v>33</v>
      </c>
      <c r="C9136" s="9">
        <v>1.06</v>
      </c>
      <c r="D9136" s="9">
        <v>1.07</v>
      </c>
      <c r="E9136" s="11">
        <v>0.01</v>
      </c>
    </row>
    <row r="9137" spans="1:5">
      <c r="A9137" s="8" t="s">
        <v>730</v>
      </c>
      <c r="B9137" s="8" t="s">
        <v>33</v>
      </c>
      <c r="C9137" s="9">
        <v>1.18</v>
      </c>
      <c r="D9137" s="9">
        <v>1.17</v>
      </c>
      <c r="E9137" s="10">
        <v>-0.01</v>
      </c>
    </row>
    <row r="9138" spans="1:5">
      <c r="A9138" s="8" t="s">
        <v>731</v>
      </c>
      <c r="B9138" s="8" t="s">
        <v>33</v>
      </c>
      <c r="C9138" s="9">
        <v>0.78</v>
      </c>
      <c r="D9138" s="9">
        <v>0.77</v>
      </c>
      <c r="E9138" s="10">
        <v>-0.01</v>
      </c>
    </row>
    <row r="9139" spans="1:5">
      <c r="A9139" s="8" t="s">
        <v>732</v>
      </c>
      <c r="B9139" s="8" t="s">
        <v>33</v>
      </c>
      <c r="C9139" s="9">
        <v>1.4</v>
      </c>
      <c r="D9139" s="9">
        <v>1.39</v>
      </c>
      <c r="E9139" s="10">
        <v>-0.01</v>
      </c>
    </row>
    <row r="9140" spans="1:5">
      <c r="A9140" s="8" t="s">
        <v>733</v>
      </c>
      <c r="B9140" s="8" t="s">
        <v>33</v>
      </c>
      <c r="C9140" s="9">
        <v>1.34</v>
      </c>
      <c r="D9140" s="9">
        <v>1.35</v>
      </c>
      <c r="E9140" s="11">
        <v>0.01</v>
      </c>
    </row>
    <row r="9141" spans="1:5">
      <c r="A9141" s="8" t="s">
        <v>734</v>
      </c>
      <c r="B9141" s="8" t="s">
        <v>33</v>
      </c>
      <c r="C9141" s="9">
        <v>1.6</v>
      </c>
      <c r="D9141" s="9">
        <v>1.61</v>
      </c>
      <c r="E9141" s="11">
        <v>0.01</v>
      </c>
    </row>
    <row r="9142" spans="1:5">
      <c r="A9142" s="8" t="s">
        <v>736</v>
      </c>
      <c r="B9142" s="8" t="s">
        <v>33</v>
      </c>
      <c r="C9142" s="9">
        <v>0.25</v>
      </c>
      <c r="D9142" s="9">
        <v>0.24</v>
      </c>
      <c r="E9142" s="10">
        <v>-0.01</v>
      </c>
    </row>
    <row r="9143" spans="1:5">
      <c r="A9143" s="8" t="s">
        <v>740</v>
      </c>
      <c r="B9143" s="8" t="s">
        <v>33</v>
      </c>
      <c r="C9143" s="9">
        <v>0.9399999999999999</v>
      </c>
      <c r="D9143" s="9">
        <v>0.92</v>
      </c>
      <c r="E9143" s="10">
        <v>-0.02</v>
      </c>
    </row>
    <row r="9144" spans="1:5">
      <c r="A9144" s="8" t="s">
        <v>741</v>
      </c>
      <c r="B9144" s="8" t="s">
        <v>33</v>
      </c>
      <c r="C9144" s="9">
        <v>1.38</v>
      </c>
      <c r="D9144" s="9">
        <v>1.37</v>
      </c>
      <c r="E9144" s="10">
        <v>-0.01</v>
      </c>
    </row>
    <row r="9145" spans="1:5">
      <c r="A9145" s="8" t="s">
        <v>743</v>
      </c>
      <c r="B9145" s="8" t="s">
        <v>33</v>
      </c>
      <c r="C9145" s="9">
        <v>0.73</v>
      </c>
      <c r="D9145" s="9">
        <v>0.74</v>
      </c>
      <c r="E9145" s="11">
        <v>0.01</v>
      </c>
    </row>
    <row r="9146" spans="1:5">
      <c r="A9146" s="8" t="s">
        <v>744</v>
      </c>
      <c r="B9146" s="8" t="s">
        <v>33</v>
      </c>
      <c r="C9146" s="9">
        <v>0.83</v>
      </c>
      <c r="D9146" s="9">
        <v>0.82</v>
      </c>
      <c r="E9146" s="10">
        <v>-0.01</v>
      </c>
    </row>
    <row r="9147" spans="1:5">
      <c r="A9147" s="8" t="s">
        <v>746</v>
      </c>
      <c r="B9147" s="8" t="s">
        <v>33</v>
      </c>
      <c r="C9147" s="9">
        <v>1.82</v>
      </c>
      <c r="D9147" s="9">
        <v>1.81</v>
      </c>
      <c r="E9147" s="10">
        <v>-0.01</v>
      </c>
    </row>
    <row r="9148" spans="1:5">
      <c r="A9148" s="8" t="s">
        <v>748</v>
      </c>
      <c r="B9148" s="8" t="s">
        <v>33</v>
      </c>
      <c r="C9148" s="9">
        <v>1.04</v>
      </c>
      <c r="D9148" s="9">
        <v>1.03</v>
      </c>
      <c r="E9148" s="10">
        <v>-0.01</v>
      </c>
    </row>
    <row r="9149" spans="1:5">
      <c r="A9149" s="8" t="s">
        <v>749</v>
      </c>
      <c r="B9149" s="8" t="s">
        <v>33</v>
      </c>
      <c r="C9149" s="9">
        <v>0.96</v>
      </c>
      <c r="D9149" s="9">
        <v>0.97</v>
      </c>
      <c r="E9149" s="11">
        <v>0.01</v>
      </c>
    </row>
    <row r="9150" spans="1:5">
      <c r="A9150" s="8" t="s">
        <v>750</v>
      </c>
      <c r="B9150" s="8" t="s">
        <v>33</v>
      </c>
      <c r="C9150" s="9">
        <v>2.38</v>
      </c>
      <c r="D9150" s="9">
        <v>2.4</v>
      </c>
      <c r="E9150" s="11">
        <v>0.02</v>
      </c>
    </row>
    <row r="9151" spans="1:5">
      <c r="A9151" s="8" t="s">
        <v>751</v>
      </c>
      <c r="B9151" s="8" t="s">
        <v>33</v>
      </c>
      <c r="C9151" s="9">
        <v>1.48</v>
      </c>
      <c r="D9151" s="9">
        <v>1.49</v>
      </c>
      <c r="E9151" s="11">
        <v>0.01</v>
      </c>
    </row>
    <row r="9152" spans="1:5">
      <c r="A9152" s="8" t="s">
        <v>754</v>
      </c>
      <c r="B9152" s="8" t="s">
        <v>33</v>
      </c>
      <c r="C9152" s="9">
        <v>0.95</v>
      </c>
      <c r="D9152" s="9">
        <v>0.9399999999999999</v>
      </c>
      <c r="E9152" s="10">
        <v>-0.01</v>
      </c>
    </row>
    <row r="9153" spans="1:5">
      <c r="A9153" s="8" t="s">
        <v>757</v>
      </c>
      <c r="B9153" s="8" t="s">
        <v>33</v>
      </c>
      <c r="C9153" s="9">
        <v>0.9399999999999999</v>
      </c>
      <c r="D9153" s="9">
        <v>0.93</v>
      </c>
      <c r="E9153" s="10">
        <v>-0.01</v>
      </c>
    </row>
    <row r="9154" spans="1:5">
      <c r="A9154" s="8" t="s">
        <v>760</v>
      </c>
      <c r="B9154" s="8" t="s">
        <v>33</v>
      </c>
      <c r="C9154" s="9">
        <v>0.84</v>
      </c>
      <c r="D9154" s="9">
        <v>0.85</v>
      </c>
      <c r="E9154" s="11">
        <v>0.01</v>
      </c>
    </row>
    <row r="9155" spans="1:5">
      <c r="A9155" s="8" t="s">
        <v>761</v>
      </c>
      <c r="B9155" s="8" t="s">
        <v>33</v>
      </c>
      <c r="C9155" s="9">
        <v>0.83</v>
      </c>
      <c r="D9155" s="9">
        <v>0.84</v>
      </c>
      <c r="E9155" s="11">
        <v>0.01</v>
      </c>
    </row>
    <row r="9156" spans="1:5">
      <c r="A9156" s="8" t="s">
        <v>766</v>
      </c>
      <c r="B9156" s="8" t="s">
        <v>33</v>
      </c>
      <c r="C9156" s="9">
        <v>1.21</v>
      </c>
      <c r="D9156" s="9">
        <v>1.2</v>
      </c>
      <c r="E9156" s="10">
        <v>-0.01</v>
      </c>
    </row>
    <row r="9157" spans="1:5">
      <c r="A9157" s="8" t="s">
        <v>768</v>
      </c>
      <c r="B9157" s="8" t="s">
        <v>33</v>
      </c>
      <c r="C9157" s="9">
        <v>0.97</v>
      </c>
      <c r="D9157" s="9">
        <v>0.98</v>
      </c>
      <c r="E9157" s="11">
        <v>0.01</v>
      </c>
    </row>
    <row r="9158" spans="1:5">
      <c r="A9158" s="8" t="s">
        <v>769</v>
      </c>
      <c r="B9158" s="8" t="s">
        <v>33</v>
      </c>
      <c r="C9158" s="9">
        <v>1.03</v>
      </c>
      <c r="D9158" s="9">
        <v>1.02</v>
      </c>
      <c r="E9158" s="10">
        <v>-0.01</v>
      </c>
    </row>
    <row r="9159" spans="1:5">
      <c r="A9159" s="8" t="s">
        <v>771</v>
      </c>
      <c r="B9159" s="8" t="s">
        <v>33</v>
      </c>
      <c r="C9159" s="9">
        <v>1.3</v>
      </c>
      <c r="D9159" s="9">
        <v>1.29</v>
      </c>
      <c r="E9159" s="10">
        <v>-0.01</v>
      </c>
    </row>
    <row r="9160" spans="1:5">
      <c r="A9160" s="8" t="s">
        <v>772</v>
      </c>
      <c r="B9160" s="8" t="s">
        <v>33</v>
      </c>
      <c r="C9160" s="9">
        <v>0.57</v>
      </c>
      <c r="D9160" s="9">
        <v>0.58</v>
      </c>
      <c r="E9160" s="11">
        <v>0.01</v>
      </c>
    </row>
    <row r="9161" spans="1:5">
      <c r="A9161" s="8" t="s">
        <v>773</v>
      </c>
      <c r="B9161" s="8" t="s">
        <v>33</v>
      </c>
      <c r="C9161" s="9">
        <v>0.7</v>
      </c>
      <c r="D9161" s="9">
        <v>0.71</v>
      </c>
      <c r="E9161" s="11">
        <v>0.01</v>
      </c>
    </row>
    <row r="9162" spans="1:5">
      <c r="A9162" s="8" t="s">
        <v>774</v>
      </c>
      <c r="B9162" s="8" t="s">
        <v>33</v>
      </c>
      <c r="C9162" s="9">
        <v>0.58</v>
      </c>
      <c r="D9162" s="9">
        <v>0.59</v>
      </c>
      <c r="E9162" s="11">
        <v>0.01</v>
      </c>
    </row>
    <row r="9163" spans="1:5">
      <c r="A9163" s="8" t="s">
        <v>775</v>
      </c>
      <c r="B9163" s="8" t="s">
        <v>33</v>
      </c>
      <c r="C9163" s="9">
        <v>0.38</v>
      </c>
      <c r="D9163" s="9">
        <v>0.39</v>
      </c>
      <c r="E9163" s="11">
        <v>0.01</v>
      </c>
    </row>
    <row r="9164" spans="1:5">
      <c r="A9164" s="8" t="s">
        <v>781</v>
      </c>
      <c r="B9164" s="8" t="s">
        <v>33</v>
      </c>
      <c r="C9164" s="9">
        <v>0.93</v>
      </c>
      <c r="D9164" s="9">
        <v>0.9399999999999999</v>
      </c>
      <c r="E9164" s="11">
        <v>0.01</v>
      </c>
    </row>
    <row r="9165" spans="1:5">
      <c r="A9165" s="8" t="s">
        <v>782</v>
      </c>
      <c r="B9165" s="8" t="s">
        <v>33</v>
      </c>
      <c r="C9165" s="9">
        <v>1.02</v>
      </c>
      <c r="D9165" s="9">
        <v>1.01</v>
      </c>
      <c r="E9165" s="10">
        <v>-0.01</v>
      </c>
    </row>
    <row r="9166" spans="1:5">
      <c r="A9166" s="8" t="s">
        <v>784</v>
      </c>
      <c r="B9166" s="8" t="s">
        <v>33</v>
      </c>
      <c r="C9166" s="9">
        <v>0.19</v>
      </c>
      <c r="D9166" s="9">
        <v>0.17</v>
      </c>
      <c r="E9166" s="10">
        <v>-0.02</v>
      </c>
    </row>
    <row r="9167" spans="1:5">
      <c r="A9167" s="8" t="s">
        <v>788</v>
      </c>
      <c r="B9167" s="8" t="s">
        <v>33</v>
      </c>
      <c r="C9167" s="9">
        <v>0.33</v>
      </c>
      <c r="D9167" s="9">
        <v>0.32</v>
      </c>
      <c r="E9167" s="10">
        <v>-0.01</v>
      </c>
    </row>
    <row r="9168" spans="1:5">
      <c r="A9168" s="8" t="s">
        <v>791</v>
      </c>
      <c r="B9168" s="8" t="s">
        <v>33</v>
      </c>
      <c r="C9168" s="9">
        <v>0.72</v>
      </c>
      <c r="D9168" s="9">
        <v>0.61</v>
      </c>
      <c r="E9168" s="10">
        <v>-0.11</v>
      </c>
    </row>
    <row r="9169" spans="1:5">
      <c r="A9169" s="8" t="s">
        <v>792</v>
      </c>
      <c r="B9169" s="8" t="s">
        <v>33</v>
      </c>
      <c r="C9169" s="9">
        <v>1.51</v>
      </c>
      <c r="D9169" s="9">
        <v>1.5</v>
      </c>
      <c r="E9169" s="10">
        <v>-0.01</v>
      </c>
    </row>
    <row r="9170" spans="1:5">
      <c r="A9170" s="8" t="s">
        <v>793</v>
      </c>
      <c r="B9170" s="8" t="s">
        <v>33</v>
      </c>
      <c r="C9170" s="9">
        <v>1.02</v>
      </c>
      <c r="D9170" s="9">
        <v>1.03</v>
      </c>
      <c r="E9170" s="11">
        <v>0.01</v>
      </c>
    </row>
    <row r="9171" spans="1:5">
      <c r="A9171" s="8" t="s">
        <v>794</v>
      </c>
      <c r="B9171" s="8" t="s">
        <v>33</v>
      </c>
      <c r="C9171" s="9">
        <v>1.16</v>
      </c>
      <c r="D9171" s="9">
        <v>1.17</v>
      </c>
      <c r="E9171" s="11">
        <v>0.01</v>
      </c>
    </row>
    <row r="9172" spans="1:5">
      <c r="A9172" s="8" t="s">
        <v>795</v>
      </c>
      <c r="B9172" s="8" t="s">
        <v>33</v>
      </c>
      <c r="C9172" s="9">
        <v>0.98</v>
      </c>
      <c r="D9172" s="9">
        <v>1</v>
      </c>
      <c r="E9172" s="11">
        <v>0.02</v>
      </c>
    </row>
    <row r="9173" spans="1:5">
      <c r="A9173" s="8" t="s">
        <v>796</v>
      </c>
      <c r="B9173" s="8" t="s">
        <v>33</v>
      </c>
      <c r="C9173" s="9">
        <v>0.32</v>
      </c>
      <c r="D9173" s="9">
        <v>0.31</v>
      </c>
      <c r="E9173" s="10">
        <v>-0.01</v>
      </c>
    </row>
    <row r="9174" spans="1:5">
      <c r="A9174" s="8" t="s">
        <v>797</v>
      </c>
      <c r="B9174" s="8" t="s">
        <v>33</v>
      </c>
      <c r="C9174" s="9">
        <v>0.89</v>
      </c>
      <c r="D9174" s="9">
        <v>0.9</v>
      </c>
      <c r="E9174" s="11">
        <v>0.01</v>
      </c>
    </row>
    <row r="9175" spans="1:5">
      <c r="A9175" s="8" t="s">
        <v>799</v>
      </c>
      <c r="B9175" s="8" t="s">
        <v>33</v>
      </c>
      <c r="C9175" s="9">
        <v>0.31</v>
      </c>
      <c r="D9175" s="9">
        <v>0.3</v>
      </c>
      <c r="E9175" s="10">
        <v>-0.01</v>
      </c>
    </row>
    <row r="9176" spans="1:5">
      <c r="A9176" s="8" t="s">
        <v>800</v>
      </c>
      <c r="B9176" s="8" t="s">
        <v>33</v>
      </c>
      <c r="C9176" s="9">
        <v>0.59</v>
      </c>
      <c r="D9176" s="9">
        <v>0.54</v>
      </c>
      <c r="E9176" s="10">
        <v>-0.05</v>
      </c>
    </row>
    <row r="9177" spans="1:5">
      <c r="A9177" s="8" t="s">
        <v>803</v>
      </c>
      <c r="B9177" s="8" t="s">
        <v>33</v>
      </c>
      <c r="C9177" s="9">
        <v>0.85</v>
      </c>
      <c r="D9177" s="9">
        <v>0.84</v>
      </c>
      <c r="E9177" s="10">
        <v>-0.01</v>
      </c>
    </row>
    <row r="9178" spans="1:5">
      <c r="A9178" s="8" t="s">
        <v>804</v>
      </c>
      <c r="B9178" s="8" t="s">
        <v>33</v>
      </c>
      <c r="C9178" s="9">
        <v>0.55</v>
      </c>
      <c r="D9178" s="9">
        <v>0.54</v>
      </c>
      <c r="E9178" s="10">
        <v>-0.01</v>
      </c>
    </row>
    <row r="9179" spans="1:5">
      <c r="A9179" s="8" t="s">
        <v>805</v>
      </c>
      <c r="B9179" s="8" t="s">
        <v>33</v>
      </c>
      <c r="C9179" s="9">
        <v>1.21</v>
      </c>
      <c r="D9179" s="9">
        <v>1.19</v>
      </c>
      <c r="E9179" s="10">
        <v>-0.02</v>
      </c>
    </row>
    <row r="9180" spans="1:5">
      <c r="A9180" s="8" t="s">
        <v>808</v>
      </c>
      <c r="B9180" s="8" t="s">
        <v>33</v>
      </c>
      <c r="C9180" s="9">
        <v>1.42</v>
      </c>
      <c r="D9180" s="9">
        <v>1.41</v>
      </c>
      <c r="E9180" s="10">
        <v>-0.01</v>
      </c>
    </row>
    <row r="9181" spans="1:5">
      <c r="A9181" s="8" t="s">
        <v>809</v>
      </c>
      <c r="B9181" s="8" t="s">
        <v>33</v>
      </c>
      <c r="C9181" s="9">
        <v>0.67</v>
      </c>
      <c r="D9181" s="9">
        <v>0.66</v>
      </c>
      <c r="E9181" s="10">
        <v>-0.01</v>
      </c>
    </row>
    <row r="9182" spans="1:5">
      <c r="A9182" s="8" t="s">
        <v>812</v>
      </c>
      <c r="B9182" s="8" t="s">
        <v>33</v>
      </c>
      <c r="C9182" s="9">
        <v>0.82</v>
      </c>
      <c r="D9182" s="9">
        <v>0.86</v>
      </c>
      <c r="E9182" s="11">
        <v>0.04</v>
      </c>
    </row>
    <row r="9183" spans="1:5">
      <c r="A9183" s="8" t="s">
        <v>813</v>
      </c>
      <c r="B9183" s="8" t="s">
        <v>33</v>
      </c>
      <c r="C9183" s="9">
        <v>1.28</v>
      </c>
      <c r="D9183" s="9">
        <v>1.36</v>
      </c>
      <c r="E9183" s="11">
        <v>0.08</v>
      </c>
    </row>
    <row r="9184" spans="1:5">
      <c r="A9184" s="8" t="s">
        <v>814</v>
      </c>
      <c r="B9184" s="8" t="s">
        <v>33</v>
      </c>
      <c r="C9184" s="9">
        <v>1.88</v>
      </c>
      <c r="D9184" s="9">
        <v>1.87</v>
      </c>
      <c r="E9184" s="10">
        <v>-0.01</v>
      </c>
    </row>
    <row r="9185" spans="1:5">
      <c r="A9185" s="8" t="s">
        <v>817</v>
      </c>
      <c r="B9185" s="8" t="s">
        <v>33</v>
      </c>
      <c r="C9185" s="9">
        <v>0.8100000000000001</v>
      </c>
      <c r="D9185" s="9">
        <v>0.82</v>
      </c>
      <c r="E9185" s="11">
        <v>0.01</v>
      </c>
    </row>
    <row r="9186" spans="1:5">
      <c r="A9186" s="8" t="s">
        <v>818</v>
      </c>
      <c r="B9186" s="8" t="s">
        <v>33</v>
      </c>
      <c r="C9186" s="9">
        <v>0.95</v>
      </c>
      <c r="D9186" s="9">
        <v>0.93</v>
      </c>
      <c r="E9186" s="10">
        <v>-0.02</v>
      </c>
    </row>
    <row r="9187" spans="1:5">
      <c r="A9187" s="8" t="s">
        <v>819</v>
      </c>
      <c r="B9187" s="8" t="s">
        <v>33</v>
      </c>
      <c r="C9187" s="9">
        <v>1.46</v>
      </c>
      <c r="D9187" s="9">
        <v>1.45</v>
      </c>
      <c r="E9187" s="10">
        <v>-0.01</v>
      </c>
    </row>
    <row r="9188" spans="1:5">
      <c r="A9188" s="8" t="s">
        <v>821</v>
      </c>
      <c r="B9188" s="8" t="s">
        <v>33</v>
      </c>
      <c r="C9188" s="9">
        <v>0.92</v>
      </c>
      <c r="D9188" s="9">
        <v>0.91</v>
      </c>
      <c r="E9188" s="10">
        <v>-0.01</v>
      </c>
    </row>
    <row r="9189" spans="1:5">
      <c r="A9189" s="8" t="s">
        <v>824</v>
      </c>
      <c r="B9189" s="8" t="s">
        <v>33</v>
      </c>
      <c r="C9189" s="9">
        <v>1.41</v>
      </c>
      <c r="D9189" s="9">
        <v>1.4</v>
      </c>
      <c r="E9189" s="10">
        <v>-0.01</v>
      </c>
    </row>
    <row r="9190" spans="1:5">
      <c r="A9190" s="8" t="s">
        <v>825</v>
      </c>
      <c r="B9190" s="8" t="s">
        <v>33</v>
      </c>
      <c r="C9190" s="9">
        <v>1.21</v>
      </c>
      <c r="D9190" s="9">
        <v>1.19</v>
      </c>
      <c r="E9190" s="10">
        <v>-0.02</v>
      </c>
    </row>
    <row r="9191" spans="1:5">
      <c r="A9191" s="8" t="s">
        <v>826</v>
      </c>
      <c r="B9191" s="8" t="s">
        <v>33</v>
      </c>
      <c r="C9191" s="9">
        <v>0.83</v>
      </c>
      <c r="D9191" s="9">
        <v>0.84</v>
      </c>
      <c r="E9191" s="11">
        <v>0.01</v>
      </c>
    </row>
    <row r="9192" spans="1:5">
      <c r="A9192" s="8" t="s">
        <v>827</v>
      </c>
      <c r="B9192" s="8" t="s">
        <v>33</v>
      </c>
      <c r="C9192" s="9">
        <v>1.31</v>
      </c>
      <c r="D9192" s="9">
        <v>1.3</v>
      </c>
      <c r="E9192" s="10">
        <v>-0.01</v>
      </c>
    </row>
    <row r="9193" spans="1:5">
      <c r="A9193" s="8" t="s">
        <v>828</v>
      </c>
      <c r="B9193" s="8" t="s">
        <v>33</v>
      </c>
      <c r="C9193" s="9">
        <v>1.41</v>
      </c>
      <c r="D9193" s="9">
        <v>1.42</v>
      </c>
      <c r="E9193" s="11">
        <v>0.01</v>
      </c>
    </row>
    <row r="9194" spans="1:5">
      <c r="A9194" s="8" t="s">
        <v>831</v>
      </c>
      <c r="B9194" s="8" t="s">
        <v>33</v>
      </c>
      <c r="C9194" s="9">
        <v>0.83</v>
      </c>
      <c r="D9194" s="9">
        <v>0.84</v>
      </c>
      <c r="E9194" s="11">
        <v>0.01</v>
      </c>
    </row>
    <row r="9195" spans="1:5">
      <c r="A9195" s="8" t="s">
        <v>832</v>
      </c>
      <c r="B9195" s="8" t="s">
        <v>33</v>
      </c>
      <c r="C9195" s="9">
        <v>0.51</v>
      </c>
      <c r="D9195" s="9">
        <v>0.5</v>
      </c>
      <c r="E9195" s="10">
        <v>-0.01</v>
      </c>
    </row>
    <row r="9196" spans="1:5">
      <c r="A9196" s="8" t="s">
        <v>833</v>
      </c>
      <c r="B9196" s="8" t="s">
        <v>33</v>
      </c>
      <c r="C9196" s="9">
        <v>0.77</v>
      </c>
      <c r="D9196" s="9">
        <v>0.76</v>
      </c>
      <c r="E9196" s="10">
        <v>-0.01</v>
      </c>
    </row>
    <row r="9197" spans="1:5">
      <c r="A9197" s="8" t="s">
        <v>838</v>
      </c>
      <c r="B9197" s="8" t="s">
        <v>33</v>
      </c>
      <c r="C9197" s="9">
        <v>1.61</v>
      </c>
      <c r="D9197" s="9">
        <v>1.6</v>
      </c>
      <c r="E9197" s="10">
        <v>-0.01</v>
      </c>
    </row>
    <row r="9198" spans="1:5">
      <c r="A9198" s="8" t="s">
        <v>840</v>
      </c>
      <c r="B9198" s="8" t="s">
        <v>33</v>
      </c>
      <c r="C9198" s="9">
        <v>1.84</v>
      </c>
      <c r="D9198" s="9">
        <v>1.85</v>
      </c>
      <c r="E9198" s="11">
        <v>0.01</v>
      </c>
    </row>
    <row r="9199" spans="1:5">
      <c r="A9199" s="8" t="s">
        <v>841</v>
      </c>
      <c r="B9199" s="8" t="s">
        <v>33</v>
      </c>
      <c r="C9199" s="9">
        <v>0.8</v>
      </c>
      <c r="D9199" s="9">
        <v>0.8100000000000001</v>
      </c>
      <c r="E9199" s="11">
        <v>0.01</v>
      </c>
    </row>
    <row r="9200" spans="1:5">
      <c r="A9200" s="8" t="s">
        <v>842</v>
      </c>
      <c r="B9200" s="8" t="s">
        <v>33</v>
      </c>
      <c r="C9200" s="9">
        <v>1.07</v>
      </c>
      <c r="D9200" s="9">
        <v>1.04</v>
      </c>
      <c r="E9200" s="10">
        <v>-0.03</v>
      </c>
    </row>
    <row r="9201" spans="1:5">
      <c r="A9201" s="8" t="s">
        <v>844</v>
      </c>
      <c r="B9201" s="8" t="s">
        <v>33</v>
      </c>
      <c r="C9201" s="9">
        <v>-0.19</v>
      </c>
      <c r="D9201" s="9">
        <v>-0.2</v>
      </c>
      <c r="E9201" s="10">
        <v>-0.01</v>
      </c>
    </row>
    <row r="9202" spans="1:5">
      <c r="A9202" s="8" t="s">
        <v>845</v>
      </c>
      <c r="B9202" s="8" t="s">
        <v>33</v>
      </c>
      <c r="C9202" s="9">
        <v>1.57</v>
      </c>
      <c r="D9202" s="9">
        <v>1.56</v>
      </c>
      <c r="E9202" s="10">
        <v>-0.01</v>
      </c>
    </row>
    <row r="9203" spans="1:5">
      <c r="A9203" s="8" t="s">
        <v>846</v>
      </c>
      <c r="B9203" s="8" t="s">
        <v>33</v>
      </c>
      <c r="C9203" s="9">
        <v>0.8</v>
      </c>
      <c r="D9203" s="9">
        <v>0.79</v>
      </c>
      <c r="E9203" s="10">
        <v>-0.01</v>
      </c>
    </row>
    <row r="9204" spans="1:5">
      <c r="A9204" s="8" t="s">
        <v>850</v>
      </c>
      <c r="B9204" s="8" t="s">
        <v>33</v>
      </c>
      <c r="C9204" s="9">
        <v>0.79</v>
      </c>
      <c r="D9204" s="9">
        <v>0.78</v>
      </c>
      <c r="E9204" s="10">
        <v>-0.01</v>
      </c>
    </row>
    <row r="9205" spans="1:5">
      <c r="A9205" s="8" t="s">
        <v>851</v>
      </c>
      <c r="B9205" s="8" t="s">
        <v>33</v>
      </c>
      <c r="C9205" s="9">
        <v>1.6</v>
      </c>
      <c r="D9205" s="9">
        <v>1.59</v>
      </c>
      <c r="E9205" s="10">
        <v>-0.01</v>
      </c>
    </row>
    <row r="9206" spans="1:5">
      <c r="A9206" s="8" t="s">
        <v>852</v>
      </c>
      <c r="B9206" s="8" t="s">
        <v>33</v>
      </c>
      <c r="C9206" s="9">
        <v>0.9</v>
      </c>
      <c r="D9206" s="9">
        <v>0.89</v>
      </c>
      <c r="E9206" s="10">
        <v>-0.01</v>
      </c>
    </row>
    <row r="9207" spans="1:5">
      <c r="A9207" s="8" t="s">
        <v>853</v>
      </c>
      <c r="B9207" s="8" t="s">
        <v>33</v>
      </c>
      <c r="C9207" s="9">
        <v>1.28</v>
      </c>
      <c r="D9207" s="9">
        <v>1.3</v>
      </c>
      <c r="E9207" s="11">
        <v>0.02</v>
      </c>
    </row>
    <row r="9208" spans="1:5">
      <c r="A9208" s="8" t="s">
        <v>856</v>
      </c>
      <c r="B9208" s="8" t="s">
        <v>33</v>
      </c>
      <c r="C9208" s="9">
        <v>0.58</v>
      </c>
      <c r="D9208" s="9">
        <v>0.57</v>
      </c>
      <c r="E9208" s="10">
        <v>-0.01</v>
      </c>
    </row>
    <row r="9209" spans="1:5">
      <c r="A9209" s="8" t="s">
        <v>857</v>
      </c>
      <c r="B9209" s="8" t="s">
        <v>33</v>
      </c>
      <c r="C9209" s="9">
        <v>0.8100000000000001</v>
      </c>
      <c r="D9209" s="9">
        <v>0.8</v>
      </c>
      <c r="E9209" s="10">
        <v>-0.01</v>
      </c>
    </row>
    <row r="9210" spans="1:5">
      <c r="A9210" s="8" t="s">
        <v>859</v>
      </c>
      <c r="B9210" s="8" t="s">
        <v>33</v>
      </c>
      <c r="C9210" s="9">
        <v>0.66</v>
      </c>
      <c r="D9210" s="9">
        <v>0.65</v>
      </c>
      <c r="E9210" s="10">
        <v>-0.01</v>
      </c>
    </row>
    <row r="9211" spans="1:5">
      <c r="A9211" s="8" t="s">
        <v>860</v>
      </c>
      <c r="B9211" s="8" t="s">
        <v>33</v>
      </c>
      <c r="C9211" s="9">
        <v>0.77</v>
      </c>
      <c r="D9211" s="9">
        <v>0.76</v>
      </c>
      <c r="E9211" s="10">
        <v>-0.01</v>
      </c>
    </row>
    <row r="9212" spans="1:5">
      <c r="A9212" s="8" t="s">
        <v>862</v>
      </c>
      <c r="B9212" s="8" t="s">
        <v>33</v>
      </c>
      <c r="C9212" s="9">
        <v>1.39</v>
      </c>
      <c r="D9212" s="9">
        <v>1.4</v>
      </c>
      <c r="E9212" s="11">
        <v>0.01</v>
      </c>
    </row>
    <row r="9213" spans="1:5">
      <c r="A9213" s="8" t="s">
        <v>863</v>
      </c>
      <c r="B9213" s="8" t="s">
        <v>33</v>
      </c>
      <c r="C9213" s="9">
        <v>0.64</v>
      </c>
      <c r="D9213" s="9">
        <v>0.66</v>
      </c>
      <c r="E9213" s="11">
        <v>0.02</v>
      </c>
    </row>
    <row r="9214" spans="1:5">
      <c r="A9214" s="8" t="s">
        <v>867</v>
      </c>
      <c r="B9214" s="8" t="s">
        <v>33</v>
      </c>
      <c r="C9214" s="9">
        <v>1.59</v>
      </c>
      <c r="D9214" s="9">
        <v>1.6</v>
      </c>
      <c r="E9214" s="11">
        <v>0.01</v>
      </c>
    </row>
    <row r="9215" spans="1:5">
      <c r="A9215" s="8" t="s">
        <v>869</v>
      </c>
      <c r="B9215" s="8" t="s">
        <v>33</v>
      </c>
      <c r="C9215" s="9">
        <v>1.36</v>
      </c>
      <c r="D9215" s="9">
        <v>1.38</v>
      </c>
      <c r="E9215" s="11">
        <v>0.02</v>
      </c>
    </row>
    <row r="9216" spans="1:5">
      <c r="A9216" s="8" t="s">
        <v>871</v>
      </c>
      <c r="B9216" s="8" t="s">
        <v>33</v>
      </c>
      <c r="C9216" s="9">
        <v>0.77</v>
      </c>
      <c r="D9216" s="9">
        <v>0.76</v>
      </c>
      <c r="E9216" s="10">
        <v>-0.01</v>
      </c>
    </row>
    <row r="9217" spans="1:5">
      <c r="A9217" s="8" t="s">
        <v>872</v>
      </c>
      <c r="B9217" s="8" t="s">
        <v>33</v>
      </c>
      <c r="C9217" s="9">
        <v>0.87</v>
      </c>
      <c r="D9217" s="9">
        <v>0.86</v>
      </c>
      <c r="E9217" s="10">
        <v>-0.01</v>
      </c>
    </row>
    <row r="9218" spans="1:5">
      <c r="A9218" s="8" t="s">
        <v>873</v>
      </c>
      <c r="B9218" s="8" t="s">
        <v>33</v>
      </c>
      <c r="C9218" s="9">
        <v>0.85</v>
      </c>
      <c r="D9218" s="9">
        <v>0.84</v>
      </c>
      <c r="E9218" s="10">
        <v>-0.01</v>
      </c>
    </row>
    <row r="9219" spans="1:5">
      <c r="A9219" s="8" t="s">
        <v>874</v>
      </c>
      <c r="B9219" s="8" t="s">
        <v>33</v>
      </c>
      <c r="C9219" s="9">
        <v>1.09</v>
      </c>
      <c r="D9219" s="9">
        <v>1.07</v>
      </c>
      <c r="E9219" s="10">
        <v>-0.02</v>
      </c>
    </row>
    <row r="9220" spans="1:5">
      <c r="A9220" s="8" t="s">
        <v>876</v>
      </c>
      <c r="B9220" s="8" t="s">
        <v>33</v>
      </c>
      <c r="C9220" s="9">
        <v>0.65</v>
      </c>
      <c r="D9220" s="9">
        <v>0.64</v>
      </c>
      <c r="E9220" s="10">
        <v>-0.01</v>
      </c>
    </row>
    <row r="9221" spans="1:5">
      <c r="A9221" s="8" t="s">
        <v>877</v>
      </c>
      <c r="B9221" s="8" t="s">
        <v>33</v>
      </c>
      <c r="C9221" s="9">
        <v>0.99</v>
      </c>
      <c r="D9221" s="9">
        <v>0.98</v>
      </c>
      <c r="E9221" s="10">
        <v>-0.01</v>
      </c>
    </row>
    <row r="9222" spans="1:5">
      <c r="A9222" s="8" t="s">
        <v>879</v>
      </c>
      <c r="B9222" s="8" t="s">
        <v>33</v>
      </c>
      <c r="C9222" s="9">
        <v>0.68</v>
      </c>
      <c r="D9222" s="9">
        <v>0.67</v>
      </c>
      <c r="E9222" s="10">
        <v>-0.01</v>
      </c>
    </row>
    <row r="9223" spans="1:5">
      <c r="A9223" s="8" t="s">
        <v>881</v>
      </c>
      <c r="B9223" s="8" t="s">
        <v>33</v>
      </c>
      <c r="C9223" s="9">
        <v>1.26</v>
      </c>
      <c r="D9223" s="9">
        <v>1.25</v>
      </c>
      <c r="E9223" s="10">
        <v>-0.01</v>
      </c>
    </row>
    <row r="9224" spans="1:5">
      <c r="A9224" s="8" t="s">
        <v>883</v>
      </c>
      <c r="B9224" s="8" t="s">
        <v>33</v>
      </c>
      <c r="C9224" s="9">
        <v>1.21</v>
      </c>
      <c r="D9224" s="9">
        <v>1.2</v>
      </c>
      <c r="E9224" s="10">
        <v>-0.01</v>
      </c>
    </row>
    <row r="9225" spans="1:5">
      <c r="A9225" s="8" t="s">
        <v>884</v>
      </c>
      <c r="B9225" s="8" t="s">
        <v>33</v>
      </c>
      <c r="C9225" s="9">
        <v>1.13</v>
      </c>
      <c r="D9225" s="9">
        <v>1.12</v>
      </c>
      <c r="E9225" s="10">
        <v>-0.01</v>
      </c>
    </row>
    <row r="9226" spans="1:5">
      <c r="A9226" s="8" t="s">
        <v>885</v>
      </c>
      <c r="B9226" s="8" t="s">
        <v>33</v>
      </c>
      <c r="C9226" s="9">
        <v>1.11</v>
      </c>
      <c r="D9226" s="9">
        <v>1.09</v>
      </c>
      <c r="E9226" s="10">
        <v>-0.02</v>
      </c>
    </row>
    <row r="9227" spans="1:5">
      <c r="A9227" s="8" t="s">
        <v>887</v>
      </c>
      <c r="B9227" s="8" t="s">
        <v>33</v>
      </c>
      <c r="C9227" s="9">
        <v>1.47</v>
      </c>
      <c r="D9227" s="9">
        <v>1.46</v>
      </c>
      <c r="E9227" s="10">
        <v>-0.01</v>
      </c>
    </row>
    <row r="9228" spans="1:5">
      <c r="A9228" s="8" t="s">
        <v>888</v>
      </c>
      <c r="B9228" s="8" t="s">
        <v>33</v>
      </c>
      <c r="C9228" s="9">
        <v>1.14</v>
      </c>
      <c r="D9228" s="9">
        <v>1.15</v>
      </c>
      <c r="E9228" s="11">
        <v>0.01</v>
      </c>
    </row>
    <row r="9229" spans="1:5">
      <c r="A9229" s="8" t="s">
        <v>889</v>
      </c>
      <c r="B9229" s="8" t="s">
        <v>33</v>
      </c>
      <c r="C9229" s="9">
        <v>1.44</v>
      </c>
      <c r="D9229" s="9">
        <v>1.45</v>
      </c>
      <c r="E9229" s="11">
        <v>0.01</v>
      </c>
    </row>
    <row r="9230" spans="1:5">
      <c r="A9230" s="8" t="s">
        <v>890</v>
      </c>
      <c r="B9230" s="8" t="s">
        <v>33</v>
      </c>
      <c r="C9230" s="9">
        <v>1.11</v>
      </c>
      <c r="D9230" s="9">
        <v>1.15</v>
      </c>
      <c r="E9230" s="11">
        <v>0.04</v>
      </c>
    </row>
    <row r="9231" spans="1:5">
      <c r="A9231" s="8" t="s">
        <v>892</v>
      </c>
      <c r="B9231" s="8" t="s">
        <v>33</v>
      </c>
      <c r="C9231" s="9">
        <v>0.86</v>
      </c>
      <c r="D9231" s="9">
        <v>0.85</v>
      </c>
      <c r="E9231" s="10">
        <v>-0.01</v>
      </c>
    </row>
    <row r="9232" spans="1:5">
      <c r="A9232" s="8" t="s">
        <v>893</v>
      </c>
      <c r="B9232" s="8" t="s">
        <v>33</v>
      </c>
      <c r="C9232" s="9">
        <v>1.14</v>
      </c>
      <c r="D9232" s="9">
        <v>1.13</v>
      </c>
      <c r="E9232" s="10">
        <v>-0.01</v>
      </c>
    </row>
    <row r="9233" spans="1:5">
      <c r="A9233" s="8" t="s">
        <v>894</v>
      </c>
      <c r="B9233" s="8" t="s">
        <v>33</v>
      </c>
      <c r="C9233" s="9">
        <v>1.43</v>
      </c>
      <c r="D9233" s="9">
        <v>1.44</v>
      </c>
      <c r="E9233" s="11">
        <v>0.01</v>
      </c>
    </row>
    <row r="9234" spans="1:5">
      <c r="A9234" s="8" t="s">
        <v>900</v>
      </c>
      <c r="B9234" s="8" t="s">
        <v>33</v>
      </c>
      <c r="C9234" s="9">
        <v>1.27</v>
      </c>
      <c r="D9234" s="9">
        <v>1.26</v>
      </c>
      <c r="E9234" s="10">
        <v>-0.01</v>
      </c>
    </row>
    <row r="9235" spans="1:5">
      <c r="A9235" s="8" t="s">
        <v>901</v>
      </c>
      <c r="B9235" s="8" t="s">
        <v>33</v>
      </c>
      <c r="C9235" s="9">
        <v>0.63</v>
      </c>
      <c r="D9235" s="9">
        <v>0.64</v>
      </c>
      <c r="E9235" s="11">
        <v>0.01</v>
      </c>
    </row>
    <row r="9236" spans="1:5">
      <c r="A9236" s="8" t="s">
        <v>902</v>
      </c>
      <c r="B9236" s="8" t="s">
        <v>33</v>
      </c>
      <c r="C9236" s="9">
        <v>1.69</v>
      </c>
      <c r="D9236" s="9">
        <v>1.68</v>
      </c>
      <c r="E9236" s="10">
        <v>-0.01</v>
      </c>
    </row>
    <row r="9237" spans="1:5">
      <c r="A9237" s="8" t="s">
        <v>903</v>
      </c>
      <c r="B9237" s="8" t="s">
        <v>33</v>
      </c>
      <c r="C9237" s="9">
        <v>0.84</v>
      </c>
      <c r="D9237" s="9">
        <v>0.85</v>
      </c>
      <c r="E9237" s="11">
        <v>0.01</v>
      </c>
    </row>
    <row r="9238" spans="1:5">
      <c r="A9238" s="8" t="s">
        <v>904</v>
      </c>
      <c r="B9238" s="8" t="s">
        <v>33</v>
      </c>
      <c r="C9238" s="9">
        <v>1.04</v>
      </c>
      <c r="D9238" s="9">
        <v>1.03</v>
      </c>
      <c r="E9238" s="10">
        <v>-0.01</v>
      </c>
    </row>
    <row r="9239" spans="1:5">
      <c r="A9239" s="8" t="s">
        <v>906</v>
      </c>
      <c r="B9239" s="8" t="s">
        <v>33</v>
      </c>
      <c r="C9239" s="9">
        <v>1.32</v>
      </c>
      <c r="D9239" s="9">
        <v>1.33</v>
      </c>
      <c r="E9239" s="11">
        <v>0.01</v>
      </c>
    </row>
    <row r="9240" spans="1:5">
      <c r="A9240" s="8" t="s">
        <v>910</v>
      </c>
      <c r="B9240" s="8" t="s">
        <v>33</v>
      </c>
      <c r="C9240" s="9">
        <v>1.39</v>
      </c>
      <c r="D9240" s="9">
        <v>1.4</v>
      </c>
      <c r="E9240" s="11">
        <v>0.01</v>
      </c>
    </row>
    <row r="9241" spans="1:5">
      <c r="A9241" s="8" t="s">
        <v>912</v>
      </c>
      <c r="B9241" s="8" t="s">
        <v>33</v>
      </c>
      <c r="C9241" s="9">
        <v>1.3</v>
      </c>
      <c r="D9241" s="9">
        <v>1.31</v>
      </c>
      <c r="E9241" s="11">
        <v>0.01</v>
      </c>
    </row>
    <row r="9242" spans="1:5">
      <c r="A9242" s="8" t="s">
        <v>914</v>
      </c>
      <c r="B9242" s="8" t="s">
        <v>33</v>
      </c>
      <c r="C9242" s="9">
        <v>1.75</v>
      </c>
      <c r="D9242" s="9">
        <v>1.74</v>
      </c>
      <c r="E9242" s="10">
        <v>-0.01</v>
      </c>
    </row>
    <row r="9243" spans="1:5">
      <c r="A9243" s="8" t="s">
        <v>916</v>
      </c>
      <c r="B9243" s="8" t="s">
        <v>33</v>
      </c>
      <c r="C9243" s="9">
        <v>0.64</v>
      </c>
      <c r="D9243" s="9">
        <v>0.62</v>
      </c>
      <c r="E9243" s="10">
        <v>-0.02</v>
      </c>
    </row>
    <row r="9244" spans="1:5">
      <c r="A9244" s="8" t="s">
        <v>917</v>
      </c>
      <c r="B9244" s="8" t="s">
        <v>33</v>
      </c>
      <c r="C9244" s="9">
        <v>1.07</v>
      </c>
      <c r="D9244" s="9">
        <v>1.06</v>
      </c>
      <c r="E9244" s="10">
        <v>-0.01</v>
      </c>
    </row>
    <row r="9245" spans="1:5">
      <c r="A9245" s="8" t="s">
        <v>918</v>
      </c>
      <c r="B9245" s="8" t="s">
        <v>33</v>
      </c>
      <c r="C9245" s="9">
        <v>1.54</v>
      </c>
      <c r="D9245" s="9">
        <v>1.52</v>
      </c>
      <c r="E9245" s="10">
        <v>-0.02</v>
      </c>
    </row>
    <row r="9246" spans="1:5">
      <c r="A9246" s="8" t="s">
        <v>920</v>
      </c>
      <c r="B9246" s="8" t="s">
        <v>33</v>
      </c>
      <c r="C9246" s="9">
        <v>0.98</v>
      </c>
      <c r="D9246" s="9">
        <v>0.99</v>
      </c>
      <c r="E9246" s="11">
        <v>0.01</v>
      </c>
    </row>
    <row r="9247" spans="1:5">
      <c r="A9247" s="8" t="s">
        <v>923</v>
      </c>
      <c r="B9247" s="8" t="s">
        <v>33</v>
      </c>
      <c r="C9247" s="9">
        <v>1.49</v>
      </c>
      <c r="D9247" s="9">
        <v>1.48</v>
      </c>
      <c r="E9247" s="10">
        <v>-0.01</v>
      </c>
    </row>
    <row r="9248" spans="1:5">
      <c r="A9248" s="8" t="s">
        <v>924</v>
      </c>
      <c r="B9248" s="8" t="s">
        <v>33</v>
      </c>
      <c r="C9248" s="9">
        <v>1.6</v>
      </c>
      <c r="D9248" s="9">
        <v>1.59</v>
      </c>
      <c r="E9248" s="10">
        <v>-0.01</v>
      </c>
    </row>
    <row r="9249" spans="1:5">
      <c r="A9249" s="8" t="s">
        <v>925</v>
      </c>
      <c r="B9249" s="8" t="s">
        <v>33</v>
      </c>
      <c r="C9249" s="9">
        <v>0.1</v>
      </c>
      <c r="D9249" s="9">
        <v>0.13</v>
      </c>
      <c r="E9249" s="11">
        <v>0.03</v>
      </c>
    </row>
    <row r="9250" spans="1:5">
      <c r="A9250" s="8" t="s">
        <v>928</v>
      </c>
      <c r="B9250" s="8" t="s">
        <v>33</v>
      </c>
      <c r="C9250" s="9">
        <v>0.34</v>
      </c>
      <c r="D9250" s="9">
        <v>0.35</v>
      </c>
      <c r="E9250" s="11">
        <v>0.01</v>
      </c>
    </row>
    <row r="9251" spans="1:5">
      <c r="A9251" s="8" t="s">
        <v>932</v>
      </c>
      <c r="B9251" s="8" t="s">
        <v>33</v>
      </c>
      <c r="C9251" s="9">
        <v>1.38</v>
      </c>
      <c r="D9251" s="9">
        <v>1.37</v>
      </c>
      <c r="E9251" s="10">
        <v>-0.01</v>
      </c>
    </row>
    <row r="9252" spans="1:5">
      <c r="A9252" s="8" t="s">
        <v>933</v>
      </c>
      <c r="B9252" s="8" t="s">
        <v>33</v>
      </c>
      <c r="C9252" s="9">
        <v>0.87</v>
      </c>
      <c r="D9252" s="9">
        <v>0.86</v>
      </c>
      <c r="E9252" s="10">
        <v>-0.01</v>
      </c>
    </row>
    <row r="9253" spans="1:5">
      <c r="A9253" s="8" t="s">
        <v>936</v>
      </c>
      <c r="B9253" s="8" t="s">
        <v>33</v>
      </c>
      <c r="C9253" s="9">
        <v>0.7</v>
      </c>
      <c r="D9253" s="9">
        <v>0.71</v>
      </c>
      <c r="E9253" s="11">
        <v>0.01</v>
      </c>
    </row>
    <row r="9254" spans="1:5">
      <c r="A9254" s="8" t="s">
        <v>938</v>
      </c>
      <c r="B9254" s="8" t="s">
        <v>33</v>
      </c>
      <c r="C9254" s="9">
        <v>0.36</v>
      </c>
      <c r="D9254" s="9">
        <v>0.35</v>
      </c>
      <c r="E9254" s="10">
        <v>-0.01</v>
      </c>
    </row>
    <row r="9255" spans="1:5">
      <c r="A9255" s="8" t="s">
        <v>941</v>
      </c>
      <c r="B9255" s="8" t="s">
        <v>33</v>
      </c>
      <c r="C9255" s="9">
        <v>1.71</v>
      </c>
      <c r="D9255" s="9">
        <v>1.7</v>
      </c>
      <c r="E9255" s="10">
        <v>-0.01</v>
      </c>
    </row>
    <row r="9256" spans="1:5">
      <c r="A9256" s="8" t="s">
        <v>942</v>
      </c>
      <c r="B9256" s="8" t="s">
        <v>33</v>
      </c>
      <c r="C9256" s="9">
        <v>0.64</v>
      </c>
      <c r="D9256" s="9">
        <v>0.63</v>
      </c>
      <c r="E9256" s="10">
        <v>-0.01</v>
      </c>
    </row>
    <row r="9257" spans="1:5">
      <c r="A9257" s="8" t="s">
        <v>943</v>
      </c>
      <c r="B9257" s="8" t="s">
        <v>33</v>
      </c>
      <c r="C9257" s="9">
        <v>1.77</v>
      </c>
      <c r="D9257" s="9">
        <v>1.76</v>
      </c>
      <c r="E9257" s="10">
        <v>-0.01</v>
      </c>
    </row>
    <row r="9258" spans="1:5">
      <c r="A9258" s="8" t="s">
        <v>945</v>
      </c>
      <c r="B9258" s="8" t="s">
        <v>33</v>
      </c>
      <c r="C9258" s="9">
        <v>1.05</v>
      </c>
      <c r="D9258" s="9">
        <v>1.06</v>
      </c>
      <c r="E9258" s="11">
        <v>0.01</v>
      </c>
    </row>
    <row r="9259" spans="1:5">
      <c r="A9259" s="8" t="s">
        <v>946</v>
      </c>
      <c r="B9259" s="8" t="s">
        <v>33</v>
      </c>
      <c r="C9259" s="9">
        <v>1.26</v>
      </c>
      <c r="D9259" s="9">
        <v>1.27</v>
      </c>
      <c r="E9259" s="11">
        <v>0.01</v>
      </c>
    </row>
    <row r="9260" spans="1:5">
      <c r="A9260" s="8" t="s">
        <v>948</v>
      </c>
      <c r="B9260" s="8" t="s">
        <v>33</v>
      </c>
      <c r="C9260" s="9">
        <v>1.16</v>
      </c>
      <c r="D9260" s="9">
        <v>1.13</v>
      </c>
      <c r="E9260" s="10">
        <v>-0.03</v>
      </c>
    </row>
    <row r="9261" spans="1:5">
      <c r="A9261" s="8" t="s">
        <v>950</v>
      </c>
      <c r="B9261" s="8" t="s">
        <v>33</v>
      </c>
      <c r="C9261" s="9">
        <v>0.33</v>
      </c>
      <c r="D9261" s="9">
        <v>0.32</v>
      </c>
      <c r="E9261" s="10">
        <v>-0.01</v>
      </c>
    </row>
    <row r="9262" spans="1:5">
      <c r="A9262" s="8" t="s">
        <v>953</v>
      </c>
      <c r="B9262" s="8" t="s">
        <v>33</v>
      </c>
      <c r="C9262" s="9">
        <v>1.07</v>
      </c>
      <c r="D9262" s="9">
        <v>1.05</v>
      </c>
      <c r="E9262" s="10">
        <v>-0.02</v>
      </c>
    </row>
    <row r="9263" spans="1:5">
      <c r="A9263" s="8" t="s">
        <v>954</v>
      </c>
      <c r="B9263" s="8" t="s">
        <v>33</v>
      </c>
      <c r="C9263" s="9">
        <v>1.14</v>
      </c>
      <c r="D9263" s="9">
        <v>1.13</v>
      </c>
      <c r="E9263" s="10">
        <v>-0.01</v>
      </c>
    </row>
    <row r="9264" spans="1:5">
      <c r="A9264" s="8" t="s">
        <v>955</v>
      </c>
      <c r="B9264" s="8" t="s">
        <v>33</v>
      </c>
      <c r="C9264" s="9">
        <v>0.04</v>
      </c>
      <c r="D9264" s="9">
        <v>0.02</v>
      </c>
      <c r="E9264" s="10">
        <v>-0.02</v>
      </c>
    </row>
    <row r="9265" spans="1:5">
      <c r="A9265" s="8" t="s">
        <v>956</v>
      </c>
      <c r="B9265" s="8" t="s">
        <v>33</v>
      </c>
      <c r="C9265" s="9">
        <v>1.17</v>
      </c>
      <c r="D9265" s="9">
        <v>1.16</v>
      </c>
      <c r="E9265" s="10">
        <v>-0.01</v>
      </c>
    </row>
    <row r="9266" spans="1:5">
      <c r="A9266" s="8" t="s">
        <v>958</v>
      </c>
      <c r="B9266" s="8" t="s">
        <v>33</v>
      </c>
      <c r="C9266" s="9">
        <v>1.58</v>
      </c>
      <c r="D9266" s="9">
        <v>1.57</v>
      </c>
      <c r="E9266" s="10">
        <v>-0.01</v>
      </c>
    </row>
    <row r="9267" spans="1:5">
      <c r="A9267" s="8" t="s">
        <v>960</v>
      </c>
      <c r="B9267" s="8" t="s">
        <v>33</v>
      </c>
      <c r="C9267" s="9">
        <v>1.3</v>
      </c>
      <c r="D9267" s="9">
        <v>1.31</v>
      </c>
      <c r="E9267" s="11">
        <v>0.01</v>
      </c>
    </row>
    <row r="9268" spans="1:5">
      <c r="A9268" s="8" t="s">
        <v>965</v>
      </c>
      <c r="B9268" s="8" t="s">
        <v>33</v>
      </c>
      <c r="C9268" s="9">
        <v>0.93</v>
      </c>
      <c r="D9268" s="9">
        <v>0.92</v>
      </c>
      <c r="E9268" s="10">
        <v>-0.01</v>
      </c>
    </row>
    <row r="9269" spans="1:5">
      <c r="A9269" s="8" t="s">
        <v>966</v>
      </c>
      <c r="B9269" s="8" t="s">
        <v>33</v>
      </c>
      <c r="C9269" s="9">
        <v>0.78</v>
      </c>
      <c r="D9269" s="9">
        <v>0.76</v>
      </c>
      <c r="E9269" s="10">
        <v>-0.02</v>
      </c>
    </row>
    <row r="9270" spans="1:5">
      <c r="A9270" s="8" t="s">
        <v>967</v>
      </c>
      <c r="B9270" s="8" t="s">
        <v>33</v>
      </c>
      <c r="C9270" s="9">
        <v>0.8</v>
      </c>
      <c r="D9270" s="9">
        <v>0.79</v>
      </c>
      <c r="E9270" s="10">
        <v>-0.01</v>
      </c>
    </row>
    <row r="9271" spans="1:5">
      <c r="A9271" s="8" t="s">
        <v>970</v>
      </c>
      <c r="B9271" s="8" t="s">
        <v>33</v>
      </c>
      <c r="C9271" s="9">
        <v>1.32</v>
      </c>
      <c r="D9271" s="9">
        <v>1.31</v>
      </c>
      <c r="E9271" s="10">
        <v>-0.01</v>
      </c>
    </row>
    <row r="9272" spans="1:5">
      <c r="A9272" s="8" t="s">
        <v>971</v>
      </c>
      <c r="B9272" s="8" t="s">
        <v>33</v>
      </c>
      <c r="C9272" s="9">
        <v>1.05</v>
      </c>
      <c r="D9272" s="9">
        <v>1.04</v>
      </c>
      <c r="E9272" s="10">
        <v>-0.01</v>
      </c>
    </row>
    <row r="9273" spans="1:5">
      <c r="A9273" s="8" t="s">
        <v>972</v>
      </c>
      <c r="B9273" s="8" t="s">
        <v>33</v>
      </c>
      <c r="C9273" s="9">
        <v>1.23</v>
      </c>
      <c r="D9273" s="9">
        <v>1.22</v>
      </c>
      <c r="E9273" s="10">
        <v>-0.01</v>
      </c>
    </row>
    <row r="9274" spans="1:5">
      <c r="A9274" s="8" t="s">
        <v>974</v>
      </c>
      <c r="B9274" s="8" t="s">
        <v>33</v>
      </c>
      <c r="C9274" s="9">
        <v>1.03</v>
      </c>
      <c r="D9274" s="9">
        <v>1.01</v>
      </c>
      <c r="E9274" s="10">
        <v>-0.02</v>
      </c>
    </row>
    <row r="9275" spans="1:5">
      <c r="A9275" s="8" t="s">
        <v>976</v>
      </c>
      <c r="B9275" s="8" t="s">
        <v>33</v>
      </c>
      <c r="C9275" s="9">
        <v>1.5</v>
      </c>
      <c r="D9275" s="9">
        <v>1.51</v>
      </c>
      <c r="E9275" s="11">
        <v>0.01</v>
      </c>
    </row>
    <row r="9276" spans="1:5">
      <c r="A9276" s="8" t="s">
        <v>977</v>
      </c>
      <c r="B9276" s="8" t="s">
        <v>33</v>
      </c>
      <c r="C9276" s="9">
        <v>1.36</v>
      </c>
      <c r="D9276" s="9">
        <v>1.34</v>
      </c>
      <c r="E9276" s="10">
        <v>-0.02</v>
      </c>
    </row>
    <row r="9277" spans="1:5">
      <c r="A9277" s="8" t="s">
        <v>978</v>
      </c>
      <c r="B9277" s="8" t="s">
        <v>33</v>
      </c>
      <c r="C9277" s="9">
        <v>0.38</v>
      </c>
      <c r="D9277" s="9">
        <v>0.37</v>
      </c>
      <c r="E9277" s="10">
        <v>-0.01</v>
      </c>
    </row>
    <row r="9278" spans="1:5">
      <c r="A9278" s="8" t="s">
        <v>980</v>
      </c>
      <c r="B9278" s="8" t="s">
        <v>33</v>
      </c>
      <c r="C9278" s="9">
        <v>1.46</v>
      </c>
      <c r="D9278" s="9">
        <v>1.45</v>
      </c>
      <c r="E9278" s="10">
        <v>-0.01</v>
      </c>
    </row>
    <row r="9279" spans="1:5">
      <c r="A9279" s="8" t="s">
        <v>981</v>
      </c>
      <c r="B9279" s="8" t="s">
        <v>33</v>
      </c>
      <c r="C9279" s="9">
        <v>1.91</v>
      </c>
      <c r="D9279" s="9">
        <v>1.89</v>
      </c>
      <c r="E9279" s="10">
        <v>-0.02</v>
      </c>
    </row>
    <row r="9280" spans="1:5">
      <c r="A9280" s="8" t="s">
        <v>982</v>
      </c>
      <c r="B9280" s="8" t="s">
        <v>33</v>
      </c>
      <c r="C9280" s="9">
        <v>0.68</v>
      </c>
      <c r="D9280" s="9">
        <v>0.67</v>
      </c>
      <c r="E9280" s="10">
        <v>-0.01</v>
      </c>
    </row>
    <row r="9281" spans="1:5">
      <c r="A9281" s="8" t="s">
        <v>983</v>
      </c>
      <c r="B9281" s="8" t="s">
        <v>33</v>
      </c>
      <c r="C9281" s="9">
        <v>0.98</v>
      </c>
      <c r="D9281" s="9">
        <v>0.97</v>
      </c>
      <c r="E9281" s="10">
        <v>-0.01</v>
      </c>
    </row>
    <row r="9282" spans="1:5">
      <c r="A9282" s="8" t="s">
        <v>984</v>
      </c>
      <c r="B9282" s="8" t="s">
        <v>33</v>
      </c>
      <c r="C9282" s="9">
        <v>1.42</v>
      </c>
      <c r="D9282" s="9">
        <v>1.41</v>
      </c>
      <c r="E9282" s="10">
        <v>-0.01</v>
      </c>
    </row>
    <row r="9283" spans="1:5">
      <c r="A9283" s="8" t="s">
        <v>985</v>
      </c>
      <c r="B9283" s="8" t="s">
        <v>33</v>
      </c>
      <c r="C9283" s="9">
        <v>0.9399999999999999</v>
      </c>
      <c r="D9283" s="9">
        <v>0.93</v>
      </c>
      <c r="E9283" s="10">
        <v>-0.01</v>
      </c>
    </row>
    <row r="9284" spans="1:5">
      <c r="A9284" s="8" t="s">
        <v>986</v>
      </c>
      <c r="B9284" s="8" t="s">
        <v>33</v>
      </c>
      <c r="C9284" s="9">
        <v>1.04</v>
      </c>
      <c r="D9284" s="9">
        <v>1.05</v>
      </c>
      <c r="E9284" s="11">
        <v>0.01</v>
      </c>
    </row>
    <row r="9285" spans="1:5">
      <c r="A9285" s="8" t="s">
        <v>987</v>
      </c>
      <c r="B9285" s="8" t="s">
        <v>33</v>
      </c>
      <c r="C9285" s="9">
        <v>0.99</v>
      </c>
      <c r="D9285" s="9">
        <v>1</v>
      </c>
      <c r="E9285" s="11">
        <v>0.01</v>
      </c>
    </row>
    <row r="9286" spans="1:5">
      <c r="A9286" s="8" t="s">
        <v>988</v>
      </c>
      <c r="B9286" s="8" t="s">
        <v>33</v>
      </c>
      <c r="C9286" s="9">
        <v>1.62</v>
      </c>
      <c r="D9286" s="9">
        <v>1.61</v>
      </c>
      <c r="E9286" s="10">
        <v>-0.01</v>
      </c>
    </row>
    <row r="9287" spans="1:5">
      <c r="A9287" s="8" t="s">
        <v>989</v>
      </c>
      <c r="B9287" s="8" t="s">
        <v>33</v>
      </c>
      <c r="C9287" s="9">
        <v>1.88</v>
      </c>
      <c r="D9287" s="9">
        <v>1.87</v>
      </c>
      <c r="E9287" s="10">
        <v>-0.01</v>
      </c>
    </row>
    <row r="9288" spans="1:5">
      <c r="A9288" s="8" t="s">
        <v>990</v>
      </c>
      <c r="B9288" s="8" t="s">
        <v>33</v>
      </c>
      <c r="C9288" s="9">
        <v>1.36</v>
      </c>
      <c r="D9288" s="9">
        <v>1.37</v>
      </c>
      <c r="E9288" s="11">
        <v>0.01</v>
      </c>
    </row>
    <row r="9289" spans="1:5">
      <c r="A9289" s="8" t="s">
        <v>994</v>
      </c>
      <c r="B9289" s="8" t="s">
        <v>33</v>
      </c>
      <c r="C9289" s="9">
        <v>0.33</v>
      </c>
      <c r="D9289" s="9">
        <v>0.32</v>
      </c>
      <c r="E9289" s="10">
        <v>-0.01</v>
      </c>
    </row>
    <row r="9290" spans="1:5">
      <c r="A9290" s="8" t="s">
        <v>1000</v>
      </c>
      <c r="B9290" s="8" t="s">
        <v>33</v>
      </c>
      <c r="C9290" s="9">
        <v>-0.16</v>
      </c>
      <c r="D9290" s="9">
        <v>-0.17</v>
      </c>
      <c r="E9290" s="10">
        <v>-0.01</v>
      </c>
    </row>
    <row r="9291" spans="1:5">
      <c r="A9291" s="8" t="s">
        <v>1001</v>
      </c>
      <c r="B9291" s="8" t="s">
        <v>33</v>
      </c>
      <c r="C9291" s="9">
        <v>1.89</v>
      </c>
      <c r="D9291" s="9">
        <v>1.9</v>
      </c>
      <c r="E9291" s="11">
        <v>0.01</v>
      </c>
    </row>
    <row r="9292" spans="1:5">
      <c r="A9292" s="8" t="s">
        <v>1002</v>
      </c>
      <c r="B9292" s="8" t="s">
        <v>33</v>
      </c>
      <c r="C9292" s="9">
        <v>1.53</v>
      </c>
      <c r="D9292" s="9">
        <v>1.52</v>
      </c>
      <c r="E9292" s="10">
        <v>-0.01</v>
      </c>
    </row>
    <row r="9293" spans="1:5">
      <c r="A9293" s="8" t="s">
        <v>1004</v>
      </c>
      <c r="B9293" s="8" t="s">
        <v>33</v>
      </c>
      <c r="C9293" s="9">
        <v>1.43</v>
      </c>
      <c r="D9293" s="9">
        <v>1.42</v>
      </c>
      <c r="E9293" s="10">
        <v>-0.01</v>
      </c>
    </row>
    <row r="9294" spans="1:5">
      <c r="A9294" s="8" t="s">
        <v>1005</v>
      </c>
      <c r="B9294" s="8" t="s">
        <v>33</v>
      </c>
      <c r="C9294" s="9">
        <v>1.03</v>
      </c>
      <c r="D9294" s="9">
        <v>1.04</v>
      </c>
      <c r="E9294" s="11">
        <v>0.01</v>
      </c>
    </row>
    <row r="9295" spans="1:5">
      <c r="A9295" s="8" t="s">
        <v>1006</v>
      </c>
      <c r="B9295" s="8" t="s">
        <v>33</v>
      </c>
      <c r="C9295" s="9">
        <v>1.04</v>
      </c>
      <c r="D9295" s="9">
        <v>1.03</v>
      </c>
      <c r="E9295" s="10">
        <v>-0.01</v>
      </c>
    </row>
    <row r="9296" spans="1:5">
      <c r="A9296" s="8" t="s">
        <v>1010</v>
      </c>
      <c r="B9296" s="8" t="s">
        <v>33</v>
      </c>
      <c r="C9296" s="9">
        <v>0.24</v>
      </c>
      <c r="D9296" s="9">
        <v>0.25</v>
      </c>
      <c r="E9296" s="11">
        <v>0.01</v>
      </c>
    </row>
    <row r="9297" spans="1:5">
      <c r="A9297" s="8" t="s">
        <v>1011</v>
      </c>
      <c r="B9297" s="8" t="s">
        <v>33</v>
      </c>
      <c r="C9297" s="9">
        <v>0.51</v>
      </c>
      <c r="D9297" s="9">
        <v>0.52</v>
      </c>
      <c r="E9297" s="11">
        <v>0.01</v>
      </c>
    </row>
    <row r="9298" spans="1:5">
      <c r="A9298" s="8" t="s">
        <v>1013</v>
      </c>
      <c r="B9298" s="8" t="s">
        <v>33</v>
      </c>
      <c r="C9298" s="9">
        <v>1.06</v>
      </c>
      <c r="D9298" s="9">
        <v>1.05</v>
      </c>
      <c r="E9298" s="10">
        <v>-0.01</v>
      </c>
    </row>
    <row r="9299" spans="1:5">
      <c r="A9299" s="8" t="s">
        <v>1015</v>
      </c>
      <c r="B9299" s="8" t="s">
        <v>33</v>
      </c>
      <c r="C9299" s="9">
        <v>1.06</v>
      </c>
      <c r="D9299" s="9">
        <v>1.05</v>
      </c>
      <c r="E9299" s="10">
        <v>-0.01</v>
      </c>
    </row>
    <row r="9300" spans="1:5">
      <c r="A9300" s="8" t="s">
        <v>1019</v>
      </c>
      <c r="B9300" s="8" t="s">
        <v>33</v>
      </c>
      <c r="C9300" s="9">
        <v>1.27</v>
      </c>
      <c r="D9300" s="9">
        <v>1.26</v>
      </c>
      <c r="E9300" s="10">
        <v>-0.01</v>
      </c>
    </row>
    <row r="9301" spans="1:5">
      <c r="A9301" s="8" t="s">
        <v>1024</v>
      </c>
      <c r="B9301" s="8" t="s">
        <v>33</v>
      </c>
      <c r="C9301" s="9">
        <v>1.22</v>
      </c>
      <c r="D9301" s="9">
        <v>1.23</v>
      </c>
      <c r="E9301" s="11">
        <v>0.01</v>
      </c>
    </row>
    <row r="9302" spans="1:5">
      <c r="A9302" s="8" t="s">
        <v>1027</v>
      </c>
      <c r="B9302" s="8" t="s">
        <v>33</v>
      </c>
      <c r="C9302" s="9">
        <v>1.81</v>
      </c>
      <c r="D9302" s="9">
        <v>1.82</v>
      </c>
      <c r="E9302" s="11">
        <v>0.01</v>
      </c>
    </row>
    <row r="9303" spans="1:5">
      <c r="A9303" s="8" t="s">
        <v>1028</v>
      </c>
      <c r="B9303" s="8" t="s">
        <v>33</v>
      </c>
      <c r="C9303" s="9">
        <v>1.29</v>
      </c>
      <c r="D9303" s="9">
        <v>1.28</v>
      </c>
      <c r="E9303" s="10">
        <v>-0.01</v>
      </c>
    </row>
    <row r="9304" spans="1:5">
      <c r="A9304" s="8" t="s">
        <v>1029</v>
      </c>
      <c r="B9304" s="8" t="s">
        <v>33</v>
      </c>
      <c r="C9304" s="9">
        <v>1.21</v>
      </c>
      <c r="D9304" s="9">
        <v>1.2</v>
      </c>
      <c r="E9304" s="10">
        <v>-0.01</v>
      </c>
    </row>
    <row r="9305" spans="1:5">
      <c r="A9305" s="8" t="s">
        <v>1035</v>
      </c>
      <c r="B9305" s="8" t="s">
        <v>33</v>
      </c>
      <c r="C9305" s="9">
        <v>1.06</v>
      </c>
      <c r="D9305" s="9">
        <v>1.05</v>
      </c>
      <c r="E9305" s="10">
        <v>-0.01</v>
      </c>
    </row>
    <row r="9306" spans="1:5">
      <c r="A9306" s="8" t="s">
        <v>1037</v>
      </c>
      <c r="B9306" s="8" t="s">
        <v>33</v>
      </c>
      <c r="C9306" s="9">
        <v>2.01</v>
      </c>
      <c r="D9306" s="9">
        <v>2</v>
      </c>
      <c r="E9306" s="10">
        <v>-0.01</v>
      </c>
    </row>
    <row r="9307" spans="1:5">
      <c r="A9307" s="8" t="s">
        <v>1038</v>
      </c>
      <c r="B9307" s="8" t="s">
        <v>33</v>
      </c>
      <c r="C9307" s="9">
        <v>1.41</v>
      </c>
      <c r="D9307" s="9">
        <v>1.4</v>
      </c>
      <c r="E9307" s="10">
        <v>-0.01</v>
      </c>
    </row>
    <row r="9308" spans="1:5">
      <c r="A9308" s="8" t="s">
        <v>1039</v>
      </c>
      <c r="B9308" s="8" t="s">
        <v>33</v>
      </c>
      <c r="C9308" s="9">
        <v>0.89</v>
      </c>
      <c r="D9308" s="9">
        <v>0.88</v>
      </c>
      <c r="E9308" s="10">
        <v>-0.01</v>
      </c>
    </row>
    <row r="9309" spans="1:5">
      <c r="A9309" s="8" t="s">
        <v>1040</v>
      </c>
      <c r="B9309" s="8" t="s">
        <v>33</v>
      </c>
      <c r="C9309" s="9">
        <v>1.06</v>
      </c>
      <c r="D9309" s="9">
        <v>1.05</v>
      </c>
      <c r="E9309" s="10">
        <v>-0.01</v>
      </c>
    </row>
    <row r="9310" spans="1:5">
      <c r="A9310" s="8" t="s">
        <v>1041</v>
      </c>
      <c r="B9310" s="8" t="s">
        <v>33</v>
      </c>
      <c r="C9310" s="9">
        <v>1.2</v>
      </c>
      <c r="D9310" s="9">
        <v>1.19</v>
      </c>
      <c r="E9310" s="10">
        <v>-0.01</v>
      </c>
    </row>
    <row r="9311" spans="1:5">
      <c r="A9311" s="8" t="s">
        <v>1042</v>
      </c>
      <c r="B9311" s="8" t="s">
        <v>33</v>
      </c>
      <c r="C9311" s="9">
        <v>0.57</v>
      </c>
      <c r="D9311" s="9">
        <v>0.55</v>
      </c>
      <c r="E9311" s="10">
        <v>-0.02</v>
      </c>
    </row>
    <row r="9312" spans="1:5">
      <c r="A9312" s="8" t="s">
        <v>1043</v>
      </c>
      <c r="B9312" s="8" t="s">
        <v>33</v>
      </c>
      <c r="C9312" s="9">
        <v>1.33</v>
      </c>
      <c r="D9312" s="9">
        <v>1.32</v>
      </c>
      <c r="E9312" s="10">
        <v>-0.01</v>
      </c>
    </row>
    <row r="9313" spans="1:5">
      <c r="A9313" s="8" t="s">
        <v>1045</v>
      </c>
      <c r="B9313" s="8" t="s">
        <v>33</v>
      </c>
      <c r="C9313" s="9">
        <v>1.07</v>
      </c>
      <c r="D9313" s="9">
        <v>1.06</v>
      </c>
      <c r="E9313" s="10">
        <v>-0.01</v>
      </c>
    </row>
    <row r="9314" spans="1:5">
      <c r="A9314" s="8" t="s">
        <v>1047</v>
      </c>
      <c r="B9314" s="8" t="s">
        <v>33</v>
      </c>
      <c r="C9314" s="9">
        <v>1.25</v>
      </c>
      <c r="D9314" s="9">
        <v>1.29</v>
      </c>
      <c r="E9314" s="11">
        <v>0.04</v>
      </c>
    </row>
    <row r="9315" spans="1:5">
      <c r="A9315" s="8" t="s">
        <v>1048</v>
      </c>
      <c r="B9315" s="8" t="s">
        <v>33</v>
      </c>
      <c r="C9315" s="9">
        <v>1.37</v>
      </c>
      <c r="D9315" s="9">
        <v>1.36</v>
      </c>
      <c r="E9315" s="10">
        <v>-0.01</v>
      </c>
    </row>
    <row r="9316" spans="1:5">
      <c r="A9316" s="8" t="s">
        <v>1049</v>
      </c>
      <c r="B9316" s="8" t="s">
        <v>33</v>
      </c>
      <c r="C9316" s="9">
        <v>1.33</v>
      </c>
      <c r="D9316" s="9">
        <v>1.34</v>
      </c>
      <c r="E9316" s="11">
        <v>0.01</v>
      </c>
    </row>
    <row r="9317" spans="1:5">
      <c r="A9317" s="8" t="s">
        <v>1050</v>
      </c>
      <c r="B9317" s="8" t="s">
        <v>33</v>
      </c>
      <c r="C9317" s="9">
        <v>0.98</v>
      </c>
      <c r="D9317" s="9">
        <v>0.99</v>
      </c>
      <c r="E9317" s="11">
        <v>0.01</v>
      </c>
    </row>
    <row r="9318" spans="1:5">
      <c r="A9318" s="8" t="s">
        <v>1052</v>
      </c>
      <c r="B9318" s="8" t="s">
        <v>33</v>
      </c>
      <c r="C9318" s="9">
        <v>0.96</v>
      </c>
      <c r="D9318" s="9">
        <v>0.9399999999999999</v>
      </c>
      <c r="E9318" s="10">
        <v>-0.02</v>
      </c>
    </row>
    <row r="9319" spans="1:5">
      <c r="A9319" s="8" t="s">
        <v>1055</v>
      </c>
      <c r="B9319" s="8" t="s">
        <v>33</v>
      </c>
      <c r="C9319" s="9">
        <v>1.19</v>
      </c>
      <c r="D9319" s="9">
        <v>1.18</v>
      </c>
      <c r="E9319" s="10">
        <v>-0.01</v>
      </c>
    </row>
    <row r="9320" spans="1:5">
      <c r="A9320" s="8" t="s">
        <v>1058</v>
      </c>
      <c r="B9320" s="8" t="s">
        <v>33</v>
      </c>
      <c r="C9320" s="9">
        <v>0.53</v>
      </c>
      <c r="D9320" s="9">
        <v>0.52</v>
      </c>
      <c r="E9320" s="10">
        <v>-0.01</v>
      </c>
    </row>
    <row r="9321" spans="1:5">
      <c r="A9321" s="8" t="s">
        <v>1060</v>
      </c>
      <c r="B9321" s="8" t="s">
        <v>33</v>
      </c>
      <c r="C9321" s="9">
        <v>1.25</v>
      </c>
      <c r="D9321" s="9">
        <v>1.24</v>
      </c>
      <c r="E9321" s="10">
        <v>-0.01</v>
      </c>
    </row>
    <row r="9322" spans="1:5">
      <c r="A9322" s="8" t="s">
        <v>1061</v>
      </c>
      <c r="B9322" s="8" t="s">
        <v>33</v>
      </c>
      <c r="C9322" s="9">
        <v>0.79</v>
      </c>
      <c r="D9322" s="9">
        <v>0.78</v>
      </c>
      <c r="E9322" s="10">
        <v>-0.01</v>
      </c>
    </row>
    <row r="9323" spans="1:5">
      <c r="A9323" s="8" t="s">
        <v>1064</v>
      </c>
      <c r="B9323" s="8" t="s">
        <v>33</v>
      </c>
      <c r="C9323" s="9">
        <v>0.16</v>
      </c>
      <c r="D9323" s="9">
        <v>0.14</v>
      </c>
      <c r="E9323" s="10">
        <v>-0.02</v>
      </c>
    </row>
    <row r="9324" spans="1:5">
      <c r="A9324" s="8" t="s">
        <v>1065</v>
      </c>
      <c r="B9324" s="8" t="s">
        <v>33</v>
      </c>
      <c r="C9324" s="9">
        <v>1.13</v>
      </c>
      <c r="D9324" s="9">
        <v>1.16</v>
      </c>
      <c r="E9324" s="11">
        <v>0.03</v>
      </c>
    </row>
    <row r="9325" spans="1:5">
      <c r="A9325" s="8" t="s">
        <v>1066</v>
      </c>
      <c r="B9325" s="8" t="s">
        <v>33</v>
      </c>
      <c r="C9325" s="9">
        <v>0.95</v>
      </c>
      <c r="D9325" s="9">
        <v>0.98</v>
      </c>
      <c r="E9325" s="11">
        <v>0.03</v>
      </c>
    </row>
    <row r="9326" spans="1:5">
      <c r="A9326" s="8" t="s">
        <v>1067</v>
      </c>
      <c r="B9326" s="8" t="s">
        <v>33</v>
      </c>
      <c r="C9326" s="9">
        <v>0.8</v>
      </c>
      <c r="D9326" s="9">
        <v>0.78</v>
      </c>
      <c r="E9326" s="10">
        <v>-0.02</v>
      </c>
    </row>
    <row r="9327" spans="1:5">
      <c r="A9327" s="8" t="s">
        <v>1068</v>
      </c>
      <c r="B9327" s="8" t="s">
        <v>33</v>
      </c>
      <c r="C9327" s="9">
        <v>1.27</v>
      </c>
      <c r="D9327" s="9">
        <v>1.26</v>
      </c>
      <c r="E9327" s="10">
        <v>-0.01</v>
      </c>
    </row>
    <row r="9328" spans="1:5">
      <c r="A9328" s="8" t="s">
        <v>1069</v>
      </c>
      <c r="B9328" s="8" t="s">
        <v>33</v>
      </c>
      <c r="C9328" s="9">
        <v>1.42</v>
      </c>
      <c r="D9328" s="9">
        <v>1.41</v>
      </c>
      <c r="E9328" s="10">
        <v>-0.01</v>
      </c>
    </row>
    <row r="9329" spans="1:5">
      <c r="A9329" s="8" t="s">
        <v>1070</v>
      </c>
      <c r="B9329" s="8" t="s">
        <v>33</v>
      </c>
      <c r="C9329" s="9">
        <v>0.6</v>
      </c>
      <c r="D9329" s="9">
        <v>0.59</v>
      </c>
      <c r="E9329" s="10">
        <v>-0.01</v>
      </c>
    </row>
    <row r="9330" spans="1:5">
      <c r="A9330" s="8" t="s">
        <v>1071</v>
      </c>
      <c r="B9330" s="8" t="s">
        <v>33</v>
      </c>
      <c r="C9330" s="9">
        <v>1.34</v>
      </c>
      <c r="D9330" s="9">
        <v>1.35</v>
      </c>
      <c r="E9330" s="11">
        <v>0.01</v>
      </c>
    </row>
    <row r="9331" spans="1:5">
      <c r="A9331" s="8" t="s">
        <v>1072</v>
      </c>
      <c r="B9331" s="8" t="s">
        <v>33</v>
      </c>
      <c r="C9331" s="9">
        <v>1.15</v>
      </c>
      <c r="D9331" s="9">
        <v>1.14</v>
      </c>
      <c r="E9331" s="10">
        <v>-0.01</v>
      </c>
    </row>
    <row r="9332" spans="1:5">
      <c r="A9332" s="8" t="s">
        <v>1075</v>
      </c>
      <c r="B9332" s="8" t="s">
        <v>33</v>
      </c>
      <c r="C9332" s="9">
        <v>1.67</v>
      </c>
      <c r="D9332" s="9">
        <v>1.66</v>
      </c>
      <c r="E9332" s="10">
        <v>-0.01</v>
      </c>
    </row>
    <row r="9333" spans="1:5">
      <c r="A9333" s="8" t="s">
        <v>1076</v>
      </c>
      <c r="B9333" s="8" t="s">
        <v>33</v>
      </c>
      <c r="C9333" s="9">
        <v>0.24</v>
      </c>
      <c r="D9333" s="9">
        <v>0.25</v>
      </c>
      <c r="E9333" s="11">
        <v>0.01</v>
      </c>
    </row>
    <row r="9334" spans="1:5">
      <c r="A9334" s="8" t="s">
        <v>1077</v>
      </c>
      <c r="B9334" s="8" t="s">
        <v>33</v>
      </c>
      <c r="C9334" s="9">
        <v>1.31</v>
      </c>
      <c r="D9334" s="9">
        <v>1.3</v>
      </c>
      <c r="E9334" s="10">
        <v>-0.01</v>
      </c>
    </row>
    <row r="9335" spans="1:5">
      <c r="A9335" s="8" t="s">
        <v>1079</v>
      </c>
      <c r="B9335" s="8" t="s">
        <v>33</v>
      </c>
      <c r="C9335" s="9">
        <v>1.16</v>
      </c>
      <c r="D9335" s="9">
        <v>1.15</v>
      </c>
      <c r="E9335" s="10">
        <v>-0.01</v>
      </c>
    </row>
    <row r="9336" spans="1:5">
      <c r="A9336" s="8" t="s">
        <v>1080</v>
      </c>
      <c r="B9336" s="8" t="s">
        <v>33</v>
      </c>
      <c r="C9336" s="9">
        <v>0.98</v>
      </c>
      <c r="D9336" s="9">
        <v>0.97</v>
      </c>
      <c r="E9336" s="10">
        <v>-0.01</v>
      </c>
    </row>
    <row r="9337" spans="1:5">
      <c r="A9337" s="8" t="s">
        <v>1083</v>
      </c>
      <c r="B9337" s="8" t="s">
        <v>33</v>
      </c>
      <c r="C9337" s="9">
        <v>1.73</v>
      </c>
      <c r="D9337" s="9">
        <v>1.75</v>
      </c>
      <c r="E9337" s="11">
        <v>0.02</v>
      </c>
    </row>
    <row r="9338" spans="1:5">
      <c r="A9338" s="8" t="s">
        <v>1084</v>
      </c>
      <c r="B9338" s="8" t="s">
        <v>33</v>
      </c>
      <c r="C9338" s="9">
        <v>0.91</v>
      </c>
      <c r="D9338" s="9">
        <v>0.9</v>
      </c>
      <c r="E9338" s="10">
        <v>-0.01</v>
      </c>
    </row>
    <row r="9339" spans="1:5">
      <c r="A9339" s="8" t="s">
        <v>1085</v>
      </c>
      <c r="B9339" s="8" t="s">
        <v>33</v>
      </c>
      <c r="C9339" s="9">
        <v>0.02</v>
      </c>
      <c r="D9339" s="9">
        <v>0.03</v>
      </c>
      <c r="E9339" s="11">
        <v>0.01</v>
      </c>
    </row>
    <row r="9340" spans="1:5">
      <c r="A9340" s="8" t="s">
        <v>1088</v>
      </c>
      <c r="B9340" s="8" t="s">
        <v>33</v>
      </c>
      <c r="C9340" s="9">
        <v>0.42</v>
      </c>
      <c r="D9340" s="9">
        <v>0.41</v>
      </c>
      <c r="E9340" s="10">
        <v>-0.01</v>
      </c>
    </row>
    <row r="9341" spans="1:5">
      <c r="A9341" s="8" t="s">
        <v>1090</v>
      </c>
      <c r="B9341" s="8" t="s">
        <v>33</v>
      </c>
      <c r="C9341" s="9">
        <v>1.1</v>
      </c>
      <c r="D9341" s="9">
        <v>1.09</v>
      </c>
      <c r="E9341" s="10">
        <v>-0.01</v>
      </c>
    </row>
    <row r="9342" spans="1:5">
      <c r="A9342" s="8" t="s">
        <v>1091</v>
      </c>
      <c r="B9342" s="8" t="s">
        <v>33</v>
      </c>
      <c r="C9342" s="9">
        <v>0.93</v>
      </c>
      <c r="D9342" s="9">
        <v>0.92</v>
      </c>
      <c r="E9342" s="10">
        <v>-0.01</v>
      </c>
    </row>
    <row r="9343" spans="1:5">
      <c r="A9343" s="8" t="s">
        <v>1093</v>
      </c>
      <c r="B9343" s="8" t="s">
        <v>33</v>
      </c>
      <c r="C9343" s="9">
        <v>1.3</v>
      </c>
      <c r="D9343" s="9">
        <v>1.29</v>
      </c>
      <c r="E9343" s="10">
        <v>-0.01</v>
      </c>
    </row>
    <row r="9344" spans="1:5">
      <c r="A9344" s="8" t="s">
        <v>1094</v>
      </c>
      <c r="B9344" s="8" t="s">
        <v>33</v>
      </c>
      <c r="C9344" s="9">
        <v>0.95</v>
      </c>
      <c r="D9344" s="9">
        <v>0.9399999999999999</v>
      </c>
      <c r="E9344" s="10">
        <v>-0.01</v>
      </c>
    </row>
    <row r="9345" spans="1:5">
      <c r="A9345" s="8" t="s">
        <v>1095</v>
      </c>
      <c r="B9345" s="8" t="s">
        <v>33</v>
      </c>
      <c r="C9345" s="9">
        <v>0.67</v>
      </c>
      <c r="D9345" s="9">
        <v>0.66</v>
      </c>
      <c r="E9345" s="10">
        <v>-0.01</v>
      </c>
    </row>
    <row r="9346" spans="1:5">
      <c r="A9346" s="8" t="s">
        <v>1096</v>
      </c>
      <c r="B9346" s="8" t="s">
        <v>33</v>
      </c>
      <c r="C9346" s="9">
        <v>1.13</v>
      </c>
      <c r="D9346" s="9">
        <v>1.14</v>
      </c>
      <c r="E9346" s="11">
        <v>0.01</v>
      </c>
    </row>
    <row r="9347" spans="1:5">
      <c r="A9347" s="8" t="s">
        <v>1097</v>
      </c>
      <c r="B9347" s="8" t="s">
        <v>33</v>
      </c>
      <c r="C9347" s="9">
        <v>0.87</v>
      </c>
      <c r="D9347" s="9">
        <v>0.9</v>
      </c>
      <c r="E9347" s="11">
        <v>0.03</v>
      </c>
    </row>
    <row r="9348" spans="1:5">
      <c r="A9348" s="8" t="s">
        <v>1099</v>
      </c>
      <c r="B9348" s="8" t="s">
        <v>33</v>
      </c>
      <c r="C9348" s="9">
        <v>0.13</v>
      </c>
      <c r="D9348" s="9">
        <v>0.12</v>
      </c>
      <c r="E9348" s="10">
        <v>-0.01</v>
      </c>
    </row>
    <row r="9349" spans="1:5">
      <c r="A9349" s="8" t="s">
        <v>1101</v>
      </c>
      <c r="B9349" s="8" t="s">
        <v>33</v>
      </c>
      <c r="C9349" s="9">
        <v>1.36</v>
      </c>
      <c r="D9349" s="9">
        <v>1.35</v>
      </c>
      <c r="E9349" s="10">
        <v>-0.01</v>
      </c>
    </row>
    <row r="9350" spans="1:5">
      <c r="A9350" s="8" t="s">
        <v>1102</v>
      </c>
      <c r="B9350" s="8" t="s">
        <v>33</v>
      </c>
      <c r="C9350" s="9">
        <v>1.33</v>
      </c>
      <c r="D9350" s="9">
        <v>1.32</v>
      </c>
      <c r="E9350" s="10">
        <v>-0.01</v>
      </c>
    </row>
    <row r="9351" spans="1:5">
      <c r="A9351" s="8" t="s">
        <v>1103</v>
      </c>
      <c r="B9351" s="8" t="s">
        <v>33</v>
      </c>
      <c r="C9351" s="9">
        <v>0.92</v>
      </c>
      <c r="D9351" s="9">
        <v>0.91</v>
      </c>
      <c r="E9351" s="10">
        <v>-0.01</v>
      </c>
    </row>
    <row r="9352" spans="1:5">
      <c r="A9352" s="8" t="s">
        <v>1104</v>
      </c>
      <c r="B9352" s="8" t="s">
        <v>33</v>
      </c>
      <c r="C9352" s="9">
        <v>0.97</v>
      </c>
      <c r="D9352" s="9">
        <v>0.99</v>
      </c>
      <c r="E9352" s="11">
        <v>0.02</v>
      </c>
    </row>
    <row r="9353" spans="1:5">
      <c r="A9353" s="8" t="s">
        <v>1105</v>
      </c>
      <c r="B9353" s="8" t="s">
        <v>33</v>
      </c>
      <c r="C9353" s="9">
        <v>0.44</v>
      </c>
      <c r="D9353" s="9">
        <v>0.46</v>
      </c>
      <c r="E9353" s="11">
        <v>0.02</v>
      </c>
    </row>
    <row r="9354" spans="1:5">
      <c r="A9354" s="8" t="s">
        <v>1108</v>
      </c>
      <c r="B9354" s="8" t="s">
        <v>33</v>
      </c>
      <c r="C9354" s="9">
        <v>0.93</v>
      </c>
      <c r="D9354" s="9">
        <v>0.9</v>
      </c>
      <c r="E9354" s="10">
        <v>-0.03</v>
      </c>
    </row>
    <row r="9355" spans="1:5">
      <c r="A9355" s="8" t="s">
        <v>1109</v>
      </c>
      <c r="B9355" s="8" t="s">
        <v>33</v>
      </c>
      <c r="C9355" s="9">
        <v>1.08</v>
      </c>
      <c r="D9355" s="9">
        <v>1.06</v>
      </c>
      <c r="E9355" s="10">
        <v>-0.02</v>
      </c>
    </row>
    <row r="9356" spans="1:5">
      <c r="A9356" s="8" t="s">
        <v>1110</v>
      </c>
      <c r="B9356" s="8" t="s">
        <v>33</v>
      </c>
      <c r="C9356" s="9">
        <v>0.55</v>
      </c>
      <c r="D9356" s="9">
        <v>0.54</v>
      </c>
      <c r="E9356" s="10">
        <v>-0.01</v>
      </c>
    </row>
    <row r="9357" spans="1:5">
      <c r="A9357" s="8" t="s">
        <v>1111</v>
      </c>
      <c r="B9357" s="8" t="s">
        <v>33</v>
      </c>
      <c r="C9357" s="9">
        <v>1.15</v>
      </c>
      <c r="D9357" s="9">
        <v>1.14</v>
      </c>
      <c r="E9357" s="10">
        <v>-0.01</v>
      </c>
    </row>
    <row r="9358" spans="1:5">
      <c r="A9358" s="8" t="s">
        <v>1114</v>
      </c>
      <c r="B9358" s="8" t="s">
        <v>33</v>
      </c>
      <c r="C9358" s="9">
        <v>1.27</v>
      </c>
      <c r="D9358" s="9">
        <v>1.23</v>
      </c>
      <c r="E9358" s="10">
        <v>-0.04</v>
      </c>
    </row>
    <row r="9359" spans="1:5">
      <c r="A9359" s="8" t="s">
        <v>1115</v>
      </c>
      <c r="B9359" s="8" t="s">
        <v>33</v>
      </c>
      <c r="C9359" s="9">
        <v>1.33</v>
      </c>
      <c r="D9359" s="9">
        <v>1.31</v>
      </c>
      <c r="E9359" s="10">
        <v>-0.02</v>
      </c>
    </row>
    <row r="9360" spans="1:5">
      <c r="A9360" s="8" t="s">
        <v>1116</v>
      </c>
      <c r="B9360" s="8" t="s">
        <v>33</v>
      </c>
      <c r="C9360" s="9">
        <v>1.38</v>
      </c>
      <c r="D9360" s="9">
        <v>1.37</v>
      </c>
      <c r="E9360" s="10">
        <v>-0.01</v>
      </c>
    </row>
    <row r="9361" spans="1:5">
      <c r="A9361" s="8" t="s">
        <v>1118</v>
      </c>
      <c r="B9361" s="8" t="s">
        <v>33</v>
      </c>
      <c r="C9361" s="9">
        <v>0.67</v>
      </c>
      <c r="D9361" s="9">
        <v>0.66</v>
      </c>
      <c r="E9361" s="10">
        <v>-0.01</v>
      </c>
    </row>
    <row r="9362" spans="1:5">
      <c r="A9362" s="8" t="s">
        <v>1120</v>
      </c>
      <c r="B9362" s="8" t="s">
        <v>33</v>
      </c>
      <c r="C9362" s="9">
        <v>0.8</v>
      </c>
      <c r="D9362" s="9">
        <v>0.79</v>
      </c>
      <c r="E9362" s="10">
        <v>-0.01</v>
      </c>
    </row>
    <row r="9363" spans="1:5">
      <c r="A9363" s="8" t="s">
        <v>1121</v>
      </c>
      <c r="B9363" s="8" t="s">
        <v>33</v>
      </c>
      <c r="C9363" s="9">
        <v>1.07</v>
      </c>
      <c r="D9363" s="9">
        <v>1.05</v>
      </c>
      <c r="E9363" s="10">
        <v>-0.02</v>
      </c>
    </row>
    <row r="9364" spans="1:5">
      <c r="A9364" s="8" t="s">
        <v>1122</v>
      </c>
      <c r="B9364" s="8" t="s">
        <v>33</v>
      </c>
      <c r="C9364" s="9">
        <v>1.08</v>
      </c>
      <c r="D9364" s="9">
        <v>1.07</v>
      </c>
      <c r="E9364" s="10">
        <v>-0.01</v>
      </c>
    </row>
    <row r="9365" spans="1:5">
      <c r="A9365" s="8" t="s">
        <v>1123</v>
      </c>
      <c r="B9365" s="8" t="s">
        <v>33</v>
      </c>
      <c r="C9365" s="9">
        <v>1.33</v>
      </c>
      <c r="D9365" s="9">
        <v>1.34</v>
      </c>
      <c r="E9365" s="11">
        <v>0.01</v>
      </c>
    </row>
    <row r="9366" spans="1:5">
      <c r="A9366" s="8" t="s">
        <v>1124</v>
      </c>
      <c r="B9366" s="8" t="s">
        <v>33</v>
      </c>
      <c r="C9366" s="9">
        <v>1.07</v>
      </c>
      <c r="D9366" s="9">
        <v>1.06</v>
      </c>
      <c r="E9366" s="10">
        <v>-0.01</v>
      </c>
    </row>
    <row r="9367" spans="1:5">
      <c r="A9367" s="8" t="s">
        <v>1125</v>
      </c>
      <c r="B9367" s="8" t="s">
        <v>33</v>
      </c>
      <c r="C9367" s="9">
        <v>1.06</v>
      </c>
      <c r="D9367" s="9">
        <v>1.05</v>
      </c>
      <c r="E9367" s="10">
        <v>-0.01</v>
      </c>
    </row>
    <row r="9368" spans="1:5">
      <c r="A9368" s="8" t="s">
        <v>1126</v>
      </c>
      <c r="B9368" s="8" t="s">
        <v>33</v>
      </c>
      <c r="C9368" s="9">
        <v>1.42</v>
      </c>
      <c r="D9368" s="9">
        <v>1.45</v>
      </c>
      <c r="E9368" s="11">
        <v>0.03</v>
      </c>
    </row>
    <row r="9369" spans="1:5">
      <c r="A9369" s="8" t="s">
        <v>1128</v>
      </c>
      <c r="B9369" s="8" t="s">
        <v>33</v>
      </c>
      <c r="C9369" s="9">
        <v>0.48</v>
      </c>
      <c r="D9369" s="9">
        <v>0.47</v>
      </c>
      <c r="E9369" s="10">
        <v>-0.01</v>
      </c>
    </row>
    <row r="9370" spans="1:5">
      <c r="A9370" s="8" t="s">
        <v>1130</v>
      </c>
      <c r="B9370" s="8" t="s">
        <v>33</v>
      </c>
      <c r="C9370" s="9">
        <v>0.42</v>
      </c>
      <c r="D9370" s="9">
        <v>0.41</v>
      </c>
      <c r="E9370" s="10">
        <v>-0.01</v>
      </c>
    </row>
    <row r="9371" spans="1:5">
      <c r="A9371" s="8" t="s">
        <v>1131</v>
      </c>
      <c r="B9371" s="8" t="s">
        <v>33</v>
      </c>
      <c r="C9371" s="9">
        <v>1.18</v>
      </c>
      <c r="D9371" s="9">
        <v>1.17</v>
      </c>
      <c r="E9371" s="10">
        <v>-0.01</v>
      </c>
    </row>
    <row r="9372" spans="1:5">
      <c r="A9372" s="8" t="s">
        <v>1132</v>
      </c>
      <c r="B9372" s="8" t="s">
        <v>33</v>
      </c>
      <c r="C9372" s="9">
        <v>0.89</v>
      </c>
      <c r="D9372" s="9">
        <v>0.92</v>
      </c>
      <c r="E9372" s="11">
        <v>0.03</v>
      </c>
    </row>
    <row r="9373" spans="1:5">
      <c r="A9373" s="8" t="s">
        <v>1133</v>
      </c>
      <c r="B9373" s="8" t="s">
        <v>33</v>
      </c>
      <c r="C9373" s="9">
        <v>0.4</v>
      </c>
      <c r="D9373" s="9">
        <v>0.41</v>
      </c>
      <c r="E9373" s="11">
        <v>0.01</v>
      </c>
    </row>
    <row r="9374" spans="1:5">
      <c r="A9374" s="8" t="s">
        <v>1135</v>
      </c>
      <c r="B9374" s="8" t="s">
        <v>33</v>
      </c>
      <c r="C9374" s="9">
        <v>1.12</v>
      </c>
      <c r="D9374" s="9">
        <v>1.13</v>
      </c>
      <c r="E9374" s="11">
        <v>0.01</v>
      </c>
    </row>
    <row r="9375" spans="1:5">
      <c r="A9375" s="8" t="s">
        <v>1138</v>
      </c>
      <c r="B9375" s="8" t="s">
        <v>33</v>
      </c>
      <c r="C9375" s="9">
        <v>1.19</v>
      </c>
      <c r="D9375" s="9">
        <v>1.18</v>
      </c>
      <c r="E9375" s="10">
        <v>-0.01</v>
      </c>
    </row>
    <row r="9376" spans="1:5">
      <c r="A9376" s="8" t="s">
        <v>1140</v>
      </c>
      <c r="B9376" s="8" t="s">
        <v>33</v>
      </c>
      <c r="C9376" s="9">
        <v>0.53</v>
      </c>
      <c r="D9376" s="9">
        <v>0.52</v>
      </c>
      <c r="E9376" s="10">
        <v>-0.01</v>
      </c>
    </row>
    <row r="9377" spans="1:5">
      <c r="A9377" s="8" t="s">
        <v>1141</v>
      </c>
      <c r="B9377" s="8" t="s">
        <v>33</v>
      </c>
      <c r="C9377" s="9">
        <v>1.22</v>
      </c>
      <c r="D9377" s="9">
        <v>1.21</v>
      </c>
      <c r="E9377" s="10">
        <v>-0.01</v>
      </c>
    </row>
    <row r="9378" spans="1:5">
      <c r="A9378" s="8" t="s">
        <v>1143</v>
      </c>
      <c r="B9378" s="8" t="s">
        <v>33</v>
      </c>
      <c r="C9378" s="9">
        <v>0.6899999999999999</v>
      </c>
      <c r="D9378" s="9">
        <v>0.68</v>
      </c>
      <c r="E9378" s="10">
        <v>-0.01</v>
      </c>
    </row>
    <row r="9379" spans="1:5">
      <c r="A9379" s="8" t="s">
        <v>1146</v>
      </c>
      <c r="B9379" s="8" t="s">
        <v>33</v>
      </c>
      <c r="C9379" s="9">
        <v>0.6</v>
      </c>
      <c r="D9379" s="9">
        <v>0.58</v>
      </c>
      <c r="E9379" s="10">
        <v>-0.02</v>
      </c>
    </row>
    <row r="9380" spans="1:5">
      <c r="A9380" s="8" t="s">
        <v>1149</v>
      </c>
      <c r="B9380" s="8" t="s">
        <v>33</v>
      </c>
      <c r="C9380" s="9">
        <v>0.95</v>
      </c>
      <c r="D9380" s="9">
        <v>0.9399999999999999</v>
      </c>
      <c r="E9380" s="10">
        <v>-0.01</v>
      </c>
    </row>
    <row r="9381" spans="1:5">
      <c r="A9381" s="8" t="s">
        <v>1153</v>
      </c>
      <c r="B9381" s="8" t="s">
        <v>33</v>
      </c>
      <c r="C9381" s="9">
        <v>0.73</v>
      </c>
      <c r="D9381" s="9">
        <v>0.74</v>
      </c>
      <c r="E9381" s="11">
        <v>0.01</v>
      </c>
    </row>
    <row r="9382" spans="1:5">
      <c r="A9382" s="8" t="s">
        <v>1154</v>
      </c>
      <c r="B9382" s="8" t="s">
        <v>33</v>
      </c>
      <c r="C9382" s="9">
        <v>1.91</v>
      </c>
      <c r="D9382" s="9">
        <v>1.92</v>
      </c>
      <c r="E9382" s="11">
        <v>0.01</v>
      </c>
    </row>
    <row r="9383" spans="1:5">
      <c r="A9383" s="8" t="s">
        <v>1155</v>
      </c>
      <c r="B9383" s="8" t="s">
        <v>33</v>
      </c>
      <c r="C9383" s="9">
        <v>1.76</v>
      </c>
      <c r="D9383" s="9">
        <v>1.75</v>
      </c>
      <c r="E9383" s="10">
        <v>-0.01</v>
      </c>
    </row>
    <row r="9384" spans="1:5">
      <c r="A9384" s="8" t="s">
        <v>1156</v>
      </c>
      <c r="B9384" s="8" t="s">
        <v>33</v>
      </c>
      <c r="C9384" s="9">
        <v>1.27</v>
      </c>
      <c r="D9384" s="9">
        <v>1.28</v>
      </c>
      <c r="E9384" s="11">
        <v>0.01</v>
      </c>
    </row>
    <row r="9385" spans="1:5">
      <c r="A9385" s="8" t="s">
        <v>1158</v>
      </c>
      <c r="B9385" s="8" t="s">
        <v>33</v>
      </c>
      <c r="C9385" s="9">
        <v>1.74</v>
      </c>
      <c r="D9385" s="9">
        <v>1.73</v>
      </c>
      <c r="E9385" s="10">
        <v>-0.01</v>
      </c>
    </row>
    <row r="9386" spans="1:5">
      <c r="A9386" s="8" t="s">
        <v>1159</v>
      </c>
      <c r="B9386" s="8" t="s">
        <v>33</v>
      </c>
      <c r="C9386" s="9">
        <v>1.09</v>
      </c>
      <c r="D9386" s="9">
        <v>1.11</v>
      </c>
      <c r="E9386" s="11">
        <v>0.02</v>
      </c>
    </row>
    <row r="9387" spans="1:5">
      <c r="A9387" s="8" t="s">
        <v>1160</v>
      </c>
      <c r="B9387" s="8" t="s">
        <v>33</v>
      </c>
      <c r="C9387" s="9">
        <v>1.34</v>
      </c>
      <c r="D9387" s="9">
        <v>1.35</v>
      </c>
      <c r="E9387" s="11">
        <v>0.01</v>
      </c>
    </row>
    <row r="9388" spans="1:5">
      <c r="A9388" s="8" t="s">
        <v>1161</v>
      </c>
      <c r="B9388" s="8" t="s">
        <v>33</v>
      </c>
      <c r="C9388" s="9">
        <v>0.85</v>
      </c>
      <c r="D9388" s="9">
        <v>0.87</v>
      </c>
      <c r="E9388" s="11">
        <v>0.02</v>
      </c>
    </row>
    <row r="9389" spans="1:5">
      <c r="A9389" s="8" t="s">
        <v>1163</v>
      </c>
      <c r="B9389" s="8" t="s">
        <v>33</v>
      </c>
      <c r="C9389" s="9">
        <v>1.41</v>
      </c>
      <c r="D9389" s="9">
        <v>1.4</v>
      </c>
      <c r="E9389" s="10">
        <v>-0.01</v>
      </c>
    </row>
    <row r="9390" spans="1:5">
      <c r="A9390" s="8" t="s">
        <v>1164</v>
      </c>
      <c r="B9390" s="8" t="s">
        <v>33</v>
      </c>
      <c r="C9390" s="9">
        <v>1.61</v>
      </c>
      <c r="D9390" s="9">
        <v>1.6</v>
      </c>
      <c r="E9390" s="10">
        <v>-0.01</v>
      </c>
    </row>
    <row r="9391" spans="1:5">
      <c r="A9391" s="8" t="s">
        <v>1166</v>
      </c>
      <c r="B9391" s="8" t="s">
        <v>33</v>
      </c>
      <c r="C9391" s="9">
        <v>1.06</v>
      </c>
      <c r="D9391" s="9">
        <v>1.07</v>
      </c>
      <c r="E9391" s="11">
        <v>0.01</v>
      </c>
    </row>
    <row r="9392" spans="1:5">
      <c r="A9392" s="8" t="s">
        <v>1171</v>
      </c>
      <c r="B9392" s="8" t="s">
        <v>33</v>
      </c>
      <c r="C9392" s="9">
        <v>1.5</v>
      </c>
      <c r="D9392" s="9">
        <v>1.51</v>
      </c>
      <c r="E9392" s="11">
        <v>0.01</v>
      </c>
    </row>
    <row r="9393" spans="1:5">
      <c r="A9393" s="8" t="s">
        <v>1173</v>
      </c>
      <c r="B9393" s="8" t="s">
        <v>33</v>
      </c>
      <c r="C9393" s="9">
        <v>0.67</v>
      </c>
      <c r="D9393" s="9">
        <v>0.68</v>
      </c>
      <c r="E9393" s="11">
        <v>0.01</v>
      </c>
    </row>
    <row r="9394" spans="1:5">
      <c r="A9394" s="8" t="s">
        <v>1176</v>
      </c>
      <c r="B9394" s="8" t="s">
        <v>33</v>
      </c>
      <c r="C9394" s="9">
        <v>1.15</v>
      </c>
      <c r="D9394" s="9">
        <v>1.14</v>
      </c>
      <c r="E9394" s="10">
        <v>-0.01</v>
      </c>
    </row>
    <row r="9395" spans="1:5">
      <c r="A9395" s="8" t="s">
        <v>1177</v>
      </c>
      <c r="B9395" s="8" t="s">
        <v>33</v>
      </c>
      <c r="C9395" s="9">
        <v>0.79</v>
      </c>
      <c r="D9395" s="9">
        <v>0.8</v>
      </c>
      <c r="E9395" s="11">
        <v>0.01</v>
      </c>
    </row>
    <row r="9396" spans="1:5">
      <c r="A9396" s="8" t="s">
        <v>1180</v>
      </c>
      <c r="B9396" s="8" t="s">
        <v>33</v>
      </c>
      <c r="C9396" s="9">
        <v>1.36</v>
      </c>
      <c r="D9396" s="9">
        <v>1.35</v>
      </c>
      <c r="E9396" s="10">
        <v>-0.01</v>
      </c>
    </row>
    <row r="9397" spans="1:5">
      <c r="A9397" s="8" t="s">
        <v>1181</v>
      </c>
      <c r="B9397" s="8" t="s">
        <v>33</v>
      </c>
      <c r="C9397" s="9">
        <v>0.63</v>
      </c>
      <c r="D9397" s="9">
        <v>0.62</v>
      </c>
      <c r="E9397" s="10">
        <v>-0.01</v>
      </c>
    </row>
    <row r="9398" spans="1:5">
      <c r="A9398" s="8" t="s">
        <v>1182</v>
      </c>
      <c r="B9398" s="8" t="s">
        <v>33</v>
      </c>
      <c r="C9398" s="9">
        <v>0.54</v>
      </c>
      <c r="D9398" s="9">
        <v>0.55</v>
      </c>
      <c r="E9398" s="11">
        <v>0.01</v>
      </c>
    </row>
    <row r="9399" spans="1:5">
      <c r="A9399" s="8" t="s">
        <v>1183</v>
      </c>
      <c r="B9399" s="8" t="s">
        <v>33</v>
      </c>
      <c r="C9399" s="9">
        <v>1.36</v>
      </c>
      <c r="D9399" s="9">
        <v>1.35</v>
      </c>
      <c r="E9399" s="10">
        <v>-0.01</v>
      </c>
    </row>
    <row r="9400" spans="1:5">
      <c r="A9400" s="8" t="s">
        <v>1184</v>
      </c>
      <c r="B9400" s="8" t="s">
        <v>33</v>
      </c>
      <c r="C9400" s="9">
        <v>1.29</v>
      </c>
      <c r="D9400" s="9">
        <v>1.28</v>
      </c>
      <c r="E9400" s="10">
        <v>-0.01</v>
      </c>
    </row>
    <row r="9401" spans="1:5">
      <c r="A9401" s="8" t="s">
        <v>1185</v>
      </c>
      <c r="B9401" s="8" t="s">
        <v>33</v>
      </c>
      <c r="C9401" s="9">
        <v>1.16</v>
      </c>
      <c r="D9401" s="9">
        <v>1.19</v>
      </c>
      <c r="E9401" s="11">
        <v>0.03</v>
      </c>
    </row>
    <row r="9402" spans="1:5">
      <c r="A9402" s="8" t="s">
        <v>1186</v>
      </c>
      <c r="B9402" s="8" t="s">
        <v>33</v>
      </c>
      <c r="C9402" s="9">
        <v>0.49</v>
      </c>
      <c r="D9402" s="9">
        <v>0.48</v>
      </c>
      <c r="E9402" s="10">
        <v>-0.01</v>
      </c>
    </row>
    <row r="9403" spans="1:5">
      <c r="A9403" s="8" t="s">
        <v>1188</v>
      </c>
      <c r="B9403" s="8" t="s">
        <v>33</v>
      </c>
      <c r="C9403" s="9">
        <v>1.29</v>
      </c>
      <c r="D9403" s="9">
        <v>1.28</v>
      </c>
      <c r="E9403" s="10">
        <v>-0.01</v>
      </c>
    </row>
    <row r="9404" spans="1:5">
      <c r="A9404" s="8" t="s">
        <v>1189</v>
      </c>
      <c r="B9404" s="8" t="s">
        <v>33</v>
      </c>
      <c r="C9404" s="9">
        <v>1.15</v>
      </c>
      <c r="D9404" s="9">
        <v>1.14</v>
      </c>
      <c r="E9404" s="10">
        <v>-0.01</v>
      </c>
    </row>
    <row r="9405" spans="1:5">
      <c r="A9405" s="8" t="s">
        <v>1190</v>
      </c>
      <c r="B9405" s="8" t="s">
        <v>33</v>
      </c>
      <c r="C9405" s="9">
        <v>0.7</v>
      </c>
      <c r="D9405" s="9">
        <v>0.6899999999999999</v>
      </c>
      <c r="E9405" s="10">
        <v>-0.01</v>
      </c>
    </row>
    <row r="9406" spans="1:5">
      <c r="A9406" s="8" t="s">
        <v>1193</v>
      </c>
      <c r="B9406" s="8" t="s">
        <v>33</v>
      </c>
      <c r="C9406" s="9">
        <v>1.09</v>
      </c>
      <c r="D9406" s="9">
        <v>1.08</v>
      </c>
      <c r="E9406" s="10">
        <v>-0.01</v>
      </c>
    </row>
    <row r="9407" spans="1:5">
      <c r="A9407" s="8" t="s">
        <v>1195</v>
      </c>
      <c r="B9407" s="8" t="s">
        <v>33</v>
      </c>
      <c r="C9407" s="9">
        <v>1.16</v>
      </c>
      <c r="D9407" s="9">
        <v>1.15</v>
      </c>
      <c r="E9407" s="10">
        <v>-0.01</v>
      </c>
    </row>
    <row r="9408" spans="1:5">
      <c r="A9408" s="8" t="s">
        <v>1197</v>
      </c>
      <c r="B9408" s="8" t="s">
        <v>33</v>
      </c>
      <c r="C9408" s="9">
        <v>1.06</v>
      </c>
      <c r="D9408" s="9">
        <v>1.05</v>
      </c>
      <c r="E9408" s="10">
        <v>-0.01</v>
      </c>
    </row>
    <row r="9409" spans="1:5">
      <c r="A9409" s="8" t="s">
        <v>1201</v>
      </c>
      <c r="B9409" s="8" t="s">
        <v>33</v>
      </c>
      <c r="C9409" s="9">
        <v>0.68</v>
      </c>
      <c r="D9409" s="9">
        <v>0.6899999999999999</v>
      </c>
      <c r="E9409" s="11">
        <v>0.01</v>
      </c>
    </row>
    <row r="9410" spans="1:5">
      <c r="A9410" s="8" t="s">
        <v>1202</v>
      </c>
      <c r="B9410" s="8" t="s">
        <v>33</v>
      </c>
      <c r="C9410" s="9">
        <v>0.57</v>
      </c>
      <c r="D9410" s="9">
        <v>0.55</v>
      </c>
      <c r="E9410" s="10">
        <v>-0.02</v>
      </c>
    </row>
    <row r="9411" spans="1:5">
      <c r="A9411" s="8" t="s">
        <v>1205</v>
      </c>
      <c r="B9411" s="8" t="s">
        <v>33</v>
      </c>
      <c r="C9411" s="9">
        <v>1.13</v>
      </c>
      <c r="D9411" s="9">
        <v>1.12</v>
      </c>
      <c r="E9411" s="10">
        <v>-0.01</v>
      </c>
    </row>
    <row r="9412" spans="1:5">
      <c r="A9412" s="8" t="s">
        <v>1206</v>
      </c>
      <c r="B9412" s="8" t="s">
        <v>33</v>
      </c>
      <c r="C9412" s="9">
        <v>0.63</v>
      </c>
      <c r="D9412" s="9">
        <v>0.62</v>
      </c>
      <c r="E9412" s="10">
        <v>-0.01</v>
      </c>
    </row>
    <row r="9413" spans="1:5">
      <c r="A9413" s="8" t="s">
        <v>1207</v>
      </c>
      <c r="B9413" s="8" t="s">
        <v>33</v>
      </c>
      <c r="C9413" s="9">
        <v>0.65</v>
      </c>
      <c r="D9413" s="9">
        <v>0.66</v>
      </c>
      <c r="E9413" s="11">
        <v>0.01</v>
      </c>
    </row>
    <row r="9414" spans="1:5">
      <c r="A9414" s="8" t="s">
        <v>1208</v>
      </c>
      <c r="B9414" s="8" t="s">
        <v>33</v>
      </c>
      <c r="C9414" s="9">
        <v>1.43</v>
      </c>
      <c r="D9414" s="9">
        <v>1.42</v>
      </c>
      <c r="E9414" s="10">
        <v>-0.01</v>
      </c>
    </row>
    <row r="9415" spans="1:5">
      <c r="A9415" s="8" t="s">
        <v>1209</v>
      </c>
      <c r="B9415" s="8" t="s">
        <v>33</v>
      </c>
      <c r="C9415" s="9">
        <v>0.71</v>
      </c>
      <c r="D9415" s="9">
        <v>0.72</v>
      </c>
      <c r="E9415" s="11">
        <v>0.01</v>
      </c>
    </row>
    <row r="9416" spans="1:5">
      <c r="A9416" s="8" t="s">
        <v>1214</v>
      </c>
      <c r="B9416" s="8" t="s">
        <v>33</v>
      </c>
      <c r="C9416" s="9">
        <v>1.36</v>
      </c>
      <c r="D9416" s="9">
        <v>1.38</v>
      </c>
      <c r="E9416" s="11">
        <v>0.02</v>
      </c>
    </row>
    <row r="9417" spans="1:5">
      <c r="A9417" s="8" t="s">
        <v>1216</v>
      </c>
      <c r="B9417" s="8" t="s">
        <v>33</v>
      </c>
      <c r="C9417" s="9">
        <v>1.58</v>
      </c>
      <c r="D9417" s="9">
        <v>1.57</v>
      </c>
      <c r="E9417" s="10">
        <v>-0.01</v>
      </c>
    </row>
    <row r="9418" spans="1:5">
      <c r="A9418" s="8" t="s">
        <v>1217</v>
      </c>
      <c r="B9418" s="8" t="s">
        <v>33</v>
      </c>
      <c r="C9418" s="9">
        <v>0.74</v>
      </c>
      <c r="D9418" s="9">
        <v>0.73</v>
      </c>
      <c r="E9418" s="10">
        <v>-0.01</v>
      </c>
    </row>
    <row r="9419" spans="1:5">
      <c r="A9419" s="8" t="s">
        <v>1219</v>
      </c>
      <c r="B9419" s="8" t="s">
        <v>33</v>
      </c>
      <c r="C9419" s="9">
        <v>2.07</v>
      </c>
      <c r="D9419" s="9">
        <v>2.02</v>
      </c>
      <c r="E9419" s="10">
        <v>-0.05</v>
      </c>
    </row>
    <row r="9420" spans="1:5">
      <c r="A9420" s="8" t="s">
        <v>1221</v>
      </c>
      <c r="B9420" s="8" t="s">
        <v>33</v>
      </c>
      <c r="C9420" s="9">
        <v>1.07</v>
      </c>
      <c r="D9420" s="9">
        <v>1.06</v>
      </c>
      <c r="E9420" s="10">
        <v>-0.01</v>
      </c>
    </row>
    <row r="9421" spans="1:5">
      <c r="A9421" s="8" t="s">
        <v>1222</v>
      </c>
      <c r="B9421" s="8" t="s">
        <v>33</v>
      </c>
      <c r="C9421" s="9">
        <v>1.27</v>
      </c>
      <c r="D9421" s="9">
        <v>1.28</v>
      </c>
      <c r="E9421" s="11">
        <v>0.01</v>
      </c>
    </row>
    <row r="9422" spans="1:5">
      <c r="A9422" s="8" t="s">
        <v>1223</v>
      </c>
      <c r="B9422" s="8" t="s">
        <v>33</v>
      </c>
      <c r="C9422" s="9">
        <v>1.42</v>
      </c>
      <c r="D9422" s="9">
        <v>1.41</v>
      </c>
      <c r="E9422" s="10">
        <v>-0.01</v>
      </c>
    </row>
    <row r="9423" spans="1:5">
      <c r="A9423" s="8" t="s">
        <v>1225</v>
      </c>
      <c r="B9423" s="8" t="s">
        <v>33</v>
      </c>
      <c r="C9423" s="9">
        <v>0.1</v>
      </c>
      <c r="D9423" s="9">
        <v>0.08</v>
      </c>
      <c r="E9423" s="10">
        <v>-0.02</v>
      </c>
    </row>
    <row r="9424" spans="1:5">
      <c r="A9424" s="8" t="s">
        <v>1230</v>
      </c>
      <c r="B9424" s="8" t="s">
        <v>33</v>
      </c>
      <c r="C9424" s="9">
        <v>1.23</v>
      </c>
      <c r="D9424" s="9">
        <v>1.21</v>
      </c>
      <c r="E9424" s="10">
        <v>-0.02</v>
      </c>
    </row>
    <row r="9425" spans="1:5">
      <c r="A9425" s="8" t="s">
        <v>1231</v>
      </c>
      <c r="B9425" s="8" t="s">
        <v>33</v>
      </c>
      <c r="C9425" s="9">
        <v>1.39</v>
      </c>
      <c r="D9425" s="9">
        <v>1.38</v>
      </c>
      <c r="E9425" s="10">
        <v>-0.01</v>
      </c>
    </row>
    <row r="9426" spans="1:5">
      <c r="A9426" s="8" t="s">
        <v>1232</v>
      </c>
      <c r="B9426" s="8" t="s">
        <v>33</v>
      </c>
      <c r="C9426" s="9">
        <v>0.85</v>
      </c>
      <c r="D9426" s="9">
        <v>0.83</v>
      </c>
      <c r="E9426" s="10">
        <v>-0.02</v>
      </c>
    </row>
    <row r="9427" spans="1:5">
      <c r="A9427" s="8" t="s">
        <v>1233</v>
      </c>
      <c r="B9427" s="8" t="s">
        <v>33</v>
      </c>
      <c r="C9427" s="9">
        <v>1.53</v>
      </c>
      <c r="D9427" s="9">
        <v>1.57</v>
      </c>
      <c r="E9427" s="11">
        <v>0.04</v>
      </c>
    </row>
    <row r="9428" spans="1:5">
      <c r="A9428" s="8" t="s">
        <v>1234</v>
      </c>
      <c r="B9428" s="8" t="s">
        <v>33</v>
      </c>
      <c r="C9428" s="9">
        <v>-0.03</v>
      </c>
      <c r="D9428" s="9">
        <v>-0.06</v>
      </c>
      <c r="E9428" s="10">
        <v>-0.03</v>
      </c>
    </row>
    <row r="9429" spans="1:5">
      <c r="A9429" s="8" t="s">
        <v>1235</v>
      </c>
      <c r="B9429" s="8" t="s">
        <v>33</v>
      </c>
      <c r="C9429" s="9">
        <v>1.11</v>
      </c>
      <c r="D9429" s="9">
        <v>1.12</v>
      </c>
      <c r="E9429" s="11">
        <v>0.01</v>
      </c>
    </row>
    <row r="9430" spans="1:5">
      <c r="A9430" s="8" t="s">
        <v>1237</v>
      </c>
      <c r="B9430" s="8" t="s">
        <v>33</v>
      </c>
      <c r="C9430" s="9">
        <v>0.79</v>
      </c>
      <c r="D9430" s="9">
        <v>0.77</v>
      </c>
      <c r="E9430" s="10">
        <v>-0.02</v>
      </c>
    </row>
    <row r="9431" spans="1:5">
      <c r="A9431" s="8" t="s">
        <v>1239</v>
      </c>
      <c r="B9431" s="8" t="s">
        <v>33</v>
      </c>
      <c r="C9431" s="9">
        <v>0.83</v>
      </c>
      <c r="D9431" s="9">
        <v>0.82</v>
      </c>
      <c r="E9431" s="10">
        <v>-0.01</v>
      </c>
    </row>
    <row r="9432" spans="1:5">
      <c r="A9432" s="8" t="s">
        <v>1243</v>
      </c>
      <c r="B9432" s="8" t="s">
        <v>33</v>
      </c>
      <c r="C9432" s="9">
        <v>0.71</v>
      </c>
      <c r="D9432" s="9">
        <v>0.6899999999999999</v>
      </c>
      <c r="E9432" s="10">
        <v>-0.02</v>
      </c>
    </row>
    <row r="9433" spans="1:5">
      <c r="A9433" s="8" t="s">
        <v>1245</v>
      </c>
      <c r="B9433" s="8" t="s">
        <v>33</v>
      </c>
      <c r="C9433" s="9">
        <v>1.1</v>
      </c>
      <c r="D9433" s="9">
        <v>1.09</v>
      </c>
      <c r="E9433" s="10">
        <v>-0.01</v>
      </c>
    </row>
    <row r="9434" spans="1:5">
      <c r="A9434" s="8" t="s">
        <v>1246</v>
      </c>
      <c r="B9434" s="8" t="s">
        <v>33</v>
      </c>
      <c r="C9434" s="9">
        <v>0.79</v>
      </c>
      <c r="D9434" s="9">
        <v>0.76</v>
      </c>
      <c r="E9434" s="10">
        <v>-0.03</v>
      </c>
    </row>
    <row r="9435" spans="1:5">
      <c r="A9435" s="8" t="s">
        <v>1248</v>
      </c>
      <c r="B9435" s="8" t="s">
        <v>33</v>
      </c>
      <c r="C9435" s="9">
        <v>0.44</v>
      </c>
      <c r="D9435" s="9">
        <v>0.47</v>
      </c>
      <c r="E9435" s="11">
        <v>0.03</v>
      </c>
    </row>
    <row r="9436" spans="1:5">
      <c r="A9436" s="8" t="s">
        <v>1254</v>
      </c>
      <c r="B9436" s="8" t="s">
        <v>33</v>
      </c>
      <c r="C9436" s="9">
        <v>0.64</v>
      </c>
      <c r="D9436" s="9">
        <v>0.63</v>
      </c>
      <c r="E9436" s="10">
        <v>-0.01</v>
      </c>
    </row>
    <row r="9437" spans="1:5">
      <c r="A9437" s="8" t="s">
        <v>1256</v>
      </c>
      <c r="B9437" s="8" t="s">
        <v>33</v>
      </c>
      <c r="C9437" s="9">
        <v>1.57</v>
      </c>
      <c r="D9437" s="9">
        <v>1.56</v>
      </c>
      <c r="E9437" s="10">
        <v>-0.01</v>
      </c>
    </row>
    <row r="9438" spans="1:5">
      <c r="A9438" s="8" t="s">
        <v>1257</v>
      </c>
      <c r="B9438" s="8" t="s">
        <v>33</v>
      </c>
      <c r="C9438" s="9">
        <v>1.38</v>
      </c>
      <c r="D9438" s="9">
        <v>1.37</v>
      </c>
      <c r="E9438" s="10">
        <v>-0.01</v>
      </c>
    </row>
    <row r="9439" spans="1:5">
      <c r="A9439" s="8" t="s">
        <v>1260</v>
      </c>
      <c r="B9439" s="8" t="s">
        <v>33</v>
      </c>
      <c r="C9439" s="9">
        <v>1.55</v>
      </c>
      <c r="D9439" s="9">
        <v>1.56</v>
      </c>
      <c r="E9439" s="11">
        <v>0.01</v>
      </c>
    </row>
    <row r="9440" spans="1:5">
      <c r="A9440" s="8" t="s">
        <v>1263</v>
      </c>
      <c r="B9440" s="8" t="s">
        <v>33</v>
      </c>
      <c r="C9440" s="9">
        <v>0.87</v>
      </c>
      <c r="D9440" s="9">
        <v>0.86</v>
      </c>
      <c r="E9440" s="10">
        <v>-0.01</v>
      </c>
    </row>
    <row r="9441" spans="1:5">
      <c r="A9441" s="8" t="s">
        <v>1265</v>
      </c>
      <c r="B9441" s="8" t="s">
        <v>33</v>
      </c>
      <c r="C9441" s="9">
        <v>1.32</v>
      </c>
      <c r="D9441" s="9">
        <v>1.31</v>
      </c>
      <c r="E9441" s="10">
        <v>-0.01</v>
      </c>
    </row>
    <row r="9442" spans="1:5">
      <c r="A9442" s="8" t="s">
        <v>1267</v>
      </c>
      <c r="B9442" s="8" t="s">
        <v>33</v>
      </c>
      <c r="C9442" s="9">
        <v>1.02</v>
      </c>
      <c r="D9442" s="9">
        <v>1.01</v>
      </c>
      <c r="E9442" s="10">
        <v>-0.01</v>
      </c>
    </row>
    <row r="9443" spans="1:5">
      <c r="A9443" s="8" t="s">
        <v>1268</v>
      </c>
      <c r="B9443" s="8" t="s">
        <v>33</v>
      </c>
      <c r="C9443" s="9">
        <v>1.47</v>
      </c>
      <c r="D9443" s="9">
        <v>1.46</v>
      </c>
      <c r="E9443" s="10">
        <v>-0.01</v>
      </c>
    </row>
    <row r="9444" spans="1:5">
      <c r="A9444" s="8" t="s">
        <v>1269</v>
      </c>
      <c r="B9444" s="8" t="s">
        <v>33</v>
      </c>
      <c r="C9444" s="9">
        <v>0.4</v>
      </c>
      <c r="D9444" s="9">
        <v>0.42</v>
      </c>
      <c r="E9444" s="11">
        <v>0.02</v>
      </c>
    </row>
    <row r="9445" spans="1:5">
      <c r="A9445" s="8" t="s">
        <v>1270</v>
      </c>
      <c r="B9445" s="8" t="s">
        <v>33</v>
      </c>
      <c r="C9445" s="9">
        <v>1.52</v>
      </c>
      <c r="D9445" s="9">
        <v>1.5</v>
      </c>
      <c r="E9445" s="10">
        <v>-0.02</v>
      </c>
    </row>
    <row r="9446" spans="1:5">
      <c r="A9446" s="8" t="s">
        <v>1271</v>
      </c>
      <c r="B9446" s="8" t="s">
        <v>33</v>
      </c>
      <c r="C9446" s="9">
        <v>1.25</v>
      </c>
      <c r="D9446" s="9">
        <v>1.24</v>
      </c>
      <c r="E9446" s="10">
        <v>-0.01</v>
      </c>
    </row>
    <row r="9447" spans="1:5">
      <c r="A9447" s="8" t="s">
        <v>1272</v>
      </c>
      <c r="B9447" s="8" t="s">
        <v>33</v>
      </c>
      <c r="C9447" s="9">
        <v>0.66</v>
      </c>
      <c r="D9447" s="9">
        <v>0.65</v>
      </c>
      <c r="E9447" s="10">
        <v>-0.01</v>
      </c>
    </row>
    <row r="9448" spans="1:5">
      <c r="A9448" s="8" t="s">
        <v>1274</v>
      </c>
      <c r="B9448" s="8" t="s">
        <v>33</v>
      </c>
      <c r="C9448" s="9">
        <v>1.09</v>
      </c>
      <c r="D9448" s="9">
        <v>1.07</v>
      </c>
      <c r="E9448" s="10">
        <v>-0.02</v>
      </c>
    </row>
    <row r="9449" spans="1:5">
      <c r="A9449" s="8" t="s">
        <v>1275</v>
      </c>
      <c r="B9449" s="8" t="s">
        <v>33</v>
      </c>
      <c r="C9449" s="9">
        <v>0.44</v>
      </c>
      <c r="D9449" s="9">
        <v>0.41</v>
      </c>
      <c r="E9449" s="10">
        <v>-0.03</v>
      </c>
    </row>
    <row r="9450" spans="1:5">
      <c r="A9450" s="8" t="s">
        <v>1277</v>
      </c>
      <c r="B9450" s="8" t="s">
        <v>33</v>
      </c>
      <c r="C9450" s="9">
        <v>1.03</v>
      </c>
      <c r="D9450" s="9">
        <v>1.02</v>
      </c>
      <c r="E9450" s="10">
        <v>-0.01</v>
      </c>
    </row>
    <row r="9451" spans="1:5">
      <c r="A9451" s="8" t="s">
        <v>1278</v>
      </c>
      <c r="B9451" s="8" t="s">
        <v>33</v>
      </c>
      <c r="C9451" s="9">
        <v>0.67</v>
      </c>
      <c r="D9451" s="9">
        <v>0.66</v>
      </c>
      <c r="E9451" s="10">
        <v>-0.01</v>
      </c>
    </row>
    <row r="9452" spans="1:5">
      <c r="A9452" s="8" t="s">
        <v>1279</v>
      </c>
      <c r="B9452" s="8" t="s">
        <v>33</v>
      </c>
      <c r="C9452" s="9">
        <v>1.81</v>
      </c>
      <c r="D9452" s="9">
        <v>1.82</v>
      </c>
      <c r="E9452" s="11">
        <v>0.01</v>
      </c>
    </row>
    <row r="9453" spans="1:5">
      <c r="A9453" s="8" t="s">
        <v>1285</v>
      </c>
      <c r="B9453" s="8" t="s">
        <v>33</v>
      </c>
      <c r="C9453" s="9">
        <v>1.43</v>
      </c>
      <c r="D9453" s="9">
        <v>1.42</v>
      </c>
      <c r="E9453" s="10">
        <v>-0.01</v>
      </c>
    </row>
    <row r="9454" spans="1:5">
      <c r="A9454" s="8" t="s">
        <v>1287</v>
      </c>
      <c r="B9454" s="8" t="s">
        <v>33</v>
      </c>
      <c r="C9454" s="9">
        <v>1.5</v>
      </c>
      <c r="D9454" s="9">
        <v>1.49</v>
      </c>
      <c r="E9454" s="10">
        <v>-0.01</v>
      </c>
    </row>
    <row r="9455" spans="1:5">
      <c r="A9455" s="8" t="s">
        <v>1290</v>
      </c>
      <c r="B9455" s="8" t="s">
        <v>33</v>
      </c>
      <c r="C9455" s="9">
        <v>1.25</v>
      </c>
      <c r="D9455" s="9">
        <v>1.24</v>
      </c>
      <c r="E9455" s="10">
        <v>-0.01</v>
      </c>
    </row>
    <row r="9456" spans="1:5">
      <c r="A9456" s="8" t="s">
        <v>1291</v>
      </c>
      <c r="B9456" s="8" t="s">
        <v>33</v>
      </c>
      <c r="C9456" s="9">
        <v>0.86</v>
      </c>
      <c r="D9456" s="9">
        <v>0.87</v>
      </c>
      <c r="E9456" s="11">
        <v>0.01</v>
      </c>
    </row>
    <row r="9457" spans="1:5">
      <c r="A9457" s="8" t="s">
        <v>1294</v>
      </c>
      <c r="B9457" s="8" t="s">
        <v>33</v>
      </c>
      <c r="C9457" s="9">
        <v>0.8</v>
      </c>
      <c r="D9457" s="9">
        <v>0.79</v>
      </c>
      <c r="E9457" s="10">
        <v>-0.01</v>
      </c>
    </row>
    <row r="9458" spans="1:5">
      <c r="A9458" s="8" t="s">
        <v>1296</v>
      </c>
      <c r="B9458" s="8" t="s">
        <v>33</v>
      </c>
      <c r="C9458" s="9">
        <v>1.22</v>
      </c>
      <c r="D9458" s="9">
        <v>1.21</v>
      </c>
      <c r="E9458" s="10">
        <v>-0.01</v>
      </c>
    </row>
    <row r="9459" spans="1:5">
      <c r="A9459" s="8" t="s">
        <v>1300</v>
      </c>
      <c r="B9459" s="8" t="s">
        <v>33</v>
      </c>
      <c r="C9459" s="9">
        <v>1.11</v>
      </c>
      <c r="D9459" s="9">
        <v>1.1</v>
      </c>
      <c r="E9459" s="10">
        <v>-0.01</v>
      </c>
    </row>
    <row r="9460" spans="1:5">
      <c r="A9460" s="8" t="s">
        <v>1303</v>
      </c>
      <c r="B9460" s="8" t="s">
        <v>33</v>
      </c>
      <c r="C9460" s="9">
        <v>1.1</v>
      </c>
      <c r="D9460" s="9">
        <v>1.08</v>
      </c>
      <c r="E9460" s="10">
        <v>-0.02</v>
      </c>
    </row>
    <row r="9461" spans="1:5">
      <c r="A9461" s="8" t="s">
        <v>1305</v>
      </c>
      <c r="B9461" s="8" t="s">
        <v>33</v>
      </c>
      <c r="C9461" s="9">
        <v>1.39</v>
      </c>
      <c r="D9461" s="9">
        <v>1.38</v>
      </c>
      <c r="E9461" s="10">
        <v>-0.01</v>
      </c>
    </row>
    <row r="9462" spans="1:5">
      <c r="A9462" s="8" t="s">
        <v>1306</v>
      </c>
      <c r="B9462" s="8" t="s">
        <v>33</v>
      </c>
      <c r="C9462" s="9">
        <v>0.9399999999999999</v>
      </c>
      <c r="D9462" s="9">
        <v>0.95</v>
      </c>
      <c r="E9462" s="11">
        <v>0.01</v>
      </c>
    </row>
    <row r="9463" spans="1:5">
      <c r="A9463" s="8" t="s">
        <v>1307</v>
      </c>
      <c r="B9463" s="8" t="s">
        <v>33</v>
      </c>
      <c r="C9463" s="9">
        <v>0.93</v>
      </c>
      <c r="D9463" s="9">
        <v>0.92</v>
      </c>
      <c r="E9463" s="10">
        <v>-0.01</v>
      </c>
    </row>
    <row r="9464" spans="1:5">
      <c r="A9464" s="8" t="s">
        <v>1308</v>
      </c>
      <c r="B9464" s="8" t="s">
        <v>33</v>
      </c>
      <c r="C9464" s="9">
        <v>1.06</v>
      </c>
      <c r="D9464" s="9">
        <v>1.05</v>
      </c>
      <c r="E9464" s="10">
        <v>-0.01</v>
      </c>
    </row>
    <row r="9465" spans="1:5">
      <c r="A9465" s="8" t="s">
        <v>1309</v>
      </c>
      <c r="B9465" s="8" t="s">
        <v>33</v>
      </c>
      <c r="C9465" s="9">
        <v>1.28</v>
      </c>
      <c r="D9465" s="9">
        <v>1.27</v>
      </c>
      <c r="E9465" s="10">
        <v>-0.01</v>
      </c>
    </row>
    <row r="9466" spans="1:5">
      <c r="A9466" s="8" t="s">
        <v>1311</v>
      </c>
      <c r="B9466" s="8" t="s">
        <v>33</v>
      </c>
      <c r="C9466" s="9">
        <v>1</v>
      </c>
      <c r="D9466" s="9">
        <v>1.03</v>
      </c>
      <c r="E9466" s="11">
        <v>0.03</v>
      </c>
    </row>
    <row r="9467" spans="1:5">
      <c r="A9467" s="8" t="s">
        <v>1312</v>
      </c>
      <c r="B9467" s="8" t="s">
        <v>33</v>
      </c>
      <c r="C9467" s="9">
        <v>0.51</v>
      </c>
      <c r="D9467" s="9">
        <v>0.5</v>
      </c>
      <c r="E9467" s="10">
        <v>-0.01</v>
      </c>
    </row>
    <row r="9468" spans="1:5">
      <c r="A9468" s="8" t="s">
        <v>1313</v>
      </c>
      <c r="B9468" s="8" t="s">
        <v>33</v>
      </c>
      <c r="C9468" s="9">
        <v>1.06</v>
      </c>
      <c r="D9468" s="9">
        <v>1.05</v>
      </c>
      <c r="E9468" s="10">
        <v>-0.01</v>
      </c>
    </row>
    <row r="9469" spans="1:5">
      <c r="A9469" s="8" t="s">
        <v>1314</v>
      </c>
      <c r="B9469" s="8" t="s">
        <v>33</v>
      </c>
      <c r="C9469" s="9">
        <v>1.23</v>
      </c>
      <c r="D9469" s="9">
        <v>1.22</v>
      </c>
      <c r="E9469" s="10">
        <v>-0.01</v>
      </c>
    </row>
    <row r="9470" spans="1:5">
      <c r="A9470" s="8" t="s">
        <v>1316</v>
      </c>
      <c r="B9470" s="8" t="s">
        <v>33</v>
      </c>
      <c r="C9470" s="9">
        <v>1.2</v>
      </c>
      <c r="D9470" s="9">
        <v>1.19</v>
      </c>
      <c r="E9470" s="10">
        <v>-0.01</v>
      </c>
    </row>
    <row r="9471" spans="1:5">
      <c r="A9471" s="8" t="s">
        <v>1318</v>
      </c>
      <c r="B9471" s="8" t="s">
        <v>33</v>
      </c>
      <c r="C9471" s="9">
        <v>1.69</v>
      </c>
      <c r="D9471" s="9">
        <v>1.67</v>
      </c>
      <c r="E9471" s="10">
        <v>-0.02</v>
      </c>
    </row>
    <row r="9472" spans="1:5">
      <c r="A9472" s="8" t="s">
        <v>1319</v>
      </c>
      <c r="B9472" s="8" t="s">
        <v>33</v>
      </c>
      <c r="C9472" s="9">
        <v>0.8100000000000001</v>
      </c>
      <c r="D9472" s="9">
        <v>0.8</v>
      </c>
      <c r="E9472" s="10">
        <v>-0.01</v>
      </c>
    </row>
    <row r="9473" spans="1:5">
      <c r="A9473" s="8" t="s">
        <v>1320</v>
      </c>
      <c r="B9473" s="8" t="s">
        <v>33</v>
      </c>
      <c r="C9473" s="9">
        <v>0.59</v>
      </c>
      <c r="D9473" s="9">
        <v>0.6</v>
      </c>
      <c r="E9473" s="11">
        <v>0.01</v>
      </c>
    </row>
    <row r="9474" spans="1:5">
      <c r="A9474" s="8" t="s">
        <v>1321</v>
      </c>
      <c r="B9474" s="8" t="s">
        <v>33</v>
      </c>
      <c r="C9474" s="9">
        <v>0.9399999999999999</v>
      </c>
      <c r="D9474" s="9">
        <v>0.93</v>
      </c>
      <c r="E9474" s="10">
        <v>-0.01</v>
      </c>
    </row>
    <row r="9475" spans="1:5">
      <c r="A9475" s="8" t="s">
        <v>1324</v>
      </c>
      <c r="B9475" s="8" t="s">
        <v>33</v>
      </c>
      <c r="C9475" s="9">
        <v>0.07000000000000001</v>
      </c>
      <c r="D9475" s="9">
        <v>0.09</v>
      </c>
      <c r="E9475" s="11">
        <v>0.02</v>
      </c>
    </row>
    <row r="9476" spans="1:5">
      <c r="A9476" s="8" t="s">
        <v>1327</v>
      </c>
      <c r="B9476" s="8" t="s">
        <v>33</v>
      </c>
      <c r="C9476" s="9">
        <v>0.78</v>
      </c>
      <c r="D9476" s="9">
        <v>0.77</v>
      </c>
      <c r="E9476" s="10">
        <v>-0.01</v>
      </c>
    </row>
    <row r="9477" spans="1:5">
      <c r="A9477" s="8" t="s">
        <v>1328</v>
      </c>
      <c r="B9477" s="8" t="s">
        <v>33</v>
      </c>
      <c r="C9477" s="9">
        <v>1.24</v>
      </c>
      <c r="D9477" s="9">
        <v>1.25</v>
      </c>
      <c r="E9477" s="11">
        <v>0.01</v>
      </c>
    </row>
    <row r="9478" spans="1:5">
      <c r="A9478" s="8" t="s">
        <v>1329</v>
      </c>
      <c r="B9478" s="8" t="s">
        <v>33</v>
      </c>
      <c r="C9478" s="9">
        <v>0.96</v>
      </c>
      <c r="D9478" s="9">
        <v>0.95</v>
      </c>
      <c r="E9478" s="10">
        <v>-0.01</v>
      </c>
    </row>
    <row r="9479" spans="1:5">
      <c r="A9479" s="8" t="s">
        <v>1332</v>
      </c>
      <c r="B9479" s="8" t="s">
        <v>33</v>
      </c>
      <c r="C9479" s="9">
        <v>1.55</v>
      </c>
      <c r="D9479" s="9">
        <v>1.54</v>
      </c>
      <c r="E9479" s="10">
        <v>-0.01</v>
      </c>
    </row>
    <row r="9480" spans="1:5">
      <c r="A9480" s="8" t="s">
        <v>1335</v>
      </c>
      <c r="B9480" s="8" t="s">
        <v>33</v>
      </c>
      <c r="C9480" s="9">
        <v>0.8100000000000001</v>
      </c>
      <c r="D9480" s="9">
        <v>0.8</v>
      </c>
      <c r="E9480" s="10">
        <v>-0.01</v>
      </c>
    </row>
    <row r="9481" spans="1:5">
      <c r="A9481" s="8" t="s">
        <v>1337</v>
      </c>
      <c r="B9481" s="8" t="s">
        <v>33</v>
      </c>
      <c r="C9481" s="9">
        <v>1.28</v>
      </c>
      <c r="D9481" s="9">
        <v>1.29</v>
      </c>
      <c r="E9481" s="11">
        <v>0.01</v>
      </c>
    </row>
    <row r="9482" spans="1:5">
      <c r="A9482" s="8" t="s">
        <v>1340</v>
      </c>
      <c r="B9482" s="8" t="s">
        <v>33</v>
      </c>
      <c r="C9482" s="9">
        <v>1.43</v>
      </c>
      <c r="D9482" s="9">
        <v>1.42</v>
      </c>
      <c r="E9482" s="10">
        <v>-0.01</v>
      </c>
    </row>
    <row r="9483" spans="1:5">
      <c r="A9483" s="8" t="s">
        <v>1341</v>
      </c>
      <c r="B9483" s="8" t="s">
        <v>33</v>
      </c>
      <c r="C9483" s="9">
        <v>0.58</v>
      </c>
      <c r="D9483" s="9">
        <v>0.5600000000000001</v>
      </c>
      <c r="E9483" s="10">
        <v>-0.02</v>
      </c>
    </row>
    <row r="9484" spans="1:5">
      <c r="A9484" s="8" t="s">
        <v>1342</v>
      </c>
      <c r="B9484" s="8" t="s">
        <v>33</v>
      </c>
      <c r="C9484" s="9">
        <v>1.34</v>
      </c>
      <c r="D9484" s="9">
        <v>1.33</v>
      </c>
      <c r="E9484" s="10">
        <v>-0.01</v>
      </c>
    </row>
    <row r="9485" spans="1:5">
      <c r="A9485" s="8" t="s">
        <v>1343</v>
      </c>
      <c r="B9485" s="8" t="s">
        <v>33</v>
      </c>
      <c r="C9485" s="9">
        <v>0.95</v>
      </c>
      <c r="D9485" s="9">
        <v>0.97</v>
      </c>
      <c r="E9485" s="11">
        <v>0.02</v>
      </c>
    </row>
    <row r="9486" spans="1:5">
      <c r="A9486" s="8" t="s">
        <v>1344</v>
      </c>
      <c r="B9486" s="8" t="s">
        <v>33</v>
      </c>
      <c r="C9486" s="9">
        <v>1.08</v>
      </c>
      <c r="D9486" s="9">
        <v>1.09</v>
      </c>
      <c r="E9486" s="11">
        <v>0.01</v>
      </c>
    </row>
    <row r="9487" spans="1:5">
      <c r="A9487" s="8" t="s">
        <v>1345</v>
      </c>
      <c r="B9487" s="8" t="s">
        <v>33</v>
      </c>
      <c r="C9487" s="9">
        <v>1.51</v>
      </c>
      <c r="D9487" s="9">
        <v>1.5</v>
      </c>
      <c r="E9487" s="10">
        <v>-0.01</v>
      </c>
    </row>
    <row r="9488" spans="1:5">
      <c r="A9488" s="8" t="s">
        <v>1346</v>
      </c>
      <c r="B9488" s="8" t="s">
        <v>33</v>
      </c>
      <c r="C9488" s="9">
        <v>0.83</v>
      </c>
      <c r="D9488" s="9">
        <v>0.82</v>
      </c>
      <c r="E9488" s="10">
        <v>-0.01</v>
      </c>
    </row>
    <row r="9489" spans="1:5">
      <c r="A9489" s="8" t="s">
        <v>1347</v>
      </c>
      <c r="B9489" s="8" t="s">
        <v>33</v>
      </c>
      <c r="C9489" s="9">
        <v>0.84</v>
      </c>
      <c r="D9489" s="9">
        <v>0.83</v>
      </c>
      <c r="E9489" s="10">
        <v>-0.01</v>
      </c>
    </row>
    <row r="9490" spans="1:5">
      <c r="A9490" s="8" t="s">
        <v>1350</v>
      </c>
      <c r="B9490" s="8" t="s">
        <v>33</v>
      </c>
      <c r="C9490" s="9">
        <v>0.99</v>
      </c>
      <c r="D9490" s="9">
        <v>0.98</v>
      </c>
      <c r="E9490" s="10">
        <v>-0.01</v>
      </c>
    </row>
    <row r="9491" spans="1:5">
      <c r="A9491" s="8" t="s">
        <v>1351</v>
      </c>
      <c r="B9491" s="8" t="s">
        <v>33</v>
      </c>
      <c r="C9491" s="9">
        <v>1.64</v>
      </c>
      <c r="D9491" s="9">
        <v>1.63</v>
      </c>
      <c r="E9491" s="10">
        <v>-0.01</v>
      </c>
    </row>
    <row r="9492" spans="1:5">
      <c r="A9492" s="8" t="s">
        <v>1352</v>
      </c>
      <c r="B9492" s="8" t="s">
        <v>33</v>
      </c>
      <c r="C9492" s="9">
        <v>0.83</v>
      </c>
      <c r="D9492" s="9">
        <v>0.82</v>
      </c>
      <c r="E9492" s="10">
        <v>-0.01</v>
      </c>
    </row>
    <row r="9493" spans="1:5">
      <c r="A9493" s="8" t="s">
        <v>1354</v>
      </c>
      <c r="B9493" s="8" t="s">
        <v>33</v>
      </c>
      <c r="C9493" s="9">
        <v>1.29</v>
      </c>
      <c r="D9493" s="9">
        <v>1.27</v>
      </c>
      <c r="E9493" s="10">
        <v>-0.02</v>
      </c>
    </row>
    <row r="9494" spans="1:5">
      <c r="A9494" s="8" t="s">
        <v>1356</v>
      </c>
      <c r="B9494" s="8" t="s">
        <v>33</v>
      </c>
      <c r="C9494" s="9">
        <v>0.85</v>
      </c>
      <c r="D9494" s="9">
        <v>0.87</v>
      </c>
      <c r="E9494" s="11">
        <v>0.02</v>
      </c>
    </row>
    <row r="9495" spans="1:5">
      <c r="A9495" s="8" t="s">
        <v>1357</v>
      </c>
      <c r="B9495" s="8" t="s">
        <v>33</v>
      </c>
      <c r="C9495" s="9">
        <v>1.22</v>
      </c>
      <c r="D9495" s="9">
        <v>1.21</v>
      </c>
      <c r="E9495" s="10">
        <v>-0.01</v>
      </c>
    </row>
    <row r="9496" spans="1:5">
      <c r="A9496" s="8" t="s">
        <v>1358</v>
      </c>
      <c r="B9496" s="8" t="s">
        <v>33</v>
      </c>
      <c r="C9496" s="9">
        <v>0.8</v>
      </c>
      <c r="D9496" s="9">
        <v>0.79</v>
      </c>
      <c r="E9496" s="10">
        <v>-0.01</v>
      </c>
    </row>
    <row r="9497" spans="1:5">
      <c r="A9497" s="8" t="s">
        <v>1359</v>
      </c>
      <c r="B9497" s="8" t="s">
        <v>33</v>
      </c>
      <c r="C9497" s="9">
        <v>0.68</v>
      </c>
      <c r="D9497" s="9">
        <v>0.67</v>
      </c>
      <c r="E9497" s="10">
        <v>-0.01</v>
      </c>
    </row>
    <row r="9498" spans="1:5">
      <c r="A9498" s="8" t="s">
        <v>1360</v>
      </c>
      <c r="B9498" s="8" t="s">
        <v>33</v>
      </c>
      <c r="C9498" s="9">
        <v>1.2</v>
      </c>
      <c r="D9498" s="9">
        <v>1.18</v>
      </c>
      <c r="E9498" s="10">
        <v>-0.02</v>
      </c>
    </row>
    <row r="9499" spans="1:5">
      <c r="A9499" s="8" t="s">
        <v>1363</v>
      </c>
      <c r="B9499" s="8" t="s">
        <v>33</v>
      </c>
      <c r="C9499" s="9">
        <v>1.84</v>
      </c>
      <c r="D9499" s="9">
        <v>1.83</v>
      </c>
      <c r="E9499" s="10">
        <v>-0.01</v>
      </c>
    </row>
    <row r="9500" spans="1:5">
      <c r="A9500" s="8" t="s">
        <v>1364</v>
      </c>
      <c r="B9500" s="8" t="s">
        <v>33</v>
      </c>
      <c r="C9500" s="9">
        <v>1.14</v>
      </c>
      <c r="D9500" s="9">
        <v>1.13</v>
      </c>
      <c r="E9500" s="10">
        <v>-0.01</v>
      </c>
    </row>
    <row r="9501" spans="1:5">
      <c r="A9501" s="8" t="s">
        <v>1365</v>
      </c>
      <c r="B9501" s="8" t="s">
        <v>33</v>
      </c>
      <c r="C9501" s="9">
        <v>1.09</v>
      </c>
      <c r="D9501" s="9">
        <v>1.08</v>
      </c>
      <c r="E9501" s="10">
        <v>-0.01</v>
      </c>
    </row>
    <row r="9502" spans="1:5">
      <c r="A9502" s="8" t="s">
        <v>1367</v>
      </c>
      <c r="B9502" s="8" t="s">
        <v>33</v>
      </c>
      <c r="C9502" s="9">
        <v>1.02</v>
      </c>
      <c r="D9502" s="9">
        <v>1.03</v>
      </c>
      <c r="E9502" s="11">
        <v>0.01</v>
      </c>
    </row>
    <row r="9503" spans="1:5">
      <c r="A9503" s="8" t="s">
        <v>1368</v>
      </c>
      <c r="B9503" s="8" t="s">
        <v>33</v>
      </c>
      <c r="C9503" s="9">
        <v>0.64</v>
      </c>
      <c r="D9503" s="9">
        <v>0.63</v>
      </c>
      <c r="E9503" s="10">
        <v>-0.01</v>
      </c>
    </row>
    <row r="9504" spans="1:5">
      <c r="A9504" s="8" t="s">
        <v>1369</v>
      </c>
      <c r="B9504" s="8" t="s">
        <v>33</v>
      </c>
      <c r="C9504" s="9">
        <v>0.14</v>
      </c>
      <c r="D9504" s="9">
        <v>0.17</v>
      </c>
      <c r="E9504" s="11">
        <v>0.03</v>
      </c>
    </row>
    <row r="9505" spans="1:5">
      <c r="A9505" s="8" t="s">
        <v>1371</v>
      </c>
      <c r="B9505" s="8" t="s">
        <v>33</v>
      </c>
      <c r="C9505" s="9">
        <v>1.45</v>
      </c>
      <c r="D9505" s="9">
        <v>1.43</v>
      </c>
      <c r="E9505" s="10">
        <v>-0.02</v>
      </c>
    </row>
    <row r="9506" spans="1:5">
      <c r="A9506" s="8" t="s">
        <v>1372</v>
      </c>
      <c r="B9506" s="8" t="s">
        <v>33</v>
      </c>
      <c r="C9506" s="9">
        <v>0.1</v>
      </c>
      <c r="D9506" s="9">
        <v>0.09</v>
      </c>
      <c r="E9506" s="10">
        <v>-0.01</v>
      </c>
    </row>
    <row r="9507" spans="1:5">
      <c r="A9507" s="8" t="s">
        <v>1374</v>
      </c>
      <c r="B9507" s="8" t="s">
        <v>33</v>
      </c>
      <c r="C9507" s="9">
        <v>0.83</v>
      </c>
      <c r="D9507" s="9">
        <v>0.85</v>
      </c>
      <c r="E9507" s="11">
        <v>0.02</v>
      </c>
    </row>
    <row r="9508" spans="1:5">
      <c r="A9508" s="8" t="s">
        <v>1375</v>
      </c>
      <c r="B9508" s="8" t="s">
        <v>33</v>
      </c>
      <c r="C9508" s="9">
        <v>0.48</v>
      </c>
      <c r="D9508" s="9">
        <v>0.46</v>
      </c>
      <c r="E9508" s="10">
        <v>-0.02</v>
      </c>
    </row>
    <row r="9509" spans="1:5">
      <c r="A9509" s="8" t="s">
        <v>1376</v>
      </c>
      <c r="B9509" s="8" t="s">
        <v>33</v>
      </c>
      <c r="C9509" s="9">
        <v>0.65</v>
      </c>
      <c r="D9509" s="9">
        <v>0.63</v>
      </c>
      <c r="E9509" s="10">
        <v>-0.02</v>
      </c>
    </row>
    <row r="9510" spans="1:5">
      <c r="A9510" s="8" t="s">
        <v>1384</v>
      </c>
      <c r="B9510" s="8" t="s">
        <v>33</v>
      </c>
      <c r="C9510" s="9">
        <v>1.13</v>
      </c>
      <c r="D9510" s="9">
        <v>1.12</v>
      </c>
      <c r="E9510" s="10">
        <v>-0.01</v>
      </c>
    </row>
    <row r="9511" spans="1:5">
      <c r="A9511" s="8" t="s">
        <v>1385</v>
      </c>
      <c r="B9511" s="8" t="s">
        <v>33</v>
      </c>
      <c r="C9511" s="9">
        <v>1.48</v>
      </c>
      <c r="D9511" s="9">
        <v>1.47</v>
      </c>
      <c r="E9511" s="10">
        <v>-0.01</v>
      </c>
    </row>
    <row r="9512" spans="1:5">
      <c r="A9512" s="8" t="s">
        <v>1386</v>
      </c>
      <c r="B9512" s="8" t="s">
        <v>33</v>
      </c>
      <c r="C9512" s="9">
        <v>-0.08</v>
      </c>
      <c r="D9512" s="9">
        <v>-0.09</v>
      </c>
      <c r="E9512" s="10">
        <v>-0.01</v>
      </c>
    </row>
    <row r="9513" spans="1:5">
      <c r="A9513" s="8" t="s">
        <v>1388</v>
      </c>
      <c r="B9513" s="8" t="s">
        <v>33</v>
      </c>
      <c r="C9513" s="9">
        <v>0.91</v>
      </c>
      <c r="D9513" s="9">
        <v>0.89</v>
      </c>
      <c r="E9513" s="10">
        <v>-0.02</v>
      </c>
    </row>
    <row r="9514" spans="1:5">
      <c r="A9514" s="8" t="s">
        <v>1389</v>
      </c>
      <c r="B9514" s="8" t="s">
        <v>33</v>
      </c>
      <c r="C9514" s="9">
        <v>1.11</v>
      </c>
      <c r="D9514" s="9">
        <v>1.09</v>
      </c>
      <c r="E9514" s="10">
        <v>-0.02</v>
      </c>
    </row>
    <row r="9515" spans="1:5">
      <c r="A9515" s="8" t="s">
        <v>1391</v>
      </c>
      <c r="B9515" s="8" t="s">
        <v>33</v>
      </c>
      <c r="C9515" s="9">
        <v>1.27</v>
      </c>
      <c r="D9515" s="9">
        <v>1.28</v>
      </c>
      <c r="E9515" s="11">
        <v>0.01</v>
      </c>
    </row>
    <row r="9516" spans="1:5">
      <c r="A9516" s="8" t="s">
        <v>1397</v>
      </c>
      <c r="B9516" s="8" t="s">
        <v>33</v>
      </c>
      <c r="C9516" s="9">
        <v>1.12</v>
      </c>
      <c r="D9516" s="9">
        <v>1.11</v>
      </c>
      <c r="E9516" s="10">
        <v>-0.01</v>
      </c>
    </row>
    <row r="9517" spans="1:5">
      <c r="A9517" s="8" t="s">
        <v>1400</v>
      </c>
      <c r="B9517" s="8" t="s">
        <v>33</v>
      </c>
      <c r="C9517" s="9">
        <v>0.92</v>
      </c>
      <c r="D9517" s="9">
        <v>0.95</v>
      </c>
      <c r="E9517" s="11">
        <v>0.03</v>
      </c>
    </row>
    <row r="9518" spans="1:5">
      <c r="A9518" s="8" t="s">
        <v>1401</v>
      </c>
      <c r="B9518" s="8" t="s">
        <v>33</v>
      </c>
      <c r="C9518" s="9">
        <v>-0.12</v>
      </c>
      <c r="D9518" s="9">
        <v>-0.13</v>
      </c>
      <c r="E9518" s="10">
        <v>-0.01</v>
      </c>
    </row>
    <row r="9519" spans="1:5">
      <c r="A9519" s="8" t="s">
        <v>1403</v>
      </c>
      <c r="B9519" s="8" t="s">
        <v>33</v>
      </c>
      <c r="C9519" s="9">
        <v>1.07</v>
      </c>
      <c r="D9519" s="9">
        <v>1.02</v>
      </c>
      <c r="E9519" s="10">
        <v>-0.05</v>
      </c>
    </row>
    <row r="9520" spans="1:5">
      <c r="A9520" s="8" t="s">
        <v>1407</v>
      </c>
      <c r="B9520" s="8" t="s">
        <v>33</v>
      </c>
      <c r="C9520" s="9">
        <v>1.44</v>
      </c>
      <c r="D9520" s="9">
        <v>1.43</v>
      </c>
      <c r="E9520" s="10">
        <v>-0.01</v>
      </c>
    </row>
    <row r="9521" spans="1:5">
      <c r="A9521" s="8" t="s">
        <v>1409</v>
      </c>
      <c r="B9521" s="8" t="s">
        <v>33</v>
      </c>
      <c r="C9521" s="9">
        <v>1.25</v>
      </c>
      <c r="D9521" s="9">
        <v>1.26</v>
      </c>
      <c r="E9521" s="11">
        <v>0.01</v>
      </c>
    </row>
    <row r="9522" spans="1:5">
      <c r="A9522" s="8" t="s">
        <v>1410</v>
      </c>
      <c r="B9522" s="8" t="s">
        <v>33</v>
      </c>
      <c r="C9522" s="9">
        <v>1.09</v>
      </c>
      <c r="D9522" s="9">
        <v>1.1</v>
      </c>
      <c r="E9522" s="11">
        <v>0.01</v>
      </c>
    </row>
    <row r="9523" spans="1:5">
      <c r="A9523" s="8" t="s">
        <v>1411</v>
      </c>
      <c r="B9523" s="8" t="s">
        <v>33</v>
      </c>
      <c r="C9523" s="9">
        <v>1</v>
      </c>
      <c r="D9523" s="9">
        <v>0.99</v>
      </c>
      <c r="E9523" s="10">
        <v>-0.01</v>
      </c>
    </row>
    <row r="9524" spans="1:5">
      <c r="A9524" s="8" t="s">
        <v>1412</v>
      </c>
      <c r="B9524" s="8" t="s">
        <v>33</v>
      </c>
      <c r="C9524" s="9">
        <v>0.8</v>
      </c>
      <c r="D9524" s="9">
        <v>0.77</v>
      </c>
      <c r="E9524" s="10">
        <v>-0.03</v>
      </c>
    </row>
    <row r="9525" spans="1:5">
      <c r="A9525" s="8" t="s">
        <v>1413</v>
      </c>
      <c r="B9525" s="8" t="s">
        <v>33</v>
      </c>
      <c r="C9525" s="9">
        <v>0.15</v>
      </c>
      <c r="D9525" s="9">
        <v>0.14</v>
      </c>
      <c r="E9525" s="10">
        <v>-0.01</v>
      </c>
    </row>
    <row r="9526" spans="1:5">
      <c r="A9526" s="8" t="s">
        <v>1416</v>
      </c>
      <c r="B9526" s="8" t="s">
        <v>33</v>
      </c>
      <c r="C9526" s="9">
        <v>-0.15</v>
      </c>
      <c r="D9526" s="9">
        <v>-0.16</v>
      </c>
      <c r="E9526" s="10">
        <v>-0.01</v>
      </c>
    </row>
    <row r="9527" spans="1:5">
      <c r="A9527" s="8" t="s">
        <v>1418</v>
      </c>
      <c r="B9527" s="8" t="s">
        <v>33</v>
      </c>
      <c r="C9527" s="9">
        <v>1.16</v>
      </c>
      <c r="D9527" s="9">
        <v>1.18</v>
      </c>
      <c r="E9527" s="11">
        <v>0.02</v>
      </c>
    </row>
    <row r="9528" spans="1:5">
      <c r="A9528" s="8" t="s">
        <v>1419</v>
      </c>
      <c r="B9528" s="8" t="s">
        <v>33</v>
      </c>
      <c r="C9528" s="9">
        <v>1.24</v>
      </c>
      <c r="D9528" s="9">
        <v>1.31</v>
      </c>
      <c r="E9528" s="11">
        <v>0.07000000000000001</v>
      </c>
    </row>
    <row r="9529" spans="1:5">
      <c r="A9529" s="8" t="s">
        <v>1420</v>
      </c>
      <c r="B9529" s="8" t="s">
        <v>33</v>
      </c>
      <c r="C9529" s="9">
        <v>1.75</v>
      </c>
      <c r="D9529" s="9">
        <v>1.76</v>
      </c>
      <c r="E9529" s="11">
        <v>0.01</v>
      </c>
    </row>
    <row r="9530" spans="1:5">
      <c r="A9530" s="8" t="s">
        <v>1422</v>
      </c>
      <c r="B9530" s="8" t="s">
        <v>33</v>
      </c>
      <c r="C9530" s="9">
        <v>0.5600000000000001</v>
      </c>
      <c r="D9530" s="9">
        <v>0.53</v>
      </c>
      <c r="E9530" s="10">
        <v>-0.03</v>
      </c>
    </row>
    <row r="9531" spans="1:5">
      <c r="A9531" s="8" t="s">
        <v>1423</v>
      </c>
      <c r="B9531" s="8" t="s">
        <v>33</v>
      </c>
      <c r="C9531" s="9">
        <v>1.09</v>
      </c>
      <c r="D9531" s="9">
        <v>1.08</v>
      </c>
      <c r="E9531" s="10">
        <v>-0.01</v>
      </c>
    </row>
    <row r="9532" spans="1:5">
      <c r="A9532" s="8" t="s">
        <v>1424</v>
      </c>
      <c r="B9532" s="8" t="s">
        <v>33</v>
      </c>
      <c r="C9532" s="9">
        <v>0.61</v>
      </c>
      <c r="D9532" s="9">
        <v>0.62</v>
      </c>
      <c r="E9532" s="11">
        <v>0.01</v>
      </c>
    </row>
    <row r="9533" spans="1:5">
      <c r="A9533" s="8" t="s">
        <v>1426</v>
      </c>
      <c r="B9533" s="8" t="s">
        <v>33</v>
      </c>
      <c r="C9533" s="9">
        <v>0.85</v>
      </c>
      <c r="D9533" s="9">
        <v>0.84</v>
      </c>
      <c r="E9533" s="10">
        <v>-0.01</v>
      </c>
    </row>
    <row r="9534" spans="1:5">
      <c r="A9534" s="8" t="s">
        <v>1428</v>
      </c>
      <c r="B9534" s="8" t="s">
        <v>33</v>
      </c>
      <c r="C9534" s="9">
        <v>1.12</v>
      </c>
      <c r="D9534" s="9">
        <v>1.11</v>
      </c>
      <c r="E9534" s="10">
        <v>-0.01</v>
      </c>
    </row>
    <row r="9535" spans="1:5">
      <c r="A9535" s="8" t="s">
        <v>1430</v>
      </c>
      <c r="B9535" s="8" t="s">
        <v>33</v>
      </c>
      <c r="C9535" s="9">
        <v>1</v>
      </c>
      <c r="D9535" s="9">
        <v>1.01</v>
      </c>
      <c r="E9535" s="11">
        <v>0.01</v>
      </c>
    </row>
    <row r="9536" spans="1:5">
      <c r="A9536" s="8" t="s">
        <v>1434</v>
      </c>
      <c r="B9536" s="8" t="s">
        <v>33</v>
      </c>
      <c r="C9536" s="9">
        <v>1.47</v>
      </c>
      <c r="D9536" s="9">
        <v>1.46</v>
      </c>
      <c r="E9536" s="10">
        <v>-0.01</v>
      </c>
    </row>
    <row r="9537" spans="1:5">
      <c r="A9537" s="8" t="s">
        <v>1436</v>
      </c>
      <c r="B9537" s="8" t="s">
        <v>33</v>
      </c>
      <c r="C9537" s="9">
        <v>1.67</v>
      </c>
      <c r="D9537" s="9">
        <v>1.68</v>
      </c>
      <c r="E9537" s="11">
        <v>0.01</v>
      </c>
    </row>
    <row r="9538" spans="1:5">
      <c r="A9538" s="8" t="s">
        <v>1437</v>
      </c>
      <c r="B9538" s="8" t="s">
        <v>33</v>
      </c>
      <c r="C9538" s="9">
        <v>1.53</v>
      </c>
      <c r="D9538" s="9">
        <v>1.52</v>
      </c>
      <c r="E9538" s="10">
        <v>-0.01</v>
      </c>
    </row>
    <row r="9539" spans="1:5">
      <c r="A9539" s="8" t="s">
        <v>1438</v>
      </c>
      <c r="B9539" s="8" t="s">
        <v>33</v>
      </c>
      <c r="C9539" s="9">
        <v>0.6899999999999999</v>
      </c>
      <c r="D9539" s="9">
        <v>0.7</v>
      </c>
      <c r="E9539" s="11">
        <v>0.01</v>
      </c>
    </row>
    <row r="9540" spans="1:5">
      <c r="A9540" s="8" t="s">
        <v>1439</v>
      </c>
      <c r="B9540" s="8" t="s">
        <v>33</v>
      </c>
      <c r="C9540" s="9">
        <v>1.13</v>
      </c>
      <c r="D9540" s="9">
        <v>1.12</v>
      </c>
      <c r="E9540" s="10">
        <v>-0.01</v>
      </c>
    </row>
    <row r="9541" spans="1:5">
      <c r="A9541" s="8" t="s">
        <v>1440</v>
      </c>
      <c r="B9541" s="8" t="s">
        <v>33</v>
      </c>
      <c r="C9541" s="9">
        <v>0.66</v>
      </c>
      <c r="D9541" s="9">
        <v>0.65</v>
      </c>
      <c r="E9541" s="10">
        <v>-0.01</v>
      </c>
    </row>
    <row r="9542" spans="1:5">
      <c r="A9542" s="8" t="s">
        <v>1443</v>
      </c>
      <c r="B9542" s="8" t="s">
        <v>33</v>
      </c>
      <c r="C9542" s="9">
        <v>0.55</v>
      </c>
      <c r="D9542" s="9">
        <v>0.53</v>
      </c>
      <c r="E9542" s="10">
        <v>-0.02</v>
      </c>
    </row>
    <row r="9543" spans="1:5">
      <c r="A9543" s="8" t="s">
        <v>1445</v>
      </c>
      <c r="B9543" s="8" t="s">
        <v>33</v>
      </c>
      <c r="C9543" s="9">
        <v>0.79</v>
      </c>
      <c r="D9543" s="9">
        <v>0.78</v>
      </c>
      <c r="E9543" s="10">
        <v>-0.01</v>
      </c>
    </row>
    <row r="9544" spans="1:5">
      <c r="A9544" s="8" t="s">
        <v>1446</v>
      </c>
      <c r="B9544" s="8" t="s">
        <v>33</v>
      </c>
      <c r="C9544" s="9">
        <v>0.9</v>
      </c>
      <c r="D9544" s="9">
        <v>0.88</v>
      </c>
      <c r="E9544" s="10">
        <v>-0.02</v>
      </c>
    </row>
    <row r="9545" spans="1:5">
      <c r="A9545" s="8" t="s">
        <v>1448</v>
      </c>
      <c r="B9545" s="8" t="s">
        <v>33</v>
      </c>
      <c r="C9545" s="9">
        <v>2.11</v>
      </c>
      <c r="D9545" s="9">
        <v>2.13</v>
      </c>
      <c r="E9545" s="11">
        <v>0.02</v>
      </c>
    </row>
    <row r="9546" spans="1:5">
      <c r="A9546" s="8" t="s">
        <v>1450</v>
      </c>
      <c r="B9546" s="8" t="s">
        <v>33</v>
      </c>
      <c r="C9546" s="9">
        <v>1.46</v>
      </c>
      <c r="D9546" s="9">
        <v>1.43</v>
      </c>
      <c r="E9546" s="10">
        <v>-0.03</v>
      </c>
    </row>
    <row r="9547" spans="1:5">
      <c r="A9547" s="8" t="s">
        <v>1451</v>
      </c>
      <c r="B9547" s="8" t="s">
        <v>33</v>
      </c>
      <c r="C9547" s="9">
        <v>1.31</v>
      </c>
      <c r="D9547" s="9">
        <v>1.32</v>
      </c>
      <c r="E9547" s="11">
        <v>0.01</v>
      </c>
    </row>
    <row r="9548" spans="1:5">
      <c r="A9548" s="8" t="s">
        <v>1453</v>
      </c>
      <c r="B9548" s="8" t="s">
        <v>33</v>
      </c>
      <c r="C9548" s="9">
        <v>1.18</v>
      </c>
      <c r="D9548" s="9">
        <v>1.19</v>
      </c>
      <c r="E9548" s="11">
        <v>0.01</v>
      </c>
    </row>
    <row r="9549" spans="1:5">
      <c r="A9549" s="8" t="s">
        <v>1454</v>
      </c>
      <c r="B9549" s="8" t="s">
        <v>33</v>
      </c>
      <c r="C9549" s="9">
        <v>0.16</v>
      </c>
      <c r="D9549" s="9">
        <v>0.18</v>
      </c>
      <c r="E9549" s="11">
        <v>0.02</v>
      </c>
    </row>
    <row r="9550" spans="1:5">
      <c r="A9550" s="8" t="s">
        <v>1455</v>
      </c>
      <c r="B9550" s="8" t="s">
        <v>33</v>
      </c>
      <c r="C9550" s="9">
        <v>1.1</v>
      </c>
      <c r="D9550" s="9">
        <v>1.08</v>
      </c>
      <c r="E9550" s="10">
        <v>-0.02</v>
      </c>
    </row>
    <row r="9551" spans="1:5">
      <c r="A9551" s="8" t="s">
        <v>1457</v>
      </c>
      <c r="B9551" s="8" t="s">
        <v>33</v>
      </c>
      <c r="C9551" s="9">
        <v>1.32</v>
      </c>
      <c r="D9551" s="9">
        <v>1.31</v>
      </c>
      <c r="E9551" s="10">
        <v>-0.01</v>
      </c>
    </row>
    <row r="9552" spans="1:5">
      <c r="A9552" s="8" t="s">
        <v>1460</v>
      </c>
      <c r="B9552" s="8" t="s">
        <v>33</v>
      </c>
      <c r="C9552" s="9">
        <v>1.56</v>
      </c>
      <c r="D9552" s="9">
        <v>1.57</v>
      </c>
      <c r="E9552" s="11">
        <v>0.01</v>
      </c>
    </row>
    <row r="9553" spans="1:5">
      <c r="A9553" s="8" t="s">
        <v>1461</v>
      </c>
      <c r="B9553" s="8" t="s">
        <v>33</v>
      </c>
      <c r="C9553" s="9">
        <v>1.47</v>
      </c>
      <c r="D9553" s="9">
        <v>1.46</v>
      </c>
      <c r="E9553" s="10">
        <v>-0.01</v>
      </c>
    </row>
    <row r="9554" spans="1:5">
      <c r="A9554" s="8" t="s">
        <v>1462</v>
      </c>
      <c r="B9554" s="8" t="s">
        <v>33</v>
      </c>
      <c r="C9554" s="9">
        <v>1.69</v>
      </c>
      <c r="D9554" s="9">
        <v>1.68</v>
      </c>
      <c r="E9554" s="10">
        <v>-0.01</v>
      </c>
    </row>
    <row r="9555" spans="1:5">
      <c r="A9555" s="8" t="s">
        <v>1463</v>
      </c>
      <c r="B9555" s="8" t="s">
        <v>33</v>
      </c>
      <c r="C9555" s="9">
        <v>1.02</v>
      </c>
      <c r="D9555" s="9">
        <v>1.06</v>
      </c>
      <c r="E9555" s="11">
        <v>0.04</v>
      </c>
    </row>
    <row r="9556" spans="1:5">
      <c r="A9556" s="8" t="s">
        <v>1464</v>
      </c>
      <c r="B9556" s="8" t="s">
        <v>33</v>
      </c>
      <c r="C9556" s="9">
        <v>1.16</v>
      </c>
      <c r="D9556" s="9">
        <v>1.15</v>
      </c>
      <c r="E9556" s="10">
        <v>-0.01</v>
      </c>
    </row>
    <row r="9557" spans="1:5">
      <c r="A9557" s="8" t="s">
        <v>1469</v>
      </c>
      <c r="B9557" s="8" t="s">
        <v>33</v>
      </c>
      <c r="C9557" s="9">
        <v>1.07</v>
      </c>
      <c r="D9557" s="9">
        <v>1.06</v>
      </c>
      <c r="E9557" s="10">
        <v>-0.01</v>
      </c>
    </row>
    <row r="9558" spans="1:5">
      <c r="A9558" s="8" t="s">
        <v>1470</v>
      </c>
      <c r="B9558" s="8" t="s">
        <v>33</v>
      </c>
      <c r="C9558" s="9">
        <v>0.62</v>
      </c>
      <c r="D9558" s="9">
        <v>0.61</v>
      </c>
      <c r="E9558" s="10">
        <v>-0.01</v>
      </c>
    </row>
    <row r="9559" spans="1:5">
      <c r="A9559" s="8" t="s">
        <v>1471</v>
      </c>
      <c r="B9559" s="8" t="s">
        <v>33</v>
      </c>
      <c r="C9559" s="9">
        <v>0.8</v>
      </c>
      <c r="D9559" s="9">
        <v>0.82</v>
      </c>
      <c r="E9559" s="11">
        <v>0.02</v>
      </c>
    </row>
    <row r="9560" spans="1:5">
      <c r="A9560" s="8" t="s">
        <v>1472</v>
      </c>
      <c r="B9560" s="8" t="s">
        <v>33</v>
      </c>
      <c r="C9560" s="9">
        <v>1.03</v>
      </c>
      <c r="D9560" s="9">
        <v>1.04</v>
      </c>
      <c r="E9560" s="11">
        <v>0.01</v>
      </c>
    </row>
    <row r="9561" spans="1:5">
      <c r="A9561" s="8" t="s">
        <v>1473</v>
      </c>
      <c r="B9561" s="8" t="s">
        <v>33</v>
      </c>
      <c r="C9561" s="9">
        <v>1.77</v>
      </c>
      <c r="D9561" s="9">
        <v>1.76</v>
      </c>
      <c r="E9561" s="10">
        <v>-0.01</v>
      </c>
    </row>
    <row r="9562" spans="1:5">
      <c r="A9562" s="8" t="s">
        <v>1474</v>
      </c>
      <c r="B9562" s="8" t="s">
        <v>33</v>
      </c>
      <c r="C9562" s="9">
        <v>0.36</v>
      </c>
      <c r="D9562" s="9">
        <v>0.37</v>
      </c>
      <c r="E9562" s="11">
        <v>0.01</v>
      </c>
    </row>
    <row r="9563" spans="1:5">
      <c r="A9563" s="8" t="s">
        <v>1477</v>
      </c>
      <c r="B9563" s="8" t="s">
        <v>33</v>
      </c>
      <c r="C9563" s="9">
        <v>1.2</v>
      </c>
      <c r="D9563" s="9">
        <v>1.19</v>
      </c>
      <c r="E9563" s="10">
        <v>-0.01</v>
      </c>
    </row>
    <row r="9564" spans="1:5">
      <c r="A9564" s="8" t="s">
        <v>1478</v>
      </c>
      <c r="B9564" s="8" t="s">
        <v>33</v>
      </c>
      <c r="C9564" s="9">
        <v>1.11</v>
      </c>
      <c r="D9564" s="9">
        <v>1.1</v>
      </c>
      <c r="E9564" s="10">
        <v>-0.01</v>
      </c>
    </row>
    <row r="9565" spans="1:5">
      <c r="A9565" s="8" t="s">
        <v>1480</v>
      </c>
      <c r="B9565" s="8" t="s">
        <v>33</v>
      </c>
      <c r="C9565" s="9">
        <v>1.24</v>
      </c>
      <c r="D9565" s="9">
        <v>1.25</v>
      </c>
      <c r="E9565" s="11">
        <v>0.01</v>
      </c>
    </row>
    <row r="9566" spans="1:5">
      <c r="A9566" s="8" t="s">
        <v>1481</v>
      </c>
      <c r="B9566" s="8" t="s">
        <v>33</v>
      </c>
      <c r="C9566" s="9">
        <v>0.93</v>
      </c>
      <c r="D9566" s="9">
        <v>0.92</v>
      </c>
      <c r="E9566" s="10">
        <v>-0.01</v>
      </c>
    </row>
    <row r="9567" spans="1:5">
      <c r="A9567" s="8" t="s">
        <v>1483</v>
      </c>
      <c r="B9567" s="8" t="s">
        <v>33</v>
      </c>
      <c r="C9567" s="9">
        <v>1.35</v>
      </c>
      <c r="D9567" s="9">
        <v>1.32</v>
      </c>
      <c r="E9567" s="10">
        <v>-0.03</v>
      </c>
    </row>
    <row r="9568" spans="1:5">
      <c r="A9568" s="8" t="s">
        <v>1484</v>
      </c>
      <c r="B9568" s="8" t="s">
        <v>33</v>
      </c>
      <c r="C9568" s="9">
        <v>1.13</v>
      </c>
      <c r="D9568" s="9">
        <v>1.12</v>
      </c>
      <c r="E9568" s="10">
        <v>-0.01</v>
      </c>
    </row>
    <row r="9569" spans="1:5">
      <c r="A9569" s="8" t="s">
        <v>1485</v>
      </c>
      <c r="B9569" s="8" t="s">
        <v>33</v>
      </c>
      <c r="C9569" s="9">
        <v>1.5</v>
      </c>
      <c r="D9569" s="9">
        <v>1.49</v>
      </c>
      <c r="E9569" s="10">
        <v>-0.01</v>
      </c>
    </row>
    <row r="9570" spans="1:5">
      <c r="A9570" s="8" t="s">
        <v>1486</v>
      </c>
      <c r="B9570" s="8" t="s">
        <v>33</v>
      </c>
      <c r="C9570" s="9">
        <v>-0.16</v>
      </c>
      <c r="D9570" s="9">
        <v>-0.12</v>
      </c>
      <c r="E9570" s="11">
        <v>0.04</v>
      </c>
    </row>
    <row r="9571" spans="1:5">
      <c r="A9571" s="8" t="s">
        <v>1487</v>
      </c>
      <c r="B9571" s="8" t="s">
        <v>33</v>
      </c>
      <c r="C9571" s="9">
        <v>0.37</v>
      </c>
      <c r="D9571" s="9">
        <v>0.36</v>
      </c>
      <c r="E9571" s="10">
        <v>-0.01</v>
      </c>
    </row>
    <row r="9572" spans="1:5">
      <c r="A9572" s="8" t="s">
        <v>1490</v>
      </c>
      <c r="B9572" s="8" t="s">
        <v>33</v>
      </c>
      <c r="C9572" s="9">
        <v>0.13</v>
      </c>
      <c r="D9572" s="9">
        <v>0.14</v>
      </c>
      <c r="E9572" s="11">
        <v>0.01</v>
      </c>
    </row>
    <row r="9573" spans="1:5">
      <c r="A9573" s="8" t="s">
        <v>1491</v>
      </c>
      <c r="B9573" s="8" t="s">
        <v>33</v>
      </c>
      <c r="C9573" s="9">
        <v>0.99</v>
      </c>
      <c r="D9573" s="9">
        <v>0.98</v>
      </c>
      <c r="E9573" s="10">
        <v>-0.01</v>
      </c>
    </row>
    <row r="9574" spans="1:5">
      <c r="A9574" s="8" t="s">
        <v>1492</v>
      </c>
      <c r="B9574" s="8" t="s">
        <v>33</v>
      </c>
      <c r="C9574" s="9">
        <v>1.29</v>
      </c>
      <c r="D9574" s="9">
        <v>1.28</v>
      </c>
      <c r="E9574" s="10">
        <v>-0.01</v>
      </c>
    </row>
    <row r="9575" spans="1:5">
      <c r="A9575" s="8" t="s">
        <v>1494</v>
      </c>
      <c r="B9575" s="8" t="s">
        <v>33</v>
      </c>
      <c r="C9575" s="9">
        <v>0.3</v>
      </c>
      <c r="D9575" s="9">
        <v>0.32</v>
      </c>
      <c r="E9575" s="11">
        <v>0.02</v>
      </c>
    </row>
    <row r="9576" spans="1:5">
      <c r="A9576" s="8" t="s">
        <v>1497</v>
      </c>
      <c r="B9576" s="8" t="s">
        <v>33</v>
      </c>
      <c r="C9576" s="9">
        <v>1.35</v>
      </c>
      <c r="D9576" s="9">
        <v>1.34</v>
      </c>
      <c r="E9576" s="10">
        <v>-0.01</v>
      </c>
    </row>
    <row r="9577" spans="1:5">
      <c r="A9577" s="8" t="s">
        <v>1500</v>
      </c>
      <c r="B9577" s="8" t="s">
        <v>33</v>
      </c>
      <c r="C9577" s="9">
        <v>0.62</v>
      </c>
      <c r="D9577" s="9">
        <v>0.65</v>
      </c>
      <c r="E9577" s="11">
        <v>0.03</v>
      </c>
    </row>
    <row r="9578" spans="1:5">
      <c r="A9578" s="8" t="s">
        <v>1501</v>
      </c>
      <c r="B9578" s="8" t="s">
        <v>33</v>
      </c>
      <c r="C9578" s="9">
        <v>1.64</v>
      </c>
      <c r="D9578" s="9">
        <v>1.63</v>
      </c>
      <c r="E9578" s="10">
        <v>-0.01</v>
      </c>
    </row>
    <row r="9579" spans="1:5">
      <c r="A9579" s="8" t="s">
        <v>1502</v>
      </c>
      <c r="B9579" s="8" t="s">
        <v>33</v>
      </c>
      <c r="C9579" s="9">
        <v>0.63</v>
      </c>
      <c r="D9579" s="9">
        <v>0.62</v>
      </c>
      <c r="E9579" s="10">
        <v>-0.01</v>
      </c>
    </row>
    <row r="9580" spans="1:5">
      <c r="A9580" s="8" t="s">
        <v>1504</v>
      </c>
      <c r="B9580" s="8" t="s">
        <v>33</v>
      </c>
      <c r="C9580" s="9">
        <v>1.14</v>
      </c>
      <c r="D9580" s="9">
        <v>1.13</v>
      </c>
      <c r="E9580" s="10">
        <v>-0.01</v>
      </c>
    </row>
    <row r="9581" spans="1:5">
      <c r="A9581" s="8" t="s">
        <v>1510</v>
      </c>
      <c r="B9581" s="8" t="s">
        <v>33</v>
      </c>
      <c r="C9581" s="9">
        <v>0.51</v>
      </c>
      <c r="D9581" s="9">
        <v>0.52</v>
      </c>
      <c r="E9581" s="11">
        <v>0.01</v>
      </c>
    </row>
    <row r="9582" spans="1:5">
      <c r="A9582" s="8" t="s">
        <v>1511</v>
      </c>
      <c r="B9582" s="8" t="s">
        <v>33</v>
      </c>
      <c r="C9582" s="9">
        <v>0.74</v>
      </c>
      <c r="D9582" s="9">
        <v>0.73</v>
      </c>
      <c r="E9582" s="10">
        <v>-0.01</v>
      </c>
    </row>
    <row r="9583" spans="1:5">
      <c r="A9583" s="8" t="s">
        <v>1514</v>
      </c>
      <c r="B9583" s="8" t="s">
        <v>33</v>
      </c>
      <c r="C9583" s="9">
        <v>1.48</v>
      </c>
      <c r="D9583" s="9">
        <v>1.47</v>
      </c>
      <c r="E9583" s="10">
        <v>-0.01</v>
      </c>
    </row>
    <row r="9584" spans="1:5">
      <c r="A9584" s="8" t="s">
        <v>1518</v>
      </c>
      <c r="B9584" s="8" t="s">
        <v>33</v>
      </c>
      <c r="C9584" s="9">
        <v>0.97</v>
      </c>
      <c r="D9584" s="9">
        <v>0.9399999999999999</v>
      </c>
      <c r="E9584" s="10">
        <v>-0.03</v>
      </c>
    </row>
    <row r="9585" spans="1:5">
      <c r="A9585" s="8" t="s">
        <v>1519</v>
      </c>
      <c r="B9585" s="8" t="s">
        <v>33</v>
      </c>
      <c r="C9585" s="9">
        <v>1.33</v>
      </c>
      <c r="D9585" s="9">
        <v>1.32</v>
      </c>
      <c r="E9585" s="10">
        <v>-0.01</v>
      </c>
    </row>
    <row r="9586" spans="1:5">
      <c r="A9586" s="8" t="s">
        <v>1520</v>
      </c>
      <c r="B9586" s="8" t="s">
        <v>33</v>
      </c>
      <c r="C9586" s="9">
        <v>0.6899999999999999</v>
      </c>
      <c r="D9586" s="9">
        <v>0.68</v>
      </c>
      <c r="E9586" s="10">
        <v>-0.01</v>
      </c>
    </row>
    <row r="9587" spans="1:5">
      <c r="A9587" s="8" t="s">
        <v>1521</v>
      </c>
      <c r="B9587" s="8" t="s">
        <v>33</v>
      </c>
      <c r="C9587" s="9">
        <v>1.32</v>
      </c>
      <c r="D9587" s="9">
        <v>1.34</v>
      </c>
      <c r="E9587" s="11">
        <v>0.02</v>
      </c>
    </row>
    <row r="9588" spans="1:5">
      <c r="A9588" s="8" t="s">
        <v>1523</v>
      </c>
      <c r="B9588" s="8" t="s">
        <v>33</v>
      </c>
      <c r="C9588" s="9">
        <v>1.26</v>
      </c>
      <c r="D9588" s="9">
        <v>1.25</v>
      </c>
      <c r="E9588" s="10">
        <v>-0.01</v>
      </c>
    </row>
    <row r="9589" spans="1:5">
      <c r="A9589" s="8" t="s">
        <v>1525</v>
      </c>
      <c r="B9589" s="8" t="s">
        <v>33</v>
      </c>
      <c r="C9589" s="9">
        <v>1.38</v>
      </c>
      <c r="D9589" s="9">
        <v>1.37</v>
      </c>
      <c r="E9589" s="10">
        <v>-0.01</v>
      </c>
    </row>
    <row r="9590" spans="1:5">
      <c r="A9590" s="8" t="s">
        <v>1526</v>
      </c>
      <c r="B9590" s="8" t="s">
        <v>33</v>
      </c>
      <c r="C9590" s="9">
        <v>0.57</v>
      </c>
      <c r="D9590" s="9">
        <v>0.55</v>
      </c>
      <c r="E9590" s="10">
        <v>-0.02</v>
      </c>
    </row>
    <row r="9591" spans="1:5">
      <c r="A9591" s="8" t="s">
        <v>1527</v>
      </c>
      <c r="B9591" s="8" t="s">
        <v>33</v>
      </c>
      <c r="C9591" s="9">
        <v>1.48</v>
      </c>
      <c r="D9591" s="9">
        <v>1.47</v>
      </c>
      <c r="E9591" s="10">
        <v>-0.01</v>
      </c>
    </row>
    <row r="9592" spans="1:5">
      <c r="A9592" s="8" t="s">
        <v>1530</v>
      </c>
      <c r="B9592" s="8" t="s">
        <v>33</v>
      </c>
      <c r="C9592" s="9">
        <v>1.05</v>
      </c>
      <c r="D9592" s="9">
        <v>1.04</v>
      </c>
      <c r="E9592" s="10">
        <v>-0.01</v>
      </c>
    </row>
    <row r="9593" spans="1:5">
      <c r="A9593" s="8" t="s">
        <v>1531</v>
      </c>
      <c r="B9593" s="8" t="s">
        <v>33</v>
      </c>
      <c r="C9593" s="9">
        <v>0.49</v>
      </c>
      <c r="D9593" s="9">
        <v>0.47</v>
      </c>
      <c r="E9593" s="10">
        <v>-0.02</v>
      </c>
    </row>
    <row r="9594" spans="1:5">
      <c r="A9594" s="8" t="s">
        <v>1532</v>
      </c>
      <c r="B9594" s="8" t="s">
        <v>33</v>
      </c>
      <c r="C9594" s="9">
        <v>0.54</v>
      </c>
      <c r="D9594" s="9">
        <v>0.52</v>
      </c>
      <c r="E9594" s="10">
        <v>-0.02</v>
      </c>
    </row>
    <row r="9595" spans="1:5">
      <c r="A9595" s="8" t="s">
        <v>1534</v>
      </c>
      <c r="B9595" s="8" t="s">
        <v>33</v>
      </c>
      <c r="C9595" s="9">
        <v>1.23</v>
      </c>
      <c r="D9595" s="9">
        <v>1.22</v>
      </c>
      <c r="E9595" s="10">
        <v>-0.01</v>
      </c>
    </row>
    <row r="9596" spans="1:5">
      <c r="A9596" s="8" t="s">
        <v>1535</v>
      </c>
      <c r="B9596" s="8" t="s">
        <v>33</v>
      </c>
      <c r="C9596" s="9">
        <v>0.55</v>
      </c>
      <c r="D9596" s="9">
        <v>0.54</v>
      </c>
      <c r="E9596" s="10">
        <v>-0.01</v>
      </c>
    </row>
    <row r="9597" spans="1:5">
      <c r="A9597" s="8" t="s">
        <v>1537</v>
      </c>
      <c r="B9597" s="8" t="s">
        <v>33</v>
      </c>
      <c r="C9597" s="9">
        <v>1.48</v>
      </c>
      <c r="D9597" s="9">
        <v>1.47</v>
      </c>
      <c r="E9597" s="10">
        <v>-0.01</v>
      </c>
    </row>
    <row r="9598" spans="1:5">
      <c r="A9598" s="8" t="s">
        <v>1540</v>
      </c>
      <c r="B9598" s="8" t="s">
        <v>33</v>
      </c>
      <c r="C9598" s="9">
        <v>1.04</v>
      </c>
      <c r="D9598" s="9">
        <v>1.03</v>
      </c>
      <c r="E9598" s="10">
        <v>-0.01</v>
      </c>
    </row>
    <row r="9599" spans="1:5">
      <c r="A9599" s="8" t="s">
        <v>1541</v>
      </c>
      <c r="B9599" s="8" t="s">
        <v>33</v>
      </c>
      <c r="C9599" s="9">
        <v>0.93</v>
      </c>
      <c r="D9599" s="9">
        <v>0.9399999999999999</v>
      </c>
      <c r="E9599" s="11">
        <v>0.01</v>
      </c>
    </row>
    <row r="9600" spans="1:5">
      <c r="A9600" s="8" t="s">
        <v>1545</v>
      </c>
      <c r="B9600" s="8" t="s">
        <v>33</v>
      </c>
      <c r="C9600" s="9">
        <v>0.53</v>
      </c>
      <c r="D9600" s="9">
        <v>0.52</v>
      </c>
      <c r="E9600" s="10">
        <v>-0.01</v>
      </c>
    </row>
    <row r="9601" spans="1:5">
      <c r="A9601" s="8" t="s">
        <v>1549</v>
      </c>
      <c r="B9601" s="8" t="s">
        <v>33</v>
      </c>
      <c r="C9601" s="9">
        <v>1.16</v>
      </c>
      <c r="D9601" s="9">
        <v>1.14</v>
      </c>
      <c r="E9601" s="10">
        <v>-0.02</v>
      </c>
    </row>
    <row r="9602" spans="1:5">
      <c r="A9602" s="8" t="s">
        <v>1551</v>
      </c>
      <c r="B9602" s="8" t="s">
        <v>33</v>
      </c>
      <c r="C9602" s="9">
        <v>0.9</v>
      </c>
      <c r="D9602" s="9">
        <v>0.91</v>
      </c>
      <c r="E9602" s="11">
        <v>0.01</v>
      </c>
    </row>
    <row r="9603" spans="1:5">
      <c r="A9603" s="8" t="s">
        <v>1552</v>
      </c>
      <c r="B9603" s="8" t="s">
        <v>33</v>
      </c>
      <c r="C9603" s="9">
        <v>0.74</v>
      </c>
      <c r="D9603" s="9">
        <v>0.73</v>
      </c>
      <c r="E9603" s="10">
        <v>-0.01</v>
      </c>
    </row>
    <row r="9604" spans="1:5">
      <c r="A9604" s="8" t="s">
        <v>1554</v>
      </c>
      <c r="B9604" s="8" t="s">
        <v>33</v>
      </c>
      <c r="C9604" s="9">
        <v>1.05</v>
      </c>
      <c r="D9604" s="9">
        <v>1.04</v>
      </c>
      <c r="E9604" s="10">
        <v>-0.01</v>
      </c>
    </row>
    <row r="9605" spans="1:5">
      <c r="A9605" s="8" t="s">
        <v>1556</v>
      </c>
      <c r="B9605" s="8" t="s">
        <v>33</v>
      </c>
      <c r="C9605" s="9">
        <v>0.92</v>
      </c>
      <c r="D9605" s="9">
        <v>0.91</v>
      </c>
      <c r="E9605" s="10">
        <v>-0.01</v>
      </c>
    </row>
    <row r="9606" spans="1:5">
      <c r="A9606" s="8" t="s">
        <v>1557</v>
      </c>
      <c r="B9606" s="8" t="s">
        <v>33</v>
      </c>
      <c r="C9606" s="9">
        <v>1.51</v>
      </c>
      <c r="D9606" s="9">
        <v>1.52</v>
      </c>
      <c r="E9606" s="11">
        <v>0.01</v>
      </c>
    </row>
    <row r="9607" spans="1:5">
      <c r="A9607" s="8" t="s">
        <v>1558</v>
      </c>
      <c r="B9607" s="8" t="s">
        <v>33</v>
      </c>
      <c r="C9607" s="9">
        <v>0.13</v>
      </c>
      <c r="D9607" s="9">
        <v>0.14</v>
      </c>
      <c r="E9607" s="11">
        <v>0.01</v>
      </c>
    </row>
    <row r="9608" spans="1:5">
      <c r="A9608" s="8" t="s">
        <v>1560</v>
      </c>
      <c r="B9608" s="8" t="s">
        <v>33</v>
      </c>
      <c r="C9608" s="9">
        <v>0.17</v>
      </c>
      <c r="D9608" s="9">
        <v>0.19</v>
      </c>
      <c r="E9608" s="11">
        <v>0.02</v>
      </c>
    </row>
    <row r="9609" spans="1:5">
      <c r="A9609" s="8" t="s">
        <v>1561</v>
      </c>
      <c r="B9609" s="8" t="s">
        <v>33</v>
      </c>
      <c r="C9609" s="9">
        <v>1.36</v>
      </c>
      <c r="D9609" s="9">
        <v>1.37</v>
      </c>
      <c r="E9609" s="11">
        <v>0.01</v>
      </c>
    </row>
    <row r="9610" spans="1:5">
      <c r="A9610" s="8" t="s">
        <v>1564</v>
      </c>
      <c r="B9610" s="8" t="s">
        <v>33</v>
      </c>
      <c r="C9610" s="9">
        <v>1.65</v>
      </c>
      <c r="D9610" s="9">
        <v>1.64</v>
      </c>
      <c r="E9610" s="10">
        <v>-0.01</v>
      </c>
    </row>
    <row r="9611" spans="1:5">
      <c r="A9611" s="8" t="s">
        <v>1568</v>
      </c>
      <c r="B9611" s="8" t="s">
        <v>33</v>
      </c>
      <c r="C9611" s="9">
        <v>0.78</v>
      </c>
      <c r="D9611" s="9">
        <v>0.79</v>
      </c>
      <c r="E9611" s="11">
        <v>0.01</v>
      </c>
    </row>
    <row r="9612" spans="1:5">
      <c r="A9612" s="8" t="s">
        <v>1571</v>
      </c>
      <c r="B9612" s="8" t="s">
        <v>33</v>
      </c>
      <c r="C9612" s="9">
        <v>0.18</v>
      </c>
      <c r="D9612" s="9">
        <v>0.17</v>
      </c>
      <c r="E9612" s="10">
        <v>-0.01</v>
      </c>
    </row>
    <row r="9613" spans="1:5">
      <c r="A9613" s="8" t="s">
        <v>1572</v>
      </c>
      <c r="B9613" s="8" t="s">
        <v>33</v>
      </c>
      <c r="C9613" s="9">
        <v>1.08</v>
      </c>
      <c r="D9613" s="9">
        <v>1.09</v>
      </c>
      <c r="E9613" s="11">
        <v>0.01</v>
      </c>
    </row>
    <row r="9614" spans="1:5">
      <c r="A9614" s="8" t="s">
        <v>1573</v>
      </c>
      <c r="B9614" s="8" t="s">
        <v>33</v>
      </c>
      <c r="C9614" s="9">
        <v>0.75</v>
      </c>
      <c r="D9614" s="9">
        <v>0.74</v>
      </c>
      <c r="E9614" s="10">
        <v>-0.01</v>
      </c>
    </row>
    <row r="9615" spans="1:5">
      <c r="A9615" s="8" t="s">
        <v>1574</v>
      </c>
      <c r="B9615" s="8" t="s">
        <v>33</v>
      </c>
      <c r="C9615" s="9">
        <v>1.49</v>
      </c>
      <c r="D9615" s="9">
        <v>1.5</v>
      </c>
      <c r="E9615" s="11">
        <v>0.01</v>
      </c>
    </row>
    <row r="9616" spans="1:5">
      <c r="A9616" s="8" t="s">
        <v>1575</v>
      </c>
      <c r="B9616" s="8" t="s">
        <v>33</v>
      </c>
      <c r="C9616" s="9">
        <v>1.62</v>
      </c>
      <c r="D9616" s="9">
        <v>1.61</v>
      </c>
      <c r="E9616" s="10">
        <v>-0.01</v>
      </c>
    </row>
    <row r="9617" spans="1:5">
      <c r="A9617" s="8" t="s">
        <v>1576</v>
      </c>
      <c r="B9617" s="8" t="s">
        <v>33</v>
      </c>
      <c r="C9617" s="9">
        <v>0.91</v>
      </c>
      <c r="D9617" s="9">
        <v>0.92</v>
      </c>
      <c r="E9617" s="11">
        <v>0.01</v>
      </c>
    </row>
    <row r="9618" spans="1:5">
      <c r="A9618" s="8" t="s">
        <v>1578</v>
      </c>
      <c r="B9618" s="8" t="s">
        <v>33</v>
      </c>
      <c r="C9618" s="9">
        <v>1.42</v>
      </c>
      <c r="D9618" s="9">
        <v>1.4</v>
      </c>
      <c r="E9618" s="10">
        <v>-0.02</v>
      </c>
    </row>
    <row r="9619" spans="1:5">
      <c r="A9619" s="8" t="s">
        <v>1583</v>
      </c>
      <c r="B9619" s="8" t="s">
        <v>33</v>
      </c>
      <c r="C9619" s="9">
        <v>1.3</v>
      </c>
      <c r="D9619" s="9">
        <v>1.29</v>
      </c>
      <c r="E9619" s="10">
        <v>-0.01</v>
      </c>
    </row>
    <row r="9620" spans="1:5">
      <c r="A9620" s="8" t="s">
        <v>1584</v>
      </c>
      <c r="B9620" s="8" t="s">
        <v>33</v>
      </c>
      <c r="C9620" s="9">
        <v>0.63</v>
      </c>
      <c r="D9620" s="9">
        <v>0.62</v>
      </c>
      <c r="E9620" s="10">
        <v>-0.01</v>
      </c>
    </row>
    <row r="9621" spans="1:5">
      <c r="A9621" s="8" t="s">
        <v>1585</v>
      </c>
      <c r="B9621" s="8" t="s">
        <v>33</v>
      </c>
      <c r="C9621" s="9">
        <v>1.41</v>
      </c>
      <c r="D9621" s="9">
        <v>1.42</v>
      </c>
      <c r="E9621" s="11">
        <v>0.01</v>
      </c>
    </row>
    <row r="9622" spans="1:5">
      <c r="A9622" s="8" t="s">
        <v>1586</v>
      </c>
      <c r="B9622" s="8" t="s">
        <v>33</v>
      </c>
      <c r="C9622" s="9">
        <v>1.43</v>
      </c>
      <c r="D9622" s="9">
        <v>1.42</v>
      </c>
      <c r="E9622" s="10">
        <v>-0.01</v>
      </c>
    </row>
    <row r="9623" spans="1:5">
      <c r="A9623" s="8" t="s">
        <v>1588</v>
      </c>
      <c r="B9623" s="8" t="s">
        <v>33</v>
      </c>
      <c r="C9623" s="9">
        <v>1.66</v>
      </c>
      <c r="D9623" s="9">
        <v>1.65</v>
      </c>
      <c r="E9623" s="10">
        <v>-0.01</v>
      </c>
    </row>
    <row r="9624" spans="1:5">
      <c r="A9624" s="8" t="s">
        <v>1590</v>
      </c>
      <c r="B9624" s="8" t="s">
        <v>33</v>
      </c>
      <c r="C9624" s="9">
        <v>1.05</v>
      </c>
      <c r="D9624" s="9">
        <v>1.06</v>
      </c>
      <c r="E9624" s="11">
        <v>0.01</v>
      </c>
    </row>
    <row r="9625" spans="1:5">
      <c r="A9625" s="8" t="s">
        <v>1591</v>
      </c>
      <c r="B9625" s="8" t="s">
        <v>33</v>
      </c>
      <c r="C9625" s="9">
        <v>1.08</v>
      </c>
      <c r="D9625" s="9">
        <v>1.09</v>
      </c>
      <c r="E9625" s="11">
        <v>0.01</v>
      </c>
    </row>
    <row r="9626" spans="1:5">
      <c r="A9626" s="8" t="s">
        <v>1593</v>
      </c>
      <c r="B9626" s="8" t="s">
        <v>33</v>
      </c>
      <c r="C9626" s="9">
        <v>1.2</v>
      </c>
      <c r="D9626" s="9">
        <v>1.19</v>
      </c>
      <c r="E9626" s="10">
        <v>-0.01</v>
      </c>
    </row>
    <row r="9627" spans="1:5">
      <c r="A9627" s="8" t="s">
        <v>1594</v>
      </c>
      <c r="B9627" s="8" t="s">
        <v>33</v>
      </c>
      <c r="C9627" s="9">
        <v>1.22</v>
      </c>
      <c r="D9627" s="9">
        <v>1.21</v>
      </c>
      <c r="E9627" s="10">
        <v>-0.01</v>
      </c>
    </row>
    <row r="9628" spans="1:5">
      <c r="A9628" s="8" t="s">
        <v>1596</v>
      </c>
      <c r="B9628" s="8" t="s">
        <v>33</v>
      </c>
      <c r="C9628" s="9">
        <v>1.23</v>
      </c>
      <c r="D9628" s="9">
        <v>1.22</v>
      </c>
      <c r="E9628" s="10">
        <v>-0.01</v>
      </c>
    </row>
    <row r="9629" spans="1:5">
      <c r="A9629" s="8" t="s">
        <v>1597</v>
      </c>
      <c r="B9629" s="8" t="s">
        <v>33</v>
      </c>
      <c r="C9629" s="9">
        <v>0.84</v>
      </c>
      <c r="D9629" s="9">
        <v>0.83</v>
      </c>
      <c r="E9629" s="10">
        <v>-0.01</v>
      </c>
    </row>
    <row r="9630" spans="1:5">
      <c r="A9630" s="8" t="s">
        <v>1598</v>
      </c>
      <c r="B9630" s="8" t="s">
        <v>33</v>
      </c>
      <c r="C9630" s="9">
        <v>0.67</v>
      </c>
      <c r="D9630" s="9">
        <v>0.68</v>
      </c>
      <c r="E9630" s="11">
        <v>0.01</v>
      </c>
    </row>
    <row r="9631" spans="1:5">
      <c r="A9631" s="8" t="s">
        <v>1601</v>
      </c>
      <c r="B9631" s="8" t="s">
        <v>33</v>
      </c>
      <c r="C9631" s="9">
        <v>1.05</v>
      </c>
      <c r="D9631" s="9">
        <v>1.04</v>
      </c>
      <c r="E9631" s="10">
        <v>-0.01</v>
      </c>
    </row>
    <row r="9632" spans="1:5">
      <c r="A9632" s="8" t="s">
        <v>1602</v>
      </c>
      <c r="B9632" s="8" t="s">
        <v>33</v>
      </c>
      <c r="C9632" s="9">
        <v>0.95</v>
      </c>
      <c r="D9632" s="9">
        <v>0.9399999999999999</v>
      </c>
      <c r="E9632" s="10">
        <v>-0.01</v>
      </c>
    </row>
    <row r="9633" spans="1:5">
      <c r="A9633" s="8" t="s">
        <v>1604</v>
      </c>
      <c r="B9633" s="8" t="s">
        <v>33</v>
      </c>
      <c r="C9633" s="9">
        <v>1.08</v>
      </c>
      <c r="D9633" s="9">
        <v>1.07</v>
      </c>
      <c r="E9633" s="10">
        <v>-0.01</v>
      </c>
    </row>
    <row r="9634" spans="1:5">
      <c r="A9634" s="8" t="s">
        <v>1605</v>
      </c>
      <c r="B9634" s="8" t="s">
        <v>33</v>
      </c>
      <c r="C9634" s="9">
        <v>1.42</v>
      </c>
      <c r="D9634" s="9">
        <v>1.41</v>
      </c>
      <c r="E9634" s="10">
        <v>-0.01</v>
      </c>
    </row>
    <row r="9635" spans="1:5">
      <c r="A9635" s="8" t="s">
        <v>1607</v>
      </c>
      <c r="B9635" s="8" t="s">
        <v>33</v>
      </c>
      <c r="C9635" s="9">
        <v>1.04</v>
      </c>
      <c r="D9635" s="9">
        <v>1.05</v>
      </c>
      <c r="E9635" s="11">
        <v>0.01</v>
      </c>
    </row>
    <row r="9636" spans="1:5">
      <c r="A9636" s="8" t="s">
        <v>1608</v>
      </c>
      <c r="B9636" s="8" t="s">
        <v>33</v>
      </c>
      <c r="C9636" s="9">
        <v>0.73</v>
      </c>
      <c r="D9636" s="9">
        <v>0.72</v>
      </c>
      <c r="E9636" s="10">
        <v>-0.01</v>
      </c>
    </row>
    <row r="9637" spans="1:5">
      <c r="A9637" s="8" t="s">
        <v>1609</v>
      </c>
      <c r="B9637" s="8" t="s">
        <v>33</v>
      </c>
      <c r="C9637" s="9">
        <v>1.58</v>
      </c>
      <c r="D9637" s="9">
        <v>1.57</v>
      </c>
      <c r="E9637" s="10">
        <v>-0.01</v>
      </c>
    </row>
    <row r="9638" spans="1:5">
      <c r="A9638" s="8" t="s">
        <v>1610</v>
      </c>
      <c r="B9638" s="8" t="s">
        <v>33</v>
      </c>
      <c r="C9638" s="9">
        <v>0.93</v>
      </c>
      <c r="D9638" s="9">
        <v>0.9399999999999999</v>
      </c>
      <c r="E9638" s="11">
        <v>0.01</v>
      </c>
    </row>
    <row r="9639" spans="1:5">
      <c r="A9639" s="8" t="s">
        <v>1611</v>
      </c>
      <c r="B9639" s="8" t="s">
        <v>33</v>
      </c>
      <c r="C9639" s="9">
        <v>1.84</v>
      </c>
      <c r="D9639" s="9">
        <v>1.83</v>
      </c>
      <c r="E9639" s="10">
        <v>-0.01</v>
      </c>
    </row>
    <row r="9640" spans="1:5">
      <c r="A9640" s="8" t="s">
        <v>1612</v>
      </c>
      <c r="B9640" s="8" t="s">
        <v>33</v>
      </c>
      <c r="C9640" s="9">
        <v>0.23</v>
      </c>
      <c r="D9640" s="9">
        <v>0.21</v>
      </c>
      <c r="E9640" s="10">
        <v>-0.02</v>
      </c>
    </row>
    <row r="9641" spans="1:5">
      <c r="A9641" s="8" t="s">
        <v>1616</v>
      </c>
      <c r="B9641" s="8" t="s">
        <v>33</v>
      </c>
      <c r="C9641" s="9">
        <v>1.58</v>
      </c>
      <c r="D9641" s="9">
        <v>1.57</v>
      </c>
      <c r="E9641" s="10">
        <v>-0.01</v>
      </c>
    </row>
    <row r="9642" spans="1:5">
      <c r="A9642" s="8" t="s">
        <v>1619</v>
      </c>
      <c r="B9642" s="8" t="s">
        <v>33</v>
      </c>
      <c r="C9642" s="9">
        <v>1.27</v>
      </c>
      <c r="D9642" s="9">
        <v>1.26</v>
      </c>
      <c r="E9642" s="10">
        <v>-0.01</v>
      </c>
    </row>
    <row r="9643" spans="1:5">
      <c r="A9643" s="8" t="s">
        <v>1620</v>
      </c>
      <c r="B9643" s="8" t="s">
        <v>33</v>
      </c>
      <c r="C9643" s="9">
        <v>1.06</v>
      </c>
      <c r="D9643" s="9">
        <v>1.07</v>
      </c>
      <c r="E9643" s="11">
        <v>0.01</v>
      </c>
    </row>
    <row r="9644" spans="1:5">
      <c r="A9644" s="8" t="s">
        <v>1623</v>
      </c>
      <c r="B9644" s="8" t="s">
        <v>33</v>
      </c>
      <c r="C9644" s="9">
        <v>1.15</v>
      </c>
      <c r="D9644" s="9">
        <v>1.14</v>
      </c>
      <c r="E9644" s="10">
        <v>-0.01</v>
      </c>
    </row>
    <row r="9645" spans="1:5">
      <c r="A9645" s="8" t="s">
        <v>1624</v>
      </c>
      <c r="B9645" s="8" t="s">
        <v>33</v>
      </c>
      <c r="C9645" s="9">
        <v>0.6</v>
      </c>
      <c r="D9645" s="9">
        <v>0.61</v>
      </c>
      <c r="E9645" s="11">
        <v>0.01</v>
      </c>
    </row>
    <row r="9646" spans="1:5">
      <c r="A9646" s="8" t="s">
        <v>1626</v>
      </c>
      <c r="B9646" s="8" t="s">
        <v>33</v>
      </c>
      <c r="C9646" s="9">
        <v>1.23</v>
      </c>
      <c r="D9646" s="9">
        <v>1.22</v>
      </c>
      <c r="E9646" s="10">
        <v>-0.01</v>
      </c>
    </row>
    <row r="9647" spans="1:5">
      <c r="A9647" s="8" t="s">
        <v>1627</v>
      </c>
      <c r="B9647" s="8" t="s">
        <v>33</v>
      </c>
      <c r="C9647" s="9">
        <v>1.15</v>
      </c>
      <c r="D9647" s="9">
        <v>1.16</v>
      </c>
      <c r="E9647" s="11">
        <v>0.01</v>
      </c>
    </row>
    <row r="9648" spans="1:5">
      <c r="A9648" s="8" t="s">
        <v>1628</v>
      </c>
      <c r="B9648" s="8" t="s">
        <v>33</v>
      </c>
      <c r="C9648" s="9">
        <v>0.76</v>
      </c>
      <c r="D9648" s="9">
        <v>0.77</v>
      </c>
      <c r="E9648" s="11">
        <v>0.01</v>
      </c>
    </row>
    <row r="9649" spans="1:5">
      <c r="A9649" s="8" t="s">
        <v>1629</v>
      </c>
      <c r="B9649" s="8" t="s">
        <v>33</v>
      </c>
      <c r="C9649" s="9">
        <v>0.77</v>
      </c>
      <c r="D9649" s="9">
        <v>0.76</v>
      </c>
      <c r="E9649" s="10">
        <v>-0.01</v>
      </c>
    </row>
    <row r="9650" spans="1:5">
      <c r="A9650" s="8" t="s">
        <v>1630</v>
      </c>
      <c r="B9650" s="8" t="s">
        <v>33</v>
      </c>
      <c r="C9650" s="9">
        <v>1.14</v>
      </c>
      <c r="D9650" s="9">
        <v>1.15</v>
      </c>
      <c r="E9650" s="11">
        <v>0.01</v>
      </c>
    </row>
    <row r="9651" spans="1:5">
      <c r="A9651" s="8" t="s">
        <v>1632</v>
      </c>
      <c r="B9651" s="8" t="s">
        <v>33</v>
      </c>
      <c r="C9651" s="9">
        <v>1.6</v>
      </c>
      <c r="D9651" s="9">
        <v>1.58</v>
      </c>
      <c r="E9651" s="10">
        <v>-0.02</v>
      </c>
    </row>
    <row r="9652" spans="1:5">
      <c r="A9652" s="8" t="s">
        <v>1633</v>
      </c>
      <c r="B9652" s="8" t="s">
        <v>33</v>
      </c>
      <c r="C9652" s="9">
        <v>1.2</v>
      </c>
      <c r="D9652" s="9">
        <v>1.19</v>
      </c>
      <c r="E9652" s="10">
        <v>-0.01</v>
      </c>
    </row>
    <row r="9653" spans="1:5">
      <c r="A9653" s="8" t="s">
        <v>1636</v>
      </c>
      <c r="B9653" s="8" t="s">
        <v>33</v>
      </c>
      <c r="C9653" s="9">
        <v>0.72</v>
      </c>
      <c r="D9653" s="9">
        <v>0.74</v>
      </c>
      <c r="E9653" s="11">
        <v>0.02</v>
      </c>
    </row>
    <row r="9654" spans="1:5">
      <c r="A9654" s="8" t="s">
        <v>1637</v>
      </c>
      <c r="B9654" s="8" t="s">
        <v>33</v>
      </c>
      <c r="C9654" s="9">
        <v>1.55</v>
      </c>
      <c r="D9654" s="9">
        <v>1.54</v>
      </c>
      <c r="E9654" s="10">
        <v>-0.01</v>
      </c>
    </row>
    <row r="9655" spans="1:5">
      <c r="A9655" s="8" t="s">
        <v>1638</v>
      </c>
      <c r="B9655" s="8" t="s">
        <v>33</v>
      </c>
      <c r="C9655" s="9">
        <v>1.53</v>
      </c>
      <c r="D9655" s="9">
        <v>1.51</v>
      </c>
      <c r="E9655" s="10">
        <v>-0.02</v>
      </c>
    </row>
    <row r="9656" spans="1:5">
      <c r="A9656" s="8" t="s">
        <v>1639</v>
      </c>
      <c r="B9656" s="8" t="s">
        <v>33</v>
      </c>
      <c r="C9656" s="9">
        <v>0.72</v>
      </c>
      <c r="D9656" s="9">
        <v>0.7</v>
      </c>
      <c r="E9656" s="10">
        <v>-0.02</v>
      </c>
    </row>
    <row r="9657" spans="1:5">
      <c r="A9657" s="8" t="s">
        <v>1640</v>
      </c>
      <c r="B9657" s="8" t="s">
        <v>33</v>
      </c>
      <c r="C9657" s="9">
        <v>0.89</v>
      </c>
      <c r="D9657" s="9">
        <v>0.88</v>
      </c>
      <c r="E9657" s="10">
        <v>-0.01</v>
      </c>
    </row>
    <row r="9658" spans="1:5">
      <c r="A9658" s="8" t="s">
        <v>1642</v>
      </c>
      <c r="B9658" s="8" t="s">
        <v>33</v>
      </c>
      <c r="C9658" s="9">
        <v>0.33</v>
      </c>
      <c r="D9658" s="9">
        <v>0.34</v>
      </c>
      <c r="E9658" s="11">
        <v>0.01</v>
      </c>
    </row>
    <row r="9659" spans="1:5">
      <c r="A9659" s="8" t="s">
        <v>1643</v>
      </c>
      <c r="B9659" s="8" t="s">
        <v>33</v>
      </c>
      <c r="C9659" s="9">
        <v>0.87</v>
      </c>
      <c r="D9659" s="9">
        <v>0.84</v>
      </c>
      <c r="E9659" s="10">
        <v>-0.03</v>
      </c>
    </row>
    <row r="9660" spans="1:5">
      <c r="A9660" s="8" t="s">
        <v>1644</v>
      </c>
      <c r="B9660" s="8" t="s">
        <v>33</v>
      </c>
      <c r="C9660" s="9">
        <v>0.6</v>
      </c>
      <c r="D9660" s="9">
        <v>0.59</v>
      </c>
      <c r="E9660" s="10">
        <v>-0.01</v>
      </c>
    </row>
    <row r="9661" spans="1:5">
      <c r="A9661" s="8" t="s">
        <v>1645</v>
      </c>
      <c r="B9661" s="8" t="s">
        <v>33</v>
      </c>
      <c r="C9661" s="9">
        <v>0.6</v>
      </c>
      <c r="D9661" s="9">
        <v>0.62</v>
      </c>
      <c r="E9661" s="11">
        <v>0.02</v>
      </c>
    </row>
    <row r="9662" spans="1:5">
      <c r="A9662" s="8" t="s">
        <v>1650</v>
      </c>
      <c r="B9662" s="8" t="s">
        <v>33</v>
      </c>
      <c r="C9662" s="9">
        <v>0.8100000000000001</v>
      </c>
      <c r="D9662" s="9">
        <v>0.79</v>
      </c>
      <c r="E9662" s="10">
        <v>-0.02</v>
      </c>
    </row>
    <row r="9663" spans="1:5">
      <c r="A9663" s="8" t="s">
        <v>1653</v>
      </c>
      <c r="B9663" s="8" t="s">
        <v>33</v>
      </c>
      <c r="C9663" s="9">
        <v>1.15</v>
      </c>
      <c r="D9663" s="9">
        <v>1.17</v>
      </c>
      <c r="E9663" s="11">
        <v>0.02</v>
      </c>
    </row>
    <row r="9664" spans="1:5">
      <c r="A9664" s="8" t="s">
        <v>1655</v>
      </c>
      <c r="B9664" s="8" t="s">
        <v>33</v>
      </c>
      <c r="C9664" s="9">
        <v>1.07</v>
      </c>
      <c r="D9664" s="9">
        <v>1.09</v>
      </c>
      <c r="E9664" s="11">
        <v>0.02</v>
      </c>
    </row>
    <row r="9665" spans="1:5">
      <c r="A9665" s="8" t="s">
        <v>1657</v>
      </c>
      <c r="B9665" s="8" t="s">
        <v>33</v>
      </c>
      <c r="C9665" s="9">
        <v>0.75</v>
      </c>
      <c r="D9665" s="9">
        <v>0.78</v>
      </c>
      <c r="E9665" s="11">
        <v>0.03</v>
      </c>
    </row>
    <row r="9666" spans="1:5">
      <c r="A9666" s="8" t="s">
        <v>1660</v>
      </c>
      <c r="B9666" s="8" t="s">
        <v>33</v>
      </c>
      <c r="C9666" s="9">
        <v>0.34</v>
      </c>
      <c r="D9666" s="9">
        <v>0.33</v>
      </c>
      <c r="E9666" s="10">
        <v>-0.01</v>
      </c>
    </row>
    <row r="9667" spans="1:5">
      <c r="A9667" s="8" t="s">
        <v>1661</v>
      </c>
      <c r="B9667" s="8" t="s">
        <v>33</v>
      </c>
      <c r="C9667" s="9">
        <v>0.91</v>
      </c>
      <c r="D9667" s="9">
        <v>0.92</v>
      </c>
      <c r="E9667" s="11">
        <v>0.01</v>
      </c>
    </row>
    <row r="9668" spans="1:5">
      <c r="A9668" s="8" t="s">
        <v>1665</v>
      </c>
      <c r="B9668" s="8" t="s">
        <v>33</v>
      </c>
      <c r="C9668" s="9">
        <v>0.97</v>
      </c>
      <c r="D9668" s="9">
        <v>0.96</v>
      </c>
      <c r="E9668" s="10">
        <v>-0.01</v>
      </c>
    </row>
    <row r="9669" spans="1:5">
      <c r="A9669" s="8" t="s">
        <v>1666</v>
      </c>
      <c r="B9669" s="8" t="s">
        <v>33</v>
      </c>
      <c r="C9669" s="9">
        <v>0.97</v>
      </c>
      <c r="D9669" s="9">
        <v>0.96</v>
      </c>
      <c r="E9669" s="10">
        <v>-0.01</v>
      </c>
    </row>
    <row r="9670" spans="1:5">
      <c r="A9670" s="8" t="s">
        <v>1667</v>
      </c>
      <c r="B9670" s="8" t="s">
        <v>33</v>
      </c>
      <c r="C9670" s="9">
        <v>0.09</v>
      </c>
      <c r="D9670" s="9">
        <v>0.08</v>
      </c>
      <c r="E9670" s="10">
        <v>-0.01</v>
      </c>
    </row>
    <row r="9671" spans="1:5">
      <c r="A9671" s="8" t="s">
        <v>1668</v>
      </c>
      <c r="B9671" s="8" t="s">
        <v>33</v>
      </c>
      <c r="C9671" s="9">
        <v>1.04</v>
      </c>
      <c r="D9671" s="9">
        <v>1.05</v>
      </c>
      <c r="E9671" s="11">
        <v>0.01</v>
      </c>
    </row>
    <row r="9672" spans="1:5">
      <c r="A9672" s="8" t="s">
        <v>1670</v>
      </c>
      <c r="B9672" s="8" t="s">
        <v>33</v>
      </c>
      <c r="C9672" s="9">
        <v>0.74</v>
      </c>
      <c r="D9672" s="9">
        <v>0.73</v>
      </c>
      <c r="E9672" s="10">
        <v>-0.01</v>
      </c>
    </row>
    <row r="9673" spans="1:5">
      <c r="A9673" s="8" t="s">
        <v>1672</v>
      </c>
      <c r="B9673" s="8" t="s">
        <v>33</v>
      </c>
      <c r="C9673" s="9">
        <v>0.64</v>
      </c>
      <c r="D9673" s="9">
        <v>0.63</v>
      </c>
      <c r="E9673" s="10">
        <v>-0.01</v>
      </c>
    </row>
    <row r="9674" spans="1:5">
      <c r="A9674" s="8" t="s">
        <v>1674</v>
      </c>
      <c r="B9674" s="8" t="s">
        <v>33</v>
      </c>
      <c r="C9674" s="9">
        <v>1.47</v>
      </c>
      <c r="D9674" s="9">
        <v>1.49</v>
      </c>
      <c r="E9674" s="11">
        <v>0.02</v>
      </c>
    </row>
    <row r="9675" spans="1:5">
      <c r="A9675" s="8" t="s">
        <v>1675</v>
      </c>
      <c r="B9675" s="8" t="s">
        <v>33</v>
      </c>
      <c r="C9675" s="9">
        <v>1.56</v>
      </c>
      <c r="D9675" s="9">
        <v>1.54</v>
      </c>
      <c r="E9675" s="10">
        <v>-0.02</v>
      </c>
    </row>
    <row r="9676" spans="1:5">
      <c r="A9676" s="8" t="s">
        <v>1677</v>
      </c>
      <c r="B9676" s="8" t="s">
        <v>33</v>
      </c>
      <c r="C9676" s="9">
        <v>1.34</v>
      </c>
      <c r="D9676" s="9">
        <v>1.33</v>
      </c>
      <c r="E9676" s="10">
        <v>-0.01</v>
      </c>
    </row>
    <row r="9677" spans="1:5">
      <c r="A9677" s="8" t="s">
        <v>1678</v>
      </c>
      <c r="B9677" s="8" t="s">
        <v>33</v>
      </c>
      <c r="C9677" s="9">
        <v>1.32</v>
      </c>
      <c r="D9677" s="9">
        <v>1.34</v>
      </c>
      <c r="E9677" s="11">
        <v>0.02</v>
      </c>
    </row>
    <row r="9678" spans="1:5">
      <c r="A9678" s="8" t="s">
        <v>1680</v>
      </c>
      <c r="B9678" s="8" t="s">
        <v>33</v>
      </c>
      <c r="C9678" s="9">
        <v>1.09</v>
      </c>
      <c r="D9678" s="9">
        <v>1.08</v>
      </c>
      <c r="E9678" s="10">
        <v>-0.01</v>
      </c>
    </row>
    <row r="9679" spans="1:5">
      <c r="A9679" s="8" t="s">
        <v>1681</v>
      </c>
      <c r="B9679" s="8" t="s">
        <v>33</v>
      </c>
      <c r="C9679" s="9">
        <v>0.89</v>
      </c>
      <c r="D9679" s="9">
        <v>0.91</v>
      </c>
      <c r="E9679" s="11">
        <v>0.02</v>
      </c>
    </row>
    <row r="9680" spans="1:5">
      <c r="A9680" s="8" t="s">
        <v>1683</v>
      </c>
      <c r="B9680" s="8" t="s">
        <v>33</v>
      </c>
      <c r="C9680" s="9">
        <v>0.8100000000000001</v>
      </c>
      <c r="D9680" s="9">
        <v>0.82</v>
      </c>
      <c r="E9680" s="11">
        <v>0.01</v>
      </c>
    </row>
    <row r="9681" spans="1:5">
      <c r="A9681" s="8" t="s">
        <v>1684</v>
      </c>
      <c r="B9681" s="8" t="s">
        <v>33</v>
      </c>
      <c r="C9681" s="9">
        <v>1.21</v>
      </c>
      <c r="D9681" s="9">
        <v>1.22</v>
      </c>
      <c r="E9681" s="11">
        <v>0.01</v>
      </c>
    </row>
    <row r="9682" spans="1:5">
      <c r="A9682" s="8" t="s">
        <v>1685</v>
      </c>
      <c r="B9682" s="8" t="s">
        <v>33</v>
      </c>
      <c r="C9682" s="9">
        <v>1.64</v>
      </c>
      <c r="D9682" s="9">
        <v>1.59</v>
      </c>
      <c r="E9682" s="10">
        <v>-0.05</v>
      </c>
    </row>
    <row r="9683" spans="1:5">
      <c r="A9683" s="8" t="s">
        <v>1686</v>
      </c>
      <c r="B9683" s="8" t="s">
        <v>33</v>
      </c>
      <c r="C9683" s="9">
        <v>0.88</v>
      </c>
      <c r="D9683" s="9">
        <v>0.89</v>
      </c>
      <c r="E9683" s="11">
        <v>0.01</v>
      </c>
    </row>
    <row r="9684" spans="1:5">
      <c r="A9684" s="8" t="s">
        <v>1693</v>
      </c>
      <c r="B9684" s="8" t="s">
        <v>33</v>
      </c>
      <c r="C9684" s="9">
        <v>0.12</v>
      </c>
      <c r="D9684" s="9">
        <v>0.08</v>
      </c>
      <c r="E9684" s="10">
        <v>-0.04</v>
      </c>
    </row>
    <row r="9685" spans="1:5">
      <c r="A9685" s="8" t="s">
        <v>1695</v>
      </c>
      <c r="B9685" s="8" t="s">
        <v>33</v>
      </c>
      <c r="C9685" s="9">
        <v>0.86</v>
      </c>
      <c r="D9685" s="9">
        <v>0.87</v>
      </c>
      <c r="E9685" s="11">
        <v>0.01</v>
      </c>
    </row>
    <row r="9686" spans="1:5">
      <c r="A9686" s="8" t="s">
        <v>1697</v>
      </c>
      <c r="B9686" s="8" t="s">
        <v>33</v>
      </c>
      <c r="C9686" s="9">
        <v>0.89</v>
      </c>
      <c r="D9686" s="9">
        <v>0.91</v>
      </c>
      <c r="E9686" s="11">
        <v>0.02</v>
      </c>
    </row>
    <row r="9687" spans="1:5">
      <c r="A9687" s="8" t="s">
        <v>1701</v>
      </c>
      <c r="B9687" s="8" t="s">
        <v>33</v>
      </c>
      <c r="C9687" s="9">
        <v>-0.59</v>
      </c>
      <c r="D9687" s="9">
        <v>-0.5600000000000001</v>
      </c>
      <c r="E9687" s="11">
        <v>0.03</v>
      </c>
    </row>
    <row r="9688" spans="1:5">
      <c r="A9688" s="8" t="s">
        <v>1702</v>
      </c>
      <c r="B9688" s="8" t="s">
        <v>33</v>
      </c>
      <c r="C9688" s="9">
        <v>0.29</v>
      </c>
      <c r="D9688" s="9">
        <v>0.28</v>
      </c>
      <c r="E9688" s="10">
        <v>-0.01</v>
      </c>
    </row>
    <row r="9689" spans="1:5">
      <c r="A9689" s="8" t="s">
        <v>1704</v>
      </c>
      <c r="B9689" s="8" t="s">
        <v>33</v>
      </c>
      <c r="C9689" s="9">
        <v>0.86</v>
      </c>
      <c r="D9689" s="9">
        <v>0.84</v>
      </c>
      <c r="E9689" s="10">
        <v>-0.02</v>
      </c>
    </row>
    <row r="9690" spans="1:5">
      <c r="A9690" s="8" t="s">
        <v>1706</v>
      </c>
      <c r="B9690" s="8" t="s">
        <v>33</v>
      </c>
      <c r="C9690" s="9">
        <v>1.26</v>
      </c>
      <c r="D9690" s="9">
        <v>1.25</v>
      </c>
      <c r="E9690" s="10">
        <v>-0.01</v>
      </c>
    </row>
    <row r="9691" spans="1:5">
      <c r="A9691" s="8" t="s">
        <v>1707</v>
      </c>
      <c r="B9691" s="8" t="s">
        <v>33</v>
      </c>
      <c r="C9691" s="9">
        <v>0.83</v>
      </c>
      <c r="D9691" s="9">
        <v>0.82</v>
      </c>
      <c r="E9691" s="10">
        <v>-0.01</v>
      </c>
    </row>
    <row r="9692" spans="1:5">
      <c r="A9692" s="8" t="s">
        <v>1708</v>
      </c>
      <c r="B9692" s="8" t="s">
        <v>33</v>
      </c>
      <c r="C9692" s="9">
        <v>1.07</v>
      </c>
      <c r="D9692" s="9">
        <v>1.06</v>
      </c>
      <c r="E9692" s="10">
        <v>-0.01</v>
      </c>
    </row>
    <row r="9693" spans="1:5">
      <c r="A9693" s="8" t="s">
        <v>1709</v>
      </c>
      <c r="B9693" s="8" t="s">
        <v>33</v>
      </c>
      <c r="C9693" s="9">
        <v>1</v>
      </c>
      <c r="D9693" s="9">
        <v>0.99</v>
      </c>
      <c r="E9693" s="10">
        <v>-0.01</v>
      </c>
    </row>
    <row r="9694" spans="1:5">
      <c r="A9694" s="8" t="s">
        <v>1710</v>
      </c>
      <c r="B9694" s="8" t="s">
        <v>33</v>
      </c>
      <c r="C9694" s="9">
        <v>0.9</v>
      </c>
      <c r="D9694" s="9">
        <v>0.91</v>
      </c>
      <c r="E9694" s="11">
        <v>0.01</v>
      </c>
    </row>
    <row r="9695" spans="1:5">
      <c r="A9695" s="8" t="s">
        <v>1711</v>
      </c>
      <c r="B9695" s="8" t="s">
        <v>33</v>
      </c>
      <c r="C9695" s="9">
        <v>0.95</v>
      </c>
      <c r="D9695" s="9">
        <v>0.9399999999999999</v>
      </c>
      <c r="E9695" s="10">
        <v>-0.01</v>
      </c>
    </row>
    <row r="9696" spans="1:5">
      <c r="A9696" s="8" t="s">
        <v>1712</v>
      </c>
      <c r="B9696" s="8" t="s">
        <v>33</v>
      </c>
      <c r="C9696" s="9">
        <v>0.84</v>
      </c>
      <c r="D9696" s="9">
        <v>0.83</v>
      </c>
      <c r="E9696" s="10">
        <v>-0.01</v>
      </c>
    </row>
    <row r="9697" spans="1:5">
      <c r="A9697" s="8" t="s">
        <v>1713</v>
      </c>
      <c r="B9697" s="8" t="s">
        <v>33</v>
      </c>
      <c r="C9697" s="9">
        <v>1.17</v>
      </c>
      <c r="D9697" s="9">
        <v>1.16</v>
      </c>
      <c r="E9697" s="10">
        <v>-0.01</v>
      </c>
    </row>
    <row r="9698" spans="1:5">
      <c r="A9698" s="8" t="s">
        <v>1715</v>
      </c>
      <c r="B9698" s="8" t="s">
        <v>33</v>
      </c>
      <c r="C9698" s="9">
        <v>1.76</v>
      </c>
      <c r="D9698" s="9">
        <v>1.78</v>
      </c>
      <c r="E9698" s="11">
        <v>0.02</v>
      </c>
    </row>
    <row r="9699" spans="1:5">
      <c r="A9699" s="8" t="s">
        <v>1716</v>
      </c>
      <c r="B9699" s="8" t="s">
        <v>33</v>
      </c>
      <c r="C9699" s="9">
        <v>1.55</v>
      </c>
      <c r="D9699" s="9">
        <v>1.54</v>
      </c>
      <c r="E9699" s="10">
        <v>-0.01</v>
      </c>
    </row>
    <row r="9700" spans="1:5">
      <c r="A9700" s="8" t="s">
        <v>1718</v>
      </c>
      <c r="B9700" s="8" t="s">
        <v>33</v>
      </c>
      <c r="C9700" s="9">
        <v>0.34</v>
      </c>
      <c r="D9700" s="9">
        <v>0.35</v>
      </c>
      <c r="E9700" s="11">
        <v>0.01</v>
      </c>
    </row>
    <row r="9701" spans="1:5">
      <c r="A9701" s="8" t="s">
        <v>1721</v>
      </c>
      <c r="B9701" s="8" t="s">
        <v>33</v>
      </c>
      <c r="C9701" s="9">
        <v>0.57</v>
      </c>
      <c r="D9701" s="9">
        <v>0.58</v>
      </c>
      <c r="E9701" s="11">
        <v>0.01</v>
      </c>
    </row>
    <row r="9702" spans="1:5">
      <c r="A9702" s="8" t="s">
        <v>1722</v>
      </c>
      <c r="B9702" s="8" t="s">
        <v>33</v>
      </c>
      <c r="C9702" s="9">
        <v>1.05</v>
      </c>
      <c r="D9702" s="9">
        <v>1.07</v>
      </c>
      <c r="E9702" s="11">
        <v>0.02</v>
      </c>
    </row>
    <row r="9703" spans="1:5">
      <c r="A9703" s="8" t="s">
        <v>1723</v>
      </c>
      <c r="B9703" s="8" t="s">
        <v>33</v>
      </c>
      <c r="C9703" s="9">
        <v>0.88</v>
      </c>
      <c r="D9703" s="9">
        <v>0.89</v>
      </c>
      <c r="E9703" s="11">
        <v>0.01</v>
      </c>
    </row>
    <row r="9704" spans="1:5">
      <c r="A9704" s="8" t="s">
        <v>1731</v>
      </c>
      <c r="B9704" s="8" t="s">
        <v>33</v>
      </c>
      <c r="C9704" s="9">
        <v>1.04</v>
      </c>
      <c r="D9704" s="9">
        <v>1.03</v>
      </c>
      <c r="E9704" s="10">
        <v>-0.01</v>
      </c>
    </row>
    <row r="9705" spans="1:5">
      <c r="A9705" s="8" t="s">
        <v>1732</v>
      </c>
      <c r="B9705" s="8" t="s">
        <v>33</v>
      </c>
      <c r="C9705" s="9">
        <v>0.5600000000000001</v>
      </c>
      <c r="D9705" s="9">
        <v>0.58</v>
      </c>
      <c r="E9705" s="11">
        <v>0.02</v>
      </c>
    </row>
    <row r="9706" spans="1:5">
      <c r="A9706" s="8" t="s">
        <v>1738</v>
      </c>
      <c r="B9706" s="8" t="s">
        <v>33</v>
      </c>
      <c r="C9706" s="9">
        <v>1.44</v>
      </c>
      <c r="D9706" s="9">
        <v>1.43</v>
      </c>
      <c r="E9706" s="10">
        <v>-0.01</v>
      </c>
    </row>
    <row r="9707" spans="1:5">
      <c r="A9707" s="8" t="s">
        <v>1739</v>
      </c>
      <c r="B9707" s="8" t="s">
        <v>33</v>
      </c>
      <c r="C9707" s="9">
        <v>1.73</v>
      </c>
      <c r="D9707" s="9">
        <v>1.72</v>
      </c>
      <c r="E9707" s="10">
        <v>-0.01</v>
      </c>
    </row>
    <row r="9708" spans="1:5">
      <c r="A9708" s="8" t="s">
        <v>1740</v>
      </c>
      <c r="B9708" s="8" t="s">
        <v>33</v>
      </c>
      <c r="C9708" s="9">
        <v>0.43</v>
      </c>
      <c r="D9708" s="9">
        <v>0.44</v>
      </c>
      <c r="E9708" s="11">
        <v>0.01</v>
      </c>
    </row>
    <row r="9709" spans="1:5">
      <c r="A9709" s="8" t="s">
        <v>1742</v>
      </c>
      <c r="B9709" s="8" t="s">
        <v>33</v>
      </c>
      <c r="C9709" s="9">
        <v>1.4</v>
      </c>
      <c r="D9709" s="9">
        <v>1.43</v>
      </c>
      <c r="E9709" s="11">
        <v>0.03</v>
      </c>
    </row>
    <row r="9710" spans="1:5">
      <c r="A9710" s="8" t="s">
        <v>1744</v>
      </c>
      <c r="B9710" s="8" t="s">
        <v>33</v>
      </c>
      <c r="C9710" s="9">
        <v>1.26</v>
      </c>
      <c r="D9710" s="9">
        <v>1.25</v>
      </c>
      <c r="E9710" s="10">
        <v>-0.01</v>
      </c>
    </row>
    <row r="9711" spans="1:5">
      <c r="A9711" s="8" t="s">
        <v>1745</v>
      </c>
      <c r="B9711" s="8" t="s">
        <v>33</v>
      </c>
      <c r="C9711" s="9">
        <v>0.61</v>
      </c>
      <c r="D9711" s="9">
        <v>0.62</v>
      </c>
      <c r="E9711" s="11">
        <v>0.01</v>
      </c>
    </row>
    <row r="9712" spans="1:5">
      <c r="A9712" s="8" t="s">
        <v>1746</v>
      </c>
      <c r="B9712" s="8" t="s">
        <v>33</v>
      </c>
      <c r="C9712" s="9">
        <v>1.4</v>
      </c>
      <c r="D9712" s="9">
        <v>1.39</v>
      </c>
      <c r="E9712" s="10">
        <v>-0.01</v>
      </c>
    </row>
    <row r="9713" spans="1:5">
      <c r="A9713" s="8" t="s">
        <v>1747</v>
      </c>
      <c r="B9713" s="8" t="s">
        <v>33</v>
      </c>
      <c r="C9713" s="9">
        <v>-0</v>
      </c>
      <c r="D9713" s="9">
        <v>0.01</v>
      </c>
      <c r="E9713" s="11">
        <v>0.01</v>
      </c>
    </row>
    <row r="9714" spans="1:5">
      <c r="A9714" s="8" t="s">
        <v>1748</v>
      </c>
      <c r="B9714" s="8" t="s">
        <v>33</v>
      </c>
      <c r="C9714" s="9">
        <v>1.4</v>
      </c>
      <c r="D9714" s="9">
        <v>1.39</v>
      </c>
      <c r="E9714" s="10">
        <v>-0.01</v>
      </c>
    </row>
    <row r="9715" spans="1:5">
      <c r="A9715" s="8" t="s">
        <v>1749</v>
      </c>
      <c r="B9715" s="8" t="s">
        <v>33</v>
      </c>
      <c r="C9715" s="9">
        <v>1.44</v>
      </c>
      <c r="D9715" s="9">
        <v>1.43</v>
      </c>
      <c r="E9715" s="10">
        <v>-0.01</v>
      </c>
    </row>
    <row r="9716" spans="1:5">
      <c r="A9716" s="8" t="s">
        <v>1754</v>
      </c>
      <c r="B9716" s="8" t="s">
        <v>33</v>
      </c>
      <c r="C9716" s="9">
        <v>0.59</v>
      </c>
      <c r="D9716" s="9">
        <v>0.6</v>
      </c>
      <c r="E9716" s="11">
        <v>0.01</v>
      </c>
    </row>
    <row r="9717" spans="1:5">
      <c r="A9717" s="8" t="s">
        <v>1756</v>
      </c>
      <c r="B9717" s="8" t="s">
        <v>33</v>
      </c>
      <c r="C9717" s="9">
        <v>1.03</v>
      </c>
      <c r="D9717" s="9">
        <v>1</v>
      </c>
      <c r="E9717" s="10">
        <v>-0.03</v>
      </c>
    </row>
    <row r="9718" spans="1:5">
      <c r="A9718" s="8" t="s">
        <v>1760</v>
      </c>
      <c r="B9718" s="8" t="s">
        <v>33</v>
      </c>
      <c r="C9718" s="9">
        <v>1.03</v>
      </c>
      <c r="D9718" s="9">
        <v>1.02</v>
      </c>
      <c r="E9718" s="10">
        <v>-0.01</v>
      </c>
    </row>
    <row r="9719" spans="1:5">
      <c r="A9719" s="8" t="s">
        <v>1762</v>
      </c>
      <c r="B9719" s="8" t="s">
        <v>33</v>
      </c>
      <c r="C9719" s="9">
        <v>1.77</v>
      </c>
      <c r="D9719" s="9">
        <v>1.82</v>
      </c>
      <c r="E9719" s="11">
        <v>0.05</v>
      </c>
    </row>
    <row r="9720" spans="1:5">
      <c r="A9720" s="8" t="s">
        <v>1763</v>
      </c>
      <c r="B9720" s="8" t="s">
        <v>33</v>
      </c>
      <c r="C9720" s="9">
        <v>0.64</v>
      </c>
      <c r="D9720" s="9">
        <v>0.65</v>
      </c>
      <c r="E9720" s="11">
        <v>0.01</v>
      </c>
    </row>
    <row r="9721" spans="1:5">
      <c r="A9721" s="8" t="s">
        <v>1764</v>
      </c>
      <c r="B9721" s="8" t="s">
        <v>33</v>
      </c>
      <c r="C9721" s="9">
        <v>0.74</v>
      </c>
      <c r="D9721" s="9">
        <v>0.77</v>
      </c>
      <c r="E9721" s="11">
        <v>0.03</v>
      </c>
    </row>
    <row r="9722" spans="1:5">
      <c r="A9722" s="8" t="s">
        <v>1765</v>
      </c>
      <c r="B9722" s="8" t="s">
        <v>33</v>
      </c>
      <c r="C9722" s="9">
        <v>1.66</v>
      </c>
      <c r="D9722" s="9">
        <v>1.67</v>
      </c>
      <c r="E9722" s="11">
        <v>0.01</v>
      </c>
    </row>
    <row r="9723" spans="1:5">
      <c r="A9723" s="8" t="s">
        <v>1766</v>
      </c>
      <c r="B9723" s="8" t="s">
        <v>33</v>
      </c>
      <c r="C9723" s="9">
        <v>1.19</v>
      </c>
      <c r="D9723" s="9">
        <v>1.21</v>
      </c>
      <c r="E9723" s="11">
        <v>0.02</v>
      </c>
    </row>
    <row r="9724" spans="1:5">
      <c r="A9724" s="8" t="s">
        <v>1767</v>
      </c>
      <c r="B9724" s="8" t="s">
        <v>33</v>
      </c>
      <c r="C9724" s="9">
        <v>1.92</v>
      </c>
      <c r="D9724" s="9">
        <v>1.91</v>
      </c>
      <c r="E9724" s="10">
        <v>-0.01</v>
      </c>
    </row>
    <row r="9725" spans="1:5">
      <c r="A9725" s="8" t="s">
        <v>1770</v>
      </c>
      <c r="B9725" s="8" t="s">
        <v>33</v>
      </c>
      <c r="C9725" s="9">
        <v>0.88</v>
      </c>
      <c r="D9725" s="9">
        <v>0.9</v>
      </c>
      <c r="E9725" s="11">
        <v>0.02</v>
      </c>
    </row>
    <row r="9726" spans="1:5">
      <c r="A9726" s="8" t="s">
        <v>1772</v>
      </c>
      <c r="B9726" s="8" t="s">
        <v>33</v>
      </c>
      <c r="C9726" s="9">
        <v>1.08</v>
      </c>
      <c r="D9726" s="9">
        <v>1.07</v>
      </c>
      <c r="E9726" s="10">
        <v>-0.01</v>
      </c>
    </row>
    <row r="9727" spans="1:5">
      <c r="A9727" s="8" t="s">
        <v>1775</v>
      </c>
      <c r="B9727" s="8" t="s">
        <v>33</v>
      </c>
      <c r="C9727" s="9">
        <v>1.11</v>
      </c>
      <c r="D9727" s="9">
        <v>1.1</v>
      </c>
      <c r="E9727" s="10">
        <v>-0.01</v>
      </c>
    </row>
    <row r="9728" spans="1:5">
      <c r="A9728" s="8" t="s">
        <v>1776</v>
      </c>
      <c r="B9728" s="8" t="s">
        <v>33</v>
      </c>
      <c r="C9728" s="9">
        <v>0.8100000000000001</v>
      </c>
      <c r="D9728" s="9">
        <v>0.79</v>
      </c>
      <c r="E9728" s="10">
        <v>-0.02</v>
      </c>
    </row>
    <row r="9729" spans="1:5">
      <c r="A9729" s="8" t="s">
        <v>1777</v>
      </c>
      <c r="B9729" s="8" t="s">
        <v>33</v>
      </c>
      <c r="C9729" s="9">
        <v>0.64</v>
      </c>
      <c r="D9729" s="9">
        <v>0.63</v>
      </c>
      <c r="E9729" s="10">
        <v>-0.01</v>
      </c>
    </row>
    <row r="9730" spans="1:5">
      <c r="A9730" s="8" t="s">
        <v>1778</v>
      </c>
      <c r="B9730" s="8" t="s">
        <v>33</v>
      </c>
      <c r="C9730" s="9">
        <v>0.8100000000000001</v>
      </c>
      <c r="D9730" s="9">
        <v>0.82</v>
      </c>
      <c r="E9730" s="11">
        <v>0.01</v>
      </c>
    </row>
    <row r="9731" spans="1:5">
      <c r="A9731" s="8" t="s">
        <v>1779</v>
      </c>
      <c r="B9731" s="8" t="s">
        <v>33</v>
      </c>
      <c r="C9731" s="9">
        <v>0.64</v>
      </c>
      <c r="D9731" s="9">
        <v>0.63</v>
      </c>
      <c r="E9731" s="10">
        <v>-0.01</v>
      </c>
    </row>
    <row r="9732" spans="1:5">
      <c r="A9732" s="8" t="s">
        <v>1783</v>
      </c>
      <c r="B9732" s="8" t="s">
        <v>33</v>
      </c>
      <c r="C9732" s="9">
        <v>0.54</v>
      </c>
      <c r="D9732" s="9">
        <v>0.53</v>
      </c>
      <c r="E9732" s="10">
        <v>-0.01</v>
      </c>
    </row>
    <row r="9733" spans="1:5">
      <c r="A9733" s="8" t="s">
        <v>1784</v>
      </c>
      <c r="B9733" s="8" t="s">
        <v>33</v>
      </c>
      <c r="C9733" s="9">
        <v>1.76</v>
      </c>
      <c r="D9733" s="9">
        <v>1.77</v>
      </c>
      <c r="E9733" s="11">
        <v>0.01</v>
      </c>
    </row>
    <row r="9734" spans="1:5">
      <c r="A9734" s="8" t="s">
        <v>1787</v>
      </c>
      <c r="B9734" s="8" t="s">
        <v>33</v>
      </c>
      <c r="C9734" s="9">
        <v>1.15</v>
      </c>
      <c r="D9734" s="9">
        <v>1.25</v>
      </c>
      <c r="E9734" s="11">
        <v>0.1</v>
      </c>
    </row>
    <row r="9735" spans="1:5">
      <c r="A9735" s="8" t="s">
        <v>1788</v>
      </c>
      <c r="B9735" s="8" t="s">
        <v>33</v>
      </c>
      <c r="C9735" s="9">
        <v>0.7</v>
      </c>
      <c r="D9735" s="9">
        <v>0.71</v>
      </c>
      <c r="E9735" s="11">
        <v>0.01</v>
      </c>
    </row>
    <row r="9736" spans="1:5">
      <c r="A9736" s="8" t="s">
        <v>1793</v>
      </c>
      <c r="B9736" s="8" t="s">
        <v>33</v>
      </c>
      <c r="C9736" s="9">
        <v>1.19</v>
      </c>
      <c r="D9736" s="9">
        <v>1.18</v>
      </c>
      <c r="E9736" s="10">
        <v>-0.01</v>
      </c>
    </row>
    <row r="9737" spans="1:5">
      <c r="A9737" s="8" t="s">
        <v>1794</v>
      </c>
      <c r="B9737" s="8" t="s">
        <v>33</v>
      </c>
      <c r="C9737" s="9">
        <v>0.44</v>
      </c>
      <c r="D9737" s="9">
        <v>0.45</v>
      </c>
      <c r="E9737" s="11">
        <v>0.01</v>
      </c>
    </row>
    <row r="9738" spans="1:5">
      <c r="A9738" s="8" t="s">
        <v>1797</v>
      </c>
      <c r="B9738" s="8" t="s">
        <v>33</v>
      </c>
      <c r="C9738" s="9">
        <v>1.23</v>
      </c>
      <c r="D9738" s="9">
        <v>1.22</v>
      </c>
      <c r="E9738" s="10">
        <v>-0.01</v>
      </c>
    </row>
    <row r="9739" spans="1:5">
      <c r="A9739" s="8" t="s">
        <v>1798</v>
      </c>
      <c r="B9739" s="8" t="s">
        <v>33</v>
      </c>
      <c r="C9739" s="9">
        <v>1.25</v>
      </c>
      <c r="D9739" s="9">
        <v>1.26</v>
      </c>
      <c r="E9739" s="11">
        <v>0.01</v>
      </c>
    </row>
    <row r="9740" spans="1:5">
      <c r="A9740" s="8" t="s">
        <v>1799</v>
      </c>
      <c r="B9740" s="8" t="s">
        <v>33</v>
      </c>
      <c r="C9740" s="9">
        <v>0.83</v>
      </c>
      <c r="D9740" s="9">
        <v>0.82</v>
      </c>
      <c r="E9740" s="10">
        <v>-0.01</v>
      </c>
    </row>
    <row r="9741" spans="1:5">
      <c r="A9741" s="8" t="s">
        <v>1800</v>
      </c>
      <c r="B9741" s="8" t="s">
        <v>33</v>
      </c>
      <c r="C9741" s="9">
        <v>0.98</v>
      </c>
      <c r="D9741" s="9">
        <v>0.97</v>
      </c>
      <c r="E9741" s="10">
        <v>-0.01</v>
      </c>
    </row>
    <row r="9742" spans="1:5">
      <c r="A9742" s="8" t="s">
        <v>1804</v>
      </c>
      <c r="B9742" s="8" t="s">
        <v>33</v>
      </c>
      <c r="C9742" s="9">
        <v>1.21</v>
      </c>
      <c r="D9742" s="9">
        <v>1.22</v>
      </c>
      <c r="E9742" s="11">
        <v>0.01</v>
      </c>
    </row>
    <row r="9743" spans="1:5">
      <c r="A9743" s="8" t="s">
        <v>1805</v>
      </c>
      <c r="B9743" s="8" t="s">
        <v>33</v>
      </c>
      <c r="C9743" s="9">
        <v>1.52</v>
      </c>
      <c r="D9743" s="9">
        <v>1.51</v>
      </c>
      <c r="E9743" s="10">
        <v>-0.01</v>
      </c>
    </row>
    <row r="9744" spans="1:5">
      <c r="A9744" s="8" t="s">
        <v>1806</v>
      </c>
      <c r="B9744" s="8" t="s">
        <v>33</v>
      </c>
      <c r="C9744" s="9">
        <v>1.01</v>
      </c>
      <c r="D9744" s="9">
        <v>1</v>
      </c>
      <c r="E9744" s="10">
        <v>-0.01</v>
      </c>
    </row>
    <row r="9745" spans="1:5">
      <c r="A9745" s="8" t="s">
        <v>1807</v>
      </c>
      <c r="B9745" s="8" t="s">
        <v>33</v>
      </c>
      <c r="C9745" s="9">
        <v>0.71</v>
      </c>
      <c r="D9745" s="9">
        <v>0.73</v>
      </c>
      <c r="E9745" s="11">
        <v>0.02</v>
      </c>
    </row>
    <row r="9746" spans="1:5">
      <c r="A9746" s="8" t="s">
        <v>1809</v>
      </c>
      <c r="B9746" s="8" t="s">
        <v>33</v>
      </c>
      <c r="C9746" s="9">
        <v>1.42</v>
      </c>
      <c r="D9746" s="9">
        <v>1.41</v>
      </c>
      <c r="E9746" s="10">
        <v>-0.01</v>
      </c>
    </row>
    <row r="9747" spans="1:5">
      <c r="A9747" s="8" t="s">
        <v>1810</v>
      </c>
      <c r="B9747" s="8" t="s">
        <v>33</v>
      </c>
      <c r="C9747" s="9">
        <v>1.53</v>
      </c>
      <c r="D9747" s="9">
        <v>1.52</v>
      </c>
      <c r="E9747" s="10">
        <v>-0.01</v>
      </c>
    </row>
    <row r="9748" spans="1:5">
      <c r="A9748" s="8" t="s">
        <v>1811</v>
      </c>
      <c r="B9748" s="8" t="s">
        <v>33</v>
      </c>
      <c r="C9748" s="9">
        <v>0.97</v>
      </c>
      <c r="D9748" s="9">
        <v>0.96</v>
      </c>
      <c r="E9748" s="10">
        <v>-0.01</v>
      </c>
    </row>
    <row r="9749" spans="1:5">
      <c r="A9749" s="8" t="s">
        <v>1813</v>
      </c>
      <c r="B9749" s="8" t="s">
        <v>33</v>
      </c>
      <c r="C9749" s="9">
        <v>1.18</v>
      </c>
      <c r="D9749" s="9">
        <v>1.19</v>
      </c>
      <c r="E9749" s="11">
        <v>0.01</v>
      </c>
    </row>
    <row r="9750" spans="1:5">
      <c r="A9750" s="8" t="s">
        <v>1815</v>
      </c>
      <c r="B9750" s="8" t="s">
        <v>33</v>
      </c>
      <c r="C9750" s="9">
        <v>-0.8100000000000001</v>
      </c>
      <c r="D9750" s="9">
        <v>-0.73</v>
      </c>
      <c r="E9750" s="11">
        <v>0.08</v>
      </c>
    </row>
    <row r="9751" spans="1:5">
      <c r="A9751" s="8" t="s">
        <v>1816</v>
      </c>
      <c r="B9751" s="8" t="s">
        <v>33</v>
      </c>
      <c r="C9751" s="9">
        <v>0.57</v>
      </c>
      <c r="D9751" s="9">
        <v>0.5600000000000001</v>
      </c>
      <c r="E9751" s="10">
        <v>-0.01</v>
      </c>
    </row>
    <row r="9752" spans="1:5">
      <c r="A9752" s="8" t="s">
        <v>1818</v>
      </c>
      <c r="B9752" s="8" t="s">
        <v>33</v>
      </c>
      <c r="C9752" s="9">
        <v>1.17</v>
      </c>
      <c r="D9752" s="9">
        <v>1.16</v>
      </c>
      <c r="E9752" s="10">
        <v>-0.01</v>
      </c>
    </row>
    <row r="9753" spans="1:5">
      <c r="A9753" s="8" t="s">
        <v>1822</v>
      </c>
      <c r="B9753" s="8" t="s">
        <v>33</v>
      </c>
      <c r="C9753" s="9">
        <v>1.45</v>
      </c>
      <c r="D9753" s="9">
        <v>1.44</v>
      </c>
      <c r="E9753" s="10">
        <v>-0.01</v>
      </c>
    </row>
    <row r="9754" spans="1:5">
      <c r="A9754" s="8" t="s">
        <v>1823</v>
      </c>
      <c r="B9754" s="8" t="s">
        <v>33</v>
      </c>
      <c r="C9754" s="9">
        <v>1.77</v>
      </c>
      <c r="D9754" s="9">
        <v>1.76</v>
      </c>
      <c r="E9754" s="10">
        <v>-0.01</v>
      </c>
    </row>
    <row r="9755" spans="1:5">
      <c r="A9755" s="8" t="s">
        <v>1827</v>
      </c>
      <c r="B9755" s="8" t="s">
        <v>33</v>
      </c>
      <c r="C9755" s="9">
        <v>1.16</v>
      </c>
      <c r="D9755" s="9">
        <v>1.17</v>
      </c>
      <c r="E9755" s="11">
        <v>0.01</v>
      </c>
    </row>
    <row r="9756" spans="1:5">
      <c r="A9756" s="8" t="s">
        <v>1834</v>
      </c>
      <c r="B9756" s="8" t="s">
        <v>33</v>
      </c>
      <c r="C9756" s="9">
        <v>0.6</v>
      </c>
      <c r="D9756" s="9">
        <v>0.59</v>
      </c>
      <c r="E9756" s="10">
        <v>-0.01</v>
      </c>
    </row>
    <row r="9757" spans="1:5">
      <c r="A9757" s="8" t="s">
        <v>1835</v>
      </c>
      <c r="B9757" s="8" t="s">
        <v>33</v>
      </c>
      <c r="C9757" s="9">
        <v>1.02</v>
      </c>
      <c r="D9757" s="9">
        <v>1.01</v>
      </c>
      <c r="E9757" s="10">
        <v>-0.01</v>
      </c>
    </row>
    <row r="9758" spans="1:5">
      <c r="A9758" s="8" t="s">
        <v>1838</v>
      </c>
      <c r="B9758" s="8" t="s">
        <v>33</v>
      </c>
      <c r="C9758" s="9">
        <v>1.22</v>
      </c>
      <c r="D9758" s="9">
        <v>1.2</v>
      </c>
      <c r="E9758" s="10">
        <v>-0.02</v>
      </c>
    </row>
    <row r="9759" spans="1:5">
      <c r="A9759" s="8" t="s">
        <v>1839</v>
      </c>
      <c r="B9759" s="8" t="s">
        <v>33</v>
      </c>
      <c r="C9759" s="9">
        <v>1.22</v>
      </c>
      <c r="D9759" s="9">
        <v>1.21</v>
      </c>
      <c r="E9759" s="10">
        <v>-0.01</v>
      </c>
    </row>
    <row r="9760" spans="1:5">
      <c r="A9760" s="8" t="s">
        <v>1840</v>
      </c>
      <c r="B9760" s="8" t="s">
        <v>33</v>
      </c>
      <c r="C9760" s="9">
        <v>1.13</v>
      </c>
      <c r="D9760" s="9">
        <v>1.11</v>
      </c>
      <c r="E9760" s="10">
        <v>-0.02</v>
      </c>
    </row>
    <row r="9761" spans="1:5">
      <c r="A9761" s="8" t="s">
        <v>1841</v>
      </c>
      <c r="B9761" s="8" t="s">
        <v>33</v>
      </c>
      <c r="C9761" s="9">
        <v>1.28</v>
      </c>
      <c r="D9761" s="9">
        <v>1.29</v>
      </c>
      <c r="E9761" s="11">
        <v>0.01</v>
      </c>
    </row>
    <row r="9762" spans="1:5">
      <c r="A9762" s="8" t="s">
        <v>1842</v>
      </c>
      <c r="B9762" s="8" t="s">
        <v>33</v>
      </c>
      <c r="C9762" s="9">
        <v>1.78</v>
      </c>
      <c r="D9762" s="9">
        <v>1.8</v>
      </c>
      <c r="E9762" s="11">
        <v>0.02</v>
      </c>
    </row>
    <row r="9763" spans="1:5">
      <c r="A9763" s="8" t="s">
        <v>1843</v>
      </c>
      <c r="B9763" s="8" t="s">
        <v>33</v>
      </c>
      <c r="C9763" s="9">
        <v>1.42</v>
      </c>
      <c r="D9763" s="9">
        <v>1.46</v>
      </c>
      <c r="E9763" s="11">
        <v>0.04</v>
      </c>
    </row>
    <row r="9764" spans="1:5">
      <c r="A9764" s="8" t="s">
        <v>1844</v>
      </c>
      <c r="B9764" s="8" t="s">
        <v>33</v>
      </c>
      <c r="C9764" s="9">
        <v>0.55</v>
      </c>
      <c r="D9764" s="9">
        <v>0.53</v>
      </c>
      <c r="E9764" s="10">
        <v>-0.02</v>
      </c>
    </row>
    <row r="9765" spans="1:5">
      <c r="A9765" s="8" t="s">
        <v>1848</v>
      </c>
      <c r="B9765" s="8" t="s">
        <v>33</v>
      </c>
      <c r="C9765" s="9">
        <v>0.55</v>
      </c>
      <c r="D9765" s="9">
        <v>0.5600000000000001</v>
      </c>
      <c r="E9765" s="11">
        <v>0.01</v>
      </c>
    </row>
    <row r="9766" spans="1:5">
      <c r="A9766" s="8" t="s">
        <v>1849</v>
      </c>
      <c r="B9766" s="8" t="s">
        <v>33</v>
      </c>
      <c r="C9766" s="9">
        <v>1.44</v>
      </c>
      <c r="D9766" s="9">
        <v>1.43</v>
      </c>
      <c r="E9766" s="10">
        <v>-0.01</v>
      </c>
    </row>
    <row r="9767" spans="1:5">
      <c r="A9767" s="8" t="s">
        <v>1852</v>
      </c>
      <c r="B9767" s="8" t="s">
        <v>33</v>
      </c>
      <c r="C9767" s="9">
        <v>1.25</v>
      </c>
      <c r="D9767" s="9">
        <v>1.24</v>
      </c>
      <c r="E9767" s="10">
        <v>-0.01</v>
      </c>
    </row>
    <row r="9768" spans="1:5">
      <c r="A9768" s="8" t="s">
        <v>1853</v>
      </c>
      <c r="B9768" s="8" t="s">
        <v>33</v>
      </c>
      <c r="C9768" s="9">
        <v>1.02</v>
      </c>
      <c r="D9768" s="9">
        <v>1.01</v>
      </c>
      <c r="E9768" s="10">
        <v>-0.01</v>
      </c>
    </row>
    <row r="9769" spans="1:5">
      <c r="A9769" s="8" t="s">
        <v>1856</v>
      </c>
      <c r="B9769" s="8" t="s">
        <v>33</v>
      </c>
      <c r="C9769" s="9">
        <v>1.22</v>
      </c>
      <c r="D9769" s="9">
        <v>1.2</v>
      </c>
      <c r="E9769" s="10">
        <v>-0.02</v>
      </c>
    </row>
    <row r="9770" spans="1:5">
      <c r="A9770" s="8" t="s">
        <v>1858</v>
      </c>
      <c r="B9770" s="8" t="s">
        <v>33</v>
      </c>
      <c r="C9770" s="9">
        <v>0.77</v>
      </c>
      <c r="D9770" s="9">
        <v>0.76</v>
      </c>
      <c r="E9770" s="10">
        <v>-0.01</v>
      </c>
    </row>
    <row r="9771" spans="1:5">
      <c r="A9771" s="8" t="s">
        <v>1859</v>
      </c>
      <c r="B9771" s="8" t="s">
        <v>33</v>
      </c>
      <c r="C9771" s="9">
        <v>0.9</v>
      </c>
      <c r="D9771" s="9">
        <v>0.89</v>
      </c>
      <c r="E9771" s="10">
        <v>-0.01</v>
      </c>
    </row>
    <row r="9772" spans="1:5">
      <c r="A9772" s="8" t="s">
        <v>1860</v>
      </c>
      <c r="B9772" s="8" t="s">
        <v>33</v>
      </c>
      <c r="C9772" s="9">
        <v>0.35</v>
      </c>
      <c r="D9772" s="9">
        <v>0.36</v>
      </c>
      <c r="E9772" s="11">
        <v>0.01</v>
      </c>
    </row>
    <row r="9773" spans="1:5">
      <c r="A9773" s="8" t="s">
        <v>1861</v>
      </c>
      <c r="B9773" s="8" t="s">
        <v>33</v>
      </c>
      <c r="C9773" s="9">
        <v>1.19</v>
      </c>
      <c r="D9773" s="9">
        <v>1.2</v>
      </c>
      <c r="E9773" s="11">
        <v>0.01</v>
      </c>
    </row>
    <row r="9774" spans="1:5">
      <c r="A9774" s="8" t="s">
        <v>1862</v>
      </c>
      <c r="B9774" s="8" t="s">
        <v>33</v>
      </c>
      <c r="C9774" s="9">
        <v>0.74</v>
      </c>
      <c r="D9774" s="9">
        <v>0.73</v>
      </c>
      <c r="E9774" s="10">
        <v>-0.01</v>
      </c>
    </row>
    <row r="9775" spans="1:5">
      <c r="A9775" s="8" t="s">
        <v>1863</v>
      </c>
      <c r="B9775" s="8" t="s">
        <v>33</v>
      </c>
      <c r="C9775" s="9">
        <v>1.6</v>
      </c>
      <c r="D9775" s="9">
        <v>1.61</v>
      </c>
      <c r="E9775" s="11">
        <v>0.01</v>
      </c>
    </row>
    <row r="9776" spans="1:5">
      <c r="A9776" s="8" t="s">
        <v>1866</v>
      </c>
      <c r="B9776" s="8" t="s">
        <v>33</v>
      </c>
      <c r="C9776" s="9">
        <v>1.2</v>
      </c>
      <c r="D9776" s="9">
        <v>1.19</v>
      </c>
      <c r="E9776" s="10">
        <v>-0.01</v>
      </c>
    </row>
    <row r="9777" spans="1:5">
      <c r="A9777" s="8" t="s">
        <v>1867</v>
      </c>
      <c r="B9777" s="8" t="s">
        <v>33</v>
      </c>
      <c r="C9777" s="9">
        <v>0.8</v>
      </c>
      <c r="D9777" s="9">
        <v>0.79</v>
      </c>
      <c r="E9777" s="10">
        <v>-0.01</v>
      </c>
    </row>
    <row r="9778" spans="1:5">
      <c r="A9778" s="8" t="s">
        <v>1869</v>
      </c>
      <c r="B9778" s="8" t="s">
        <v>33</v>
      </c>
      <c r="C9778" s="9">
        <v>1.22</v>
      </c>
      <c r="D9778" s="9">
        <v>1.21</v>
      </c>
      <c r="E9778" s="10">
        <v>-0.01</v>
      </c>
    </row>
    <row r="9779" spans="1:5">
      <c r="A9779" s="8" t="s">
        <v>1870</v>
      </c>
      <c r="B9779" s="8" t="s">
        <v>33</v>
      </c>
      <c r="C9779" s="9">
        <v>0.85</v>
      </c>
      <c r="D9779" s="9">
        <v>0.86</v>
      </c>
      <c r="E9779" s="11">
        <v>0.01</v>
      </c>
    </row>
    <row r="9780" spans="1:5">
      <c r="A9780" s="8" t="s">
        <v>1871</v>
      </c>
      <c r="B9780" s="8" t="s">
        <v>33</v>
      </c>
      <c r="C9780" s="9">
        <v>1.14</v>
      </c>
      <c r="D9780" s="9">
        <v>1.13</v>
      </c>
      <c r="E9780" s="10">
        <v>-0.01</v>
      </c>
    </row>
    <row r="9781" spans="1:5">
      <c r="A9781" s="8" t="s">
        <v>1873</v>
      </c>
      <c r="B9781" s="8" t="s">
        <v>33</v>
      </c>
      <c r="C9781" s="9">
        <v>1.11</v>
      </c>
      <c r="D9781" s="9">
        <v>1.1</v>
      </c>
      <c r="E9781" s="10">
        <v>-0.01</v>
      </c>
    </row>
    <row r="9782" spans="1:5">
      <c r="A9782" s="8" t="s">
        <v>1874</v>
      </c>
      <c r="B9782" s="8" t="s">
        <v>33</v>
      </c>
      <c r="C9782" s="9">
        <v>1.12</v>
      </c>
      <c r="D9782" s="9">
        <v>1.13</v>
      </c>
      <c r="E9782" s="11">
        <v>0.01</v>
      </c>
    </row>
    <row r="9783" spans="1:5">
      <c r="A9783" s="8" t="s">
        <v>1877</v>
      </c>
      <c r="B9783" s="8" t="s">
        <v>33</v>
      </c>
      <c r="C9783" s="9">
        <v>0.67</v>
      </c>
      <c r="D9783" s="9">
        <v>0.66</v>
      </c>
      <c r="E9783" s="10">
        <v>-0.01</v>
      </c>
    </row>
    <row r="9784" spans="1:5">
      <c r="A9784" s="8" t="s">
        <v>1878</v>
      </c>
      <c r="B9784" s="8" t="s">
        <v>33</v>
      </c>
      <c r="C9784" s="9">
        <v>0.44</v>
      </c>
      <c r="D9784" s="9">
        <v>0.41</v>
      </c>
      <c r="E9784" s="10">
        <v>-0.03</v>
      </c>
    </row>
    <row r="9785" spans="1:5">
      <c r="A9785" s="8" t="s">
        <v>1882</v>
      </c>
      <c r="B9785" s="8" t="s">
        <v>33</v>
      </c>
      <c r="C9785" s="9">
        <v>0.49</v>
      </c>
      <c r="D9785" s="9">
        <v>0.5</v>
      </c>
      <c r="E9785" s="11">
        <v>0.01</v>
      </c>
    </row>
    <row r="9786" spans="1:5">
      <c r="A9786" s="8" t="s">
        <v>1884</v>
      </c>
      <c r="B9786" s="8" t="s">
        <v>33</v>
      </c>
      <c r="C9786" s="9">
        <v>1.06</v>
      </c>
      <c r="D9786" s="9">
        <v>1.07</v>
      </c>
      <c r="E9786" s="11">
        <v>0.01</v>
      </c>
    </row>
    <row r="9787" spans="1:5">
      <c r="A9787" s="8" t="s">
        <v>1886</v>
      </c>
      <c r="B9787" s="8" t="s">
        <v>33</v>
      </c>
      <c r="C9787" s="9">
        <v>1.16</v>
      </c>
      <c r="D9787" s="9">
        <v>1.14</v>
      </c>
      <c r="E9787" s="10">
        <v>-0.02</v>
      </c>
    </row>
    <row r="9788" spans="1:5">
      <c r="A9788" s="8" t="s">
        <v>1887</v>
      </c>
      <c r="B9788" s="8" t="s">
        <v>33</v>
      </c>
      <c r="C9788" s="9">
        <v>0.8</v>
      </c>
      <c r="D9788" s="9">
        <v>0.79</v>
      </c>
      <c r="E9788" s="10">
        <v>-0.01</v>
      </c>
    </row>
    <row r="9789" spans="1:5">
      <c r="A9789" s="8" t="s">
        <v>1888</v>
      </c>
      <c r="B9789" s="8" t="s">
        <v>33</v>
      </c>
      <c r="C9789" s="9">
        <v>0.55</v>
      </c>
      <c r="D9789" s="9">
        <v>0.5600000000000001</v>
      </c>
      <c r="E9789" s="11">
        <v>0.01</v>
      </c>
    </row>
    <row r="9790" spans="1:5">
      <c r="A9790" s="8" t="s">
        <v>1889</v>
      </c>
      <c r="B9790" s="8" t="s">
        <v>33</v>
      </c>
      <c r="C9790" s="9">
        <v>0.72</v>
      </c>
      <c r="D9790" s="9">
        <v>0.73</v>
      </c>
      <c r="E9790" s="11">
        <v>0.01</v>
      </c>
    </row>
    <row r="9791" spans="1:5">
      <c r="A9791" s="8" t="s">
        <v>1890</v>
      </c>
      <c r="B9791" s="8" t="s">
        <v>33</v>
      </c>
      <c r="C9791" s="9">
        <v>1.42</v>
      </c>
      <c r="D9791" s="9">
        <v>1.41</v>
      </c>
      <c r="E9791" s="10">
        <v>-0.01</v>
      </c>
    </row>
    <row r="9792" spans="1:5">
      <c r="A9792" s="8" t="s">
        <v>1891</v>
      </c>
      <c r="B9792" s="8" t="s">
        <v>33</v>
      </c>
      <c r="C9792" s="9">
        <v>0.85</v>
      </c>
      <c r="D9792" s="9">
        <v>0.84</v>
      </c>
      <c r="E9792" s="10">
        <v>-0.01</v>
      </c>
    </row>
    <row r="9793" spans="1:5">
      <c r="A9793" s="8" t="s">
        <v>1895</v>
      </c>
      <c r="B9793" s="8" t="s">
        <v>33</v>
      </c>
      <c r="C9793" s="9">
        <v>0.12</v>
      </c>
      <c r="D9793" s="9">
        <v>0.11</v>
      </c>
      <c r="E9793" s="10">
        <v>-0.01</v>
      </c>
    </row>
    <row r="9794" spans="1:5">
      <c r="A9794" s="8" t="s">
        <v>1898</v>
      </c>
      <c r="B9794" s="8" t="s">
        <v>33</v>
      </c>
      <c r="C9794" s="9">
        <v>0.6899999999999999</v>
      </c>
      <c r="D9794" s="9">
        <v>0.68</v>
      </c>
      <c r="E9794" s="10">
        <v>-0.01</v>
      </c>
    </row>
    <row r="9795" spans="1:5">
      <c r="A9795" s="8" t="s">
        <v>1899</v>
      </c>
      <c r="B9795" s="8" t="s">
        <v>33</v>
      </c>
      <c r="C9795" s="9">
        <v>1.18</v>
      </c>
      <c r="D9795" s="9">
        <v>1.17</v>
      </c>
      <c r="E9795" s="10">
        <v>-0.01</v>
      </c>
    </row>
    <row r="9796" spans="1:5">
      <c r="A9796" s="8" t="s">
        <v>1900</v>
      </c>
      <c r="B9796" s="8" t="s">
        <v>33</v>
      </c>
      <c r="C9796" s="9">
        <v>1.33</v>
      </c>
      <c r="D9796" s="9">
        <v>1.32</v>
      </c>
      <c r="E9796" s="10">
        <v>-0.01</v>
      </c>
    </row>
    <row r="9797" spans="1:5">
      <c r="A9797" s="8" t="s">
        <v>1901</v>
      </c>
      <c r="B9797" s="8" t="s">
        <v>33</v>
      </c>
      <c r="C9797" s="9">
        <v>0.85</v>
      </c>
      <c r="D9797" s="9">
        <v>0.84</v>
      </c>
      <c r="E9797" s="10">
        <v>-0.01</v>
      </c>
    </row>
    <row r="9798" spans="1:5">
      <c r="A9798" s="8" t="s">
        <v>1902</v>
      </c>
      <c r="B9798" s="8" t="s">
        <v>33</v>
      </c>
      <c r="C9798" s="9">
        <v>1.32</v>
      </c>
      <c r="D9798" s="9">
        <v>1.33</v>
      </c>
      <c r="E9798" s="11">
        <v>0.01</v>
      </c>
    </row>
    <row r="9799" spans="1:5">
      <c r="A9799" s="8" t="s">
        <v>1903</v>
      </c>
      <c r="B9799" s="8" t="s">
        <v>33</v>
      </c>
      <c r="C9799" s="9">
        <v>0.38</v>
      </c>
      <c r="D9799" s="9">
        <v>0.39</v>
      </c>
      <c r="E9799" s="11">
        <v>0.01</v>
      </c>
    </row>
    <row r="9800" spans="1:5">
      <c r="A9800" s="8" t="s">
        <v>1904</v>
      </c>
      <c r="B9800" s="8" t="s">
        <v>33</v>
      </c>
      <c r="C9800" s="9">
        <v>0.8100000000000001</v>
      </c>
      <c r="D9800" s="9">
        <v>0.8</v>
      </c>
      <c r="E9800" s="10">
        <v>-0.01</v>
      </c>
    </row>
    <row r="9801" spans="1:5">
      <c r="A9801" s="8" t="s">
        <v>1908</v>
      </c>
      <c r="B9801" s="8" t="s">
        <v>33</v>
      </c>
      <c r="C9801" s="9">
        <v>1.11</v>
      </c>
      <c r="D9801" s="9">
        <v>1.12</v>
      </c>
      <c r="E9801" s="11">
        <v>0.01</v>
      </c>
    </row>
    <row r="9802" spans="1:5">
      <c r="A9802" s="8" t="s">
        <v>1909</v>
      </c>
      <c r="B9802" s="8" t="s">
        <v>33</v>
      </c>
      <c r="C9802" s="9">
        <v>1.79</v>
      </c>
      <c r="D9802" s="9">
        <v>1.76</v>
      </c>
      <c r="E9802" s="10">
        <v>-0.03</v>
      </c>
    </row>
    <row r="9803" spans="1:5">
      <c r="A9803" s="8" t="s">
        <v>1910</v>
      </c>
      <c r="B9803" s="8" t="s">
        <v>33</v>
      </c>
      <c r="C9803" s="9">
        <v>0.98</v>
      </c>
      <c r="D9803" s="9">
        <v>0.97</v>
      </c>
      <c r="E9803" s="10">
        <v>-0.01</v>
      </c>
    </row>
    <row r="9804" spans="1:5">
      <c r="A9804" s="8" t="s">
        <v>1911</v>
      </c>
      <c r="B9804" s="8" t="s">
        <v>33</v>
      </c>
      <c r="C9804" s="9">
        <v>1.18</v>
      </c>
      <c r="D9804" s="9">
        <v>1.19</v>
      </c>
      <c r="E9804" s="11">
        <v>0.01</v>
      </c>
    </row>
    <row r="9805" spans="1:5">
      <c r="A9805" s="8" t="s">
        <v>1913</v>
      </c>
      <c r="B9805" s="8" t="s">
        <v>33</v>
      </c>
      <c r="C9805" s="9">
        <v>1.21</v>
      </c>
      <c r="D9805" s="9">
        <v>1.18</v>
      </c>
      <c r="E9805" s="10">
        <v>-0.03</v>
      </c>
    </row>
    <row r="9806" spans="1:5">
      <c r="A9806" s="8" t="s">
        <v>1915</v>
      </c>
      <c r="B9806" s="8" t="s">
        <v>33</v>
      </c>
      <c r="C9806" s="9">
        <v>1.45</v>
      </c>
      <c r="D9806" s="9">
        <v>1.46</v>
      </c>
      <c r="E9806" s="11">
        <v>0.01</v>
      </c>
    </row>
    <row r="9807" spans="1:5">
      <c r="A9807" s="8" t="s">
        <v>1916</v>
      </c>
      <c r="B9807" s="8" t="s">
        <v>33</v>
      </c>
      <c r="C9807" s="9">
        <v>1</v>
      </c>
      <c r="D9807" s="9">
        <v>0.99</v>
      </c>
      <c r="E9807" s="10">
        <v>-0.01</v>
      </c>
    </row>
    <row r="9808" spans="1:5">
      <c r="A9808" s="8" t="s">
        <v>1919</v>
      </c>
      <c r="B9808" s="8" t="s">
        <v>33</v>
      </c>
      <c r="C9808" s="9">
        <v>0.35</v>
      </c>
      <c r="D9808" s="9">
        <v>0.49</v>
      </c>
      <c r="E9808" s="11">
        <v>0.14</v>
      </c>
    </row>
    <row r="9809" spans="1:5">
      <c r="A9809" s="8" t="s">
        <v>1920</v>
      </c>
      <c r="B9809" s="8" t="s">
        <v>33</v>
      </c>
      <c r="C9809" s="9">
        <v>1.41</v>
      </c>
      <c r="D9809" s="9">
        <v>1.42</v>
      </c>
      <c r="E9809" s="11">
        <v>0.01</v>
      </c>
    </row>
    <row r="9810" spans="1:5">
      <c r="A9810" s="8" t="s">
        <v>1921</v>
      </c>
      <c r="B9810" s="8" t="s">
        <v>33</v>
      </c>
      <c r="C9810" s="9">
        <v>0.9</v>
      </c>
      <c r="D9810" s="9">
        <v>0.91</v>
      </c>
      <c r="E9810" s="11">
        <v>0.01</v>
      </c>
    </row>
    <row r="9811" spans="1:5">
      <c r="A9811" s="8" t="s">
        <v>1923</v>
      </c>
      <c r="B9811" s="8" t="s">
        <v>33</v>
      </c>
      <c r="C9811" s="9">
        <v>1.19</v>
      </c>
      <c r="D9811" s="9">
        <v>1.18</v>
      </c>
      <c r="E9811" s="10">
        <v>-0.01</v>
      </c>
    </row>
    <row r="9812" spans="1:5">
      <c r="A9812" s="8" t="s">
        <v>1924</v>
      </c>
      <c r="B9812" s="8" t="s">
        <v>33</v>
      </c>
      <c r="C9812" s="9">
        <v>1.59</v>
      </c>
      <c r="D9812" s="9">
        <v>1.58</v>
      </c>
      <c r="E9812" s="10">
        <v>-0.01</v>
      </c>
    </row>
    <row r="9813" spans="1:5">
      <c r="A9813" s="8" t="s">
        <v>1927</v>
      </c>
      <c r="B9813" s="8" t="s">
        <v>33</v>
      </c>
      <c r="C9813" s="9">
        <v>0.9399999999999999</v>
      </c>
      <c r="D9813" s="9">
        <v>0.93</v>
      </c>
      <c r="E9813" s="10">
        <v>-0.01</v>
      </c>
    </row>
    <row r="9814" spans="1:5">
      <c r="A9814" s="8" t="s">
        <v>1930</v>
      </c>
      <c r="B9814" s="8" t="s">
        <v>33</v>
      </c>
      <c r="C9814" s="9">
        <v>0.61</v>
      </c>
      <c r="D9814" s="9">
        <v>0.6</v>
      </c>
      <c r="E9814" s="10">
        <v>-0.01</v>
      </c>
    </row>
    <row r="9815" spans="1:5">
      <c r="A9815" s="8" t="s">
        <v>1931</v>
      </c>
      <c r="B9815" s="8" t="s">
        <v>33</v>
      </c>
      <c r="C9815" s="9">
        <v>1.05</v>
      </c>
      <c r="D9815" s="9">
        <v>1.06</v>
      </c>
      <c r="E9815" s="11">
        <v>0.01</v>
      </c>
    </row>
    <row r="9816" spans="1:5">
      <c r="A9816" s="8" t="s">
        <v>1932</v>
      </c>
      <c r="B9816" s="8" t="s">
        <v>33</v>
      </c>
      <c r="C9816" s="9">
        <v>0.88</v>
      </c>
      <c r="D9816" s="9">
        <v>0.89</v>
      </c>
      <c r="E9816" s="11">
        <v>0.01</v>
      </c>
    </row>
    <row r="9817" spans="1:5">
      <c r="A9817" s="8" t="s">
        <v>1933</v>
      </c>
      <c r="B9817" s="8" t="s">
        <v>33</v>
      </c>
      <c r="C9817" s="9">
        <v>0.71</v>
      </c>
      <c r="D9817" s="9">
        <v>0.72</v>
      </c>
      <c r="E9817" s="11">
        <v>0.01</v>
      </c>
    </row>
    <row r="9818" spans="1:5">
      <c r="A9818" s="8" t="s">
        <v>1934</v>
      </c>
      <c r="B9818" s="8" t="s">
        <v>33</v>
      </c>
      <c r="C9818" s="9">
        <v>1.08</v>
      </c>
      <c r="D9818" s="9">
        <v>1.07</v>
      </c>
      <c r="E9818" s="10">
        <v>-0.01</v>
      </c>
    </row>
    <row r="9819" spans="1:5">
      <c r="A9819" s="8" t="s">
        <v>1935</v>
      </c>
      <c r="B9819" s="8" t="s">
        <v>33</v>
      </c>
      <c r="C9819" s="9">
        <v>0.98</v>
      </c>
      <c r="D9819" s="9">
        <v>0.97</v>
      </c>
      <c r="E9819" s="10">
        <v>-0.01</v>
      </c>
    </row>
    <row r="9820" spans="1:5">
      <c r="A9820" s="8" t="s">
        <v>1938</v>
      </c>
      <c r="B9820" s="8" t="s">
        <v>33</v>
      </c>
      <c r="C9820" s="9">
        <v>1.39</v>
      </c>
      <c r="D9820" s="9">
        <v>1.41</v>
      </c>
      <c r="E9820" s="11">
        <v>0.02</v>
      </c>
    </row>
    <row r="9821" spans="1:5">
      <c r="A9821" s="8" t="s">
        <v>1939</v>
      </c>
      <c r="B9821" s="8" t="s">
        <v>33</v>
      </c>
      <c r="C9821" s="9">
        <v>1.78</v>
      </c>
      <c r="D9821" s="9">
        <v>1.74</v>
      </c>
      <c r="E9821" s="10">
        <v>-0.04</v>
      </c>
    </row>
    <row r="9822" spans="1:5">
      <c r="A9822" s="8" t="s">
        <v>1941</v>
      </c>
      <c r="B9822" s="8" t="s">
        <v>33</v>
      </c>
      <c r="C9822" s="9">
        <v>1.14</v>
      </c>
      <c r="D9822" s="9">
        <v>1.12</v>
      </c>
      <c r="E9822" s="10">
        <v>-0.02</v>
      </c>
    </row>
    <row r="9823" spans="1:5">
      <c r="A9823" s="8" t="s">
        <v>1942</v>
      </c>
      <c r="B9823" s="8" t="s">
        <v>33</v>
      </c>
      <c r="C9823" s="9">
        <v>0.57</v>
      </c>
      <c r="D9823" s="9">
        <v>0.5600000000000001</v>
      </c>
      <c r="E9823" s="10">
        <v>-0.01</v>
      </c>
    </row>
    <row r="9824" spans="1:5">
      <c r="A9824" s="8" t="s">
        <v>1943</v>
      </c>
      <c r="B9824" s="8" t="s">
        <v>33</v>
      </c>
      <c r="C9824" s="9">
        <v>1.14</v>
      </c>
      <c r="D9824" s="9">
        <v>1.13</v>
      </c>
      <c r="E9824" s="10">
        <v>-0.01</v>
      </c>
    </row>
    <row r="9825" spans="1:5">
      <c r="A9825" s="8" t="s">
        <v>1944</v>
      </c>
      <c r="B9825" s="8" t="s">
        <v>33</v>
      </c>
      <c r="C9825" s="9">
        <v>0.83</v>
      </c>
      <c r="D9825" s="9">
        <v>0.85</v>
      </c>
      <c r="E9825" s="11">
        <v>0.02</v>
      </c>
    </row>
    <row r="9826" spans="1:5">
      <c r="A9826" s="8" t="s">
        <v>1945</v>
      </c>
      <c r="B9826" s="8" t="s">
        <v>33</v>
      </c>
      <c r="C9826" s="9">
        <v>0.83</v>
      </c>
      <c r="D9826" s="9">
        <v>0.8100000000000001</v>
      </c>
      <c r="E9826" s="10">
        <v>-0.02</v>
      </c>
    </row>
    <row r="9827" spans="1:5">
      <c r="A9827" s="8" t="s">
        <v>1947</v>
      </c>
      <c r="B9827" s="8" t="s">
        <v>33</v>
      </c>
      <c r="C9827" s="9">
        <v>0.71</v>
      </c>
      <c r="D9827" s="9">
        <v>0.72</v>
      </c>
      <c r="E9827" s="11">
        <v>0.01</v>
      </c>
    </row>
    <row r="9828" spans="1:5">
      <c r="A9828" s="8" t="s">
        <v>1948</v>
      </c>
      <c r="B9828" s="8" t="s">
        <v>33</v>
      </c>
      <c r="C9828" s="9">
        <v>0.61</v>
      </c>
      <c r="D9828" s="9">
        <v>0.64</v>
      </c>
      <c r="E9828" s="11">
        <v>0.03</v>
      </c>
    </row>
    <row r="9829" spans="1:5">
      <c r="A9829" s="8" t="s">
        <v>1950</v>
      </c>
      <c r="B9829" s="8" t="s">
        <v>33</v>
      </c>
      <c r="C9829" s="9">
        <v>-0.27</v>
      </c>
      <c r="D9829" s="9">
        <v>-0.3</v>
      </c>
      <c r="E9829" s="10">
        <v>-0.03</v>
      </c>
    </row>
    <row r="9830" spans="1:5">
      <c r="A9830" s="8" t="s">
        <v>1951</v>
      </c>
      <c r="B9830" s="8" t="s">
        <v>33</v>
      </c>
      <c r="C9830" s="9">
        <v>0.1</v>
      </c>
      <c r="D9830" s="9">
        <v>0.13</v>
      </c>
      <c r="E9830" s="11">
        <v>0.03</v>
      </c>
    </row>
    <row r="9831" spans="1:5">
      <c r="A9831" s="8" t="s">
        <v>1952</v>
      </c>
      <c r="B9831" s="8" t="s">
        <v>33</v>
      </c>
      <c r="C9831" s="9">
        <v>0.97</v>
      </c>
      <c r="D9831" s="9">
        <v>0.98</v>
      </c>
      <c r="E9831" s="11">
        <v>0.01</v>
      </c>
    </row>
    <row r="9832" spans="1:5">
      <c r="A9832" s="8" t="s">
        <v>1953</v>
      </c>
      <c r="B9832" s="8" t="s">
        <v>33</v>
      </c>
      <c r="C9832" s="9">
        <v>1.35</v>
      </c>
      <c r="D9832" s="9">
        <v>1.36</v>
      </c>
      <c r="E9832" s="11">
        <v>0.01</v>
      </c>
    </row>
    <row r="9833" spans="1:5">
      <c r="A9833" s="8" t="s">
        <v>1954</v>
      </c>
      <c r="B9833" s="8" t="s">
        <v>33</v>
      </c>
      <c r="C9833" s="9">
        <v>1.04</v>
      </c>
      <c r="D9833" s="9">
        <v>1.07</v>
      </c>
      <c r="E9833" s="11">
        <v>0.03</v>
      </c>
    </row>
    <row r="9834" spans="1:5">
      <c r="A9834" s="8" t="s">
        <v>1955</v>
      </c>
      <c r="B9834" s="8" t="s">
        <v>33</v>
      </c>
      <c r="C9834" s="9">
        <v>1.06</v>
      </c>
      <c r="D9834" s="9">
        <v>1.05</v>
      </c>
      <c r="E9834" s="10">
        <v>-0.01</v>
      </c>
    </row>
    <row r="9835" spans="1:5">
      <c r="A9835" s="8" t="s">
        <v>1956</v>
      </c>
      <c r="B9835" s="8" t="s">
        <v>33</v>
      </c>
      <c r="C9835" s="9">
        <v>1.07</v>
      </c>
      <c r="D9835" s="9">
        <v>1.08</v>
      </c>
      <c r="E9835" s="11">
        <v>0.01</v>
      </c>
    </row>
    <row r="9836" spans="1:5">
      <c r="A9836" s="8" t="s">
        <v>1957</v>
      </c>
      <c r="B9836" s="8" t="s">
        <v>33</v>
      </c>
      <c r="C9836" s="9">
        <v>0.49</v>
      </c>
      <c r="D9836" s="9">
        <v>0.5</v>
      </c>
      <c r="E9836" s="11">
        <v>0.01</v>
      </c>
    </row>
    <row r="9837" spans="1:5">
      <c r="A9837" s="8" t="s">
        <v>1958</v>
      </c>
      <c r="B9837" s="8" t="s">
        <v>33</v>
      </c>
      <c r="C9837" s="9">
        <v>0.95</v>
      </c>
      <c r="D9837" s="9">
        <v>0.97</v>
      </c>
      <c r="E9837" s="11">
        <v>0.02</v>
      </c>
    </row>
    <row r="9838" spans="1:5">
      <c r="A9838" s="8" t="s">
        <v>1960</v>
      </c>
      <c r="B9838" s="8" t="s">
        <v>33</v>
      </c>
      <c r="C9838" s="9">
        <v>1</v>
      </c>
      <c r="D9838" s="9">
        <v>0.99</v>
      </c>
      <c r="E9838" s="10">
        <v>-0.01</v>
      </c>
    </row>
    <row r="9839" spans="1:5">
      <c r="A9839" s="8" t="s">
        <v>1961</v>
      </c>
      <c r="B9839" s="8" t="s">
        <v>33</v>
      </c>
      <c r="C9839" s="9">
        <v>0.96</v>
      </c>
      <c r="D9839" s="9">
        <v>0.99</v>
      </c>
      <c r="E9839" s="11">
        <v>0.03</v>
      </c>
    </row>
    <row r="9840" spans="1:5">
      <c r="A9840" s="8" t="s">
        <v>1965</v>
      </c>
      <c r="B9840" s="8" t="s">
        <v>33</v>
      </c>
      <c r="C9840" s="9">
        <v>0.77</v>
      </c>
      <c r="D9840" s="9">
        <v>0.79</v>
      </c>
      <c r="E9840" s="11">
        <v>0.02</v>
      </c>
    </row>
    <row r="9841" spans="1:5">
      <c r="A9841" s="8" t="s">
        <v>1968</v>
      </c>
      <c r="B9841" s="8" t="s">
        <v>33</v>
      </c>
      <c r="C9841" s="9">
        <v>0.5600000000000001</v>
      </c>
      <c r="D9841" s="9">
        <v>0.57</v>
      </c>
      <c r="E9841" s="11">
        <v>0.01</v>
      </c>
    </row>
    <row r="9842" spans="1:5">
      <c r="A9842" s="8" t="s">
        <v>1970</v>
      </c>
      <c r="B9842" s="8" t="s">
        <v>33</v>
      </c>
      <c r="C9842" s="9">
        <v>0.51</v>
      </c>
      <c r="D9842" s="9">
        <v>0.52</v>
      </c>
      <c r="E9842" s="11">
        <v>0.01</v>
      </c>
    </row>
    <row r="9843" spans="1:5">
      <c r="A9843" s="8" t="s">
        <v>1974</v>
      </c>
      <c r="B9843" s="8" t="s">
        <v>33</v>
      </c>
      <c r="C9843" s="9">
        <v>1.1</v>
      </c>
      <c r="D9843" s="9">
        <v>1.08</v>
      </c>
      <c r="E9843" s="10">
        <v>-0.02</v>
      </c>
    </row>
    <row r="9844" spans="1:5">
      <c r="A9844" s="8" t="s">
        <v>1975</v>
      </c>
      <c r="B9844" s="8" t="s">
        <v>33</v>
      </c>
      <c r="C9844" s="9">
        <v>0.17</v>
      </c>
      <c r="D9844" s="9">
        <v>0.16</v>
      </c>
      <c r="E9844" s="10">
        <v>-0.01</v>
      </c>
    </row>
    <row r="9845" spans="1:5">
      <c r="A9845" s="8" t="s">
        <v>1976</v>
      </c>
      <c r="B9845" s="8" t="s">
        <v>33</v>
      </c>
      <c r="C9845" s="9">
        <v>1.29</v>
      </c>
      <c r="D9845" s="9">
        <v>1.26</v>
      </c>
      <c r="E9845" s="10">
        <v>-0.03</v>
      </c>
    </row>
    <row r="9846" spans="1:5">
      <c r="A9846" s="8" t="s">
        <v>1977</v>
      </c>
      <c r="B9846" s="8" t="s">
        <v>33</v>
      </c>
      <c r="C9846" s="9">
        <v>0.9399999999999999</v>
      </c>
      <c r="D9846" s="9">
        <v>0.95</v>
      </c>
      <c r="E9846" s="11">
        <v>0.01</v>
      </c>
    </row>
    <row r="9847" spans="1:5">
      <c r="A9847" s="8" t="s">
        <v>1980</v>
      </c>
      <c r="B9847" s="8" t="s">
        <v>33</v>
      </c>
      <c r="C9847" s="9">
        <v>1.37</v>
      </c>
      <c r="D9847" s="9">
        <v>1.36</v>
      </c>
      <c r="E9847" s="10">
        <v>-0.01</v>
      </c>
    </row>
    <row r="9848" spans="1:5">
      <c r="A9848" s="8" t="s">
        <v>1983</v>
      </c>
      <c r="B9848" s="8" t="s">
        <v>33</v>
      </c>
      <c r="C9848" s="9">
        <v>1.2</v>
      </c>
      <c r="D9848" s="9">
        <v>1.19</v>
      </c>
      <c r="E9848" s="10">
        <v>-0.01</v>
      </c>
    </row>
    <row r="9849" spans="1:5">
      <c r="A9849" s="8" t="s">
        <v>1984</v>
      </c>
      <c r="B9849" s="8" t="s">
        <v>33</v>
      </c>
      <c r="C9849" s="9">
        <v>0.9399999999999999</v>
      </c>
      <c r="D9849" s="9">
        <v>0.92</v>
      </c>
      <c r="E9849" s="10">
        <v>-0.02</v>
      </c>
    </row>
    <row r="9850" spans="1:5">
      <c r="A9850" s="8" t="s">
        <v>1985</v>
      </c>
      <c r="B9850" s="8" t="s">
        <v>33</v>
      </c>
      <c r="C9850" s="9">
        <v>0.75</v>
      </c>
      <c r="D9850" s="9">
        <v>0.8</v>
      </c>
      <c r="E9850" s="11">
        <v>0.05</v>
      </c>
    </row>
    <row r="9851" spans="1:5">
      <c r="A9851" s="8" t="s">
        <v>1990</v>
      </c>
      <c r="B9851" s="8" t="s">
        <v>33</v>
      </c>
      <c r="C9851" s="9">
        <v>1.87</v>
      </c>
      <c r="D9851" s="9">
        <v>1.86</v>
      </c>
      <c r="E9851" s="10">
        <v>-0.01</v>
      </c>
    </row>
    <row r="9852" spans="1:5">
      <c r="A9852" s="8" t="s">
        <v>1991</v>
      </c>
      <c r="B9852" s="8" t="s">
        <v>33</v>
      </c>
      <c r="C9852" s="9">
        <v>1.34</v>
      </c>
      <c r="D9852" s="9">
        <v>1.35</v>
      </c>
      <c r="E9852" s="11">
        <v>0.01</v>
      </c>
    </row>
    <row r="9853" spans="1:5">
      <c r="A9853" s="8" t="s">
        <v>1992</v>
      </c>
      <c r="B9853" s="8" t="s">
        <v>33</v>
      </c>
      <c r="C9853" s="9">
        <v>0.89</v>
      </c>
      <c r="D9853" s="9">
        <v>0.9</v>
      </c>
      <c r="E9853" s="11">
        <v>0.01</v>
      </c>
    </row>
    <row r="9854" spans="1:5">
      <c r="A9854" s="8" t="s">
        <v>1993</v>
      </c>
      <c r="B9854" s="8" t="s">
        <v>33</v>
      </c>
      <c r="C9854" s="9">
        <v>0.63</v>
      </c>
      <c r="D9854" s="9">
        <v>0.62</v>
      </c>
      <c r="E9854" s="10">
        <v>-0.01</v>
      </c>
    </row>
    <row r="9855" spans="1:5">
      <c r="A9855" s="8" t="s">
        <v>1994</v>
      </c>
      <c r="B9855" s="8" t="s">
        <v>33</v>
      </c>
      <c r="C9855" s="9">
        <v>0.8100000000000001</v>
      </c>
      <c r="D9855" s="9">
        <v>0.83</v>
      </c>
      <c r="E9855" s="11">
        <v>0.02</v>
      </c>
    </row>
    <row r="9856" spans="1:5">
      <c r="A9856" s="8" t="s">
        <v>1997</v>
      </c>
      <c r="B9856" s="8" t="s">
        <v>33</v>
      </c>
      <c r="C9856" s="9">
        <v>0.84</v>
      </c>
      <c r="D9856" s="9">
        <v>0.83</v>
      </c>
      <c r="E9856" s="10">
        <v>-0.01</v>
      </c>
    </row>
    <row r="9857" spans="1:5">
      <c r="A9857" s="8" t="s">
        <v>1999</v>
      </c>
      <c r="B9857" s="8" t="s">
        <v>33</v>
      </c>
      <c r="C9857" s="9">
        <v>0.57</v>
      </c>
      <c r="D9857" s="9">
        <v>0.5600000000000001</v>
      </c>
      <c r="E9857" s="10">
        <v>-0.01</v>
      </c>
    </row>
    <row r="9858" spans="1:5">
      <c r="A9858" s="8" t="s">
        <v>2000</v>
      </c>
      <c r="B9858" s="8" t="s">
        <v>33</v>
      </c>
      <c r="C9858" s="9">
        <v>0.63</v>
      </c>
      <c r="D9858" s="9">
        <v>0.64</v>
      </c>
      <c r="E9858" s="11">
        <v>0.01</v>
      </c>
    </row>
    <row r="9859" spans="1:5">
      <c r="A9859" s="8" t="s">
        <v>2003</v>
      </c>
      <c r="B9859" s="8" t="s">
        <v>33</v>
      </c>
      <c r="C9859" s="9">
        <v>0.78</v>
      </c>
      <c r="D9859" s="9">
        <v>0.75</v>
      </c>
      <c r="E9859" s="10">
        <v>-0.03</v>
      </c>
    </row>
    <row r="9860" spans="1:5">
      <c r="A9860" s="8" t="s">
        <v>2005</v>
      </c>
      <c r="B9860" s="8" t="s">
        <v>33</v>
      </c>
      <c r="C9860" s="9">
        <v>1.23</v>
      </c>
      <c r="D9860" s="9">
        <v>1.21</v>
      </c>
      <c r="E9860" s="10">
        <v>-0.02</v>
      </c>
    </row>
    <row r="9861" spans="1:5">
      <c r="A9861" s="8" t="s">
        <v>2006</v>
      </c>
      <c r="B9861" s="8" t="s">
        <v>33</v>
      </c>
      <c r="C9861" s="9">
        <v>0.52</v>
      </c>
      <c r="D9861" s="9">
        <v>0.51</v>
      </c>
      <c r="E9861" s="10">
        <v>-0.01</v>
      </c>
    </row>
    <row r="9862" spans="1:5">
      <c r="A9862" s="8" t="s">
        <v>2007</v>
      </c>
      <c r="B9862" s="8" t="s">
        <v>33</v>
      </c>
      <c r="C9862" s="9">
        <v>1.04</v>
      </c>
      <c r="D9862" s="9">
        <v>0.97</v>
      </c>
      <c r="E9862" s="10">
        <v>-0.07000000000000001</v>
      </c>
    </row>
    <row r="9863" spans="1:5">
      <c r="A9863" s="8" t="s">
        <v>2010</v>
      </c>
      <c r="B9863" s="8" t="s">
        <v>33</v>
      </c>
      <c r="C9863" s="9">
        <v>1.19</v>
      </c>
      <c r="D9863" s="9">
        <v>1.2</v>
      </c>
      <c r="E9863" s="11">
        <v>0.01</v>
      </c>
    </row>
    <row r="9864" spans="1:5">
      <c r="A9864" s="8" t="s">
        <v>2011</v>
      </c>
      <c r="B9864" s="8" t="s">
        <v>33</v>
      </c>
      <c r="C9864" s="9">
        <v>1.13</v>
      </c>
      <c r="D9864" s="9">
        <v>1.14</v>
      </c>
      <c r="E9864" s="11">
        <v>0.01</v>
      </c>
    </row>
    <row r="9865" spans="1:5">
      <c r="A9865" s="8" t="s">
        <v>2012</v>
      </c>
      <c r="B9865" s="8" t="s">
        <v>33</v>
      </c>
      <c r="C9865" s="9">
        <v>1.67</v>
      </c>
      <c r="D9865" s="9">
        <v>1.68</v>
      </c>
      <c r="E9865" s="11">
        <v>0.01</v>
      </c>
    </row>
    <row r="9866" spans="1:5">
      <c r="A9866" s="8" t="s">
        <v>2013</v>
      </c>
      <c r="B9866" s="8" t="s">
        <v>33</v>
      </c>
      <c r="C9866" s="9">
        <v>0.9399999999999999</v>
      </c>
      <c r="D9866" s="9">
        <v>0.93</v>
      </c>
      <c r="E9866" s="10">
        <v>-0.01</v>
      </c>
    </row>
    <row r="9867" spans="1:5">
      <c r="A9867" s="8" t="s">
        <v>2014</v>
      </c>
      <c r="B9867" s="8" t="s">
        <v>33</v>
      </c>
      <c r="C9867" s="9">
        <v>1.03</v>
      </c>
      <c r="D9867" s="9">
        <v>1.04</v>
      </c>
      <c r="E9867" s="11">
        <v>0.01</v>
      </c>
    </row>
    <row r="9868" spans="1:5">
      <c r="A9868" s="8" t="s">
        <v>2015</v>
      </c>
      <c r="B9868" s="8" t="s">
        <v>33</v>
      </c>
      <c r="C9868" s="9">
        <v>0.24</v>
      </c>
      <c r="D9868" s="9">
        <v>0.25</v>
      </c>
      <c r="E9868" s="11">
        <v>0.01</v>
      </c>
    </row>
    <row r="9869" spans="1:5">
      <c r="A9869" s="8" t="s">
        <v>2017</v>
      </c>
      <c r="B9869" s="8" t="s">
        <v>33</v>
      </c>
      <c r="C9869" s="9">
        <v>1.34</v>
      </c>
      <c r="D9869" s="9">
        <v>1.35</v>
      </c>
      <c r="E9869" s="11">
        <v>0.01</v>
      </c>
    </row>
    <row r="9870" spans="1:5">
      <c r="A9870" s="8" t="s">
        <v>2019</v>
      </c>
      <c r="B9870" s="8" t="s">
        <v>33</v>
      </c>
      <c r="C9870" s="9">
        <v>0.39</v>
      </c>
      <c r="D9870" s="9">
        <v>0.4</v>
      </c>
      <c r="E9870" s="11">
        <v>0.01</v>
      </c>
    </row>
    <row r="9871" spans="1:5">
      <c r="A9871" s="8" t="s">
        <v>2021</v>
      </c>
      <c r="B9871" s="8" t="s">
        <v>33</v>
      </c>
      <c r="C9871" s="9">
        <v>1.34</v>
      </c>
      <c r="D9871" s="9">
        <v>1.36</v>
      </c>
      <c r="E9871" s="11">
        <v>0.02</v>
      </c>
    </row>
    <row r="9872" spans="1:5">
      <c r="A9872" s="8" t="s">
        <v>2022</v>
      </c>
      <c r="B9872" s="8" t="s">
        <v>33</v>
      </c>
      <c r="C9872" s="9">
        <v>0.85</v>
      </c>
      <c r="D9872" s="9">
        <v>0.84</v>
      </c>
      <c r="E9872" s="10">
        <v>-0.01</v>
      </c>
    </row>
    <row r="9873" spans="1:5">
      <c r="A9873" s="8" t="s">
        <v>2024</v>
      </c>
      <c r="B9873" s="8" t="s">
        <v>33</v>
      </c>
      <c r="C9873" s="9">
        <v>1.16</v>
      </c>
      <c r="D9873" s="9">
        <v>1.17</v>
      </c>
      <c r="E9873" s="11">
        <v>0.01</v>
      </c>
    </row>
    <row r="9874" spans="1:5">
      <c r="A9874" s="8" t="s">
        <v>2025</v>
      </c>
      <c r="B9874" s="8" t="s">
        <v>33</v>
      </c>
      <c r="C9874" s="9">
        <v>0.78</v>
      </c>
      <c r="D9874" s="9">
        <v>0.79</v>
      </c>
      <c r="E9874" s="11">
        <v>0.01</v>
      </c>
    </row>
    <row r="9875" spans="1:5">
      <c r="A9875" s="8" t="s">
        <v>2026</v>
      </c>
      <c r="B9875" s="8" t="s">
        <v>33</v>
      </c>
      <c r="C9875" s="9">
        <v>0.87</v>
      </c>
      <c r="D9875" s="9">
        <v>0.88</v>
      </c>
      <c r="E9875" s="11">
        <v>0.01</v>
      </c>
    </row>
    <row r="9876" spans="1:5">
      <c r="A9876" s="8" t="s">
        <v>2028</v>
      </c>
      <c r="B9876" s="8" t="s">
        <v>33</v>
      </c>
      <c r="C9876" s="9">
        <v>0.87</v>
      </c>
      <c r="D9876" s="9">
        <v>0.86</v>
      </c>
      <c r="E9876" s="10">
        <v>-0.01</v>
      </c>
    </row>
    <row r="9877" spans="1:5">
      <c r="A9877" s="8" t="s">
        <v>2030</v>
      </c>
      <c r="B9877" s="8" t="s">
        <v>33</v>
      </c>
      <c r="C9877" s="9">
        <v>1.27</v>
      </c>
      <c r="D9877" s="9">
        <v>1.28</v>
      </c>
      <c r="E9877" s="11">
        <v>0.01</v>
      </c>
    </row>
    <row r="9878" spans="1:5">
      <c r="A9878" s="8" t="s">
        <v>2031</v>
      </c>
      <c r="B9878" s="8" t="s">
        <v>33</v>
      </c>
      <c r="C9878" s="9">
        <v>0.83</v>
      </c>
      <c r="D9878" s="9">
        <v>0.8100000000000001</v>
      </c>
      <c r="E9878" s="10">
        <v>-0.02</v>
      </c>
    </row>
    <row r="9879" spans="1:5">
      <c r="A9879" s="8" t="s">
        <v>2032</v>
      </c>
      <c r="B9879" s="8" t="s">
        <v>33</v>
      </c>
      <c r="C9879" s="9">
        <v>1.15</v>
      </c>
      <c r="D9879" s="9">
        <v>1.17</v>
      </c>
      <c r="E9879" s="11">
        <v>0.02</v>
      </c>
    </row>
    <row r="9880" spans="1:5">
      <c r="A9880" s="8" t="s">
        <v>2034</v>
      </c>
      <c r="B9880" s="8" t="s">
        <v>33</v>
      </c>
      <c r="C9880" s="9">
        <v>1.16</v>
      </c>
      <c r="D9880" s="9">
        <v>1.17</v>
      </c>
      <c r="E9880" s="11">
        <v>0.01</v>
      </c>
    </row>
    <row r="9881" spans="1:5">
      <c r="A9881" s="8" t="s">
        <v>2035</v>
      </c>
      <c r="B9881" s="8" t="s">
        <v>33</v>
      </c>
      <c r="C9881" s="9">
        <v>0.51</v>
      </c>
      <c r="D9881" s="9">
        <v>0.5</v>
      </c>
      <c r="E9881" s="10">
        <v>-0.01</v>
      </c>
    </row>
    <row r="9882" spans="1:5">
      <c r="A9882" s="8" t="s">
        <v>2036</v>
      </c>
      <c r="B9882" s="8" t="s">
        <v>33</v>
      </c>
      <c r="C9882" s="9">
        <v>1.59</v>
      </c>
      <c r="D9882" s="9">
        <v>1.57</v>
      </c>
      <c r="E9882" s="10">
        <v>-0.02</v>
      </c>
    </row>
    <row r="9883" spans="1:5">
      <c r="A9883" s="8" t="s">
        <v>2037</v>
      </c>
      <c r="B9883" s="8" t="s">
        <v>33</v>
      </c>
      <c r="C9883" s="9">
        <v>1.5</v>
      </c>
      <c r="D9883" s="9">
        <v>1.49</v>
      </c>
      <c r="E9883" s="10">
        <v>-0.01</v>
      </c>
    </row>
    <row r="9884" spans="1:5">
      <c r="A9884" s="8" t="s">
        <v>2040</v>
      </c>
      <c r="B9884" s="8" t="s">
        <v>33</v>
      </c>
      <c r="C9884" s="9">
        <v>0.72</v>
      </c>
      <c r="D9884" s="9">
        <v>0.74</v>
      </c>
      <c r="E9884" s="11">
        <v>0.02</v>
      </c>
    </row>
    <row r="9885" spans="1:5">
      <c r="A9885" s="8" t="s">
        <v>2041</v>
      </c>
      <c r="B9885" s="8" t="s">
        <v>33</v>
      </c>
      <c r="C9885" s="9">
        <v>0.75</v>
      </c>
      <c r="D9885" s="9">
        <v>0.74</v>
      </c>
      <c r="E9885" s="10">
        <v>-0.01</v>
      </c>
    </row>
    <row r="9886" spans="1:5">
      <c r="A9886" s="8" t="s">
        <v>2043</v>
      </c>
      <c r="B9886" s="8" t="s">
        <v>33</v>
      </c>
      <c r="C9886" s="9">
        <v>1.14</v>
      </c>
      <c r="D9886" s="9">
        <v>1.13</v>
      </c>
      <c r="E9886" s="10">
        <v>-0.01</v>
      </c>
    </row>
    <row r="9887" spans="1:5">
      <c r="A9887" s="8" t="s">
        <v>2044</v>
      </c>
      <c r="B9887" s="8" t="s">
        <v>33</v>
      </c>
      <c r="C9887" s="9">
        <v>0.91</v>
      </c>
      <c r="D9887" s="9">
        <v>0.92</v>
      </c>
      <c r="E9887" s="11">
        <v>0.01</v>
      </c>
    </row>
    <row r="9888" spans="1:5">
      <c r="A9888" s="8" t="s">
        <v>2046</v>
      </c>
      <c r="B9888" s="8" t="s">
        <v>33</v>
      </c>
      <c r="C9888" s="9">
        <v>1.34</v>
      </c>
      <c r="D9888" s="9">
        <v>1.33</v>
      </c>
      <c r="E9888" s="10">
        <v>-0.01</v>
      </c>
    </row>
    <row r="9889" spans="1:5">
      <c r="A9889" s="8" t="s">
        <v>2047</v>
      </c>
      <c r="B9889" s="8" t="s">
        <v>33</v>
      </c>
      <c r="C9889" s="9">
        <v>1.13</v>
      </c>
      <c r="D9889" s="9">
        <v>1.14</v>
      </c>
      <c r="E9889" s="11">
        <v>0.01</v>
      </c>
    </row>
    <row r="9890" spans="1:5">
      <c r="A9890" s="8" t="s">
        <v>2048</v>
      </c>
      <c r="B9890" s="8" t="s">
        <v>33</v>
      </c>
      <c r="C9890" s="9">
        <v>0.87</v>
      </c>
      <c r="D9890" s="9">
        <v>0.86</v>
      </c>
      <c r="E9890" s="10">
        <v>-0.01</v>
      </c>
    </row>
    <row r="9891" spans="1:5">
      <c r="A9891" s="8" t="s">
        <v>2049</v>
      </c>
      <c r="B9891" s="8" t="s">
        <v>33</v>
      </c>
      <c r="C9891" s="9">
        <v>1.58</v>
      </c>
      <c r="D9891" s="9">
        <v>1.57</v>
      </c>
      <c r="E9891" s="10">
        <v>-0.01</v>
      </c>
    </row>
    <row r="9892" spans="1:5">
      <c r="A9892" s="8" t="s">
        <v>2050</v>
      </c>
      <c r="B9892" s="8" t="s">
        <v>33</v>
      </c>
      <c r="C9892" s="9">
        <v>0.9</v>
      </c>
      <c r="D9892" s="9">
        <v>0.89</v>
      </c>
      <c r="E9892" s="10">
        <v>-0.01</v>
      </c>
    </row>
    <row r="9893" spans="1:5">
      <c r="A9893" s="8" t="s">
        <v>2052</v>
      </c>
      <c r="B9893" s="8" t="s">
        <v>33</v>
      </c>
      <c r="C9893" s="9">
        <v>0.82</v>
      </c>
      <c r="D9893" s="9">
        <v>0.8100000000000001</v>
      </c>
      <c r="E9893" s="10">
        <v>-0.01</v>
      </c>
    </row>
    <row r="9894" spans="1:5">
      <c r="A9894" s="8" t="s">
        <v>2053</v>
      </c>
      <c r="B9894" s="8" t="s">
        <v>33</v>
      </c>
      <c r="C9894" s="9">
        <v>1.75</v>
      </c>
      <c r="D9894" s="9">
        <v>1.74</v>
      </c>
      <c r="E9894" s="10">
        <v>-0.01</v>
      </c>
    </row>
    <row r="9895" spans="1:5">
      <c r="A9895" s="8" t="s">
        <v>2055</v>
      </c>
      <c r="B9895" s="8" t="s">
        <v>33</v>
      </c>
      <c r="C9895" s="9">
        <v>1.21</v>
      </c>
      <c r="D9895" s="9">
        <v>1.2</v>
      </c>
      <c r="E9895" s="10">
        <v>-0.01</v>
      </c>
    </row>
    <row r="9896" spans="1:5">
      <c r="A9896" s="8" t="s">
        <v>2056</v>
      </c>
      <c r="B9896" s="8" t="s">
        <v>33</v>
      </c>
      <c r="C9896" s="9">
        <v>1.1</v>
      </c>
      <c r="D9896" s="9">
        <v>1.11</v>
      </c>
      <c r="E9896" s="11">
        <v>0.01</v>
      </c>
    </row>
    <row r="9897" spans="1:5">
      <c r="A9897" s="8" t="s">
        <v>2060</v>
      </c>
      <c r="B9897" s="8" t="s">
        <v>33</v>
      </c>
      <c r="C9897" s="9">
        <v>1.17</v>
      </c>
      <c r="D9897" s="9">
        <v>1.16</v>
      </c>
      <c r="E9897" s="10">
        <v>-0.01</v>
      </c>
    </row>
    <row r="9898" spans="1:5">
      <c r="A9898" s="8" t="s">
        <v>2061</v>
      </c>
      <c r="B9898" s="8" t="s">
        <v>33</v>
      </c>
      <c r="C9898" s="9">
        <v>0.66</v>
      </c>
      <c r="D9898" s="9">
        <v>0.65</v>
      </c>
      <c r="E9898" s="10">
        <v>-0.01</v>
      </c>
    </row>
    <row r="9899" spans="1:5">
      <c r="A9899" s="8" t="s">
        <v>2062</v>
      </c>
      <c r="B9899" s="8" t="s">
        <v>33</v>
      </c>
      <c r="C9899" s="9">
        <v>0.75</v>
      </c>
      <c r="D9899" s="9">
        <v>0.74</v>
      </c>
      <c r="E9899" s="10">
        <v>-0.01</v>
      </c>
    </row>
    <row r="9900" spans="1:5">
      <c r="A9900" s="8" t="s">
        <v>2064</v>
      </c>
      <c r="B9900" s="8" t="s">
        <v>33</v>
      </c>
      <c r="C9900" s="9">
        <v>0.77</v>
      </c>
      <c r="D9900" s="9">
        <v>0.78</v>
      </c>
      <c r="E9900" s="11">
        <v>0.01</v>
      </c>
    </row>
    <row r="9901" spans="1:5">
      <c r="A9901" s="8" t="s">
        <v>2066</v>
      </c>
      <c r="B9901" s="8" t="s">
        <v>33</v>
      </c>
      <c r="C9901" s="9">
        <v>1.53</v>
      </c>
      <c r="D9901" s="9">
        <v>1.54</v>
      </c>
      <c r="E9901" s="11">
        <v>0.01</v>
      </c>
    </row>
    <row r="9902" spans="1:5">
      <c r="A9902" s="8" t="s">
        <v>2067</v>
      </c>
      <c r="B9902" s="8" t="s">
        <v>33</v>
      </c>
      <c r="C9902" s="9">
        <v>1.48</v>
      </c>
      <c r="D9902" s="9">
        <v>1.55</v>
      </c>
      <c r="E9902" s="11">
        <v>0.07000000000000001</v>
      </c>
    </row>
    <row r="9903" spans="1:5">
      <c r="A9903" s="8" t="s">
        <v>2068</v>
      </c>
      <c r="B9903" s="8" t="s">
        <v>33</v>
      </c>
      <c r="C9903" s="9">
        <v>1.03</v>
      </c>
      <c r="D9903" s="9">
        <v>1.02</v>
      </c>
      <c r="E9903" s="10">
        <v>-0.01</v>
      </c>
    </row>
    <row r="9904" spans="1:5">
      <c r="A9904" s="8" t="s">
        <v>2069</v>
      </c>
      <c r="B9904" s="8" t="s">
        <v>33</v>
      </c>
      <c r="C9904" s="9">
        <v>0.6</v>
      </c>
      <c r="D9904" s="9">
        <v>0.61</v>
      </c>
      <c r="E9904" s="11">
        <v>0.01</v>
      </c>
    </row>
    <row r="9905" spans="1:5">
      <c r="A9905" s="8" t="s">
        <v>2070</v>
      </c>
      <c r="B9905" s="8" t="s">
        <v>33</v>
      </c>
      <c r="C9905" s="9">
        <v>1.15</v>
      </c>
      <c r="D9905" s="9">
        <v>1.14</v>
      </c>
      <c r="E9905" s="10">
        <v>-0.01</v>
      </c>
    </row>
    <row r="9906" spans="1:5">
      <c r="A9906" s="8" t="s">
        <v>2071</v>
      </c>
      <c r="B9906" s="8" t="s">
        <v>33</v>
      </c>
      <c r="C9906" s="9">
        <v>1.09</v>
      </c>
      <c r="D9906" s="9">
        <v>1.08</v>
      </c>
      <c r="E9906" s="10">
        <v>-0.01</v>
      </c>
    </row>
    <row r="9907" spans="1:5">
      <c r="A9907" s="8" t="s">
        <v>2076</v>
      </c>
      <c r="B9907" s="8" t="s">
        <v>33</v>
      </c>
      <c r="C9907" s="9">
        <v>0.12</v>
      </c>
      <c r="D9907" s="9">
        <v>0.1</v>
      </c>
      <c r="E9907" s="10">
        <v>-0.02</v>
      </c>
    </row>
    <row r="9908" spans="1:5">
      <c r="A9908" s="8" t="s">
        <v>2077</v>
      </c>
      <c r="B9908" s="8" t="s">
        <v>33</v>
      </c>
      <c r="C9908" s="9">
        <v>1.03</v>
      </c>
      <c r="D9908" s="9">
        <v>1.04</v>
      </c>
      <c r="E9908" s="11">
        <v>0.01</v>
      </c>
    </row>
    <row r="9909" spans="1:5">
      <c r="A9909" s="8" t="s">
        <v>2080</v>
      </c>
      <c r="B9909" s="8" t="s">
        <v>33</v>
      </c>
      <c r="C9909" s="9">
        <v>0.79</v>
      </c>
      <c r="D9909" s="9">
        <v>0.8100000000000001</v>
      </c>
      <c r="E9909" s="11">
        <v>0.02</v>
      </c>
    </row>
    <row r="9910" spans="1:5">
      <c r="A9910" s="8" t="s">
        <v>2081</v>
      </c>
      <c r="B9910" s="8" t="s">
        <v>33</v>
      </c>
      <c r="C9910" s="9">
        <v>0.7</v>
      </c>
      <c r="D9910" s="9">
        <v>0.68</v>
      </c>
      <c r="E9910" s="10">
        <v>-0.02</v>
      </c>
    </row>
    <row r="9911" spans="1:5">
      <c r="A9911" s="8" t="s">
        <v>2082</v>
      </c>
      <c r="B9911" s="8" t="s">
        <v>33</v>
      </c>
      <c r="C9911" s="9">
        <v>1.29</v>
      </c>
      <c r="D9911" s="9">
        <v>1.3</v>
      </c>
      <c r="E9911" s="11">
        <v>0.01</v>
      </c>
    </row>
    <row r="9912" spans="1:5">
      <c r="A9912" s="8" t="s">
        <v>2085</v>
      </c>
      <c r="B9912" s="8" t="s">
        <v>33</v>
      </c>
      <c r="C9912" s="9">
        <v>1.1</v>
      </c>
      <c r="D9912" s="9">
        <v>1.08</v>
      </c>
      <c r="E9912" s="10">
        <v>-0.02</v>
      </c>
    </row>
    <row r="9913" spans="1:5">
      <c r="A9913" s="8" t="s">
        <v>2090</v>
      </c>
      <c r="B9913" s="8" t="s">
        <v>33</v>
      </c>
      <c r="C9913" s="9">
        <v>0.54</v>
      </c>
      <c r="D9913" s="9">
        <v>0.53</v>
      </c>
      <c r="E9913" s="10">
        <v>-0.01</v>
      </c>
    </row>
    <row r="9914" spans="1:5">
      <c r="A9914" s="8" t="s">
        <v>2094</v>
      </c>
      <c r="B9914" s="8" t="s">
        <v>33</v>
      </c>
      <c r="C9914" s="9">
        <v>0.74</v>
      </c>
      <c r="D9914" s="9">
        <v>0.75</v>
      </c>
      <c r="E9914" s="11">
        <v>0.01</v>
      </c>
    </row>
    <row r="9915" spans="1:5">
      <c r="A9915" s="8" t="s">
        <v>2095</v>
      </c>
      <c r="B9915" s="8" t="s">
        <v>33</v>
      </c>
      <c r="C9915" s="9">
        <v>1.04</v>
      </c>
      <c r="D9915" s="9">
        <v>1.03</v>
      </c>
      <c r="E9915" s="10">
        <v>-0.01</v>
      </c>
    </row>
    <row r="9916" spans="1:5">
      <c r="A9916" s="8" t="s">
        <v>2097</v>
      </c>
      <c r="B9916" s="8" t="s">
        <v>33</v>
      </c>
      <c r="C9916" s="9">
        <v>0.79</v>
      </c>
      <c r="D9916" s="9">
        <v>0.8</v>
      </c>
      <c r="E9916" s="11">
        <v>0.01</v>
      </c>
    </row>
    <row r="9917" spans="1:5">
      <c r="A9917" s="8" t="s">
        <v>2098</v>
      </c>
      <c r="B9917" s="8" t="s">
        <v>33</v>
      </c>
      <c r="C9917" s="9">
        <v>1.26</v>
      </c>
      <c r="D9917" s="9">
        <v>1.25</v>
      </c>
      <c r="E9917" s="10">
        <v>-0.01</v>
      </c>
    </row>
    <row r="9918" spans="1:5">
      <c r="A9918" s="8" t="s">
        <v>2099</v>
      </c>
      <c r="B9918" s="8" t="s">
        <v>33</v>
      </c>
      <c r="C9918" s="9">
        <v>0.9</v>
      </c>
      <c r="D9918" s="9">
        <v>0.89</v>
      </c>
      <c r="E9918" s="10">
        <v>-0.01</v>
      </c>
    </row>
    <row r="9919" spans="1:5">
      <c r="A9919" s="8" t="s">
        <v>2106</v>
      </c>
      <c r="B9919" s="8" t="s">
        <v>33</v>
      </c>
      <c r="C9919" s="9">
        <v>0.8</v>
      </c>
      <c r="D9919" s="9">
        <v>0.79</v>
      </c>
      <c r="E9919" s="10">
        <v>-0.01</v>
      </c>
    </row>
    <row r="9920" spans="1:5">
      <c r="A9920" s="8" t="s">
        <v>2109</v>
      </c>
      <c r="B9920" s="8" t="s">
        <v>33</v>
      </c>
      <c r="C9920" s="9">
        <v>0.8</v>
      </c>
      <c r="D9920" s="9">
        <v>0.8100000000000001</v>
      </c>
      <c r="E9920" s="11">
        <v>0.01</v>
      </c>
    </row>
    <row r="9921" spans="1:5">
      <c r="A9921" s="8" t="s">
        <v>2110</v>
      </c>
      <c r="B9921" s="8" t="s">
        <v>33</v>
      </c>
      <c r="C9921" s="9">
        <v>1.13</v>
      </c>
      <c r="D9921" s="9">
        <v>1.12</v>
      </c>
      <c r="E9921" s="10">
        <v>-0.01</v>
      </c>
    </row>
    <row r="9922" spans="1:5">
      <c r="A9922" s="8" t="s">
        <v>2115</v>
      </c>
      <c r="B9922" s="8" t="s">
        <v>33</v>
      </c>
      <c r="C9922" s="9">
        <v>0.63</v>
      </c>
      <c r="D9922" s="9">
        <v>0.61</v>
      </c>
      <c r="E9922" s="10">
        <v>-0.02</v>
      </c>
    </row>
    <row r="9923" spans="1:5">
      <c r="A9923" s="8" t="s">
        <v>2117</v>
      </c>
      <c r="B9923" s="8" t="s">
        <v>33</v>
      </c>
      <c r="C9923" s="9">
        <v>0.5600000000000001</v>
      </c>
      <c r="D9923" s="9">
        <v>0.55</v>
      </c>
      <c r="E9923" s="10">
        <v>-0.01</v>
      </c>
    </row>
    <row r="9924" spans="1:5">
      <c r="A9924" s="8" t="s">
        <v>2118</v>
      </c>
      <c r="B9924" s="8" t="s">
        <v>33</v>
      </c>
      <c r="C9924" s="9">
        <v>0.88</v>
      </c>
      <c r="D9924" s="9">
        <v>0.89</v>
      </c>
      <c r="E9924" s="11">
        <v>0.01</v>
      </c>
    </row>
    <row r="9925" spans="1:5">
      <c r="A9925" s="8" t="s">
        <v>2119</v>
      </c>
      <c r="B9925" s="8" t="s">
        <v>33</v>
      </c>
      <c r="C9925" s="9">
        <v>1.3</v>
      </c>
      <c r="D9925" s="9">
        <v>1.32</v>
      </c>
      <c r="E9925" s="11">
        <v>0.02</v>
      </c>
    </row>
    <row r="9926" spans="1:5">
      <c r="A9926" s="8" t="s">
        <v>2120</v>
      </c>
      <c r="B9926" s="8" t="s">
        <v>33</v>
      </c>
      <c r="C9926" s="9">
        <v>1.26</v>
      </c>
      <c r="D9926" s="9">
        <v>1.25</v>
      </c>
      <c r="E9926" s="10">
        <v>-0.01</v>
      </c>
    </row>
    <row r="9927" spans="1:5">
      <c r="A9927" s="8" t="s">
        <v>2121</v>
      </c>
      <c r="B9927" s="8" t="s">
        <v>33</v>
      </c>
      <c r="C9927" s="9">
        <v>0.92</v>
      </c>
      <c r="D9927" s="9">
        <v>0.93</v>
      </c>
      <c r="E9927" s="11">
        <v>0.01</v>
      </c>
    </row>
    <row r="9928" spans="1:5">
      <c r="A9928" s="8" t="s">
        <v>2122</v>
      </c>
      <c r="B9928" s="8" t="s">
        <v>33</v>
      </c>
      <c r="C9928" s="9">
        <v>1.47</v>
      </c>
      <c r="D9928" s="9">
        <v>1.48</v>
      </c>
      <c r="E9928" s="11">
        <v>0.01</v>
      </c>
    </row>
    <row r="9929" spans="1:5">
      <c r="A9929" s="8" t="s">
        <v>2123</v>
      </c>
      <c r="B9929" s="8" t="s">
        <v>33</v>
      </c>
      <c r="C9929" s="9">
        <v>1.13</v>
      </c>
      <c r="D9929" s="9">
        <v>1.14</v>
      </c>
      <c r="E9929" s="11">
        <v>0.01</v>
      </c>
    </row>
    <row r="9930" spans="1:5">
      <c r="A9930" s="8" t="s">
        <v>2126</v>
      </c>
      <c r="B9930" s="8" t="s">
        <v>33</v>
      </c>
      <c r="C9930" s="9">
        <v>1.25</v>
      </c>
      <c r="D9930" s="9">
        <v>1.24</v>
      </c>
      <c r="E9930" s="10">
        <v>-0.01</v>
      </c>
    </row>
    <row r="9931" spans="1:5">
      <c r="A9931" s="8" t="s">
        <v>2127</v>
      </c>
      <c r="B9931" s="8" t="s">
        <v>33</v>
      </c>
      <c r="C9931" s="9">
        <v>0.8100000000000001</v>
      </c>
      <c r="D9931" s="9">
        <v>0.8</v>
      </c>
      <c r="E9931" s="10">
        <v>-0.01</v>
      </c>
    </row>
    <row r="9932" spans="1:5">
      <c r="A9932" s="8" t="s">
        <v>2128</v>
      </c>
      <c r="B9932" s="8" t="s">
        <v>33</v>
      </c>
      <c r="C9932" s="9">
        <v>1.02</v>
      </c>
      <c r="D9932" s="9">
        <v>1.03</v>
      </c>
      <c r="E9932" s="11">
        <v>0.01</v>
      </c>
    </row>
    <row r="9933" spans="1:5">
      <c r="A9933" s="8" t="s">
        <v>2130</v>
      </c>
      <c r="B9933" s="8" t="s">
        <v>33</v>
      </c>
      <c r="C9933" s="9">
        <v>0.65</v>
      </c>
      <c r="D9933" s="9">
        <v>0.63</v>
      </c>
      <c r="E9933" s="10">
        <v>-0.02</v>
      </c>
    </row>
    <row r="9934" spans="1:5">
      <c r="A9934" s="8" t="s">
        <v>2132</v>
      </c>
      <c r="B9934" s="8" t="s">
        <v>33</v>
      </c>
      <c r="C9934" s="9">
        <v>1.12</v>
      </c>
      <c r="D9934" s="9">
        <v>1.13</v>
      </c>
      <c r="E9934" s="11">
        <v>0.01</v>
      </c>
    </row>
    <row r="9935" spans="1:5">
      <c r="A9935" s="8" t="s">
        <v>2135</v>
      </c>
      <c r="B9935" s="8" t="s">
        <v>33</v>
      </c>
      <c r="C9935" s="9">
        <v>0.97</v>
      </c>
      <c r="D9935" s="9">
        <v>0.96</v>
      </c>
      <c r="E9935" s="10">
        <v>-0.01</v>
      </c>
    </row>
    <row r="9936" spans="1:5">
      <c r="A9936" s="8" t="s">
        <v>2138</v>
      </c>
      <c r="B9936" s="8" t="s">
        <v>33</v>
      </c>
      <c r="C9936" s="9">
        <v>0.98</v>
      </c>
      <c r="D9936" s="9">
        <v>0.99</v>
      </c>
      <c r="E9936" s="11">
        <v>0.01</v>
      </c>
    </row>
    <row r="9937" spans="1:5">
      <c r="A9937" s="8" t="s">
        <v>2139</v>
      </c>
      <c r="B9937" s="8" t="s">
        <v>33</v>
      </c>
      <c r="C9937" s="9">
        <v>0.97</v>
      </c>
      <c r="D9937" s="9">
        <v>1</v>
      </c>
      <c r="E9937" s="11">
        <v>0.03</v>
      </c>
    </row>
    <row r="9938" spans="1:5">
      <c r="A9938" s="8" t="s">
        <v>2141</v>
      </c>
      <c r="B9938" s="8" t="s">
        <v>33</v>
      </c>
      <c r="C9938" s="9">
        <v>0.64</v>
      </c>
      <c r="D9938" s="9">
        <v>0.63</v>
      </c>
      <c r="E9938" s="10">
        <v>-0.01</v>
      </c>
    </row>
    <row r="9939" spans="1:5">
      <c r="A9939" s="8" t="s">
        <v>2142</v>
      </c>
      <c r="B9939" s="8" t="s">
        <v>33</v>
      </c>
      <c r="C9939" s="9">
        <v>0.89</v>
      </c>
      <c r="D9939" s="9">
        <v>0.9</v>
      </c>
      <c r="E9939" s="11">
        <v>0.01</v>
      </c>
    </row>
    <row r="9940" spans="1:5">
      <c r="A9940" s="8" t="s">
        <v>2144</v>
      </c>
      <c r="B9940" s="8" t="s">
        <v>33</v>
      </c>
      <c r="C9940" s="9">
        <v>0.72</v>
      </c>
      <c r="D9940" s="9">
        <v>0.74</v>
      </c>
      <c r="E9940" s="11">
        <v>0.02</v>
      </c>
    </row>
    <row r="9941" spans="1:5">
      <c r="A9941" s="8" t="s">
        <v>2145</v>
      </c>
      <c r="B9941" s="8" t="s">
        <v>33</v>
      </c>
      <c r="C9941" s="9">
        <v>1.01</v>
      </c>
      <c r="D9941" s="9">
        <v>1</v>
      </c>
      <c r="E9941" s="10">
        <v>-0.01</v>
      </c>
    </row>
    <row r="9942" spans="1:5">
      <c r="A9942" s="8" t="s">
        <v>2147</v>
      </c>
      <c r="B9942" s="8" t="s">
        <v>33</v>
      </c>
      <c r="C9942" s="9">
        <v>0.7</v>
      </c>
      <c r="D9942" s="9">
        <v>0.74</v>
      </c>
      <c r="E9942" s="11">
        <v>0.04</v>
      </c>
    </row>
    <row r="9943" spans="1:5">
      <c r="A9943" s="8" t="s">
        <v>2148</v>
      </c>
      <c r="B9943" s="8" t="s">
        <v>33</v>
      </c>
      <c r="C9943" s="9">
        <v>0.82</v>
      </c>
      <c r="D9943" s="9">
        <v>0.84</v>
      </c>
      <c r="E9943" s="11">
        <v>0.02</v>
      </c>
    </row>
    <row r="9944" spans="1:5">
      <c r="A9944" s="8" t="s">
        <v>2149</v>
      </c>
      <c r="B9944" s="8" t="s">
        <v>33</v>
      </c>
      <c r="C9944" s="9">
        <v>0.95</v>
      </c>
      <c r="D9944" s="9">
        <v>0.9399999999999999</v>
      </c>
      <c r="E9944" s="10">
        <v>-0.01</v>
      </c>
    </row>
    <row r="9945" spans="1:5">
      <c r="A9945" s="8" t="s">
        <v>2151</v>
      </c>
      <c r="B9945" s="8" t="s">
        <v>33</v>
      </c>
      <c r="C9945" s="9">
        <v>1.37</v>
      </c>
      <c r="D9945" s="9">
        <v>1.38</v>
      </c>
      <c r="E9945" s="11">
        <v>0.01</v>
      </c>
    </row>
    <row r="9946" spans="1:5">
      <c r="A9946" s="8" t="s">
        <v>2152</v>
      </c>
      <c r="B9946" s="8" t="s">
        <v>33</v>
      </c>
      <c r="C9946" s="9">
        <v>0.76</v>
      </c>
      <c r="D9946" s="9">
        <v>0.77</v>
      </c>
      <c r="E9946" s="11">
        <v>0.01</v>
      </c>
    </row>
    <row r="9947" spans="1:5">
      <c r="A9947" s="8" t="s">
        <v>2154</v>
      </c>
      <c r="B9947" s="8" t="s">
        <v>33</v>
      </c>
      <c r="C9947" s="9">
        <v>1.47</v>
      </c>
      <c r="D9947" s="9">
        <v>1.45</v>
      </c>
      <c r="E9947" s="10">
        <v>-0.02</v>
      </c>
    </row>
    <row r="9948" spans="1:5">
      <c r="A9948" s="8" t="s">
        <v>2155</v>
      </c>
      <c r="B9948" s="8" t="s">
        <v>33</v>
      </c>
      <c r="C9948" s="9">
        <v>0.89</v>
      </c>
      <c r="D9948" s="9">
        <v>0.88</v>
      </c>
      <c r="E9948" s="10">
        <v>-0.01</v>
      </c>
    </row>
    <row r="9949" spans="1:5">
      <c r="A9949" s="8" t="s">
        <v>2156</v>
      </c>
      <c r="B9949" s="8" t="s">
        <v>33</v>
      </c>
      <c r="C9949" s="9">
        <v>0.88</v>
      </c>
      <c r="D9949" s="9">
        <v>0.87</v>
      </c>
      <c r="E9949" s="10">
        <v>-0.01</v>
      </c>
    </row>
    <row r="9950" spans="1:5">
      <c r="A9950" s="8" t="s">
        <v>2158</v>
      </c>
      <c r="B9950" s="8" t="s">
        <v>33</v>
      </c>
      <c r="C9950" s="9">
        <v>0.95</v>
      </c>
      <c r="D9950" s="9">
        <v>0.93</v>
      </c>
      <c r="E9950" s="10">
        <v>-0.02</v>
      </c>
    </row>
    <row r="9951" spans="1:5">
      <c r="A9951" s="8" t="s">
        <v>2161</v>
      </c>
      <c r="B9951" s="8" t="s">
        <v>33</v>
      </c>
      <c r="C9951" s="9">
        <v>1.04</v>
      </c>
      <c r="D9951" s="9">
        <v>1.03</v>
      </c>
      <c r="E9951" s="10">
        <v>-0.01</v>
      </c>
    </row>
    <row r="9952" spans="1:5">
      <c r="A9952" s="8" t="s">
        <v>2162</v>
      </c>
      <c r="B9952" s="8" t="s">
        <v>33</v>
      </c>
      <c r="C9952" s="9">
        <v>0.9</v>
      </c>
      <c r="D9952" s="9">
        <v>0.89</v>
      </c>
      <c r="E9952" s="10">
        <v>-0.01</v>
      </c>
    </row>
    <row r="9953" spans="1:5">
      <c r="A9953" s="8" t="s">
        <v>2163</v>
      </c>
      <c r="B9953" s="8" t="s">
        <v>33</v>
      </c>
      <c r="C9953" s="9">
        <v>0.55</v>
      </c>
      <c r="D9953" s="9">
        <v>0.57</v>
      </c>
      <c r="E9953" s="11">
        <v>0.02</v>
      </c>
    </row>
    <row r="9954" spans="1:5">
      <c r="A9954" s="8" t="s">
        <v>2166</v>
      </c>
      <c r="B9954" s="8" t="s">
        <v>33</v>
      </c>
      <c r="C9954" s="9">
        <v>0.96</v>
      </c>
      <c r="D9954" s="9">
        <v>0.9399999999999999</v>
      </c>
      <c r="E9954" s="10">
        <v>-0.02</v>
      </c>
    </row>
    <row r="9955" spans="1:5">
      <c r="A9955" s="8" t="s">
        <v>2167</v>
      </c>
      <c r="B9955" s="8" t="s">
        <v>33</v>
      </c>
      <c r="C9955" s="9">
        <v>0.63</v>
      </c>
      <c r="D9955" s="9">
        <v>0.62</v>
      </c>
      <c r="E9955" s="10">
        <v>-0.01</v>
      </c>
    </row>
    <row r="9956" spans="1:5">
      <c r="A9956" s="8" t="s">
        <v>2169</v>
      </c>
      <c r="B9956" s="8" t="s">
        <v>33</v>
      </c>
      <c r="C9956" s="9">
        <v>0.6899999999999999</v>
      </c>
      <c r="D9956" s="9">
        <v>0.7</v>
      </c>
      <c r="E9956" s="11">
        <v>0.01</v>
      </c>
    </row>
    <row r="9957" spans="1:5">
      <c r="A9957" s="8" t="s">
        <v>2172</v>
      </c>
      <c r="B9957" s="8" t="s">
        <v>33</v>
      </c>
      <c r="C9957" s="9">
        <v>0.5</v>
      </c>
      <c r="D9957" s="9">
        <v>0.48</v>
      </c>
      <c r="E9957" s="10">
        <v>-0.02</v>
      </c>
    </row>
    <row r="9958" spans="1:5">
      <c r="A9958" s="8" t="s">
        <v>39</v>
      </c>
      <c r="B9958" s="8" t="s">
        <v>7</v>
      </c>
      <c r="C9958" s="9">
        <v>-14.4</v>
      </c>
      <c r="D9958" s="9">
        <v>-14</v>
      </c>
      <c r="E9958" s="11">
        <v>0.4</v>
      </c>
    </row>
    <row r="9959" spans="1:5">
      <c r="A9959" s="8" t="s">
        <v>40</v>
      </c>
      <c r="B9959" s="8" t="s">
        <v>7</v>
      </c>
      <c r="C9959" s="9">
        <v>-15.66</v>
      </c>
      <c r="D9959" s="9">
        <v>-12.5</v>
      </c>
      <c r="E9959" s="11">
        <v>3.16</v>
      </c>
    </row>
    <row r="9960" spans="1:5">
      <c r="A9960" s="8" t="s">
        <v>41</v>
      </c>
      <c r="B9960" s="8" t="s">
        <v>7</v>
      </c>
      <c r="C9960" s="9">
        <v>-11.32</v>
      </c>
      <c r="D9960" s="9">
        <v>-11.16</v>
      </c>
      <c r="E9960" s="11">
        <v>0.16</v>
      </c>
    </row>
    <row r="9961" spans="1:5">
      <c r="A9961" s="8" t="s">
        <v>42</v>
      </c>
      <c r="B9961" s="8" t="s">
        <v>7</v>
      </c>
      <c r="C9961" s="9">
        <v>-14.84</v>
      </c>
      <c r="D9961" s="9">
        <v>-15.43</v>
      </c>
      <c r="E9961" s="10">
        <v>-0.59</v>
      </c>
    </row>
    <row r="9962" spans="1:5">
      <c r="A9962" s="8" t="s">
        <v>43</v>
      </c>
      <c r="B9962" s="8" t="s">
        <v>7</v>
      </c>
      <c r="C9962" s="9">
        <v>-18.59</v>
      </c>
      <c r="D9962" s="9">
        <v>-19.13</v>
      </c>
      <c r="E9962" s="10">
        <v>-0.54</v>
      </c>
    </row>
    <row r="9963" spans="1:5">
      <c r="A9963" s="8" t="s">
        <v>44</v>
      </c>
      <c r="B9963" s="8" t="s">
        <v>7</v>
      </c>
      <c r="C9963" s="9">
        <v>-18.6</v>
      </c>
      <c r="D9963" s="9">
        <v>-19.22</v>
      </c>
      <c r="E9963" s="10">
        <v>-0.62</v>
      </c>
    </row>
    <row r="9964" spans="1:5">
      <c r="A9964" s="8" t="s">
        <v>45</v>
      </c>
      <c r="B9964" s="8" t="s">
        <v>7</v>
      </c>
      <c r="C9964" s="9">
        <v>-28.44</v>
      </c>
      <c r="D9964" s="9">
        <v>-27.64</v>
      </c>
      <c r="E9964" s="11">
        <v>0.8</v>
      </c>
    </row>
    <row r="9965" spans="1:5">
      <c r="A9965" s="8" t="s">
        <v>46</v>
      </c>
      <c r="B9965" s="8" t="s">
        <v>7</v>
      </c>
      <c r="C9965" s="9">
        <v>-14.79</v>
      </c>
      <c r="D9965" s="9">
        <v>-14.56</v>
      </c>
      <c r="E9965" s="11">
        <v>0.23</v>
      </c>
    </row>
    <row r="9966" spans="1:5">
      <c r="A9966" s="8" t="s">
        <v>47</v>
      </c>
      <c r="B9966" s="8" t="s">
        <v>7</v>
      </c>
      <c r="C9966" s="9">
        <v>-1.13</v>
      </c>
      <c r="D9966" s="9">
        <v>-1.27</v>
      </c>
      <c r="E9966" s="10">
        <v>-0.14</v>
      </c>
    </row>
    <row r="9967" spans="1:5">
      <c r="A9967" s="8" t="s">
        <v>48</v>
      </c>
      <c r="B9967" s="8" t="s">
        <v>7</v>
      </c>
      <c r="C9967" s="9">
        <v>-8.800000000000001</v>
      </c>
      <c r="D9967" s="9">
        <v>-9.42</v>
      </c>
      <c r="E9967" s="10">
        <v>-0.62</v>
      </c>
    </row>
    <row r="9968" spans="1:5">
      <c r="A9968" s="8" t="s">
        <v>49</v>
      </c>
      <c r="B9968" s="8" t="s">
        <v>7</v>
      </c>
      <c r="C9968" s="9">
        <v>-18.77</v>
      </c>
      <c r="D9968" s="9">
        <v>-19.68</v>
      </c>
      <c r="E9968" s="10">
        <v>-0.91</v>
      </c>
    </row>
    <row r="9969" spans="1:5">
      <c r="A9969" s="8" t="s">
        <v>50</v>
      </c>
      <c r="B9969" s="8" t="s">
        <v>7</v>
      </c>
      <c r="C9969" s="9">
        <v>-1.36</v>
      </c>
      <c r="D9969" s="9">
        <v>-4.67</v>
      </c>
      <c r="E9969" s="10">
        <v>-3.31</v>
      </c>
    </row>
    <row r="9970" spans="1:5">
      <c r="A9970" s="8" t="s">
        <v>51</v>
      </c>
      <c r="B9970" s="8" t="s">
        <v>7</v>
      </c>
      <c r="C9970" s="9">
        <v>-41.36</v>
      </c>
      <c r="D9970" s="9">
        <v>-42.24</v>
      </c>
      <c r="E9970" s="10">
        <v>-0.88</v>
      </c>
    </row>
    <row r="9971" spans="1:5">
      <c r="A9971" s="8" t="s">
        <v>52</v>
      </c>
      <c r="B9971" s="8" t="s">
        <v>7</v>
      </c>
      <c r="C9971" s="9">
        <v>-27.13</v>
      </c>
      <c r="D9971" s="9">
        <v>-25.36</v>
      </c>
      <c r="E9971" s="11">
        <v>1.77</v>
      </c>
    </row>
    <row r="9972" spans="1:5">
      <c r="A9972" s="8" t="s">
        <v>53</v>
      </c>
      <c r="B9972" s="8" t="s">
        <v>7</v>
      </c>
      <c r="C9972" s="9">
        <v>-24.02</v>
      </c>
      <c r="D9972" s="9">
        <v>-24.04</v>
      </c>
      <c r="E9972" s="10">
        <v>-0.02</v>
      </c>
    </row>
    <row r="9973" spans="1:5">
      <c r="A9973" s="8" t="s">
        <v>54</v>
      </c>
      <c r="B9973" s="8" t="s">
        <v>7</v>
      </c>
      <c r="C9973" s="9">
        <v>-7.01</v>
      </c>
      <c r="D9973" s="9">
        <v>-7.39</v>
      </c>
      <c r="E9973" s="10">
        <v>-0.38</v>
      </c>
    </row>
    <row r="9974" spans="1:5">
      <c r="A9974" s="8" t="s">
        <v>55</v>
      </c>
      <c r="B9974" s="8" t="s">
        <v>7</v>
      </c>
      <c r="C9974" s="9">
        <v>-11.41</v>
      </c>
      <c r="D9974" s="9">
        <v>-10.39</v>
      </c>
      <c r="E9974" s="11">
        <v>1.02</v>
      </c>
    </row>
    <row r="9975" spans="1:5">
      <c r="A9975" s="8" t="s">
        <v>56</v>
      </c>
      <c r="B9975" s="8" t="s">
        <v>7</v>
      </c>
      <c r="C9975" s="9">
        <v>-26.26</v>
      </c>
      <c r="D9975" s="9">
        <v>-24.25</v>
      </c>
      <c r="E9975" s="11">
        <v>2.01</v>
      </c>
    </row>
    <row r="9976" spans="1:5">
      <c r="A9976" s="8" t="s">
        <v>57</v>
      </c>
      <c r="B9976" s="8" t="s">
        <v>7</v>
      </c>
      <c r="C9976" s="9">
        <v>-14.06</v>
      </c>
      <c r="D9976" s="9">
        <v>-13.85</v>
      </c>
      <c r="E9976" s="11">
        <v>0.21</v>
      </c>
    </row>
    <row r="9977" spans="1:5">
      <c r="A9977" s="8" t="s">
        <v>58</v>
      </c>
      <c r="B9977" s="8" t="s">
        <v>7</v>
      </c>
      <c r="C9977" s="9">
        <v>-31.25</v>
      </c>
      <c r="D9977" s="9">
        <v>-31.17</v>
      </c>
      <c r="E9977" s="11">
        <v>0.08</v>
      </c>
    </row>
    <row r="9978" spans="1:5">
      <c r="A9978" s="8" t="s">
        <v>59</v>
      </c>
      <c r="B9978" s="8" t="s">
        <v>7</v>
      </c>
      <c r="C9978" s="9">
        <v>-11.88</v>
      </c>
      <c r="D9978" s="9">
        <v>-12.07</v>
      </c>
      <c r="E9978" s="10">
        <v>-0.19</v>
      </c>
    </row>
    <row r="9979" spans="1:5">
      <c r="A9979" s="8" t="s">
        <v>60</v>
      </c>
      <c r="B9979" s="8" t="s">
        <v>7</v>
      </c>
      <c r="C9979" s="9">
        <v>-13.83</v>
      </c>
      <c r="D9979" s="9">
        <v>-13.5</v>
      </c>
      <c r="E9979" s="11">
        <v>0.33</v>
      </c>
    </row>
    <row r="9980" spans="1:5">
      <c r="A9980" s="8" t="s">
        <v>61</v>
      </c>
      <c r="B9980" s="8" t="s">
        <v>7</v>
      </c>
      <c r="C9980" s="9">
        <v>-10</v>
      </c>
      <c r="D9980" s="9">
        <v>-10.67</v>
      </c>
      <c r="E9980" s="10">
        <v>-0.67</v>
      </c>
    </row>
    <row r="9981" spans="1:5">
      <c r="A9981" s="8" t="s">
        <v>62</v>
      </c>
      <c r="B9981" s="8" t="s">
        <v>7</v>
      </c>
      <c r="C9981" s="9">
        <v>-56.12</v>
      </c>
      <c r="D9981" s="9">
        <v>-56.27</v>
      </c>
      <c r="E9981" s="10">
        <v>-0.15</v>
      </c>
    </row>
    <row r="9982" spans="1:5">
      <c r="A9982" s="8" t="s">
        <v>63</v>
      </c>
      <c r="B9982" s="8" t="s">
        <v>7</v>
      </c>
      <c r="C9982" s="9">
        <v>-0.5600000000000001</v>
      </c>
      <c r="D9982" s="9">
        <v>0</v>
      </c>
      <c r="E9982" s="11">
        <v>0.5600000000000001</v>
      </c>
    </row>
    <row r="9983" spans="1:5">
      <c r="A9983" s="8" t="s">
        <v>64</v>
      </c>
      <c r="B9983" s="8" t="s">
        <v>7</v>
      </c>
      <c r="C9983" s="9">
        <v>-47.46</v>
      </c>
      <c r="D9983" s="9">
        <v>-47.49</v>
      </c>
      <c r="E9983" s="10">
        <v>-0.03</v>
      </c>
    </row>
    <row r="9984" spans="1:5">
      <c r="A9984" s="8" t="s">
        <v>65</v>
      </c>
      <c r="B9984" s="8" t="s">
        <v>7</v>
      </c>
      <c r="C9984" s="9">
        <v>-36.62</v>
      </c>
      <c r="D9984" s="9">
        <v>-36.9</v>
      </c>
      <c r="E9984" s="10">
        <v>-0.28</v>
      </c>
    </row>
    <row r="9985" spans="1:5">
      <c r="A9985" s="8" t="s">
        <v>66</v>
      </c>
      <c r="B9985" s="8" t="s">
        <v>7</v>
      </c>
      <c r="C9985" s="9">
        <v>-48.57</v>
      </c>
      <c r="D9985" s="9">
        <v>-48.1</v>
      </c>
      <c r="E9985" s="11">
        <v>0.47</v>
      </c>
    </row>
    <row r="9986" spans="1:5">
      <c r="A9986" s="8" t="s">
        <v>67</v>
      </c>
      <c r="B9986" s="8" t="s">
        <v>7</v>
      </c>
      <c r="C9986" s="9">
        <v>-37.99</v>
      </c>
      <c r="D9986" s="9">
        <v>-36.99</v>
      </c>
      <c r="E9986" s="11">
        <v>1</v>
      </c>
    </row>
    <row r="9987" spans="1:5">
      <c r="A9987" s="8" t="s">
        <v>68</v>
      </c>
      <c r="B9987" s="8" t="s">
        <v>7</v>
      </c>
      <c r="C9987" s="9">
        <v>-41.19</v>
      </c>
      <c r="D9987" s="9">
        <v>-40.74</v>
      </c>
      <c r="E9987" s="11">
        <v>0.45</v>
      </c>
    </row>
    <row r="9988" spans="1:5">
      <c r="A9988" s="8" t="s">
        <v>69</v>
      </c>
      <c r="B9988" s="8" t="s">
        <v>7</v>
      </c>
      <c r="C9988" s="9">
        <v>-18.13</v>
      </c>
      <c r="D9988" s="9">
        <v>-18.94</v>
      </c>
      <c r="E9988" s="10">
        <v>-0.8100000000000001</v>
      </c>
    </row>
    <row r="9989" spans="1:5">
      <c r="A9989" s="8" t="s">
        <v>70</v>
      </c>
      <c r="B9989" s="8" t="s">
        <v>7</v>
      </c>
      <c r="C9989" s="9">
        <v>-40.22</v>
      </c>
      <c r="D9989" s="9">
        <v>-37.6</v>
      </c>
      <c r="E9989" s="11">
        <v>2.62</v>
      </c>
    </row>
    <row r="9990" spans="1:5">
      <c r="A9990" s="8" t="s">
        <v>71</v>
      </c>
      <c r="B9990" s="8" t="s">
        <v>7</v>
      </c>
      <c r="C9990" s="9">
        <v>-22.67</v>
      </c>
      <c r="D9990" s="9">
        <v>-23.48</v>
      </c>
      <c r="E9990" s="10">
        <v>-0.8100000000000001</v>
      </c>
    </row>
    <row r="9991" spans="1:5">
      <c r="A9991" s="8" t="s">
        <v>72</v>
      </c>
      <c r="B9991" s="8" t="s">
        <v>7</v>
      </c>
      <c r="C9991" s="9">
        <v>-7.83</v>
      </c>
      <c r="D9991" s="9">
        <v>-9.380000000000001</v>
      </c>
      <c r="E9991" s="10">
        <v>-1.55</v>
      </c>
    </row>
    <row r="9992" spans="1:5">
      <c r="A9992" s="8" t="s">
        <v>73</v>
      </c>
      <c r="B9992" s="8" t="s">
        <v>7</v>
      </c>
      <c r="C9992" s="9">
        <v>-36.45</v>
      </c>
      <c r="D9992" s="9">
        <v>-35.02</v>
      </c>
      <c r="E9992" s="11">
        <v>1.43</v>
      </c>
    </row>
    <row r="9993" spans="1:5">
      <c r="A9993" s="8" t="s">
        <v>74</v>
      </c>
      <c r="B9993" s="8" t="s">
        <v>7</v>
      </c>
      <c r="C9993" s="9">
        <v>-28.35</v>
      </c>
      <c r="D9993" s="9">
        <v>-27.31</v>
      </c>
      <c r="E9993" s="11">
        <v>1.04</v>
      </c>
    </row>
    <row r="9994" spans="1:5">
      <c r="A9994" s="8" t="s">
        <v>76</v>
      </c>
      <c r="B9994" s="8" t="s">
        <v>7</v>
      </c>
      <c r="C9994" s="9">
        <v>-11.13</v>
      </c>
      <c r="D9994" s="9">
        <v>-10.61</v>
      </c>
      <c r="E9994" s="11">
        <v>0.52</v>
      </c>
    </row>
    <row r="9995" spans="1:5">
      <c r="A9995" s="8" t="s">
        <v>77</v>
      </c>
      <c r="B9995" s="8" t="s">
        <v>7</v>
      </c>
      <c r="C9995" s="9">
        <v>-23.03</v>
      </c>
      <c r="D9995" s="9">
        <v>-21.5</v>
      </c>
      <c r="E9995" s="11">
        <v>1.53</v>
      </c>
    </row>
    <row r="9996" spans="1:5">
      <c r="A9996" s="8" t="s">
        <v>78</v>
      </c>
      <c r="B9996" s="8" t="s">
        <v>7</v>
      </c>
      <c r="C9996" s="9">
        <v>-15.22</v>
      </c>
      <c r="D9996" s="9">
        <v>-13.23</v>
      </c>
      <c r="E9996" s="11">
        <v>1.99</v>
      </c>
    </row>
    <row r="9997" spans="1:5">
      <c r="A9997" s="8" t="s">
        <v>79</v>
      </c>
      <c r="B9997" s="8" t="s">
        <v>7</v>
      </c>
      <c r="C9997" s="9">
        <v>-22.24</v>
      </c>
      <c r="D9997" s="9">
        <v>-21.57</v>
      </c>
      <c r="E9997" s="11">
        <v>0.67</v>
      </c>
    </row>
    <row r="9998" spans="1:5">
      <c r="A9998" s="8" t="s">
        <v>80</v>
      </c>
      <c r="B9998" s="8" t="s">
        <v>7</v>
      </c>
      <c r="C9998" s="9">
        <v>-15.94</v>
      </c>
      <c r="D9998" s="9">
        <v>-16.19</v>
      </c>
      <c r="E9998" s="10">
        <v>-0.25</v>
      </c>
    </row>
    <row r="9999" spans="1:5">
      <c r="A9999" s="8" t="s">
        <v>81</v>
      </c>
      <c r="B9999" s="8" t="s">
        <v>7</v>
      </c>
      <c r="C9999" s="9">
        <v>-18.54</v>
      </c>
      <c r="D9999" s="9">
        <v>-18.85</v>
      </c>
      <c r="E9999" s="10">
        <v>-0.31</v>
      </c>
    </row>
    <row r="10000" spans="1:5">
      <c r="A10000" s="8" t="s">
        <v>82</v>
      </c>
      <c r="B10000" s="8" t="s">
        <v>7</v>
      </c>
      <c r="C10000" s="9">
        <v>-7.43</v>
      </c>
      <c r="D10000" s="9">
        <v>-7.03</v>
      </c>
      <c r="E10000" s="11">
        <v>0.4</v>
      </c>
    </row>
    <row r="10001" spans="1:5">
      <c r="A10001" s="8" t="s">
        <v>83</v>
      </c>
      <c r="B10001" s="8" t="s">
        <v>7</v>
      </c>
      <c r="C10001" s="9">
        <v>-21.06</v>
      </c>
      <c r="D10001" s="9">
        <v>-21.32</v>
      </c>
      <c r="E10001" s="10">
        <v>-0.26</v>
      </c>
    </row>
    <row r="10002" spans="1:5">
      <c r="A10002" s="8" t="s">
        <v>84</v>
      </c>
      <c r="B10002" s="8" t="s">
        <v>7</v>
      </c>
      <c r="C10002" s="9">
        <v>-13.98</v>
      </c>
      <c r="D10002" s="9">
        <v>-15.34</v>
      </c>
      <c r="E10002" s="10">
        <v>-1.36</v>
      </c>
    </row>
    <row r="10003" spans="1:5">
      <c r="A10003" s="8" t="s">
        <v>85</v>
      </c>
      <c r="B10003" s="8" t="s">
        <v>7</v>
      </c>
      <c r="C10003" s="9">
        <v>-22.19</v>
      </c>
      <c r="D10003" s="9">
        <v>-21.89</v>
      </c>
      <c r="E10003" s="11">
        <v>0.3</v>
      </c>
    </row>
    <row r="10004" spans="1:5">
      <c r="A10004" s="8" t="s">
        <v>86</v>
      </c>
      <c r="B10004" s="8" t="s">
        <v>7</v>
      </c>
      <c r="C10004" s="9">
        <v>-12.1</v>
      </c>
      <c r="D10004" s="9">
        <v>-13.26</v>
      </c>
      <c r="E10004" s="10">
        <v>-1.16</v>
      </c>
    </row>
    <row r="10005" spans="1:5">
      <c r="A10005" s="8" t="s">
        <v>87</v>
      </c>
      <c r="B10005" s="8" t="s">
        <v>7</v>
      </c>
      <c r="C10005" s="9">
        <v>-21</v>
      </c>
      <c r="D10005" s="9">
        <v>-17.11</v>
      </c>
      <c r="E10005" s="11">
        <v>3.89</v>
      </c>
    </row>
    <row r="10006" spans="1:5">
      <c r="A10006" s="8" t="s">
        <v>88</v>
      </c>
      <c r="B10006" s="8" t="s">
        <v>7</v>
      </c>
      <c r="C10006" s="9">
        <v>-43.75</v>
      </c>
      <c r="D10006" s="9">
        <v>-42.55</v>
      </c>
      <c r="E10006" s="11">
        <v>1.2</v>
      </c>
    </row>
    <row r="10007" spans="1:5">
      <c r="A10007" s="8" t="s">
        <v>89</v>
      </c>
      <c r="B10007" s="8" t="s">
        <v>7</v>
      </c>
      <c r="C10007" s="9">
        <v>-23.1</v>
      </c>
      <c r="D10007" s="9">
        <v>-23.92</v>
      </c>
      <c r="E10007" s="10">
        <v>-0.82</v>
      </c>
    </row>
    <row r="10008" spans="1:5">
      <c r="A10008" s="8" t="s">
        <v>90</v>
      </c>
      <c r="B10008" s="8" t="s">
        <v>7</v>
      </c>
      <c r="C10008" s="9">
        <v>0</v>
      </c>
      <c r="D10008" s="9">
        <v>-0.22</v>
      </c>
      <c r="E10008" s="10">
        <v>-0.22</v>
      </c>
    </row>
    <row r="10009" spans="1:5">
      <c r="A10009" s="8" t="s">
        <v>91</v>
      </c>
      <c r="B10009" s="8" t="s">
        <v>7</v>
      </c>
      <c r="C10009" s="9">
        <v>-21.09</v>
      </c>
      <c r="D10009" s="9">
        <v>-20.13</v>
      </c>
      <c r="E10009" s="11">
        <v>0.96</v>
      </c>
    </row>
    <row r="10010" spans="1:5">
      <c r="A10010" s="8" t="s">
        <v>92</v>
      </c>
      <c r="B10010" s="8" t="s">
        <v>7</v>
      </c>
      <c r="C10010" s="9">
        <v>-62.57</v>
      </c>
      <c r="D10010" s="9">
        <v>-62.34</v>
      </c>
      <c r="E10010" s="11">
        <v>0.23</v>
      </c>
    </row>
    <row r="10011" spans="1:5">
      <c r="A10011" s="8" t="s">
        <v>93</v>
      </c>
      <c r="B10011" s="8" t="s">
        <v>7</v>
      </c>
      <c r="C10011" s="9">
        <v>-32.95</v>
      </c>
      <c r="D10011" s="9">
        <v>-31.91</v>
      </c>
      <c r="E10011" s="11">
        <v>1.04</v>
      </c>
    </row>
    <row r="10012" spans="1:5">
      <c r="A10012" s="8" t="s">
        <v>94</v>
      </c>
      <c r="B10012" s="8" t="s">
        <v>7</v>
      </c>
      <c r="C10012" s="9">
        <v>-5.27</v>
      </c>
      <c r="D10012" s="9">
        <v>-8.220000000000001</v>
      </c>
      <c r="E10012" s="10">
        <v>-2.95</v>
      </c>
    </row>
    <row r="10013" spans="1:5">
      <c r="A10013" s="8" t="s">
        <v>95</v>
      </c>
      <c r="B10013" s="8" t="s">
        <v>7</v>
      </c>
      <c r="C10013" s="9">
        <v>-11.44</v>
      </c>
      <c r="D10013" s="9">
        <v>-13.29</v>
      </c>
      <c r="E10013" s="10">
        <v>-1.85</v>
      </c>
    </row>
    <row r="10014" spans="1:5">
      <c r="A10014" s="8" t="s">
        <v>96</v>
      </c>
      <c r="B10014" s="8" t="s">
        <v>7</v>
      </c>
      <c r="C10014" s="9">
        <v>-10.05</v>
      </c>
      <c r="D10014" s="9">
        <v>-9.01</v>
      </c>
      <c r="E10014" s="11">
        <v>1.04</v>
      </c>
    </row>
    <row r="10015" spans="1:5">
      <c r="A10015" s="8" t="s">
        <v>97</v>
      </c>
      <c r="B10015" s="8" t="s">
        <v>7</v>
      </c>
      <c r="C10015" s="9">
        <v>-18.57</v>
      </c>
      <c r="D10015" s="9">
        <v>-17.36</v>
      </c>
      <c r="E10015" s="11">
        <v>1.21</v>
      </c>
    </row>
    <row r="10016" spans="1:5">
      <c r="A10016" s="8" t="s">
        <v>98</v>
      </c>
      <c r="B10016" s="8" t="s">
        <v>7</v>
      </c>
      <c r="C10016" s="9">
        <v>-10.91</v>
      </c>
      <c r="D10016" s="9">
        <v>-8.32</v>
      </c>
      <c r="E10016" s="11">
        <v>2.59</v>
      </c>
    </row>
    <row r="10017" spans="1:5">
      <c r="A10017" s="8" t="s">
        <v>99</v>
      </c>
      <c r="B10017" s="8" t="s">
        <v>7</v>
      </c>
      <c r="C10017" s="9">
        <v>-33.18</v>
      </c>
      <c r="D10017" s="9">
        <v>-33.16</v>
      </c>
      <c r="E10017" s="11">
        <v>0.02</v>
      </c>
    </row>
    <row r="10018" spans="1:5">
      <c r="A10018" s="8" t="s">
        <v>100</v>
      </c>
      <c r="B10018" s="8" t="s">
        <v>7</v>
      </c>
      <c r="C10018" s="9">
        <v>-11.35</v>
      </c>
      <c r="D10018" s="9">
        <v>-14.51</v>
      </c>
      <c r="E10018" s="10">
        <v>-3.16</v>
      </c>
    </row>
    <row r="10019" spans="1:5">
      <c r="A10019" s="8" t="s">
        <v>101</v>
      </c>
      <c r="B10019" s="8" t="s">
        <v>7</v>
      </c>
      <c r="C10019" s="9">
        <v>-46.97</v>
      </c>
      <c r="D10019" s="9">
        <v>-46.79</v>
      </c>
      <c r="E10019" s="11">
        <v>0.18</v>
      </c>
    </row>
    <row r="10020" spans="1:5">
      <c r="A10020" s="8" t="s">
        <v>102</v>
      </c>
      <c r="B10020" s="8" t="s">
        <v>7</v>
      </c>
      <c r="C10020" s="9">
        <v>-26.97</v>
      </c>
      <c r="D10020" s="9">
        <v>-26.15</v>
      </c>
      <c r="E10020" s="11">
        <v>0.82</v>
      </c>
    </row>
    <row r="10021" spans="1:5">
      <c r="A10021" s="8" t="s">
        <v>103</v>
      </c>
      <c r="B10021" s="8" t="s">
        <v>7</v>
      </c>
      <c r="C10021" s="9">
        <v>-7.26</v>
      </c>
      <c r="D10021" s="9">
        <v>-7.21</v>
      </c>
      <c r="E10021" s="11">
        <v>0.05</v>
      </c>
    </row>
    <row r="10022" spans="1:5">
      <c r="A10022" s="8" t="s">
        <v>104</v>
      </c>
      <c r="B10022" s="8" t="s">
        <v>7</v>
      </c>
      <c r="C10022" s="9">
        <v>-59.19</v>
      </c>
      <c r="D10022" s="9">
        <v>-58.76</v>
      </c>
      <c r="E10022" s="11">
        <v>0.43</v>
      </c>
    </row>
    <row r="10023" spans="1:5">
      <c r="A10023" s="8" t="s">
        <v>105</v>
      </c>
      <c r="B10023" s="8" t="s">
        <v>7</v>
      </c>
      <c r="C10023" s="9">
        <v>-14.9</v>
      </c>
      <c r="D10023" s="9">
        <v>-16.93</v>
      </c>
      <c r="E10023" s="10">
        <v>-2.03</v>
      </c>
    </row>
    <row r="10024" spans="1:5">
      <c r="A10024" s="8" t="s">
        <v>106</v>
      </c>
      <c r="B10024" s="8" t="s">
        <v>7</v>
      </c>
      <c r="C10024" s="9">
        <v>-15.23</v>
      </c>
      <c r="D10024" s="9">
        <v>-13.64</v>
      </c>
      <c r="E10024" s="11">
        <v>1.59</v>
      </c>
    </row>
    <row r="10025" spans="1:5">
      <c r="A10025" s="8" t="s">
        <v>107</v>
      </c>
      <c r="B10025" s="8" t="s">
        <v>7</v>
      </c>
      <c r="C10025" s="9">
        <v>-41.14</v>
      </c>
      <c r="D10025" s="9">
        <v>-40.32</v>
      </c>
      <c r="E10025" s="11">
        <v>0.82</v>
      </c>
    </row>
    <row r="10026" spans="1:5">
      <c r="A10026" s="8" t="s">
        <v>108</v>
      </c>
      <c r="B10026" s="8" t="s">
        <v>7</v>
      </c>
      <c r="C10026" s="9">
        <v>-44.41</v>
      </c>
      <c r="D10026" s="9">
        <v>-45.94</v>
      </c>
      <c r="E10026" s="10">
        <v>-1.53</v>
      </c>
    </row>
    <row r="10027" spans="1:5">
      <c r="A10027" s="8" t="s">
        <v>109</v>
      </c>
      <c r="B10027" s="8" t="s">
        <v>7</v>
      </c>
      <c r="C10027" s="9">
        <v>-47.23</v>
      </c>
      <c r="D10027" s="9">
        <v>-46.56</v>
      </c>
      <c r="E10027" s="11">
        <v>0.67</v>
      </c>
    </row>
    <row r="10028" spans="1:5">
      <c r="A10028" s="8" t="s">
        <v>110</v>
      </c>
      <c r="B10028" s="8" t="s">
        <v>7</v>
      </c>
      <c r="C10028" s="9">
        <v>-24.18</v>
      </c>
      <c r="D10028" s="9">
        <v>-26.22</v>
      </c>
      <c r="E10028" s="10">
        <v>-2.04</v>
      </c>
    </row>
    <row r="10029" spans="1:5">
      <c r="A10029" s="8" t="s">
        <v>111</v>
      </c>
      <c r="B10029" s="8" t="s">
        <v>7</v>
      </c>
      <c r="C10029" s="9">
        <v>-40.08</v>
      </c>
      <c r="D10029" s="9">
        <v>-40.76</v>
      </c>
      <c r="E10029" s="10">
        <v>-0.68</v>
      </c>
    </row>
    <row r="10030" spans="1:5">
      <c r="A10030" s="8" t="s">
        <v>112</v>
      </c>
      <c r="B10030" s="8" t="s">
        <v>7</v>
      </c>
      <c r="C10030" s="9">
        <v>-20.22</v>
      </c>
      <c r="D10030" s="9">
        <v>-20.57</v>
      </c>
      <c r="E10030" s="10">
        <v>-0.35</v>
      </c>
    </row>
    <row r="10031" spans="1:5">
      <c r="A10031" s="8" t="s">
        <v>113</v>
      </c>
      <c r="B10031" s="8" t="s">
        <v>7</v>
      </c>
      <c r="C10031" s="9">
        <v>-46.55</v>
      </c>
      <c r="D10031" s="9">
        <v>-47.33</v>
      </c>
      <c r="E10031" s="10">
        <v>-0.78</v>
      </c>
    </row>
    <row r="10032" spans="1:5">
      <c r="A10032" s="8" t="s">
        <v>114</v>
      </c>
      <c r="B10032" s="8" t="s">
        <v>7</v>
      </c>
      <c r="C10032" s="9">
        <v>-27.59</v>
      </c>
      <c r="D10032" s="9">
        <v>-26.8</v>
      </c>
      <c r="E10032" s="11">
        <v>0.79</v>
      </c>
    </row>
    <row r="10033" spans="1:5">
      <c r="A10033" s="8" t="s">
        <v>115</v>
      </c>
      <c r="B10033" s="8" t="s">
        <v>7</v>
      </c>
      <c r="C10033" s="9">
        <v>-18.95</v>
      </c>
      <c r="D10033" s="9">
        <v>-14.37</v>
      </c>
      <c r="E10033" s="11">
        <v>4.58</v>
      </c>
    </row>
    <row r="10034" spans="1:5">
      <c r="A10034" s="8" t="s">
        <v>116</v>
      </c>
      <c r="B10034" s="8" t="s">
        <v>7</v>
      </c>
      <c r="C10034" s="9">
        <v>-40.48</v>
      </c>
      <c r="D10034" s="9">
        <v>-39.24</v>
      </c>
      <c r="E10034" s="11">
        <v>1.24</v>
      </c>
    </row>
    <row r="10035" spans="1:5">
      <c r="A10035" s="8" t="s">
        <v>117</v>
      </c>
      <c r="B10035" s="8" t="s">
        <v>7</v>
      </c>
      <c r="C10035" s="9">
        <v>-18.31</v>
      </c>
      <c r="D10035" s="9">
        <v>-18.83</v>
      </c>
      <c r="E10035" s="10">
        <v>-0.52</v>
      </c>
    </row>
    <row r="10036" spans="1:5">
      <c r="A10036" s="8" t="s">
        <v>118</v>
      </c>
      <c r="B10036" s="8" t="s">
        <v>7</v>
      </c>
      <c r="C10036" s="9">
        <v>-9.359999999999999</v>
      </c>
      <c r="D10036" s="9">
        <v>-10.18</v>
      </c>
      <c r="E10036" s="10">
        <v>-0.82</v>
      </c>
    </row>
    <row r="10037" spans="1:5">
      <c r="A10037" s="8" t="s">
        <v>119</v>
      </c>
      <c r="B10037" s="8" t="s">
        <v>7</v>
      </c>
      <c r="C10037" s="9">
        <v>-15.87</v>
      </c>
      <c r="D10037" s="9">
        <v>-16.6</v>
      </c>
      <c r="E10037" s="10">
        <v>-0.73</v>
      </c>
    </row>
    <row r="10038" spans="1:5">
      <c r="A10038" s="8" t="s">
        <v>120</v>
      </c>
      <c r="B10038" s="8" t="s">
        <v>7</v>
      </c>
      <c r="C10038" s="9">
        <v>-43.04</v>
      </c>
      <c r="D10038" s="9">
        <v>-39.76</v>
      </c>
      <c r="E10038" s="11">
        <v>3.28</v>
      </c>
    </row>
    <row r="10039" spans="1:5">
      <c r="A10039" s="8" t="s">
        <v>121</v>
      </c>
      <c r="B10039" s="8" t="s">
        <v>7</v>
      </c>
      <c r="C10039" s="9">
        <v>-41.27</v>
      </c>
      <c r="D10039" s="9">
        <v>-42.03</v>
      </c>
      <c r="E10039" s="10">
        <v>-0.76</v>
      </c>
    </row>
    <row r="10040" spans="1:5">
      <c r="A10040" s="8" t="s">
        <v>122</v>
      </c>
      <c r="B10040" s="8" t="s">
        <v>7</v>
      </c>
      <c r="C10040" s="9">
        <v>-25.58</v>
      </c>
      <c r="D10040" s="9">
        <v>-27.22</v>
      </c>
      <c r="E10040" s="10">
        <v>-1.64</v>
      </c>
    </row>
    <row r="10041" spans="1:5">
      <c r="A10041" s="8" t="s">
        <v>123</v>
      </c>
      <c r="B10041" s="8" t="s">
        <v>7</v>
      </c>
      <c r="C10041" s="9">
        <v>-3.76</v>
      </c>
      <c r="D10041" s="9">
        <v>-4.14</v>
      </c>
      <c r="E10041" s="10">
        <v>-0.38</v>
      </c>
    </row>
    <row r="10042" spans="1:5">
      <c r="A10042" s="8" t="s">
        <v>124</v>
      </c>
      <c r="B10042" s="8" t="s">
        <v>7</v>
      </c>
      <c r="C10042" s="9">
        <v>-35.04</v>
      </c>
      <c r="D10042" s="9">
        <v>-35.11</v>
      </c>
      <c r="E10042" s="10">
        <v>-0.07000000000000001</v>
      </c>
    </row>
    <row r="10043" spans="1:5">
      <c r="A10043" s="8" t="s">
        <v>125</v>
      </c>
      <c r="B10043" s="8" t="s">
        <v>7</v>
      </c>
      <c r="C10043" s="9">
        <v>-31.7</v>
      </c>
      <c r="D10043" s="9">
        <v>-32.21</v>
      </c>
      <c r="E10043" s="10">
        <v>-0.51</v>
      </c>
    </row>
    <row r="10044" spans="1:5">
      <c r="A10044" s="8" t="s">
        <v>126</v>
      </c>
      <c r="B10044" s="8" t="s">
        <v>7</v>
      </c>
      <c r="C10044" s="9">
        <v>-40</v>
      </c>
      <c r="D10044" s="9">
        <v>-34.38</v>
      </c>
      <c r="E10044" s="11">
        <v>5.62</v>
      </c>
    </row>
    <row r="10045" spans="1:5">
      <c r="A10045" s="8" t="s">
        <v>127</v>
      </c>
      <c r="B10045" s="8" t="s">
        <v>7</v>
      </c>
      <c r="C10045" s="9">
        <v>-11.6</v>
      </c>
      <c r="D10045" s="9">
        <v>-9.91</v>
      </c>
      <c r="E10045" s="11">
        <v>1.69</v>
      </c>
    </row>
    <row r="10046" spans="1:5">
      <c r="A10046" s="8" t="s">
        <v>128</v>
      </c>
      <c r="B10046" s="8" t="s">
        <v>7</v>
      </c>
      <c r="C10046" s="9">
        <v>-8.93</v>
      </c>
      <c r="D10046" s="9">
        <v>-11.16</v>
      </c>
      <c r="E10046" s="10">
        <v>-2.23</v>
      </c>
    </row>
    <row r="10047" spans="1:5">
      <c r="A10047" s="8" t="s">
        <v>129</v>
      </c>
      <c r="B10047" s="8" t="s">
        <v>7</v>
      </c>
      <c r="C10047" s="9">
        <v>-42.35</v>
      </c>
      <c r="D10047" s="9">
        <v>-42.03</v>
      </c>
      <c r="E10047" s="11">
        <v>0.32</v>
      </c>
    </row>
    <row r="10048" spans="1:5">
      <c r="A10048" s="8" t="s">
        <v>130</v>
      </c>
      <c r="B10048" s="8" t="s">
        <v>7</v>
      </c>
      <c r="C10048" s="9">
        <v>-12.01</v>
      </c>
      <c r="D10048" s="9">
        <v>-7.52</v>
      </c>
      <c r="E10048" s="11">
        <v>4.49</v>
      </c>
    </row>
    <row r="10049" spans="1:5">
      <c r="A10049" s="8" t="s">
        <v>131</v>
      </c>
      <c r="B10049" s="8" t="s">
        <v>7</v>
      </c>
      <c r="C10049" s="9">
        <v>-13.72</v>
      </c>
      <c r="D10049" s="9">
        <v>-12.61</v>
      </c>
      <c r="E10049" s="11">
        <v>1.11</v>
      </c>
    </row>
    <row r="10050" spans="1:5">
      <c r="A10050" s="8" t="s">
        <v>132</v>
      </c>
      <c r="B10050" s="8" t="s">
        <v>7</v>
      </c>
      <c r="C10050" s="9">
        <v>-4.36</v>
      </c>
      <c r="D10050" s="9">
        <v>-1.84</v>
      </c>
      <c r="E10050" s="11">
        <v>2.52</v>
      </c>
    </row>
    <row r="10051" spans="1:5">
      <c r="A10051" s="8" t="s">
        <v>133</v>
      </c>
      <c r="B10051" s="8" t="s">
        <v>7</v>
      </c>
      <c r="C10051" s="9">
        <v>-11.95</v>
      </c>
      <c r="D10051" s="9">
        <v>-12.88</v>
      </c>
      <c r="E10051" s="10">
        <v>-0.93</v>
      </c>
    </row>
    <row r="10052" spans="1:5">
      <c r="A10052" s="8" t="s">
        <v>134</v>
      </c>
      <c r="B10052" s="8" t="s">
        <v>7</v>
      </c>
      <c r="C10052" s="9">
        <v>-7.06</v>
      </c>
      <c r="D10052" s="9">
        <v>-9.300000000000001</v>
      </c>
      <c r="E10052" s="10">
        <v>-2.24</v>
      </c>
    </row>
    <row r="10053" spans="1:5">
      <c r="A10053" s="8" t="s">
        <v>135</v>
      </c>
      <c r="B10053" s="8" t="s">
        <v>7</v>
      </c>
      <c r="C10053" s="9">
        <v>-15.56</v>
      </c>
      <c r="D10053" s="9">
        <v>-16.12</v>
      </c>
      <c r="E10053" s="10">
        <v>-0.5600000000000001</v>
      </c>
    </row>
    <row r="10054" spans="1:5">
      <c r="A10054" s="8" t="s">
        <v>136</v>
      </c>
      <c r="B10054" s="8" t="s">
        <v>7</v>
      </c>
      <c r="C10054" s="9">
        <v>-12.36</v>
      </c>
      <c r="D10054" s="9">
        <v>-13.57</v>
      </c>
      <c r="E10054" s="10">
        <v>-1.21</v>
      </c>
    </row>
    <row r="10055" spans="1:5">
      <c r="A10055" s="8" t="s">
        <v>137</v>
      </c>
      <c r="B10055" s="8" t="s">
        <v>7</v>
      </c>
      <c r="C10055" s="9">
        <v>-12.02</v>
      </c>
      <c r="D10055" s="9">
        <v>-11.72</v>
      </c>
      <c r="E10055" s="11">
        <v>0.3</v>
      </c>
    </row>
    <row r="10056" spans="1:5">
      <c r="A10056" s="8" t="s">
        <v>138</v>
      </c>
      <c r="B10056" s="8" t="s">
        <v>7</v>
      </c>
      <c r="C10056" s="9">
        <v>-70.38</v>
      </c>
      <c r="D10056" s="9">
        <v>-70.83</v>
      </c>
      <c r="E10056" s="10">
        <v>-0.45</v>
      </c>
    </row>
    <row r="10057" spans="1:5">
      <c r="A10057" s="8" t="s">
        <v>139</v>
      </c>
      <c r="B10057" s="8" t="s">
        <v>7</v>
      </c>
      <c r="C10057" s="9">
        <v>-14.27</v>
      </c>
      <c r="D10057" s="9">
        <v>-15.24</v>
      </c>
      <c r="E10057" s="10">
        <v>-0.97</v>
      </c>
    </row>
    <row r="10058" spans="1:5">
      <c r="A10058" s="8" t="s">
        <v>140</v>
      </c>
      <c r="B10058" s="8" t="s">
        <v>7</v>
      </c>
      <c r="C10058" s="9">
        <v>-32.09</v>
      </c>
      <c r="D10058" s="9">
        <v>-32.83</v>
      </c>
      <c r="E10058" s="10">
        <v>-0.74</v>
      </c>
    </row>
    <row r="10059" spans="1:5">
      <c r="A10059" s="8" t="s">
        <v>141</v>
      </c>
      <c r="B10059" s="8" t="s">
        <v>7</v>
      </c>
      <c r="C10059" s="9">
        <v>-7.11</v>
      </c>
      <c r="D10059" s="9">
        <v>-8.56</v>
      </c>
      <c r="E10059" s="10">
        <v>-1.45</v>
      </c>
    </row>
    <row r="10060" spans="1:5">
      <c r="A10060" s="8" t="s">
        <v>142</v>
      </c>
      <c r="B10060" s="8" t="s">
        <v>7</v>
      </c>
      <c r="C10060" s="9">
        <v>-52.35</v>
      </c>
      <c r="D10060" s="9">
        <v>-52.51</v>
      </c>
      <c r="E10060" s="10">
        <v>-0.16</v>
      </c>
    </row>
    <row r="10061" spans="1:5">
      <c r="A10061" s="8" t="s">
        <v>143</v>
      </c>
      <c r="B10061" s="8" t="s">
        <v>7</v>
      </c>
      <c r="C10061" s="9">
        <v>-39.18</v>
      </c>
      <c r="D10061" s="9">
        <v>-41.9</v>
      </c>
      <c r="E10061" s="10">
        <v>-2.72</v>
      </c>
    </row>
    <row r="10062" spans="1:5">
      <c r="A10062" s="8" t="s">
        <v>144</v>
      </c>
      <c r="B10062" s="8" t="s">
        <v>7</v>
      </c>
      <c r="C10062" s="9">
        <v>-27.14</v>
      </c>
      <c r="D10062" s="9">
        <v>-27.61</v>
      </c>
      <c r="E10062" s="10">
        <v>-0.47</v>
      </c>
    </row>
    <row r="10063" spans="1:5">
      <c r="A10063" s="8" t="s">
        <v>145</v>
      </c>
      <c r="B10063" s="8" t="s">
        <v>7</v>
      </c>
      <c r="C10063" s="9">
        <v>-16.5</v>
      </c>
      <c r="D10063" s="9">
        <v>-15.56</v>
      </c>
      <c r="E10063" s="11">
        <v>0.9399999999999999</v>
      </c>
    </row>
    <row r="10064" spans="1:5">
      <c r="A10064" s="8" t="s">
        <v>146</v>
      </c>
      <c r="B10064" s="8" t="s">
        <v>7</v>
      </c>
      <c r="C10064" s="9">
        <v>-8.960000000000001</v>
      </c>
      <c r="D10064" s="9">
        <v>-11.43</v>
      </c>
      <c r="E10064" s="10">
        <v>-2.47</v>
      </c>
    </row>
    <row r="10065" spans="1:5">
      <c r="A10065" s="8" t="s">
        <v>147</v>
      </c>
      <c r="B10065" s="8" t="s">
        <v>7</v>
      </c>
      <c r="C10065" s="9">
        <v>-21.59</v>
      </c>
      <c r="D10065" s="9">
        <v>-21.71</v>
      </c>
      <c r="E10065" s="10">
        <v>-0.12</v>
      </c>
    </row>
    <row r="10066" spans="1:5">
      <c r="A10066" s="8" t="s">
        <v>148</v>
      </c>
      <c r="B10066" s="8" t="s">
        <v>7</v>
      </c>
      <c r="C10066" s="9">
        <v>-24.34</v>
      </c>
      <c r="D10066" s="9">
        <v>-24.59</v>
      </c>
      <c r="E10066" s="10">
        <v>-0.25</v>
      </c>
    </row>
    <row r="10067" spans="1:5">
      <c r="A10067" s="8" t="s">
        <v>149</v>
      </c>
      <c r="B10067" s="8" t="s">
        <v>7</v>
      </c>
      <c r="C10067" s="9">
        <v>-12.03</v>
      </c>
      <c r="D10067" s="9">
        <v>-12.43</v>
      </c>
      <c r="E10067" s="10">
        <v>-0.4</v>
      </c>
    </row>
    <row r="10068" spans="1:5">
      <c r="A10068" s="8" t="s">
        <v>150</v>
      </c>
      <c r="B10068" s="8" t="s">
        <v>7</v>
      </c>
      <c r="C10068" s="9">
        <v>-21.23</v>
      </c>
      <c r="D10068" s="9">
        <v>-21.08</v>
      </c>
      <c r="E10068" s="11">
        <v>0.15</v>
      </c>
    </row>
    <row r="10069" spans="1:5">
      <c r="A10069" s="8" t="s">
        <v>151</v>
      </c>
      <c r="B10069" s="8" t="s">
        <v>7</v>
      </c>
      <c r="C10069" s="9">
        <v>-38.91</v>
      </c>
      <c r="D10069" s="9">
        <v>-37.32</v>
      </c>
      <c r="E10069" s="11">
        <v>1.59</v>
      </c>
    </row>
    <row r="10070" spans="1:5">
      <c r="A10070" s="8" t="s">
        <v>152</v>
      </c>
      <c r="B10070" s="8" t="s">
        <v>7</v>
      </c>
      <c r="C10070" s="9">
        <v>-28.76</v>
      </c>
      <c r="D10070" s="9">
        <v>-25.75</v>
      </c>
      <c r="E10070" s="11">
        <v>3.01</v>
      </c>
    </row>
    <row r="10071" spans="1:5">
      <c r="A10071" s="8" t="s">
        <v>154</v>
      </c>
      <c r="B10071" s="8" t="s">
        <v>7</v>
      </c>
      <c r="C10071" s="9">
        <v>-36.94</v>
      </c>
      <c r="D10071" s="9">
        <v>-37.57</v>
      </c>
      <c r="E10071" s="10">
        <v>-0.63</v>
      </c>
    </row>
    <row r="10072" spans="1:5">
      <c r="A10072" s="8" t="s">
        <v>155</v>
      </c>
      <c r="B10072" s="8" t="s">
        <v>7</v>
      </c>
      <c r="C10072" s="9">
        <v>-27.49</v>
      </c>
      <c r="D10072" s="9">
        <v>-28.73</v>
      </c>
      <c r="E10072" s="10">
        <v>-1.24</v>
      </c>
    </row>
    <row r="10073" spans="1:5">
      <c r="A10073" s="8" t="s">
        <v>156</v>
      </c>
      <c r="B10073" s="8" t="s">
        <v>7</v>
      </c>
      <c r="C10073" s="9">
        <v>-31.56</v>
      </c>
      <c r="D10073" s="9">
        <v>-30.5</v>
      </c>
      <c r="E10073" s="11">
        <v>1.06</v>
      </c>
    </row>
    <row r="10074" spans="1:5">
      <c r="A10074" s="8" t="s">
        <v>157</v>
      </c>
      <c r="B10074" s="8" t="s">
        <v>7</v>
      </c>
      <c r="C10074" s="9">
        <v>-3.9</v>
      </c>
      <c r="D10074" s="9">
        <v>-3.13</v>
      </c>
      <c r="E10074" s="11">
        <v>0.77</v>
      </c>
    </row>
    <row r="10075" spans="1:5">
      <c r="A10075" s="8" t="s">
        <v>158</v>
      </c>
      <c r="B10075" s="8" t="s">
        <v>7</v>
      </c>
      <c r="C10075" s="9">
        <v>-20.9</v>
      </c>
      <c r="D10075" s="9">
        <v>-21.29</v>
      </c>
      <c r="E10075" s="10">
        <v>-0.39</v>
      </c>
    </row>
    <row r="10076" spans="1:5">
      <c r="A10076" s="8" t="s">
        <v>159</v>
      </c>
      <c r="B10076" s="8" t="s">
        <v>7</v>
      </c>
      <c r="C10076" s="9">
        <v>-13.36</v>
      </c>
      <c r="D10076" s="9">
        <v>-13.34</v>
      </c>
      <c r="E10076" s="11">
        <v>0.02</v>
      </c>
    </row>
    <row r="10077" spans="1:5">
      <c r="A10077" s="8" t="s">
        <v>160</v>
      </c>
      <c r="B10077" s="8" t="s">
        <v>7</v>
      </c>
      <c r="C10077" s="9">
        <v>-14.87</v>
      </c>
      <c r="D10077" s="9">
        <v>-14.82</v>
      </c>
      <c r="E10077" s="11">
        <v>0.05</v>
      </c>
    </row>
    <row r="10078" spans="1:5">
      <c r="A10078" s="8" t="s">
        <v>161</v>
      </c>
      <c r="B10078" s="8" t="s">
        <v>7</v>
      </c>
      <c r="C10078" s="9">
        <v>-11.78</v>
      </c>
      <c r="D10078" s="9">
        <v>-15.45</v>
      </c>
      <c r="E10078" s="10">
        <v>-3.67</v>
      </c>
    </row>
    <row r="10079" spans="1:5">
      <c r="A10079" s="8" t="s">
        <v>162</v>
      </c>
      <c r="B10079" s="8" t="s">
        <v>7</v>
      </c>
      <c r="C10079" s="9">
        <v>-30.59</v>
      </c>
      <c r="D10079" s="9">
        <v>-29.46</v>
      </c>
      <c r="E10079" s="11">
        <v>1.13</v>
      </c>
    </row>
    <row r="10080" spans="1:5">
      <c r="A10080" s="8" t="s">
        <v>163</v>
      </c>
      <c r="B10080" s="8" t="s">
        <v>7</v>
      </c>
      <c r="C10080" s="9">
        <v>-15.94</v>
      </c>
      <c r="D10080" s="9">
        <v>-20.5</v>
      </c>
      <c r="E10080" s="10">
        <v>-4.56</v>
      </c>
    </row>
    <row r="10081" spans="1:5">
      <c r="A10081" s="8" t="s">
        <v>165</v>
      </c>
      <c r="B10081" s="8" t="s">
        <v>7</v>
      </c>
      <c r="C10081" s="9">
        <v>-12.08</v>
      </c>
      <c r="D10081" s="9">
        <v>-14.16</v>
      </c>
      <c r="E10081" s="10">
        <v>-2.08</v>
      </c>
    </row>
    <row r="10082" spans="1:5">
      <c r="A10082" s="8" t="s">
        <v>166</v>
      </c>
      <c r="B10082" s="8" t="s">
        <v>7</v>
      </c>
      <c r="C10082" s="9">
        <v>-13.45</v>
      </c>
      <c r="D10082" s="9">
        <v>-14.65</v>
      </c>
      <c r="E10082" s="10">
        <v>-1.2</v>
      </c>
    </row>
    <row r="10083" spans="1:5">
      <c r="A10083" s="8" t="s">
        <v>167</v>
      </c>
      <c r="B10083" s="8" t="s">
        <v>7</v>
      </c>
      <c r="C10083" s="9">
        <v>-39.47</v>
      </c>
      <c r="D10083" s="9">
        <v>-39.24</v>
      </c>
      <c r="E10083" s="11">
        <v>0.23</v>
      </c>
    </row>
    <row r="10084" spans="1:5">
      <c r="A10084" s="8" t="s">
        <v>168</v>
      </c>
      <c r="B10084" s="8" t="s">
        <v>7</v>
      </c>
      <c r="C10084" s="9">
        <v>-15.62</v>
      </c>
      <c r="D10084" s="9">
        <v>-14.53</v>
      </c>
      <c r="E10084" s="11">
        <v>1.09</v>
      </c>
    </row>
    <row r="10085" spans="1:5">
      <c r="A10085" s="8" t="s">
        <v>169</v>
      </c>
      <c r="B10085" s="8" t="s">
        <v>7</v>
      </c>
      <c r="C10085" s="9">
        <v>-10.72</v>
      </c>
      <c r="D10085" s="9">
        <v>-15.37</v>
      </c>
      <c r="E10085" s="10">
        <v>-4.65</v>
      </c>
    </row>
    <row r="10086" spans="1:5">
      <c r="A10086" s="8" t="s">
        <v>170</v>
      </c>
      <c r="B10086" s="8" t="s">
        <v>7</v>
      </c>
      <c r="C10086" s="9">
        <v>-38.9</v>
      </c>
      <c r="D10086" s="9">
        <v>-37.89</v>
      </c>
      <c r="E10086" s="11">
        <v>1.01</v>
      </c>
    </row>
    <row r="10087" spans="1:5">
      <c r="A10087" s="8" t="s">
        <v>171</v>
      </c>
      <c r="B10087" s="8" t="s">
        <v>7</v>
      </c>
      <c r="C10087" s="9">
        <v>-13.75</v>
      </c>
      <c r="D10087" s="9">
        <v>-12.35</v>
      </c>
      <c r="E10087" s="11">
        <v>1.4</v>
      </c>
    </row>
    <row r="10088" spans="1:5">
      <c r="A10088" s="8" t="s">
        <v>172</v>
      </c>
      <c r="B10088" s="8" t="s">
        <v>7</v>
      </c>
      <c r="C10088" s="9">
        <v>-32.67</v>
      </c>
      <c r="D10088" s="9">
        <v>-32.05</v>
      </c>
      <c r="E10088" s="11">
        <v>0.62</v>
      </c>
    </row>
    <row r="10089" spans="1:5">
      <c r="A10089" s="8" t="s">
        <v>173</v>
      </c>
      <c r="B10089" s="8" t="s">
        <v>7</v>
      </c>
      <c r="C10089" s="9">
        <v>-6.22</v>
      </c>
      <c r="D10089" s="9">
        <v>-5.62</v>
      </c>
      <c r="E10089" s="11">
        <v>0.6</v>
      </c>
    </row>
    <row r="10090" spans="1:5">
      <c r="A10090" s="8" t="s">
        <v>174</v>
      </c>
      <c r="B10090" s="8" t="s">
        <v>7</v>
      </c>
      <c r="C10090" s="9">
        <v>-17.49</v>
      </c>
      <c r="D10090" s="9">
        <v>-17.83</v>
      </c>
      <c r="E10090" s="10">
        <v>-0.34</v>
      </c>
    </row>
    <row r="10091" spans="1:5">
      <c r="A10091" s="8" t="s">
        <v>175</v>
      </c>
      <c r="B10091" s="8" t="s">
        <v>7</v>
      </c>
      <c r="C10091" s="9">
        <v>-7.32</v>
      </c>
      <c r="D10091" s="9">
        <v>-4.68</v>
      </c>
      <c r="E10091" s="11">
        <v>2.64</v>
      </c>
    </row>
    <row r="10092" spans="1:5">
      <c r="A10092" s="8" t="s">
        <v>176</v>
      </c>
      <c r="B10092" s="8" t="s">
        <v>7</v>
      </c>
      <c r="C10092" s="9">
        <v>-13.01</v>
      </c>
      <c r="D10092" s="9">
        <v>-13</v>
      </c>
      <c r="E10092" s="11">
        <v>0.01</v>
      </c>
    </row>
    <row r="10093" spans="1:5">
      <c r="A10093" s="8" t="s">
        <v>177</v>
      </c>
      <c r="B10093" s="8" t="s">
        <v>7</v>
      </c>
      <c r="C10093" s="9">
        <v>-20.34</v>
      </c>
      <c r="D10093" s="9">
        <v>-20.15</v>
      </c>
      <c r="E10093" s="11">
        <v>0.19</v>
      </c>
    </row>
    <row r="10094" spans="1:5">
      <c r="A10094" s="8" t="s">
        <v>178</v>
      </c>
      <c r="B10094" s="8" t="s">
        <v>7</v>
      </c>
      <c r="C10094" s="9">
        <v>-22.37</v>
      </c>
      <c r="D10094" s="9">
        <v>-23.32</v>
      </c>
      <c r="E10094" s="10">
        <v>-0.95</v>
      </c>
    </row>
    <row r="10095" spans="1:5">
      <c r="A10095" s="8" t="s">
        <v>179</v>
      </c>
      <c r="B10095" s="8" t="s">
        <v>7</v>
      </c>
      <c r="C10095" s="9">
        <v>-21.02</v>
      </c>
      <c r="D10095" s="9">
        <v>-17.38</v>
      </c>
      <c r="E10095" s="11">
        <v>3.64</v>
      </c>
    </row>
    <row r="10096" spans="1:5">
      <c r="A10096" s="8" t="s">
        <v>180</v>
      </c>
      <c r="B10096" s="8" t="s">
        <v>7</v>
      </c>
      <c r="C10096" s="9">
        <v>-28.44</v>
      </c>
      <c r="D10096" s="9">
        <v>-29.05</v>
      </c>
      <c r="E10096" s="10">
        <v>-0.61</v>
      </c>
    </row>
    <row r="10097" spans="1:5">
      <c r="A10097" s="8" t="s">
        <v>181</v>
      </c>
      <c r="B10097" s="8" t="s">
        <v>7</v>
      </c>
      <c r="C10097" s="9">
        <v>-28.71</v>
      </c>
      <c r="D10097" s="9">
        <v>-29.25</v>
      </c>
      <c r="E10097" s="10">
        <v>-0.54</v>
      </c>
    </row>
    <row r="10098" spans="1:5">
      <c r="A10098" s="8" t="s">
        <v>182</v>
      </c>
      <c r="B10098" s="8" t="s">
        <v>7</v>
      </c>
      <c r="C10098" s="9">
        <v>-99.03</v>
      </c>
      <c r="D10098" s="9">
        <v>-98.98</v>
      </c>
      <c r="E10098" s="11">
        <v>0.05</v>
      </c>
    </row>
    <row r="10099" spans="1:5">
      <c r="A10099" s="8" t="s">
        <v>183</v>
      </c>
      <c r="B10099" s="8" t="s">
        <v>7</v>
      </c>
      <c r="C10099" s="9">
        <v>-8.289999999999999</v>
      </c>
      <c r="D10099" s="9">
        <v>-8.619999999999999</v>
      </c>
      <c r="E10099" s="10">
        <v>-0.33</v>
      </c>
    </row>
    <row r="10100" spans="1:5">
      <c r="A10100" s="8" t="s">
        <v>184</v>
      </c>
      <c r="B10100" s="8" t="s">
        <v>7</v>
      </c>
      <c r="C10100" s="9">
        <v>-41.17</v>
      </c>
      <c r="D10100" s="9">
        <v>-41.9</v>
      </c>
      <c r="E10100" s="10">
        <v>-0.73</v>
      </c>
    </row>
    <row r="10101" spans="1:5">
      <c r="A10101" s="8" t="s">
        <v>185</v>
      </c>
      <c r="B10101" s="8" t="s">
        <v>7</v>
      </c>
      <c r="C10101" s="9">
        <v>-27.15</v>
      </c>
      <c r="D10101" s="9">
        <v>-26.49</v>
      </c>
      <c r="E10101" s="11">
        <v>0.66</v>
      </c>
    </row>
    <row r="10102" spans="1:5">
      <c r="A10102" s="8" t="s">
        <v>186</v>
      </c>
      <c r="B10102" s="8" t="s">
        <v>7</v>
      </c>
      <c r="C10102" s="9">
        <v>-43.61</v>
      </c>
      <c r="D10102" s="9">
        <v>-46.42</v>
      </c>
      <c r="E10102" s="10">
        <v>-2.81</v>
      </c>
    </row>
    <row r="10103" spans="1:5">
      <c r="A10103" s="8" t="s">
        <v>187</v>
      </c>
      <c r="B10103" s="8" t="s">
        <v>7</v>
      </c>
      <c r="C10103" s="9">
        <v>-3.84</v>
      </c>
      <c r="D10103" s="9">
        <v>-5.13</v>
      </c>
      <c r="E10103" s="10">
        <v>-1.29</v>
      </c>
    </row>
    <row r="10104" spans="1:5">
      <c r="A10104" s="8" t="s">
        <v>188</v>
      </c>
      <c r="B10104" s="8" t="s">
        <v>7</v>
      </c>
      <c r="C10104" s="9">
        <v>-6.27</v>
      </c>
      <c r="D10104" s="9">
        <v>-6.07</v>
      </c>
      <c r="E10104" s="11">
        <v>0.2</v>
      </c>
    </row>
    <row r="10105" spans="1:5">
      <c r="A10105" s="8" t="s">
        <v>189</v>
      </c>
      <c r="B10105" s="8" t="s">
        <v>7</v>
      </c>
      <c r="C10105" s="9">
        <v>-20.56</v>
      </c>
      <c r="D10105" s="9">
        <v>-19.89</v>
      </c>
      <c r="E10105" s="11">
        <v>0.67</v>
      </c>
    </row>
    <row r="10106" spans="1:5">
      <c r="A10106" s="8" t="s">
        <v>190</v>
      </c>
      <c r="B10106" s="8" t="s">
        <v>7</v>
      </c>
      <c r="C10106" s="9">
        <v>-12.13</v>
      </c>
      <c r="D10106" s="9">
        <v>-13.9</v>
      </c>
      <c r="E10106" s="10">
        <v>-1.77</v>
      </c>
    </row>
    <row r="10107" spans="1:5">
      <c r="A10107" s="8" t="s">
        <v>191</v>
      </c>
      <c r="B10107" s="8" t="s">
        <v>7</v>
      </c>
      <c r="C10107" s="9">
        <v>-47.91</v>
      </c>
      <c r="D10107" s="9">
        <v>-45.16</v>
      </c>
      <c r="E10107" s="11">
        <v>2.75</v>
      </c>
    </row>
    <row r="10108" spans="1:5">
      <c r="A10108" s="8" t="s">
        <v>192</v>
      </c>
      <c r="B10108" s="8" t="s">
        <v>7</v>
      </c>
      <c r="C10108" s="9">
        <v>-20.32</v>
      </c>
      <c r="D10108" s="9">
        <v>-17.86</v>
      </c>
      <c r="E10108" s="11">
        <v>2.46</v>
      </c>
    </row>
    <row r="10109" spans="1:5">
      <c r="A10109" s="8" t="s">
        <v>193</v>
      </c>
      <c r="B10109" s="8" t="s">
        <v>7</v>
      </c>
      <c r="C10109" s="9">
        <v>-31.75</v>
      </c>
      <c r="D10109" s="9">
        <v>-32.01</v>
      </c>
      <c r="E10109" s="10">
        <v>-0.26</v>
      </c>
    </row>
    <row r="10110" spans="1:5">
      <c r="A10110" s="8" t="s">
        <v>194</v>
      </c>
      <c r="B10110" s="8" t="s">
        <v>7</v>
      </c>
      <c r="C10110" s="9">
        <v>-23.9</v>
      </c>
      <c r="D10110" s="9">
        <v>-25.8</v>
      </c>
      <c r="E10110" s="10">
        <v>-1.9</v>
      </c>
    </row>
    <row r="10111" spans="1:5">
      <c r="A10111" s="8" t="s">
        <v>195</v>
      </c>
      <c r="B10111" s="8" t="s">
        <v>7</v>
      </c>
      <c r="C10111" s="9">
        <v>-36.15</v>
      </c>
      <c r="D10111" s="9">
        <v>-37.31</v>
      </c>
      <c r="E10111" s="10">
        <v>-1.16</v>
      </c>
    </row>
    <row r="10112" spans="1:5">
      <c r="A10112" s="8" t="s">
        <v>196</v>
      </c>
      <c r="B10112" s="8" t="s">
        <v>7</v>
      </c>
      <c r="C10112" s="9">
        <v>-10.21</v>
      </c>
      <c r="D10112" s="9">
        <v>-11.75</v>
      </c>
      <c r="E10112" s="10">
        <v>-1.54</v>
      </c>
    </row>
    <row r="10113" spans="1:5">
      <c r="A10113" s="8" t="s">
        <v>197</v>
      </c>
      <c r="B10113" s="8" t="s">
        <v>7</v>
      </c>
      <c r="C10113" s="9">
        <v>-34.65</v>
      </c>
      <c r="D10113" s="9">
        <v>-35.28</v>
      </c>
      <c r="E10113" s="10">
        <v>-0.63</v>
      </c>
    </row>
    <row r="10114" spans="1:5">
      <c r="A10114" s="8" t="s">
        <v>198</v>
      </c>
      <c r="B10114" s="8" t="s">
        <v>7</v>
      </c>
      <c r="C10114" s="9">
        <v>-17.35</v>
      </c>
      <c r="D10114" s="9">
        <v>-16.43</v>
      </c>
      <c r="E10114" s="11">
        <v>0.92</v>
      </c>
    </row>
    <row r="10115" spans="1:5">
      <c r="A10115" s="8" t="s">
        <v>199</v>
      </c>
      <c r="B10115" s="8" t="s">
        <v>7</v>
      </c>
      <c r="C10115" s="9">
        <v>-22.31</v>
      </c>
      <c r="D10115" s="9">
        <v>-22.21</v>
      </c>
      <c r="E10115" s="11">
        <v>0.1</v>
      </c>
    </row>
    <row r="10116" spans="1:5">
      <c r="A10116" s="8" t="s">
        <v>200</v>
      </c>
      <c r="B10116" s="8" t="s">
        <v>7</v>
      </c>
      <c r="C10116" s="9">
        <v>-12.15</v>
      </c>
      <c r="D10116" s="9">
        <v>-10.46</v>
      </c>
      <c r="E10116" s="11">
        <v>1.69</v>
      </c>
    </row>
    <row r="10117" spans="1:5">
      <c r="A10117" s="8" t="s">
        <v>201</v>
      </c>
      <c r="B10117" s="8" t="s">
        <v>7</v>
      </c>
      <c r="C10117" s="9">
        <v>-28.27</v>
      </c>
      <c r="D10117" s="9">
        <v>-28.1</v>
      </c>
      <c r="E10117" s="11">
        <v>0.17</v>
      </c>
    </row>
    <row r="10118" spans="1:5">
      <c r="A10118" s="8" t="s">
        <v>202</v>
      </c>
      <c r="B10118" s="8" t="s">
        <v>7</v>
      </c>
      <c r="C10118" s="9">
        <v>-12.02</v>
      </c>
      <c r="D10118" s="9">
        <v>-12.1</v>
      </c>
      <c r="E10118" s="10">
        <v>-0.08</v>
      </c>
    </row>
    <row r="10119" spans="1:5">
      <c r="A10119" s="8" t="s">
        <v>203</v>
      </c>
      <c r="B10119" s="8" t="s">
        <v>7</v>
      </c>
      <c r="C10119" s="9">
        <v>-13.18</v>
      </c>
      <c r="D10119" s="9">
        <v>-13.4</v>
      </c>
      <c r="E10119" s="10">
        <v>-0.22</v>
      </c>
    </row>
    <row r="10120" spans="1:5">
      <c r="A10120" s="8" t="s">
        <v>204</v>
      </c>
      <c r="B10120" s="8" t="s">
        <v>7</v>
      </c>
      <c r="C10120" s="9">
        <v>-6.96</v>
      </c>
      <c r="D10120" s="9">
        <v>-2.93</v>
      </c>
      <c r="E10120" s="11">
        <v>4.03</v>
      </c>
    </row>
    <row r="10121" spans="1:5">
      <c r="A10121" s="8" t="s">
        <v>205</v>
      </c>
      <c r="B10121" s="8" t="s">
        <v>7</v>
      </c>
      <c r="C10121" s="9">
        <v>-26.67</v>
      </c>
      <c r="D10121" s="9">
        <v>-25.68</v>
      </c>
      <c r="E10121" s="11">
        <v>0.99</v>
      </c>
    </row>
    <row r="10122" spans="1:5">
      <c r="A10122" s="8" t="s">
        <v>206</v>
      </c>
      <c r="B10122" s="8" t="s">
        <v>7</v>
      </c>
      <c r="C10122" s="9">
        <v>-52.08</v>
      </c>
      <c r="D10122" s="9">
        <v>-51.65</v>
      </c>
      <c r="E10122" s="11">
        <v>0.43</v>
      </c>
    </row>
    <row r="10123" spans="1:5">
      <c r="A10123" s="8" t="s">
        <v>207</v>
      </c>
      <c r="B10123" s="8" t="s">
        <v>7</v>
      </c>
      <c r="C10123" s="9">
        <v>-48.47</v>
      </c>
      <c r="D10123" s="9">
        <v>-48.54</v>
      </c>
      <c r="E10123" s="10">
        <v>-0.07000000000000001</v>
      </c>
    </row>
    <row r="10124" spans="1:5">
      <c r="A10124" s="8" t="s">
        <v>208</v>
      </c>
      <c r="B10124" s="8" t="s">
        <v>7</v>
      </c>
      <c r="C10124" s="9">
        <v>-10.42</v>
      </c>
      <c r="D10124" s="9">
        <v>-10.87</v>
      </c>
      <c r="E10124" s="10">
        <v>-0.45</v>
      </c>
    </row>
    <row r="10125" spans="1:5">
      <c r="A10125" s="8" t="s">
        <v>210</v>
      </c>
      <c r="B10125" s="8" t="s">
        <v>7</v>
      </c>
      <c r="C10125" s="9">
        <v>-36.89</v>
      </c>
      <c r="D10125" s="9">
        <v>-37.2</v>
      </c>
      <c r="E10125" s="10">
        <v>-0.31</v>
      </c>
    </row>
    <row r="10126" spans="1:5">
      <c r="A10126" s="8" t="s">
        <v>211</v>
      </c>
      <c r="B10126" s="8" t="s">
        <v>7</v>
      </c>
      <c r="C10126" s="9">
        <v>-50.37</v>
      </c>
      <c r="D10126" s="9">
        <v>-50.4</v>
      </c>
      <c r="E10126" s="10">
        <v>-0.03</v>
      </c>
    </row>
    <row r="10127" spans="1:5">
      <c r="A10127" s="8" t="s">
        <v>212</v>
      </c>
      <c r="B10127" s="8" t="s">
        <v>7</v>
      </c>
      <c r="C10127" s="9">
        <v>-9.01</v>
      </c>
      <c r="D10127" s="9">
        <v>-10.29</v>
      </c>
      <c r="E10127" s="10">
        <v>-1.28</v>
      </c>
    </row>
    <row r="10128" spans="1:5">
      <c r="A10128" s="8" t="s">
        <v>213</v>
      </c>
      <c r="B10128" s="8" t="s">
        <v>7</v>
      </c>
      <c r="C10128" s="9">
        <v>-28.89</v>
      </c>
      <c r="D10128" s="9">
        <v>-28.54</v>
      </c>
      <c r="E10128" s="11">
        <v>0.35</v>
      </c>
    </row>
    <row r="10129" spans="1:5">
      <c r="A10129" s="8" t="s">
        <v>214</v>
      </c>
      <c r="B10129" s="8" t="s">
        <v>7</v>
      </c>
      <c r="C10129" s="9">
        <v>-17.84</v>
      </c>
      <c r="D10129" s="9">
        <v>-17.79</v>
      </c>
      <c r="E10129" s="11">
        <v>0.05</v>
      </c>
    </row>
    <row r="10130" spans="1:5">
      <c r="A10130" s="8" t="s">
        <v>215</v>
      </c>
      <c r="B10130" s="8" t="s">
        <v>7</v>
      </c>
      <c r="C10130" s="9">
        <v>-19.16</v>
      </c>
      <c r="D10130" s="9">
        <v>-20.2</v>
      </c>
      <c r="E10130" s="10">
        <v>-1.04</v>
      </c>
    </row>
    <row r="10131" spans="1:5">
      <c r="A10131" s="8" t="s">
        <v>216</v>
      </c>
      <c r="B10131" s="8" t="s">
        <v>7</v>
      </c>
      <c r="C10131" s="9">
        <v>-20.84</v>
      </c>
      <c r="D10131" s="9">
        <v>-21.45</v>
      </c>
      <c r="E10131" s="10">
        <v>-0.61</v>
      </c>
    </row>
    <row r="10132" spans="1:5">
      <c r="A10132" s="8" t="s">
        <v>217</v>
      </c>
      <c r="B10132" s="8" t="s">
        <v>7</v>
      </c>
      <c r="C10132" s="9">
        <v>-32.23</v>
      </c>
      <c r="D10132" s="9">
        <v>-31.54</v>
      </c>
      <c r="E10132" s="11">
        <v>0.6899999999999999</v>
      </c>
    </row>
    <row r="10133" spans="1:5">
      <c r="A10133" s="8" t="s">
        <v>218</v>
      </c>
      <c r="B10133" s="8" t="s">
        <v>7</v>
      </c>
      <c r="C10133" s="9">
        <v>-11.73</v>
      </c>
      <c r="D10133" s="9">
        <v>-13.38</v>
      </c>
      <c r="E10133" s="10">
        <v>-1.65</v>
      </c>
    </row>
    <row r="10134" spans="1:5">
      <c r="A10134" s="8" t="s">
        <v>219</v>
      </c>
      <c r="B10134" s="8" t="s">
        <v>7</v>
      </c>
      <c r="C10134" s="9">
        <v>-60.23</v>
      </c>
      <c r="D10134" s="9">
        <v>-60.1</v>
      </c>
      <c r="E10134" s="11">
        <v>0.13</v>
      </c>
    </row>
    <row r="10135" spans="1:5">
      <c r="A10135" s="8" t="s">
        <v>220</v>
      </c>
      <c r="B10135" s="8" t="s">
        <v>7</v>
      </c>
      <c r="C10135" s="9">
        <v>-13.35</v>
      </c>
      <c r="D10135" s="9">
        <v>-11.6</v>
      </c>
      <c r="E10135" s="11">
        <v>1.75</v>
      </c>
    </row>
    <row r="10136" spans="1:5">
      <c r="A10136" s="8" t="s">
        <v>221</v>
      </c>
      <c r="B10136" s="8" t="s">
        <v>7</v>
      </c>
      <c r="C10136" s="9">
        <v>-24.8</v>
      </c>
      <c r="D10136" s="9">
        <v>-24.02</v>
      </c>
      <c r="E10136" s="11">
        <v>0.78</v>
      </c>
    </row>
    <row r="10137" spans="1:5">
      <c r="A10137" s="8" t="s">
        <v>222</v>
      </c>
      <c r="B10137" s="8" t="s">
        <v>7</v>
      </c>
      <c r="C10137" s="9">
        <v>-20.93</v>
      </c>
      <c r="D10137" s="9">
        <v>-22.67</v>
      </c>
      <c r="E10137" s="10">
        <v>-1.74</v>
      </c>
    </row>
    <row r="10138" spans="1:5">
      <c r="A10138" s="8" t="s">
        <v>223</v>
      </c>
      <c r="B10138" s="8" t="s">
        <v>7</v>
      </c>
      <c r="C10138" s="9">
        <v>-21.51</v>
      </c>
      <c r="D10138" s="9">
        <v>-22.46</v>
      </c>
      <c r="E10138" s="10">
        <v>-0.95</v>
      </c>
    </row>
    <row r="10139" spans="1:5">
      <c r="A10139" s="8" t="s">
        <v>224</v>
      </c>
      <c r="B10139" s="8" t="s">
        <v>7</v>
      </c>
      <c r="C10139" s="9">
        <v>-17.35</v>
      </c>
      <c r="D10139" s="9">
        <v>-18.26</v>
      </c>
      <c r="E10139" s="10">
        <v>-0.91</v>
      </c>
    </row>
    <row r="10140" spans="1:5">
      <c r="A10140" s="8" t="s">
        <v>225</v>
      </c>
      <c r="B10140" s="8" t="s">
        <v>7</v>
      </c>
      <c r="C10140" s="9">
        <v>-12.92</v>
      </c>
      <c r="D10140" s="9">
        <v>-12.7</v>
      </c>
      <c r="E10140" s="11">
        <v>0.22</v>
      </c>
    </row>
    <row r="10141" spans="1:5">
      <c r="A10141" s="8" t="s">
        <v>226</v>
      </c>
      <c r="B10141" s="8" t="s">
        <v>7</v>
      </c>
      <c r="C10141" s="9">
        <v>-39.59</v>
      </c>
      <c r="D10141" s="9">
        <v>-39.25</v>
      </c>
      <c r="E10141" s="11">
        <v>0.34</v>
      </c>
    </row>
    <row r="10142" spans="1:5">
      <c r="A10142" s="8" t="s">
        <v>227</v>
      </c>
      <c r="B10142" s="8" t="s">
        <v>7</v>
      </c>
      <c r="C10142" s="9">
        <v>-65.59999999999999</v>
      </c>
      <c r="D10142" s="9">
        <v>-65.54000000000001</v>
      </c>
      <c r="E10142" s="11">
        <v>0.06</v>
      </c>
    </row>
    <row r="10143" spans="1:5">
      <c r="A10143" s="8" t="s">
        <v>228</v>
      </c>
      <c r="B10143" s="8" t="s">
        <v>7</v>
      </c>
      <c r="C10143" s="9">
        <v>-51.87</v>
      </c>
      <c r="D10143" s="9">
        <v>-51.71</v>
      </c>
      <c r="E10143" s="11">
        <v>0.16</v>
      </c>
    </row>
    <row r="10144" spans="1:5">
      <c r="A10144" s="8" t="s">
        <v>229</v>
      </c>
      <c r="B10144" s="8" t="s">
        <v>7</v>
      </c>
      <c r="C10144" s="9">
        <v>-28.64</v>
      </c>
      <c r="D10144" s="9">
        <v>-28.32</v>
      </c>
      <c r="E10144" s="11">
        <v>0.32</v>
      </c>
    </row>
    <row r="10145" spans="1:5">
      <c r="A10145" s="8" t="s">
        <v>231</v>
      </c>
      <c r="B10145" s="8" t="s">
        <v>7</v>
      </c>
      <c r="C10145" s="9">
        <v>-29.44</v>
      </c>
      <c r="D10145" s="9">
        <v>-23.71</v>
      </c>
      <c r="E10145" s="11">
        <v>5.73</v>
      </c>
    </row>
    <row r="10146" spans="1:5">
      <c r="A10146" s="8" t="s">
        <v>232</v>
      </c>
      <c r="B10146" s="8" t="s">
        <v>7</v>
      </c>
      <c r="C10146" s="9">
        <v>-29.11</v>
      </c>
      <c r="D10146" s="9">
        <v>-29.81</v>
      </c>
      <c r="E10146" s="10">
        <v>-0.7</v>
      </c>
    </row>
    <row r="10147" spans="1:5">
      <c r="A10147" s="8" t="s">
        <v>233</v>
      </c>
      <c r="B10147" s="8" t="s">
        <v>7</v>
      </c>
      <c r="C10147" s="9">
        <v>-22.65</v>
      </c>
      <c r="D10147" s="9">
        <v>-23.77</v>
      </c>
      <c r="E10147" s="10">
        <v>-1.12</v>
      </c>
    </row>
    <row r="10148" spans="1:5">
      <c r="A10148" s="8" t="s">
        <v>235</v>
      </c>
      <c r="B10148" s="8" t="s">
        <v>7</v>
      </c>
      <c r="C10148" s="9">
        <v>-27.42</v>
      </c>
      <c r="D10148" s="9">
        <v>-27.18</v>
      </c>
      <c r="E10148" s="11">
        <v>0.24</v>
      </c>
    </row>
    <row r="10149" spans="1:5">
      <c r="A10149" s="8" t="s">
        <v>236</v>
      </c>
      <c r="B10149" s="8" t="s">
        <v>7</v>
      </c>
      <c r="C10149" s="9">
        <v>-11.16</v>
      </c>
      <c r="D10149" s="9">
        <v>-12.33</v>
      </c>
      <c r="E10149" s="10">
        <v>-1.17</v>
      </c>
    </row>
    <row r="10150" spans="1:5">
      <c r="A10150" s="8" t="s">
        <v>238</v>
      </c>
      <c r="B10150" s="8" t="s">
        <v>7</v>
      </c>
      <c r="C10150" s="9">
        <v>-48.43</v>
      </c>
      <c r="D10150" s="9">
        <v>-47.69</v>
      </c>
      <c r="E10150" s="11">
        <v>0.74</v>
      </c>
    </row>
    <row r="10151" spans="1:5">
      <c r="A10151" s="8" t="s">
        <v>239</v>
      </c>
      <c r="B10151" s="8" t="s">
        <v>7</v>
      </c>
      <c r="C10151" s="9">
        <v>-3.24</v>
      </c>
      <c r="D10151" s="9">
        <v>-3.87</v>
      </c>
      <c r="E10151" s="10">
        <v>-0.63</v>
      </c>
    </row>
    <row r="10152" spans="1:5">
      <c r="A10152" s="8" t="s">
        <v>240</v>
      </c>
      <c r="B10152" s="8" t="s">
        <v>7</v>
      </c>
      <c r="C10152" s="9">
        <v>-4.67</v>
      </c>
      <c r="D10152" s="9">
        <v>-7.36</v>
      </c>
      <c r="E10152" s="10">
        <v>-2.69</v>
      </c>
    </row>
    <row r="10153" spans="1:5">
      <c r="A10153" s="8" t="s">
        <v>241</v>
      </c>
      <c r="B10153" s="8" t="s">
        <v>7</v>
      </c>
      <c r="C10153" s="9">
        <v>-6.43</v>
      </c>
      <c r="D10153" s="9">
        <v>-4.71</v>
      </c>
      <c r="E10153" s="11">
        <v>1.72</v>
      </c>
    </row>
    <row r="10154" spans="1:5">
      <c r="A10154" s="8" t="s">
        <v>242</v>
      </c>
      <c r="B10154" s="8" t="s">
        <v>7</v>
      </c>
      <c r="C10154" s="9">
        <v>-23.64</v>
      </c>
      <c r="D10154" s="9">
        <v>-22.64</v>
      </c>
      <c r="E10154" s="11">
        <v>1</v>
      </c>
    </row>
    <row r="10155" spans="1:5">
      <c r="A10155" s="8" t="s">
        <v>243</v>
      </c>
      <c r="B10155" s="8" t="s">
        <v>7</v>
      </c>
      <c r="C10155" s="9">
        <v>-22.67</v>
      </c>
      <c r="D10155" s="9">
        <v>-19.19</v>
      </c>
      <c r="E10155" s="11">
        <v>3.48</v>
      </c>
    </row>
    <row r="10156" spans="1:5">
      <c r="A10156" s="8" t="s">
        <v>245</v>
      </c>
      <c r="B10156" s="8" t="s">
        <v>7</v>
      </c>
      <c r="C10156" s="9">
        <v>-19.34</v>
      </c>
      <c r="D10156" s="9">
        <v>-21.69</v>
      </c>
      <c r="E10156" s="10">
        <v>-2.35</v>
      </c>
    </row>
    <row r="10157" spans="1:5">
      <c r="A10157" s="8" t="s">
        <v>246</v>
      </c>
      <c r="B10157" s="8" t="s">
        <v>7</v>
      </c>
      <c r="C10157" s="9">
        <v>-25.1</v>
      </c>
      <c r="D10157" s="9">
        <v>-23.46</v>
      </c>
      <c r="E10157" s="11">
        <v>1.64</v>
      </c>
    </row>
    <row r="10158" spans="1:5">
      <c r="A10158" s="8" t="s">
        <v>247</v>
      </c>
      <c r="B10158" s="8" t="s">
        <v>7</v>
      </c>
      <c r="C10158" s="9">
        <v>-51.5</v>
      </c>
      <c r="D10158" s="9">
        <v>-51.94</v>
      </c>
      <c r="E10158" s="10">
        <v>-0.44</v>
      </c>
    </row>
    <row r="10159" spans="1:5">
      <c r="A10159" s="8" t="s">
        <v>248</v>
      </c>
      <c r="B10159" s="8" t="s">
        <v>7</v>
      </c>
      <c r="C10159" s="9">
        <v>-29.68</v>
      </c>
      <c r="D10159" s="9">
        <v>-28.11</v>
      </c>
      <c r="E10159" s="11">
        <v>1.57</v>
      </c>
    </row>
    <row r="10160" spans="1:5">
      <c r="A10160" s="8" t="s">
        <v>249</v>
      </c>
      <c r="B10160" s="8" t="s">
        <v>7</v>
      </c>
      <c r="C10160" s="9">
        <v>-15.04</v>
      </c>
      <c r="D10160" s="9">
        <v>-14.61</v>
      </c>
      <c r="E10160" s="11">
        <v>0.43</v>
      </c>
    </row>
    <row r="10161" spans="1:5">
      <c r="A10161" s="8" t="s">
        <v>250</v>
      </c>
      <c r="B10161" s="8" t="s">
        <v>7</v>
      </c>
      <c r="C10161" s="9">
        <v>-36.15</v>
      </c>
      <c r="D10161" s="9">
        <v>-33.94</v>
      </c>
      <c r="E10161" s="11">
        <v>2.21</v>
      </c>
    </row>
    <row r="10162" spans="1:5">
      <c r="A10162" s="8" t="s">
        <v>251</v>
      </c>
      <c r="B10162" s="8" t="s">
        <v>7</v>
      </c>
      <c r="C10162" s="9">
        <v>-65.81</v>
      </c>
      <c r="D10162" s="9">
        <v>-62.44</v>
      </c>
      <c r="E10162" s="11">
        <v>3.37</v>
      </c>
    </row>
    <row r="10163" spans="1:5">
      <c r="A10163" s="8" t="s">
        <v>253</v>
      </c>
      <c r="B10163" s="8" t="s">
        <v>7</v>
      </c>
      <c r="C10163" s="9">
        <v>-61.62</v>
      </c>
      <c r="D10163" s="9">
        <v>-61.12</v>
      </c>
      <c r="E10163" s="11">
        <v>0.5</v>
      </c>
    </row>
    <row r="10164" spans="1:5">
      <c r="A10164" s="8" t="s">
        <v>254</v>
      </c>
      <c r="B10164" s="8" t="s">
        <v>7</v>
      </c>
      <c r="C10164" s="9">
        <v>-43.74</v>
      </c>
      <c r="D10164" s="9">
        <v>-43.88</v>
      </c>
      <c r="E10164" s="10">
        <v>-0.14</v>
      </c>
    </row>
    <row r="10165" spans="1:5">
      <c r="A10165" s="8" t="s">
        <v>255</v>
      </c>
      <c r="B10165" s="8" t="s">
        <v>7</v>
      </c>
      <c r="C10165" s="9">
        <v>-31.36</v>
      </c>
      <c r="D10165" s="9">
        <v>-32.53</v>
      </c>
      <c r="E10165" s="10">
        <v>-1.17</v>
      </c>
    </row>
    <row r="10166" spans="1:5">
      <c r="A10166" s="8" t="s">
        <v>256</v>
      </c>
      <c r="B10166" s="8" t="s">
        <v>7</v>
      </c>
      <c r="C10166" s="9">
        <v>-8.199999999999999</v>
      </c>
      <c r="D10166" s="9">
        <v>-8.050000000000001</v>
      </c>
      <c r="E10166" s="11">
        <v>0.15</v>
      </c>
    </row>
    <row r="10167" spans="1:5">
      <c r="A10167" s="8" t="s">
        <v>257</v>
      </c>
      <c r="B10167" s="8" t="s">
        <v>7</v>
      </c>
      <c r="C10167" s="9">
        <v>-12.43</v>
      </c>
      <c r="D10167" s="9">
        <v>-8.289999999999999</v>
      </c>
      <c r="E10167" s="11">
        <v>4.14</v>
      </c>
    </row>
    <row r="10168" spans="1:5">
      <c r="A10168" s="8" t="s">
        <v>258</v>
      </c>
      <c r="B10168" s="8" t="s">
        <v>7</v>
      </c>
      <c r="C10168" s="9">
        <v>-39.35</v>
      </c>
      <c r="D10168" s="9">
        <v>-39.52</v>
      </c>
      <c r="E10168" s="10">
        <v>-0.17</v>
      </c>
    </row>
    <row r="10169" spans="1:5">
      <c r="A10169" s="8" t="s">
        <v>259</v>
      </c>
      <c r="B10169" s="8" t="s">
        <v>7</v>
      </c>
      <c r="C10169" s="9">
        <v>-15.46</v>
      </c>
      <c r="D10169" s="9">
        <v>-18.96</v>
      </c>
      <c r="E10169" s="10">
        <v>-3.5</v>
      </c>
    </row>
    <row r="10170" spans="1:5">
      <c r="A10170" s="8" t="s">
        <v>260</v>
      </c>
      <c r="B10170" s="8" t="s">
        <v>7</v>
      </c>
      <c r="C10170" s="9">
        <v>-15.25</v>
      </c>
      <c r="D10170" s="9">
        <v>-14.95</v>
      </c>
      <c r="E10170" s="11">
        <v>0.3</v>
      </c>
    </row>
    <row r="10171" spans="1:5">
      <c r="A10171" s="8" t="s">
        <v>261</v>
      </c>
      <c r="B10171" s="8" t="s">
        <v>7</v>
      </c>
      <c r="C10171" s="9">
        <v>-10.21</v>
      </c>
      <c r="D10171" s="9">
        <v>-10.5</v>
      </c>
      <c r="E10171" s="10">
        <v>-0.29</v>
      </c>
    </row>
    <row r="10172" spans="1:5">
      <c r="A10172" s="8" t="s">
        <v>262</v>
      </c>
      <c r="B10172" s="8" t="s">
        <v>7</v>
      </c>
      <c r="C10172" s="9">
        <v>-48.71</v>
      </c>
      <c r="D10172" s="9">
        <v>-48.84</v>
      </c>
      <c r="E10172" s="10">
        <v>-0.13</v>
      </c>
    </row>
    <row r="10173" spans="1:5">
      <c r="A10173" s="8" t="s">
        <v>263</v>
      </c>
      <c r="B10173" s="8" t="s">
        <v>7</v>
      </c>
      <c r="C10173" s="9">
        <v>-19.81</v>
      </c>
      <c r="D10173" s="9">
        <v>-20.69</v>
      </c>
      <c r="E10173" s="10">
        <v>-0.88</v>
      </c>
    </row>
    <row r="10174" spans="1:5">
      <c r="A10174" s="8" t="s">
        <v>264</v>
      </c>
      <c r="B10174" s="8" t="s">
        <v>7</v>
      </c>
      <c r="C10174" s="9">
        <v>-15.99</v>
      </c>
      <c r="D10174" s="9">
        <v>-15.82</v>
      </c>
      <c r="E10174" s="11">
        <v>0.17</v>
      </c>
    </row>
    <row r="10175" spans="1:5">
      <c r="A10175" s="8" t="s">
        <v>265</v>
      </c>
      <c r="B10175" s="8" t="s">
        <v>7</v>
      </c>
      <c r="C10175" s="9">
        <v>-30.1</v>
      </c>
      <c r="D10175" s="9">
        <v>-29.58</v>
      </c>
      <c r="E10175" s="11">
        <v>0.52</v>
      </c>
    </row>
    <row r="10176" spans="1:5">
      <c r="A10176" s="8" t="s">
        <v>266</v>
      </c>
      <c r="B10176" s="8" t="s">
        <v>7</v>
      </c>
      <c r="C10176" s="9">
        <v>-44.03</v>
      </c>
      <c r="D10176" s="9">
        <v>-45.02</v>
      </c>
      <c r="E10176" s="10">
        <v>-0.99</v>
      </c>
    </row>
    <row r="10177" spans="1:5">
      <c r="A10177" s="8" t="s">
        <v>267</v>
      </c>
      <c r="B10177" s="8" t="s">
        <v>7</v>
      </c>
      <c r="C10177" s="9">
        <v>-20.43</v>
      </c>
      <c r="D10177" s="9">
        <v>-20.56</v>
      </c>
      <c r="E10177" s="10">
        <v>-0.13</v>
      </c>
    </row>
    <row r="10178" spans="1:5">
      <c r="A10178" s="8" t="s">
        <v>268</v>
      </c>
      <c r="B10178" s="8" t="s">
        <v>7</v>
      </c>
      <c r="C10178" s="9">
        <v>-29.56</v>
      </c>
      <c r="D10178" s="9">
        <v>-29.09</v>
      </c>
      <c r="E10178" s="11">
        <v>0.47</v>
      </c>
    </row>
    <row r="10179" spans="1:5">
      <c r="A10179" s="8" t="s">
        <v>269</v>
      </c>
      <c r="B10179" s="8" t="s">
        <v>7</v>
      </c>
      <c r="C10179" s="9">
        <v>-24.33</v>
      </c>
      <c r="D10179" s="9">
        <v>-24.71</v>
      </c>
      <c r="E10179" s="10">
        <v>-0.38</v>
      </c>
    </row>
    <row r="10180" spans="1:5">
      <c r="A10180" s="8" t="s">
        <v>270</v>
      </c>
      <c r="B10180" s="8" t="s">
        <v>7</v>
      </c>
      <c r="C10180" s="9">
        <v>-11.47</v>
      </c>
      <c r="D10180" s="9">
        <v>-12.3</v>
      </c>
      <c r="E10180" s="10">
        <v>-0.83</v>
      </c>
    </row>
    <row r="10181" spans="1:5">
      <c r="A10181" s="8" t="s">
        <v>271</v>
      </c>
      <c r="B10181" s="8" t="s">
        <v>7</v>
      </c>
      <c r="C10181" s="9">
        <v>-14.6</v>
      </c>
      <c r="D10181" s="9">
        <v>-14.81</v>
      </c>
      <c r="E10181" s="10">
        <v>-0.21</v>
      </c>
    </row>
    <row r="10182" spans="1:5">
      <c r="A10182" s="8" t="s">
        <v>272</v>
      </c>
      <c r="B10182" s="8" t="s">
        <v>7</v>
      </c>
      <c r="C10182" s="9">
        <v>-52.09</v>
      </c>
      <c r="D10182" s="9">
        <v>-50.82</v>
      </c>
      <c r="E10182" s="11">
        <v>1.27</v>
      </c>
    </row>
    <row r="10183" spans="1:5">
      <c r="A10183" s="8" t="s">
        <v>273</v>
      </c>
      <c r="B10183" s="8" t="s">
        <v>7</v>
      </c>
      <c r="C10183" s="9">
        <v>-31</v>
      </c>
      <c r="D10183" s="9">
        <v>-30.95</v>
      </c>
      <c r="E10183" s="11">
        <v>0.05</v>
      </c>
    </row>
    <row r="10184" spans="1:5">
      <c r="A10184" s="8" t="s">
        <v>274</v>
      </c>
      <c r="B10184" s="8" t="s">
        <v>7</v>
      </c>
      <c r="C10184" s="9">
        <v>-24.33</v>
      </c>
      <c r="D10184" s="9">
        <v>-19.19</v>
      </c>
      <c r="E10184" s="11">
        <v>5.14</v>
      </c>
    </row>
    <row r="10185" spans="1:5">
      <c r="A10185" s="8" t="s">
        <v>275</v>
      </c>
      <c r="B10185" s="8" t="s">
        <v>7</v>
      </c>
      <c r="C10185" s="9">
        <v>-16.7</v>
      </c>
      <c r="D10185" s="9">
        <v>-15.25</v>
      </c>
      <c r="E10185" s="11">
        <v>1.45</v>
      </c>
    </row>
    <row r="10186" spans="1:5">
      <c r="A10186" s="8" t="s">
        <v>276</v>
      </c>
      <c r="B10186" s="8" t="s">
        <v>7</v>
      </c>
      <c r="C10186" s="9">
        <v>-57.34</v>
      </c>
      <c r="D10186" s="9">
        <v>-55.82</v>
      </c>
      <c r="E10186" s="11">
        <v>1.52</v>
      </c>
    </row>
    <row r="10187" spans="1:5">
      <c r="A10187" s="8" t="s">
        <v>277</v>
      </c>
      <c r="B10187" s="8" t="s">
        <v>7</v>
      </c>
      <c r="C10187" s="9">
        <v>-28.55</v>
      </c>
      <c r="D10187" s="9">
        <v>-28.81</v>
      </c>
      <c r="E10187" s="10">
        <v>-0.26</v>
      </c>
    </row>
    <row r="10188" spans="1:5">
      <c r="A10188" s="8" t="s">
        <v>278</v>
      </c>
      <c r="B10188" s="8" t="s">
        <v>7</v>
      </c>
      <c r="C10188" s="9">
        <v>-20.39</v>
      </c>
      <c r="D10188" s="9">
        <v>-19.47</v>
      </c>
      <c r="E10188" s="11">
        <v>0.92</v>
      </c>
    </row>
    <row r="10189" spans="1:5">
      <c r="A10189" s="8" t="s">
        <v>279</v>
      </c>
      <c r="B10189" s="8" t="s">
        <v>7</v>
      </c>
      <c r="C10189" s="9">
        <v>-32.13</v>
      </c>
      <c r="D10189" s="9">
        <v>-32.48</v>
      </c>
      <c r="E10189" s="10">
        <v>-0.35</v>
      </c>
    </row>
    <row r="10190" spans="1:5">
      <c r="A10190" s="8" t="s">
        <v>280</v>
      </c>
      <c r="B10190" s="8" t="s">
        <v>7</v>
      </c>
      <c r="C10190" s="9">
        <v>-24.45</v>
      </c>
      <c r="D10190" s="9">
        <v>-24.43</v>
      </c>
      <c r="E10190" s="11">
        <v>0.02</v>
      </c>
    </row>
    <row r="10191" spans="1:5">
      <c r="A10191" s="8" t="s">
        <v>281</v>
      </c>
      <c r="B10191" s="8" t="s">
        <v>7</v>
      </c>
      <c r="C10191" s="9">
        <v>-19.78</v>
      </c>
      <c r="D10191" s="9">
        <v>-19.72</v>
      </c>
      <c r="E10191" s="11">
        <v>0.06</v>
      </c>
    </row>
    <row r="10192" spans="1:5">
      <c r="A10192" s="8" t="s">
        <v>282</v>
      </c>
      <c r="B10192" s="8" t="s">
        <v>7</v>
      </c>
      <c r="C10192" s="9">
        <v>-14.6</v>
      </c>
      <c r="D10192" s="9">
        <v>-16.34</v>
      </c>
      <c r="E10192" s="10">
        <v>-1.74</v>
      </c>
    </row>
    <row r="10193" spans="1:5">
      <c r="A10193" s="8" t="s">
        <v>283</v>
      </c>
      <c r="B10193" s="8" t="s">
        <v>7</v>
      </c>
      <c r="C10193" s="9">
        <v>-5.36</v>
      </c>
      <c r="D10193" s="9">
        <v>-5.99</v>
      </c>
      <c r="E10193" s="10">
        <v>-0.63</v>
      </c>
    </row>
    <row r="10194" spans="1:5">
      <c r="A10194" s="8" t="s">
        <v>284</v>
      </c>
      <c r="B10194" s="8" t="s">
        <v>7</v>
      </c>
      <c r="C10194" s="9">
        <v>-27.08</v>
      </c>
      <c r="D10194" s="9">
        <v>-26.43</v>
      </c>
      <c r="E10194" s="11">
        <v>0.65</v>
      </c>
    </row>
    <row r="10195" spans="1:5">
      <c r="A10195" s="8" t="s">
        <v>285</v>
      </c>
      <c r="B10195" s="8" t="s">
        <v>7</v>
      </c>
      <c r="C10195" s="9">
        <v>-24.22</v>
      </c>
      <c r="D10195" s="9">
        <v>-24.2</v>
      </c>
      <c r="E10195" s="11">
        <v>0.02</v>
      </c>
    </row>
    <row r="10196" spans="1:5">
      <c r="A10196" s="8" t="s">
        <v>286</v>
      </c>
      <c r="B10196" s="8" t="s">
        <v>7</v>
      </c>
      <c r="C10196" s="9">
        <v>-20.29</v>
      </c>
      <c r="D10196" s="9">
        <v>-21.57</v>
      </c>
      <c r="E10196" s="10">
        <v>-1.28</v>
      </c>
    </row>
    <row r="10197" spans="1:5">
      <c r="A10197" s="8" t="s">
        <v>287</v>
      </c>
      <c r="B10197" s="8" t="s">
        <v>7</v>
      </c>
      <c r="C10197" s="9">
        <v>-24.88</v>
      </c>
      <c r="D10197" s="9">
        <v>-24.58</v>
      </c>
      <c r="E10197" s="11">
        <v>0.3</v>
      </c>
    </row>
    <row r="10198" spans="1:5">
      <c r="A10198" s="8" t="s">
        <v>288</v>
      </c>
      <c r="B10198" s="8" t="s">
        <v>7</v>
      </c>
      <c r="C10198" s="9">
        <v>-21.41</v>
      </c>
      <c r="D10198" s="9">
        <v>-22.72</v>
      </c>
      <c r="E10198" s="10">
        <v>-1.31</v>
      </c>
    </row>
    <row r="10199" spans="1:5">
      <c r="A10199" s="8" t="s">
        <v>289</v>
      </c>
      <c r="B10199" s="8" t="s">
        <v>7</v>
      </c>
      <c r="C10199" s="9">
        <v>-46.44</v>
      </c>
      <c r="D10199" s="9">
        <v>-46.97</v>
      </c>
      <c r="E10199" s="10">
        <v>-0.53</v>
      </c>
    </row>
    <row r="10200" spans="1:5">
      <c r="A10200" s="8" t="s">
        <v>290</v>
      </c>
      <c r="B10200" s="8" t="s">
        <v>7</v>
      </c>
      <c r="C10200" s="9">
        <v>-27.45</v>
      </c>
      <c r="D10200" s="9">
        <v>-26.69</v>
      </c>
      <c r="E10200" s="11">
        <v>0.76</v>
      </c>
    </row>
    <row r="10201" spans="1:5">
      <c r="A10201" s="8" t="s">
        <v>291</v>
      </c>
      <c r="B10201" s="8" t="s">
        <v>7</v>
      </c>
      <c r="C10201" s="9">
        <v>-24</v>
      </c>
      <c r="D10201" s="9">
        <v>-22.86</v>
      </c>
      <c r="E10201" s="11">
        <v>1.14</v>
      </c>
    </row>
    <row r="10202" spans="1:5">
      <c r="A10202" s="8" t="s">
        <v>292</v>
      </c>
      <c r="B10202" s="8" t="s">
        <v>7</v>
      </c>
      <c r="C10202" s="9">
        <v>-13.72</v>
      </c>
      <c r="D10202" s="9">
        <v>-83.15000000000001</v>
      </c>
      <c r="E10202" s="10">
        <v>-69.43000000000001</v>
      </c>
    </row>
    <row r="10203" spans="1:5">
      <c r="A10203" s="8" t="s">
        <v>293</v>
      </c>
      <c r="B10203" s="8" t="s">
        <v>7</v>
      </c>
      <c r="C10203" s="9">
        <v>-25.95</v>
      </c>
      <c r="D10203" s="9">
        <v>-25.96</v>
      </c>
      <c r="E10203" s="10">
        <v>-0.01</v>
      </c>
    </row>
    <row r="10204" spans="1:5">
      <c r="A10204" s="8" t="s">
        <v>294</v>
      </c>
      <c r="B10204" s="8" t="s">
        <v>7</v>
      </c>
      <c r="C10204" s="9">
        <v>-26.54</v>
      </c>
      <c r="D10204" s="9">
        <v>-26.33</v>
      </c>
      <c r="E10204" s="11">
        <v>0.21</v>
      </c>
    </row>
    <row r="10205" spans="1:5">
      <c r="A10205" s="8" t="s">
        <v>295</v>
      </c>
      <c r="B10205" s="8" t="s">
        <v>7</v>
      </c>
      <c r="C10205" s="9">
        <v>-31.2</v>
      </c>
      <c r="D10205" s="9">
        <v>-30.62</v>
      </c>
      <c r="E10205" s="11">
        <v>0.58</v>
      </c>
    </row>
    <row r="10206" spans="1:5">
      <c r="A10206" s="8" t="s">
        <v>296</v>
      </c>
      <c r="B10206" s="8" t="s">
        <v>7</v>
      </c>
      <c r="C10206" s="9">
        <v>-47.24</v>
      </c>
      <c r="D10206" s="9">
        <v>-45.3</v>
      </c>
      <c r="E10206" s="11">
        <v>1.94</v>
      </c>
    </row>
    <row r="10207" spans="1:5">
      <c r="A10207" s="8" t="s">
        <v>297</v>
      </c>
      <c r="B10207" s="8" t="s">
        <v>7</v>
      </c>
      <c r="C10207" s="9">
        <v>-9.9</v>
      </c>
      <c r="D10207" s="9">
        <v>-7.83</v>
      </c>
      <c r="E10207" s="11">
        <v>2.07</v>
      </c>
    </row>
    <row r="10208" spans="1:5">
      <c r="A10208" s="8" t="s">
        <v>298</v>
      </c>
      <c r="B10208" s="8" t="s">
        <v>7</v>
      </c>
      <c r="C10208" s="9">
        <v>-28.61</v>
      </c>
      <c r="D10208" s="9">
        <v>-27.39</v>
      </c>
      <c r="E10208" s="11">
        <v>1.22</v>
      </c>
    </row>
    <row r="10209" spans="1:5">
      <c r="A10209" s="8" t="s">
        <v>299</v>
      </c>
      <c r="B10209" s="8" t="s">
        <v>7</v>
      </c>
      <c r="C10209" s="9">
        <v>-23.14</v>
      </c>
      <c r="D10209" s="9">
        <v>-25.15</v>
      </c>
      <c r="E10209" s="10">
        <v>-2.01</v>
      </c>
    </row>
    <row r="10210" spans="1:5">
      <c r="A10210" s="8" t="s">
        <v>300</v>
      </c>
      <c r="B10210" s="8" t="s">
        <v>7</v>
      </c>
      <c r="C10210" s="9">
        <v>-18.36</v>
      </c>
      <c r="D10210" s="9">
        <v>-15.86</v>
      </c>
      <c r="E10210" s="11">
        <v>2.5</v>
      </c>
    </row>
    <row r="10211" spans="1:5">
      <c r="A10211" s="8" t="s">
        <v>301</v>
      </c>
      <c r="B10211" s="8" t="s">
        <v>7</v>
      </c>
      <c r="C10211" s="9">
        <v>-40.89</v>
      </c>
      <c r="D10211" s="9">
        <v>-40.17</v>
      </c>
      <c r="E10211" s="11">
        <v>0.72</v>
      </c>
    </row>
    <row r="10212" spans="1:5">
      <c r="A10212" s="8" t="s">
        <v>302</v>
      </c>
      <c r="B10212" s="8" t="s">
        <v>7</v>
      </c>
      <c r="C10212" s="9">
        <v>-11.36</v>
      </c>
      <c r="D10212" s="9">
        <v>-10.74</v>
      </c>
      <c r="E10212" s="11">
        <v>0.62</v>
      </c>
    </row>
    <row r="10213" spans="1:5">
      <c r="A10213" s="8" t="s">
        <v>303</v>
      </c>
      <c r="B10213" s="8" t="s">
        <v>7</v>
      </c>
      <c r="C10213" s="9">
        <v>-26.57</v>
      </c>
      <c r="D10213" s="9">
        <v>-26.3</v>
      </c>
      <c r="E10213" s="11">
        <v>0.27</v>
      </c>
    </row>
    <row r="10214" spans="1:5">
      <c r="A10214" s="8" t="s">
        <v>304</v>
      </c>
      <c r="B10214" s="8" t="s">
        <v>7</v>
      </c>
      <c r="C10214" s="9">
        <v>-63.93</v>
      </c>
      <c r="D10214" s="9">
        <v>-60.62</v>
      </c>
      <c r="E10214" s="11">
        <v>3.31</v>
      </c>
    </row>
    <row r="10215" spans="1:5">
      <c r="A10215" s="8" t="s">
        <v>305</v>
      </c>
      <c r="B10215" s="8" t="s">
        <v>7</v>
      </c>
      <c r="C10215" s="9">
        <v>-27.41</v>
      </c>
      <c r="D10215" s="9">
        <v>-26.44</v>
      </c>
      <c r="E10215" s="11">
        <v>0.97</v>
      </c>
    </row>
    <row r="10216" spans="1:5">
      <c r="A10216" s="8" t="s">
        <v>306</v>
      </c>
      <c r="B10216" s="8" t="s">
        <v>7</v>
      </c>
      <c r="C10216" s="9">
        <v>-29.96</v>
      </c>
      <c r="D10216" s="9">
        <v>-30.68</v>
      </c>
      <c r="E10216" s="10">
        <v>-0.72</v>
      </c>
    </row>
    <row r="10217" spans="1:5">
      <c r="A10217" s="8" t="s">
        <v>307</v>
      </c>
      <c r="B10217" s="8" t="s">
        <v>7</v>
      </c>
      <c r="C10217" s="9">
        <v>-38.38</v>
      </c>
      <c r="D10217" s="9">
        <v>-36.24</v>
      </c>
      <c r="E10217" s="11">
        <v>2.14</v>
      </c>
    </row>
    <row r="10218" spans="1:5">
      <c r="A10218" s="8" t="s">
        <v>308</v>
      </c>
      <c r="B10218" s="8" t="s">
        <v>7</v>
      </c>
      <c r="C10218" s="9">
        <v>-24.2</v>
      </c>
      <c r="D10218" s="9">
        <v>-23.7</v>
      </c>
      <c r="E10218" s="11">
        <v>0.5</v>
      </c>
    </row>
    <row r="10219" spans="1:5">
      <c r="A10219" s="8" t="s">
        <v>309</v>
      </c>
      <c r="B10219" s="8" t="s">
        <v>7</v>
      </c>
      <c r="C10219" s="9">
        <v>-6.56</v>
      </c>
      <c r="D10219" s="9">
        <v>-5.89</v>
      </c>
      <c r="E10219" s="11">
        <v>0.67</v>
      </c>
    </row>
    <row r="10220" spans="1:5">
      <c r="A10220" s="8" t="s">
        <v>310</v>
      </c>
      <c r="B10220" s="8" t="s">
        <v>7</v>
      </c>
      <c r="C10220" s="9">
        <v>-18.8</v>
      </c>
      <c r="D10220" s="9">
        <v>-19.55</v>
      </c>
      <c r="E10220" s="10">
        <v>-0.75</v>
      </c>
    </row>
    <row r="10221" spans="1:5">
      <c r="A10221" s="8" t="s">
        <v>311</v>
      </c>
      <c r="B10221" s="8" t="s">
        <v>7</v>
      </c>
      <c r="C10221" s="9">
        <v>-50.61</v>
      </c>
      <c r="D10221" s="9">
        <v>-50.19</v>
      </c>
      <c r="E10221" s="11">
        <v>0.42</v>
      </c>
    </row>
    <row r="10222" spans="1:5">
      <c r="A10222" s="8" t="s">
        <v>312</v>
      </c>
      <c r="B10222" s="8" t="s">
        <v>7</v>
      </c>
      <c r="C10222" s="9">
        <v>-12.03</v>
      </c>
      <c r="D10222" s="9">
        <v>-11.42</v>
      </c>
      <c r="E10222" s="11">
        <v>0.61</v>
      </c>
    </row>
    <row r="10223" spans="1:5">
      <c r="A10223" s="8" t="s">
        <v>313</v>
      </c>
      <c r="B10223" s="8" t="s">
        <v>7</v>
      </c>
      <c r="C10223" s="9">
        <v>-13.19</v>
      </c>
      <c r="D10223" s="9">
        <v>-11.7</v>
      </c>
      <c r="E10223" s="11">
        <v>1.49</v>
      </c>
    </row>
    <row r="10224" spans="1:5">
      <c r="A10224" s="8" t="s">
        <v>314</v>
      </c>
      <c r="B10224" s="8" t="s">
        <v>7</v>
      </c>
      <c r="C10224" s="9">
        <v>-17.01</v>
      </c>
      <c r="D10224" s="9">
        <v>-16.89</v>
      </c>
      <c r="E10224" s="11">
        <v>0.12</v>
      </c>
    </row>
    <row r="10225" spans="1:5">
      <c r="A10225" s="8" t="s">
        <v>315</v>
      </c>
      <c r="B10225" s="8" t="s">
        <v>7</v>
      </c>
      <c r="C10225" s="9">
        <v>-4.34</v>
      </c>
      <c r="D10225" s="9">
        <v>-3.95</v>
      </c>
      <c r="E10225" s="11">
        <v>0.39</v>
      </c>
    </row>
    <row r="10226" spans="1:5">
      <c r="A10226" s="8" t="s">
        <v>316</v>
      </c>
      <c r="B10226" s="8" t="s">
        <v>7</v>
      </c>
      <c r="C10226" s="9">
        <v>-20.34</v>
      </c>
      <c r="D10226" s="9">
        <v>-19.68</v>
      </c>
      <c r="E10226" s="11">
        <v>0.66</v>
      </c>
    </row>
    <row r="10227" spans="1:5">
      <c r="A10227" s="8" t="s">
        <v>317</v>
      </c>
      <c r="B10227" s="8" t="s">
        <v>7</v>
      </c>
      <c r="C10227" s="9">
        <v>-44.3</v>
      </c>
      <c r="D10227" s="9">
        <v>-45.3</v>
      </c>
      <c r="E10227" s="10">
        <v>-1</v>
      </c>
    </row>
    <row r="10228" spans="1:5">
      <c r="A10228" s="8" t="s">
        <v>318</v>
      </c>
      <c r="B10228" s="8" t="s">
        <v>7</v>
      </c>
      <c r="C10228" s="9">
        <v>-34.4</v>
      </c>
      <c r="D10228" s="9">
        <v>-33.18</v>
      </c>
      <c r="E10228" s="11">
        <v>1.22</v>
      </c>
    </row>
    <row r="10229" spans="1:5">
      <c r="A10229" s="8" t="s">
        <v>319</v>
      </c>
      <c r="B10229" s="8" t="s">
        <v>7</v>
      </c>
      <c r="C10229" s="9">
        <v>-19.38</v>
      </c>
      <c r="D10229" s="9">
        <v>-19.05</v>
      </c>
      <c r="E10229" s="11">
        <v>0.33</v>
      </c>
    </row>
    <row r="10230" spans="1:5">
      <c r="A10230" s="8" t="s">
        <v>320</v>
      </c>
      <c r="B10230" s="8" t="s">
        <v>7</v>
      </c>
      <c r="C10230" s="9">
        <v>-42.24</v>
      </c>
      <c r="D10230" s="9">
        <v>-41</v>
      </c>
      <c r="E10230" s="11">
        <v>1.24</v>
      </c>
    </row>
    <row r="10231" spans="1:5">
      <c r="A10231" s="8" t="s">
        <v>321</v>
      </c>
      <c r="B10231" s="8" t="s">
        <v>7</v>
      </c>
      <c r="C10231" s="9">
        <v>-26.81</v>
      </c>
      <c r="D10231" s="9">
        <v>-29.27</v>
      </c>
      <c r="E10231" s="10">
        <v>-2.46</v>
      </c>
    </row>
    <row r="10232" spans="1:5">
      <c r="A10232" s="8" t="s">
        <v>322</v>
      </c>
      <c r="B10232" s="8" t="s">
        <v>7</v>
      </c>
      <c r="C10232" s="9">
        <v>-11.4</v>
      </c>
      <c r="D10232" s="9">
        <v>-10.62</v>
      </c>
      <c r="E10232" s="11">
        <v>0.78</v>
      </c>
    </row>
    <row r="10233" spans="1:5">
      <c r="A10233" s="8" t="s">
        <v>323</v>
      </c>
      <c r="B10233" s="8" t="s">
        <v>7</v>
      </c>
      <c r="C10233" s="9">
        <v>-41.63</v>
      </c>
      <c r="D10233" s="9">
        <v>-42.24</v>
      </c>
      <c r="E10233" s="10">
        <v>-0.61</v>
      </c>
    </row>
    <row r="10234" spans="1:5">
      <c r="A10234" s="8" t="s">
        <v>324</v>
      </c>
      <c r="B10234" s="8" t="s">
        <v>7</v>
      </c>
      <c r="C10234" s="9">
        <v>-24.89</v>
      </c>
      <c r="D10234" s="9">
        <v>-25.29</v>
      </c>
      <c r="E10234" s="10">
        <v>-0.4</v>
      </c>
    </row>
    <row r="10235" spans="1:5">
      <c r="A10235" s="8" t="s">
        <v>325</v>
      </c>
      <c r="B10235" s="8" t="s">
        <v>7</v>
      </c>
      <c r="C10235" s="9">
        <v>-18.22</v>
      </c>
      <c r="D10235" s="9">
        <v>-18.99</v>
      </c>
      <c r="E10235" s="10">
        <v>-0.77</v>
      </c>
    </row>
    <row r="10236" spans="1:5">
      <c r="A10236" s="8" t="s">
        <v>326</v>
      </c>
      <c r="B10236" s="8" t="s">
        <v>7</v>
      </c>
      <c r="C10236" s="9">
        <v>-25.93</v>
      </c>
      <c r="D10236" s="9">
        <v>-25.23</v>
      </c>
      <c r="E10236" s="11">
        <v>0.7</v>
      </c>
    </row>
    <row r="10237" spans="1:5">
      <c r="A10237" s="8" t="s">
        <v>327</v>
      </c>
      <c r="B10237" s="8" t="s">
        <v>7</v>
      </c>
      <c r="C10237" s="9">
        <v>-66.51000000000001</v>
      </c>
      <c r="D10237" s="9">
        <v>-66.09</v>
      </c>
      <c r="E10237" s="11">
        <v>0.42</v>
      </c>
    </row>
    <row r="10238" spans="1:5">
      <c r="A10238" s="8" t="s">
        <v>328</v>
      </c>
      <c r="B10238" s="8" t="s">
        <v>7</v>
      </c>
      <c r="C10238" s="9">
        <v>-17.93</v>
      </c>
      <c r="D10238" s="9">
        <v>-18.07</v>
      </c>
      <c r="E10238" s="10">
        <v>-0.14</v>
      </c>
    </row>
    <row r="10239" spans="1:5">
      <c r="A10239" s="8" t="s">
        <v>329</v>
      </c>
      <c r="B10239" s="8" t="s">
        <v>7</v>
      </c>
      <c r="C10239" s="9">
        <v>-35.74</v>
      </c>
      <c r="D10239" s="9">
        <v>-35.23</v>
      </c>
      <c r="E10239" s="11">
        <v>0.51</v>
      </c>
    </row>
    <row r="10240" spans="1:5">
      <c r="A10240" s="8" t="s">
        <v>330</v>
      </c>
      <c r="B10240" s="8" t="s">
        <v>7</v>
      </c>
      <c r="C10240" s="9">
        <v>-14.27</v>
      </c>
      <c r="D10240" s="9">
        <v>-11.92</v>
      </c>
      <c r="E10240" s="11">
        <v>2.35</v>
      </c>
    </row>
    <row r="10241" spans="1:5">
      <c r="A10241" s="8" t="s">
        <v>331</v>
      </c>
      <c r="B10241" s="8" t="s">
        <v>7</v>
      </c>
      <c r="C10241" s="9">
        <v>-13.78</v>
      </c>
      <c r="D10241" s="9">
        <v>-15.27</v>
      </c>
      <c r="E10241" s="10">
        <v>-1.49</v>
      </c>
    </row>
    <row r="10242" spans="1:5">
      <c r="A10242" s="8" t="s">
        <v>332</v>
      </c>
      <c r="B10242" s="8" t="s">
        <v>7</v>
      </c>
      <c r="C10242" s="9">
        <v>-6.41</v>
      </c>
      <c r="D10242" s="9">
        <v>-6.34</v>
      </c>
      <c r="E10242" s="11">
        <v>0.07000000000000001</v>
      </c>
    </row>
    <row r="10243" spans="1:5">
      <c r="A10243" s="8" t="s">
        <v>333</v>
      </c>
      <c r="B10243" s="8" t="s">
        <v>7</v>
      </c>
      <c r="C10243" s="9">
        <v>-15.26</v>
      </c>
      <c r="D10243" s="9">
        <v>-16.96</v>
      </c>
      <c r="E10243" s="10">
        <v>-1.7</v>
      </c>
    </row>
    <row r="10244" spans="1:5">
      <c r="A10244" s="8" t="s">
        <v>334</v>
      </c>
      <c r="B10244" s="8" t="s">
        <v>7</v>
      </c>
      <c r="C10244" s="9">
        <v>-48.24</v>
      </c>
      <c r="D10244" s="9">
        <v>-44.58</v>
      </c>
      <c r="E10244" s="11">
        <v>3.66</v>
      </c>
    </row>
    <row r="10245" spans="1:5">
      <c r="A10245" s="8" t="s">
        <v>335</v>
      </c>
      <c r="B10245" s="8" t="s">
        <v>7</v>
      </c>
      <c r="C10245" s="9">
        <v>-38.78</v>
      </c>
      <c r="D10245" s="9">
        <v>-37.57</v>
      </c>
      <c r="E10245" s="11">
        <v>1.21</v>
      </c>
    </row>
    <row r="10246" spans="1:5">
      <c r="A10246" s="8" t="s">
        <v>336</v>
      </c>
      <c r="B10246" s="8" t="s">
        <v>7</v>
      </c>
      <c r="C10246" s="9">
        <v>-5.37</v>
      </c>
      <c r="D10246" s="9">
        <v>-4.95</v>
      </c>
      <c r="E10246" s="11">
        <v>0.42</v>
      </c>
    </row>
    <row r="10247" spans="1:5">
      <c r="A10247" s="8" t="s">
        <v>337</v>
      </c>
      <c r="B10247" s="8" t="s">
        <v>7</v>
      </c>
      <c r="C10247" s="9">
        <v>-10.97</v>
      </c>
      <c r="D10247" s="9">
        <v>-11.31</v>
      </c>
      <c r="E10247" s="10">
        <v>-0.34</v>
      </c>
    </row>
    <row r="10248" spans="1:5">
      <c r="A10248" s="8" t="s">
        <v>338</v>
      </c>
      <c r="B10248" s="8" t="s">
        <v>7</v>
      </c>
      <c r="C10248" s="9">
        <v>-20.13</v>
      </c>
      <c r="D10248" s="9">
        <v>-20.76</v>
      </c>
      <c r="E10248" s="10">
        <v>-0.63</v>
      </c>
    </row>
    <row r="10249" spans="1:5">
      <c r="A10249" s="8" t="s">
        <v>339</v>
      </c>
      <c r="B10249" s="8" t="s">
        <v>7</v>
      </c>
      <c r="C10249" s="9">
        <v>-35.48</v>
      </c>
      <c r="D10249" s="9">
        <v>-34.87</v>
      </c>
      <c r="E10249" s="11">
        <v>0.61</v>
      </c>
    </row>
    <row r="10250" spans="1:5">
      <c r="A10250" s="8" t="s">
        <v>340</v>
      </c>
      <c r="B10250" s="8" t="s">
        <v>7</v>
      </c>
      <c r="C10250" s="9">
        <v>-34.81</v>
      </c>
      <c r="D10250" s="9">
        <v>-33.83</v>
      </c>
      <c r="E10250" s="11">
        <v>0.98</v>
      </c>
    </row>
    <row r="10251" spans="1:5">
      <c r="A10251" s="8" t="s">
        <v>341</v>
      </c>
      <c r="B10251" s="8" t="s">
        <v>7</v>
      </c>
      <c r="C10251" s="9">
        <v>-30.7</v>
      </c>
      <c r="D10251" s="9">
        <v>-31.91</v>
      </c>
      <c r="E10251" s="10">
        <v>-1.21</v>
      </c>
    </row>
    <row r="10252" spans="1:5">
      <c r="A10252" s="8" t="s">
        <v>342</v>
      </c>
      <c r="B10252" s="8" t="s">
        <v>7</v>
      </c>
      <c r="C10252" s="9">
        <v>-33.5</v>
      </c>
      <c r="D10252" s="9">
        <v>-33.34</v>
      </c>
      <c r="E10252" s="11">
        <v>0.16</v>
      </c>
    </row>
    <row r="10253" spans="1:5">
      <c r="A10253" s="8" t="s">
        <v>343</v>
      </c>
      <c r="B10253" s="8" t="s">
        <v>7</v>
      </c>
      <c r="C10253" s="9">
        <v>-12.53</v>
      </c>
      <c r="D10253" s="9">
        <v>-13.02</v>
      </c>
      <c r="E10253" s="10">
        <v>-0.49</v>
      </c>
    </row>
    <row r="10254" spans="1:5">
      <c r="A10254" s="8" t="s">
        <v>344</v>
      </c>
      <c r="B10254" s="8" t="s">
        <v>7</v>
      </c>
      <c r="C10254" s="9">
        <v>-18.68</v>
      </c>
      <c r="D10254" s="9">
        <v>-18.96</v>
      </c>
      <c r="E10254" s="10">
        <v>-0.28</v>
      </c>
    </row>
    <row r="10255" spans="1:5">
      <c r="A10255" s="8" t="s">
        <v>345</v>
      </c>
      <c r="B10255" s="8" t="s">
        <v>7</v>
      </c>
      <c r="C10255" s="9">
        <v>-19.32</v>
      </c>
      <c r="D10255" s="9">
        <v>-19.53</v>
      </c>
      <c r="E10255" s="10">
        <v>-0.21</v>
      </c>
    </row>
    <row r="10256" spans="1:5">
      <c r="A10256" s="8" t="s">
        <v>346</v>
      </c>
      <c r="B10256" s="8" t="s">
        <v>7</v>
      </c>
      <c r="C10256" s="9">
        <v>-24.92</v>
      </c>
      <c r="D10256" s="9">
        <v>-22.54</v>
      </c>
      <c r="E10256" s="11">
        <v>2.38</v>
      </c>
    </row>
    <row r="10257" spans="1:5">
      <c r="A10257" s="8" t="s">
        <v>347</v>
      </c>
      <c r="B10257" s="8" t="s">
        <v>7</v>
      </c>
      <c r="C10257" s="9">
        <v>-16.47</v>
      </c>
      <c r="D10257" s="9">
        <v>-16.3</v>
      </c>
      <c r="E10257" s="11">
        <v>0.17</v>
      </c>
    </row>
    <row r="10258" spans="1:5">
      <c r="A10258" s="8" t="s">
        <v>348</v>
      </c>
      <c r="B10258" s="8" t="s">
        <v>7</v>
      </c>
      <c r="C10258" s="9">
        <v>-11.3</v>
      </c>
      <c r="D10258" s="9">
        <v>-11.61</v>
      </c>
      <c r="E10258" s="10">
        <v>-0.31</v>
      </c>
    </row>
    <row r="10259" spans="1:5">
      <c r="A10259" s="8" t="s">
        <v>349</v>
      </c>
      <c r="B10259" s="8" t="s">
        <v>7</v>
      </c>
      <c r="C10259" s="9">
        <v>-6.85</v>
      </c>
      <c r="D10259" s="9">
        <v>-7.23</v>
      </c>
      <c r="E10259" s="10">
        <v>-0.38</v>
      </c>
    </row>
    <row r="10260" spans="1:5">
      <c r="A10260" s="8" t="s">
        <v>350</v>
      </c>
      <c r="B10260" s="8" t="s">
        <v>7</v>
      </c>
      <c r="C10260" s="9">
        <v>-31.91</v>
      </c>
      <c r="D10260" s="9">
        <v>-31.94</v>
      </c>
      <c r="E10260" s="10">
        <v>-0.03</v>
      </c>
    </row>
    <row r="10261" spans="1:5">
      <c r="A10261" s="8" t="s">
        <v>351</v>
      </c>
      <c r="B10261" s="8" t="s">
        <v>7</v>
      </c>
      <c r="C10261" s="9">
        <v>-9.01</v>
      </c>
      <c r="D10261" s="9">
        <v>-10.74</v>
      </c>
      <c r="E10261" s="10">
        <v>-1.73</v>
      </c>
    </row>
    <row r="10262" spans="1:5">
      <c r="A10262" s="8" t="s">
        <v>352</v>
      </c>
      <c r="B10262" s="8" t="s">
        <v>7</v>
      </c>
      <c r="C10262" s="9">
        <v>-33.26</v>
      </c>
      <c r="D10262" s="9">
        <v>-34.41</v>
      </c>
      <c r="E10262" s="10">
        <v>-1.15</v>
      </c>
    </row>
    <row r="10263" spans="1:5">
      <c r="A10263" s="8" t="s">
        <v>353</v>
      </c>
      <c r="B10263" s="8" t="s">
        <v>7</v>
      </c>
      <c r="C10263" s="9">
        <v>-22.94</v>
      </c>
      <c r="D10263" s="9">
        <v>-22.76</v>
      </c>
      <c r="E10263" s="11">
        <v>0.18</v>
      </c>
    </row>
    <row r="10264" spans="1:5">
      <c r="A10264" s="8" t="s">
        <v>354</v>
      </c>
      <c r="B10264" s="8" t="s">
        <v>7</v>
      </c>
      <c r="C10264" s="9">
        <v>-21.06</v>
      </c>
      <c r="D10264" s="9">
        <v>-22.27</v>
      </c>
      <c r="E10264" s="10">
        <v>-1.21</v>
      </c>
    </row>
    <row r="10265" spans="1:5">
      <c r="A10265" s="8" t="s">
        <v>355</v>
      </c>
      <c r="B10265" s="8" t="s">
        <v>7</v>
      </c>
      <c r="C10265" s="9">
        <v>-16.42</v>
      </c>
      <c r="D10265" s="9">
        <v>-16.28</v>
      </c>
      <c r="E10265" s="11">
        <v>0.14</v>
      </c>
    </row>
    <row r="10266" spans="1:5">
      <c r="A10266" s="8" t="s">
        <v>356</v>
      </c>
      <c r="B10266" s="8" t="s">
        <v>7</v>
      </c>
      <c r="C10266" s="9">
        <v>0</v>
      </c>
      <c r="D10266" s="9">
        <v>-4.34</v>
      </c>
      <c r="E10266" s="10">
        <v>-4.34</v>
      </c>
    </row>
    <row r="10267" spans="1:5">
      <c r="A10267" s="8" t="s">
        <v>358</v>
      </c>
      <c r="B10267" s="8" t="s">
        <v>7</v>
      </c>
      <c r="C10267" s="9">
        <v>-54.79</v>
      </c>
      <c r="D10267" s="9">
        <v>-55.76</v>
      </c>
      <c r="E10267" s="10">
        <v>-0.97</v>
      </c>
    </row>
    <row r="10268" spans="1:5">
      <c r="A10268" s="8" t="s">
        <v>359</v>
      </c>
      <c r="B10268" s="8" t="s">
        <v>7</v>
      </c>
      <c r="C10268" s="9">
        <v>-27.04</v>
      </c>
      <c r="D10268" s="9">
        <v>-27.77</v>
      </c>
      <c r="E10268" s="10">
        <v>-0.73</v>
      </c>
    </row>
    <row r="10269" spans="1:5">
      <c r="A10269" s="8" t="s">
        <v>360</v>
      </c>
      <c r="B10269" s="8" t="s">
        <v>7</v>
      </c>
      <c r="C10269" s="9">
        <v>-17.75</v>
      </c>
      <c r="D10269" s="9">
        <v>-17.46</v>
      </c>
      <c r="E10269" s="11">
        <v>0.29</v>
      </c>
    </row>
    <row r="10270" spans="1:5">
      <c r="A10270" s="8" t="s">
        <v>361</v>
      </c>
      <c r="B10270" s="8" t="s">
        <v>7</v>
      </c>
      <c r="C10270" s="9">
        <v>-44.48</v>
      </c>
      <c r="D10270" s="9">
        <v>-43.55</v>
      </c>
      <c r="E10270" s="11">
        <v>0.93</v>
      </c>
    </row>
    <row r="10271" spans="1:5">
      <c r="A10271" s="8" t="s">
        <v>362</v>
      </c>
      <c r="B10271" s="8" t="s">
        <v>7</v>
      </c>
      <c r="C10271" s="9">
        <v>-27.94</v>
      </c>
      <c r="D10271" s="9">
        <v>-28.6</v>
      </c>
      <c r="E10271" s="10">
        <v>-0.66</v>
      </c>
    </row>
    <row r="10272" spans="1:5">
      <c r="A10272" s="8" t="s">
        <v>363</v>
      </c>
      <c r="B10272" s="8" t="s">
        <v>7</v>
      </c>
      <c r="C10272" s="9">
        <v>-35.42</v>
      </c>
      <c r="D10272" s="9">
        <v>-37.82</v>
      </c>
      <c r="E10272" s="10">
        <v>-2.4</v>
      </c>
    </row>
    <row r="10273" spans="1:5">
      <c r="A10273" s="8" t="s">
        <v>364</v>
      </c>
      <c r="B10273" s="8" t="s">
        <v>7</v>
      </c>
      <c r="C10273" s="9">
        <v>-23.83</v>
      </c>
      <c r="D10273" s="9">
        <v>-23.66</v>
      </c>
      <c r="E10273" s="11">
        <v>0.17</v>
      </c>
    </row>
    <row r="10274" spans="1:5">
      <c r="A10274" s="8" t="s">
        <v>365</v>
      </c>
      <c r="B10274" s="8" t="s">
        <v>7</v>
      </c>
      <c r="C10274" s="9">
        <v>-38.86</v>
      </c>
      <c r="D10274" s="9">
        <v>-38.72</v>
      </c>
      <c r="E10274" s="11">
        <v>0.14</v>
      </c>
    </row>
    <row r="10275" spans="1:5">
      <c r="A10275" s="8" t="s">
        <v>366</v>
      </c>
      <c r="B10275" s="8" t="s">
        <v>7</v>
      </c>
      <c r="C10275" s="9">
        <v>-37.38</v>
      </c>
      <c r="D10275" s="9">
        <v>-38.09</v>
      </c>
      <c r="E10275" s="10">
        <v>-0.71</v>
      </c>
    </row>
    <row r="10276" spans="1:5">
      <c r="A10276" s="8" t="s">
        <v>367</v>
      </c>
      <c r="B10276" s="8" t="s">
        <v>7</v>
      </c>
      <c r="C10276" s="9">
        <v>-5.58</v>
      </c>
      <c r="D10276" s="9">
        <v>-8.289999999999999</v>
      </c>
      <c r="E10276" s="10">
        <v>-2.71</v>
      </c>
    </row>
    <row r="10277" spans="1:5">
      <c r="A10277" s="8" t="s">
        <v>368</v>
      </c>
      <c r="B10277" s="8" t="s">
        <v>7</v>
      </c>
      <c r="C10277" s="9">
        <v>-9.93</v>
      </c>
      <c r="D10277" s="9">
        <v>-8.880000000000001</v>
      </c>
      <c r="E10277" s="11">
        <v>1.05</v>
      </c>
    </row>
    <row r="10278" spans="1:5">
      <c r="A10278" s="8" t="s">
        <v>369</v>
      </c>
      <c r="B10278" s="8" t="s">
        <v>7</v>
      </c>
      <c r="C10278" s="9">
        <v>-24.36</v>
      </c>
      <c r="D10278" s="9">
        <v>-24.41</v>
      </c>
      <c r="E10278" s="10">
        <v>-0.05</v>
      </c>
    </row>
    <row r="10279" spans="1:5">
      <c r="A10279" s="8" t="s">
        <v>370</v>
      </c>
      <c r="B10279" s="8" t="s">
        <v>7</v>
      </c>
      <c r="C10279" s="9">
        <v>-43.94</v>
      </c>
      <c r="D10279" s="9">
        <v>-43.89</v>
      </c>
      <c r="E10279" s="11">
        <v>0.05</v>
      </c>
    </row>
    <row r="10280" spans="1:5">
      <c r="A10280" s="8" t="s">
        <v>371</v>
      </c>
      <c r="B10280" s="8" t="s">
        <v>7</v>
      </c>
      <c r="C10280" s="9">
        <v>-25.56</v>
      </c>
      <c r="D10280" s="9">
        <v>-26.36</v>
      </c>
      <c r="E10280" s="10">
        <v>-0.8</v>
      </c>
    </row>
    <row r="10281" spans="1:5">
      <c r="A10281" s="8" t="s">
        <v>372</v>
      </c>
      <c r="B10281" s="8" t="s">
        <v>7</v>
      </c>
      <c r="C10281" s="9">
        <v>-33.43</v>
      </c>
      <c r="D10281" s="9">
        <v>-33.4</v>
      </c>
      <c r="E10281" s="11">
        <v>0.03</v>
      </c>
    </row>
    <row r="10282" spans="1:5">
      <c r="A10282" s="8" t="s">
        <v>373</v>
      </c>
      <c r="B10282" s="8" t="s">
        <v>7</v>
      </c>
      <c r="C10282" s="9">
        <v>-21.58</v>
      </c>
      <c r="D10282" s="9">
        <v>-22.97</v>
      </c>
      <c r="E10282" s="10">
        <v>-1.39</v>
      </c>
    </row>
    <row r="10283" spans="1:5">
      <c r="A10283" s="8" t="s">
        <v>374</v>
      </c>
      <c r="B10283" s="8" t="s">
        <v>7</v>
      </c>
      <c r="C10283" s="9">
        <v>-39.42</v>
      </c>
      <c r="D10283" s="9">
        <v>-38.95</v>
      </c>
      <c r="E10283" s="11">
        <v>0.47</v>
      </c>
    </row>
    <row r="10284" spans="1:5">
      <c r="A10284" s="8" t="s">
        <v>375</v>
      </c>
      <c r="B10284" s="8" t="s">
        <v>7</v>
      </c>
      <c r="C10284" s="9">
        <v>-22.15</v>
      </c>
      <c r="D10284" s="9">
        <v>-23.63</v>
      </c>
      <c r="E10284" s="10">
        <v>-1.48</v>
      </c>
    </row>
    <row r="10285" spans="1:5">
      <c r="A10285" s="8" t="s">
        <v>376</v>
      </c>
      <c r="B10285" s="8" t="s">
        <v>7</v>
      </c>
      <c r="C10285" s="9">
        <v>-18.93</v>
      </c>
      <c r="D10285" s="9">
        <v>-24.35</v>
      </c>
      <c r="E10285" s="10">
        <v>-5.42</v>
      </c>
    </row>
    <row r="10286" spans="1:5">
      <c r="A10286" s="8" t="s">
        <v>377</v>
      </c>
      <c r="B10286" s="8" t="s">
        <v>7</v>
      </c>
      <c r="C10286" s="9">
        <v>-39.21</v>
      </c>
      <c r="D10286" s="9">
        <v>-38.97</v>
      </c>
      <c r="E10286" s="11">
        <v>0.24</v>
      </c>
    </row>
    <row r="10287" spans="1:5">
      <c r="A10287" s="8" t="s">
        <v>378</v>
      </c>
      <c r="B10287" s="8" t="s">
        <v>7</v>
      </c>
      <c r="C10287" s="9">
        <v>-33.51</v>
      </c>
      <c r="D10287" s="9">
        <v>-31.64</v>
      </c>
      <c r="E10287" s="11">
        <v>1.87</v>
      </c>
    </row>
    <row r="10288" spans="1:5">
      <c r="A10288" s="8" t="s">
        <v>380</v>
      </c>
      <c r="B10288" s="8" t="s">
        <v>7</v>
      </c>
      <c r="C10288" s="9">
        <v>-32.89</v>
      </c>
      <c r="D10288" s="9">
        <v>-30.49</v>
      </c>
      <c r="E10288" s="11">
        <v>2.4</v>
      </c>
    </row>
    <row r="10289" spans="1:5">
      <c r="A10289" s="8" t="s">
        <v>381</v>
      </c>
      <c r="B10289" s="8" t="s">
        <v>7</v>
      </c>
      <c r="C10289" s="9">
        <v>-10.22</v>
      </c>
      <c r="D10289" s="9">
        <v>-11.26</v>
      </c>
      <c r="E10289" s="10">
        <v>-1.04</v>
      </c>
    </row>
    <row r="10290" spans="1:5">
      <c r="A10290" s="8" t="s">
        <v>382</v>
      </c>
      <c r="B10290" s="8" t="s">
        <v>7</v>
      </c>
      <c r="C10290" s="9">
        <v>-20.88</v>
      </c>
      <c r="D10290" s="9">
        <v>-22.65</v>
      </c>
      <c r="E10290" s="10">
        <v>-1.77</v>
      </c>
    </row>
    <row r="10291" spans="1:5">
      <c r="A10291" s="8" t="s">
        <v>383</v>
      </c>
      <c r="B10291" s="8" t="s">
        <v>7</v>
      </c>
      <c r="C10291" s="9">
        <v>-22.44</v>
      </c>
      <c r="D10291" s="9">
        <v>-24.48</v>
      </c>
      <c r="E10291" s="10">
        <v>-2.04</v>
      </c>
    </row>
    <row r="10292" spans="1:5">
      <c r="A10292" s="8" t="s">
        <v>384</v>
      </c>
      <c r="B10292" s="8" t="s">
        <v>7</v>
      </c>
      <c r="C10292" s="9">
        <v>-26.41</v>
      </c>
      <c r="D10292" s="9">
        <v>-22.75</v>
      </c>
      <c r="E10292" s="11">
        <v>3.66</v>
      </c>
    </row>
    <row r="10293" spans="1:5">
      <c r="A10293" s="8" t="s">
        <v>385</v>
      </c>
      <c r="B10293" s="8" t="s">
        <v>7</v>
      </c>
      <c r="C10293" s="9">
        <v>-55.55</v>
      </c>
      <c r="D10293" s="9">
        <v>-52.77</v>
      </c>
      <c r="E10293" s="11">
        <v>2.78</v>
      </c>
    </row>
    <row r="10294" spans="1:5">
      <c r="A10294" s="8" t="s">
        <v>386</v>
      </c>
      <c r="B10294" s="8" t="s">
        <v>7</v>
      </c>
      <c r="C10294" s="9">
        <v>-30.9</v>
      </c>
      <c r="D10294" s="9">
        <v>-28.66</v>
      </c>
      <c r="E10294" s="11">
        <v>2.24</v>
      </c>
    </row>
    <row r="10295" spans="1:5">
      <c r="A10295" s="8" t="s">
        <v>387</v>
      </c>
      <c r="B10295" s="8" t="s">
        <v>7</v>
      </c>
      <c r="C10295" s="9">
        <v>-15.72</v>
      </c>
      <c r="D10295" s="9">
        <v>-16.3</v>
      </c>
      <c r="E10295" s="10">
        <v>-0.58</v>
      </c>
    </row>
    <row r="10296" spans="1:5">
      <c r="A10296" s="8" t="s">
        <v>388</v>
      </c>
      <c r="B10296" s="8" t="s">
        <v>7</v>
      </c>
      <c r="C10296" s="9">
        <v>-23.87</v>
      </c>
      <c r="D10296" s="9">
        <v>-23.11</v>
      </c>
      <c r="E10296" s="11">
        <v>0.76</v>
      </c>
    </row>
    <row r="10297" spans="1:5">
      <c r="A10297" s="8" t="s">
        <v>389</v>
      </c>
      <c r="B10297" s="8" t="s">
        <v>7</v>
      </c>
      <c r="C10297" s="9">
        <v>-22.65</v>
      </c>
      <c r="D10297" s="9">
        <v>-22.95</v>
      </c>
      <c r="E10297" s="10">
        <v>-0.3</v>
      </c>
    </row>
    <row r="10298" spans="1:5">
      <c r="A10298" s="8" t="s">
        <v>390</v>
      </c>
      <c r="B10298" s="8" t="s">
        <v>7</v>
      </c>
      <c r="C10298" s="9">
        <v>-14.31</v>
      </c>
      <c r="D10298" s="9">
        <v>-17.08</v>
      </c>
      <c r="E10298" s="10">
        <v>-2.77</v>
      </c>
    </row>
    <row r="10299" spans="1:5">
      <c r="A10299" s="8" t="s">
        <v>391</v>
      </c>
      <c r="B10299" s="8" t="s">
        <v>7</v>
      </c>
      <c r="C10299" s="9">
        <v>-19.43</v>
      </c>
      <c r="D10299" s="9">
        <v>-19.5</v>
      </c>
      <c r="E10299" s="10">
        <v>-0.07000000000000001</v>
      </c>
    </row>
    <row r="10300" spans="1:5">
      <c r="A10300" s="8" t="s">
        <v>392</v>
      </c>
      <c r="B10300" s="8" t="s">
        <v>7</v>
      </c>
      <c r="C10300" s="9">
        <v>-44.23</v>
      </c>
      <c r="D10300" s="9">
        <v>-43.65</v>
      </c>
      <c r="E10300" s="11">
        <v>0.58</v>
      </c>
    </row>
    <row r="10301" spans="1:5">
      <c r="A10301" s="8" t="s">
        <v>393</v>
      </c>
      <c r="B10301" s="8" t="s">
        <v>7</v>
      </c>
      <c r="C10301" s="9">
        <v>-26.91</v>
      </c>
      <c r="D10301" s="9">
        <v>-25.51</v>
      </c>
      <c r="E10301" s="11">
        <v>1.4</v>
      </c>
    </row>
    <row r="10302" spans="1:5">
      <c r="A10302" s="8" t="s">
        <v>394</v>
      </c>
      <c r="B10302" s="8" t="s">
        <v>7</v>
      </c>
      <c r="C10302" s="9">
        <v>-10.97</v>
      </c>
      <c r="D10302" s="9">
        <v>-10.45</v>
      </c>
      <c r="E10302" s="11">
        <v>0.52</v>
      </c>
    </row>
    <row r="10303" spans="1:5">
      <c r="A10303" s="8" t="s">
        <v>395</v>
      </c>
      <c r="B10303" s="8" t="s">
        <v>7</v>
      </c>
      <c r="C10303" s="9">
        <v>-19.73</v>
      </c>
      <c r="D10303" s="9">
        <v>-19.74</v>
      </c>
      <c r="E10303" s="10">
        <v>-0.01</v>
      </c>
    </row>
    <row r="10304" spans="1:5">
      <c r="A10304" s="8" t="s">
        <v>396</v>
      </c>
      <c r="B10304" s="8" t="s">
        <v>7</v>
      </c>
      <c r="C10304" s="9">
        <v>-14.82</v>
      </c>
      <c r="D10304" s="9">
        <v>-14.38</v>
      </c>
      <c r="E10304" s="11">
        <v>0.44</v>
      </c>
    </row>
    <row r="10305" spans="1:5">
      <c r="A10305" s="8" t="s">
        <v>397</v>
      </c>
      <c r="B10305" s="8" t="s">
        <v>7</v>
      </c>
      <c r="C10305" s="9">
        <v>-13.02</v>
      </c>
      <c r="D10305" s="9">
        <v>-10.91</v>
      </c>
      <c r="E10305" s="11">
        <v>2.11</v>
      </c>
    </row>
    <row r="10306" spans="1:5">
      <c r="A10306" s="8" t="s">
        <v>398</v>
      </c>
      <c r="B10306" s="8" t="s">
        <v>7</v>
      </c>
      <c r="C10306" s="9">
        <v>-16.52</v>
      </c>
      <c r="D10306" s="9">
        <v>-17.17</v>
      </c>
      <c r="E10306" s="10">
        <v>-0.65</v>
      </c>
    </row>
    <row r="10307" spans="1:5">
      <c r="A10307" s="8" t="s">
        <v>399</v>
      </c>
      <c r="B10307" s="8" t="s">
        <v>7</v>
      </c>
      <c r="C10307" s="9">
        <v>-9.300000000000001</v>
      </c>
      <c r="D10307" s="9">
        <v>-7.85</v>
      </c>
      <c r="E10307" s="11">
        <v>1.45</v>
      </c>
    </row>
    <row r="10308" spans="1:5">
      <c r="A10308" s="8" t="s">
        <v>400</v>
      </c>
      <c r="B10308" s="8" t="s">
        <v>7</v>
      </c>
      <c r="C10308" s="9">
        <v>-18.42</v>
      </c>
      <c r="D10308" s="9">
        <v>-18.89</v>
      </c>
      <c r="E10308" s="10">
        <v>-0.47</v>
      </c>
    </row>
    <row r="10309" spans="1:5">
      <c r="A10309" s="8" t="s">
        <v>401</v>
      </c>
      <c r="B10309" s="8" t="s">
        <v>7</v>
      </c>
      <c r="C10309" s="9">
        <v>-2.7</v>
      </c>
      <c r="D10309" s="9">
        <v>-1.95</v>
      </c>
      <c r="E10309" s="11">
        <v>0.75</v>
      </c>
    </row>
    <row r="10310" spans="1:5">
      <c r="A10310" s="8" t="s">
        <v>403</v>
      </c>
      <c r="B10310" s="8" t="s">
        <v>7</v>
      </c>
      <c r="C10310" s="9">
        <v>-46.41</v>
      </c>
      <c r="D10310" s="9">
        <v>-48.3</v>
      </c>
      <c r="E10310" s="10">
        <v>-1.89</v>
      </c>
    </row>
    <row r="10311" spans="1:5">
      <c r="A10311" s="8" t="s">
        <v>404</v>
      </c>
      <c r="B10311" s="8" t="s">
        <v>7</v>
      </c>
      <c r="C10311" s="9">
        <v>-22.44</v>
      </c>
      <c r="D10311" s="9">
        <v>-21.4</v>
      </c>
      <c r="E10311" s="11">
        <v>1.04</v>
      </c>
    </row>
    <row r="10312" spans="1:5">
      <c r="A10312" s="8" t="s">
        <v>405</v>
      </c>
      <c r="B10312" s="8" t="s">
        <v>7</v>
      </c>
      <c r="C10312" s="9">
        <v>-11.73</v>
      </c>
      <c r="D10312" s="9">
        <v>-18</v>
      </c>
      <c r="E10312" s="10">
        <v>-6.27</v>
      </c>
    </row>
    <row r="10313" spans="1:5">
      <c r="A10313" s="8" t="s">
        <v>406</v>
      </c>
      <c r="B10313" s="8" t="s">
        <v>7</v>
      </c>
      <c r="C10313" s="9">
        <v>-21.89</v>
      </c>
      <c r="D10313" s="9">
        <v>-22.26</v>
      </c>
      <c r="E10313" s="10">
        <v>-0.37</v>
      </c>
    </row>
    <row r="10314" spans="1:5">
      <c r="A10314" s="8" t="s">
        <v>407</v>
      </c>
      <c r="B10314" s="8" t="s">
        <v>7</v>
      </c>
      <c r="C10314" s="9">
        <v>-25.11</v>
      </c>
      <c r="D10314" s="9">
        <v>-23.42</v>
      </c>
      <c r="E10314" s="11">
        <v>1.69</v>
      </c>
    </row>
    <row r="10315" spans="1:5">
      <c r="A10315" s="8" t="s">
        <v>408</v>
      </c>
      <c r="B10315" s="8" t="s">
        <v>7</v>
      </c>
      <c r="C10315" s="9">
        <v>-1.76</v>
      </c>
      <c r="D10315" s="9">
        <v>-1.14</v>
      </c>
      <c r="E10315" s="11">
        <v>0.62</v>
      </c>
    </row>
    <row r="10316" spans="1:5">
      <c r="A10316" s="8" t="s">
        <v>409</v>
      </c>
      <c r="B10316" s="8" t="s">
        <v>7</v>
      </c>
      <c r="C10316" s="9">
        <v>-44.75</v>
      </c>
      <c r="D10316" s="9">
        <v>-43.33</v>
      </c>
      <c r="E10316" s="11">
        <v>1.42</v>
      </c>
    </row>
    <row r="10317" spans="1:5">
      <c r="A10317" s="8" t="s">
        <v>410</v>
      </c>
      <c r="B10317" s="8" t="s">
        <v>7</v>
      </c>
      <c r="C10317" s="9">
        <v>-43.12</v>
      </c>
      <c r="D10317" s="9">
        <v>-42.48</v>
      </c>
      <c r="E10317" s="11">
        <v>0.64</v>
      </c>
    </row>
    <row r="10318" spans="1:5">
      <c r="A10318" s="8" t="s">
        <v>411</v>
      </c>
      <c r="B10318" s="8" t="s">
        <v>7</v>
      </c>
      <c r="C10318" s="9">
        <v>-44.98</v>
      </c>
      <c r="D10318" s="9">
        <v>-42.99</v>
      </c>
      <c r="E10318" s="11">
        <v>1.99</v>
      </c>
    </row>
    <row r="10319" spans="1:5">
      <c r="A10319" s="8" t="s">
        <v>412</v>
      </c>
      <c r="B10319" s="8" t="s">
        <v>7</v>
      </c>
      <c r="C10319" s="9">
        <v>-25.51</v>
      </c>
      <c r="D10319" s="9">
        <v>-26.95</v>
      </c>
      <c r="E10319" s="10">
        <v>-1.44</v>
      </c>
    </row>
    <row r="10320" spans="1:5">
      <c r="A10320" s="8" t="s">
        <v>413</v>
      </c>
      <c r="B10320" s="8" t="s">
        <v>7</v>
      </c>
      <c r="C10320" s="9">
        <v>-10.93</v>
      </c>
      <c r="D10320" s="9">
        <v>-10.14</v>
      </c>
      <c r="E10320" s="11">
        <v>0.79</v>
      </c>
    </row>
    <row r="10321" spans="1:5">
      <c r="A10321" s="8" t="s">
        <v>414</v>
      </c>
      <c r="B10321" s="8" t="s">
        <v>7</v>
      </c>
      <c r="C10321" s="9">
        <v>-37.87</v>
      </c>
      <c r="D10321" s="9">
        <v>-38.13</v>
      </c>
      <c r="E10321" s="10">
        <v>-0.26</v>
      </c>
    </row>
    <row r="10322" spans="1:5">
      <c r="A10322" s="8" t="s">
        <v>415</v>
      </c>
      <c r="B10322" s="8" t="s">
        <v>7</v>
      </c>
      <c r="C10322" s="9">
        <v>-22.64</v>
      </c>
      <c r="D10322" s="9">
        <v>-22.39</v>
      </c>
      <c r="E10322" s="11">
        <v>0.25</v>
      </c>
    </row>
    <row r="10323" spans="1:5">
      <c r="A10323" s="8" t="s">
        <v>416</v>
      </c>
      <c r="B10323" s="8" t="s">
        <v>7</v>
      </c>
      <c r="C10323" s="9">
        <v>-45.48</v>
      </c>
      <c r="D10323" s="9">
        <v>-44.33</v>
      </c>
      <c r="E10323" s="11">
        <v>1.15</v>
      </c>
    </row>
    <row r="10324" spans="1:5">
      <c r="A10324" s="8" t="s">
        <v>417</v>
      </c>
      <c r="B10324" s="8" t="s">
        <v>7</v>
      </c>
      <c r="C10324" s="9">
        <v>-19.1</v>
      </c>
      <c r="D10324" s="9">
        <v>-18.18</v>
      </c>
      <c r="E10324" s="11">
        <v>0.92</v>
      </c>
    </row>
    <row r="10325" spans="1:5">
      <c r="A10325" s="8" t="s">
        <v>418</v>
      </c>
      <c r="B10325" s="8" t="s">
        <v>7</v>
      </c>
      <c r="C10325" s="9">
        <v>-20.43</v>
      </c>
      <c r="D10325" s="9">
        <v>-20.24</v>
      </c>
      <c r="E10325" s="11">
        <v>0.19</v>
      </c>
    </row>
    <row r="10326" spans="1:5">
      <c r="A10326" s="8" t="s">
        <v>419</v>
      </c>
      <c r="B10326" s="8" t="s">
        <v>7</v>
      </c>
      <c r="C10326" s="9">
        <v>-24.25</v>
      </c>
      <c r="D10326" s="9">
        <v>-23.49</v>
      </c>
      <c r="E10326" s="11">
        <v>0.76</v>
      </c>
    </row>
    <row r="10327" spans="1:5">
      <c r="A10327" s="8" t="s">
        <v>420</v>
      </c>
      <c r="B10327" s="8" t="s">
        <v>7</v>
      </c>
      <c r="C10327" s="9">
        <v>-31.64</v>
      </c>
      <c r="D10327" s="9">
        <v>-31.61</v>
      </c>
      <c r="E10327" s="11">
        <v>0.03</v>
      </c>
    </row>
    <row r="10328" spans="1:5">
      <c r="A10328" s="8" t="s">
        <v>421</v>
      </c>
      <c r="B10328" s="8" t="s">
        <v>7</v>
      </c>
      <c r="C10328" s="9">
        <v>-48.08</v>
      </c>
      <c r="D10328" s="9">
        <v>-48.28</v>
      </c>
      <c r="E10328" s="10">
        <v>-0.2</v>
      </c>
    </row>
    <row r="10329" spans="1:5">
      <c r="A10329" s="8" t="s">
        <v>422</v>
      </c>
      <c r="B10329" s="8" t="s">
        <v>7</v>
      </c>
      <c r="C10329" s="9">
        <v>-11.7</v>
      </c>
      <c r="D10329" s="9">
        <v>-11.55</v>
      </c>
      <c r="E10329" s="11">
        <v>0.15</v>
      </c>
    </row>
    <row r="10330" spans="1:5">
      <c r="A10330" s="8" t="s">
        <v>423</v>
      </c>
      <c r="B10330" s="8" t="s">
        <v>7</v>
      </c>
      <c r="C10330" s="9">
        <v>-16.23</v>
      </c>
      <c r="D10330" s="9">
        <v>-13.36</v>
      </c>
      <c r="E10330" s="11">
        <v>2.87</v>
      </c>
    </row>
    <row r="10331" spans="1:5">
      <c r="A10331" s="8" t="s">
        <v>424</v>
      </c>
      <c r="B10331" s="8" t="s">
        <v>7</v>
      </c>
      <c r="C10331" s="9">
        <v>-13.57</v>
      </c>
      <c r="D10331" s="9">
        <v>-12.79</v>
      </c>
      <c r="E10331" s="11">
        <v>0.78</v>
      </c>
    </row>
    <row r="10332" spans="1:5">
      <c r="A10332" s="8" t="s">
        <v>425</v>
      </c>
      <c r="B10332" s="8" t="s">
        <v>7</v>
      </c>
      <c r="C10332" s="9">
        <v>-20.37</v>
      </c>
      <c r="D10332" s="9">
        <v>-20.82</v>
      </c>
      <c r="E10332" s="10">
        <v>-0.45</v>
      </c>
    </row>
    <row r="10333" spans="1:5">
      <c r="A10333" s="8" t="s">
        <v>426</v>
      </c>
      <c r="B10333" s="8" t="s">
        <v>7</v>
      </c>
      <c r="C10333" s="9">
        <v>-15.51</v>
      </c>
      <c r="D10333" s="9">
        <v>-15.7</v>
      </c>
      <c r="E10333" s="10">
        <v>-0.19</v>
      </c>
    </row>
    <row r="10334" spans="1:5">
      <c r="A10334" s="8" t="s">
        <v>427</v>
      </c>
      <c r="B10334" s="8" t="s">
        <v>7</v>
      </c>
      <c r="C10334" s="9">
        <v>-10.84</v>
      </c>
      <c r="D10334" s="9">
        <v>-17.59</v>
      </c>
      <c r="E10334" s="10">
        <v>-6.75</v>
      </c>
    </row>
    <row r="10335" spans="1:5">
      <c r="A10335" s="8" t="s">
        <v>428</v>
      </c>
      <c r="B10335" s="8" t="s">
        <v>7</v>
      </c>
      <c r="C10335" s="9">
        <v>-15.02</v>
      </c>
      <c r="D10335" s="9">
        <v>-14.04</v>
      </c>
      <c r="E10335" s="11">
        <v>0.98</v>
      </c>
    </row>
    <row r="10336" spans="1:5">
      <c r="A10336" s="8" t="s">
        <v>429</v>
      </c>
      <c r="B10336" s="8" t="s">
        <v>7</v>
      </c>
      <c r="C10336" s="9">
        <v>-47.05</v>
      </c>
      <c r="D10336" s="9">
        <v>-46.97</v>
      </c>
      <c r="E10336" s="11">
        <v>0.08</v>
      </c>
    </row>
    <row r="10337" spans="1:5">
      <c r="A10337" s="8" t="s">
        <v>430</v>
      </c>
      <c r="B10337" s="8" t="s">
        <v>7</v>
      </c>
      <c r="C10337" s="9">
        <v>-50.1</v>
      </c>
      <c r="D10337" s="9">
        <v>-47.97</v>
      </c>
      <c r="E10337" s="11">
        <v>2.13</v>
      </c>
    </row>
    <row r="10338" spans="1:5">
      <c r="A10338" s="8" t="s">
        <v>431</v>
      </c>
      <c r="B10338" s="8" t="s">
        <v>7</v>
      </c>
      <c r="C10338" s="9">
        <v>-11.21</v>
      </c>
      <c r="D10338" s="9">
        <v>-13.51</v>
      </c>
      <c r="E10338" s="10">
        <v>-2.3</v>
      </c>
    </row>
    <row r="10339" spans="1:5">
      <c r="A10339" s="8" t="s">
        <v>432</v>
      </c>
      <c r="B10339" s="8" t="s">
        <v>7</v>
      </c>
      <c r="C10339" s="9">
        <v>-15.83</v>
      </c>
      <c r="D10339" s="9">
        <v>-16.1</v>
      </c>
      <c r="E10339" s="10">
        <v>-0.27</v>
      </c>
    </row>
    <row r="10340" spans="1:5">
      <c r="A10340" s="8" t="s">
        <v>433</v>
      </c>
      <c r="B10340" s="8" t="s">
        <v>7</v>
      </c>
      <c r="C10340" s="9">
        <v>-13.44</v>
      </c>
      <c r="D10340" s="9">
        <v>-12.91</v>
      </c>
      <c r="E10340" s="11">
        <v>0.53</v>
      </c>
    </row>
    <row r="10341" spans="1:5">
      <c r="A10341" s="8" t="s">
        <v>434</v>
      </c>
      <c r="B10341" s="8" t="s">
        <v>7</v>
      </c>
      <c r="C10341" s="9">
        <v>-18.25</v>
      </c>
      <c r="D10341" s="9">
        <v>-18.85</v>
      </c>
      <c r="E10341" s="10">
        <v>-0.6</v>
      </c>
    </row>
    <row r="10342" spans="1:5">
      <c r="A10342" s="8" t="s">
        <v>435</v>
      </c>
      <c r="B10342" s="8" t="s">
        <v>7</v>
      </c>
      <c r="C10342" s="9">
        <v>-31.63</v>
      </c>
      <c r="D10342" s="9">
        <v>-32.5</v>
      </c>
      <c r="E10342" s="10">
        <v>-0.87</v>
      </c>
    </row>
    <row r="10343" spans="1:5">
      <c r="A10343" s="8" t="s">
        <v>436</v>
      </c>
      <c r="B10343" s="8" t="s">
        <v>7</v>
      </c>
      <c r="C10343" s="9">
        <v>-23.17</v>
      </c>
      <c r="D10343" s="9">
        <v>-23.05</v>
      </c>
      <c r="E10343" s="11">
        <v>0.12</v>
      </c>
    </row>
    <row r="10344" spans="1:5">
      <c r="A10344" s="8" t="s">
        <v>437</v>
      </c>
      <c r="B10344" s="8" t="s">
        <v>7</v>
      </c>
      <c r="C10344" s="9">
        <v>-49.83</v>
      </c>
      <c r="D10344" s="9">
        <v>-50.53</v>
      </c>
      <c r="E10344" s="10">
        <v>-0.7</v>
      </c>
    </row>
    <row r="10345" spans="1:5">
      <c r="A10345" s="8" t="s">
        <v>439</v>
      </c>
      <c r="B10345" s="8" t="s">
        <v>7</v>
      </c>
      <c r="C10345" s="9">
        <v>-9.48</v>
      </c>
      <c r="D10345" s="9">
        <v>-7.38</v>
      </c>
      <c r="E10345" s="11">
        <v>2.1</v>
      </c>
    </row>
    <row r="10346" spans="1:5">
      <c r="A10346" s="8" t="s">
        <v>440</v>
      </c>
      <c r="B10346" s="8" t="s">
        <v>7</v>
      </c>
      <c r="C10346" s="9">
        <v>-26.03</v>
      </c>
      <c r="D10346" s="9">
        <v>-25.83</v>
      </c>
      <c r="E10346" s="11">
        <v>0.2</v>
      </c>
    </row>
    <row r="10347" spans="1:5">
      <c r="A10347" s="8" t="s">
        <v>441</v>
      </c>
      <c r="B10347" s="8" t="s">
        <v>7</v>
      </c>
      <c r="C10347" s="9">
        <v>-19.42</v>
      </c>
      <c r="D10347" s="9">
        <v>-19.6</v>
      </c>
      <c r="E10347" s="10">
        <v>-0.18</v>
      </c>
    </row>
    <row r="10348" spans="1:5">
      <c r="A10348" s="8" t="s">
        <v>442</v>
      </c>
      <c r="B10348" s="8" t="s">
        <v>7</v>
      </c>
      <c r="C10348" s="9">
        <v>-25.25</v>
      </c>
      <c r="D10348" s="9">
        <v>-26.01</v>
      </c>
      <c r="E10348" s="10">
        <v>-0.76</v>
      </c>
    </row>
    <row r="10349" spans="1:5">
      <c r="A10349" s="8" t="s">
        <v>443</v>
      </c>
      <c r="B10349" s="8" t="s">
        <v>7</v>
      </c>
      <c r="C10349" s="9">
        <v>-15.96</v>
      </c>
      <c r="D10349" s="9">
        <v>-14.59</v>
      </c>
      <c r="E10349" s="11">
        <v>1.37</v>
      </c>
    </row>
    <row r="10350" spans="1:5">
      <c r="A10350" s="8" t="s">
        <v>444</v>
      </c>
      <c r="B10350" s="8" t="s">
        <v>7</v>
      </c>
      <c r="C10350" s="9">
        <v>-13.96</v>
      </c>
      <c r="D10350" s="9">
        <v>-14.56</v>
      </c>
      <c r="E10350" s="10">
        <v>-0.6</v>
      </c>
    </row>
    <row r="10351" spans="1:5">
      <c r="A10351" s="8" t="s">
        <v>445</v>
      </c>
      <c r="B10351" s="8" t="s">
        <v>7</v>
      </c>
      <c r="C10351" s="9">
        <v>-27.1</v>
      </c>
      <c r="D10351" s="9">
        <v>-26.26</v>
      </c>
      <c r="E10351" s="11">
        <v>0.84</v>
      </c>
    </row>
    <row r="10352" spans="1:5">
      <c r="A10352" s="8" t="s">
        <v>446</v>
      </c>
      <c r="B10352" s="8" t="s">
        <v>7</v>
      </c>
      <c r="C10352" s="9">
        <v>-43.38</v>
      </c>
      <c r="D10352" s="9">
        <v>-43.4</v>
      </c>
      <c r="E10352" s="10">
        <v>-0.02</v>
      </c>
    </row>
    <row r="10353" spans="1:5">
      <c r="A10353" s="8" t="s">
        <v>447</v>
      </c>
      <c r="B10353" s="8" t="s">
        <v>7</v>
      </c>
      <c r="C10353" s="9">
        <v>-9.75</v>
      </c>
      <c r="D10353" s="9">
        <v>-7.89</v>
      </c>
      <c r="E10353" s="11">
        <v>1.86</v>
      </c>
    </row>
    <row r="10354" spans="1:5">
      <c r="A10354" s="8" t="s">
        <v>448</v>
      </c>
      <c r="B10354" s="8" t="s">
        <v>7</v>
      </c>
      <c r="C10354" s="9">
        <v>-13.21</v>
      </c>
      <c r="D10354" s="9">
        <v>-13.38</v>
      </c>
      <c r="E10354" s="10">
        <v>-0.17</v>
      </c>
    </row>
    <row r="10355" spans="1:5">
      <c r="A10355" s="8" t="s">
        <v>449</v>
      </c>
      <c r="B10355" s="8" t="s">
        <v>7</v>
      </c>
      <c r="C10355" s="9">
        <v>-41.95</v>
      </c>
      <c r="D10355" s="9">
        <v>-41.86</v>
      </c>
      <c r="E10355" s="11">
        <v>0.09</v>
      </c>
    </row>
    <row r="10356" spans="1:5">
      <c r="A10356" s="8" t="s">
        <v>450</v>
      </c>
      <c r="B10356" s="8" t="s">
        <v>7</v>
      </c>
      <c r="C10356" s="9">
        <v>-30.94</v>
      </c>
      <c r="D10356" s="9">
        <v>-31.23</v>
      </c>
      <c r="E10356" s="10">
        <v>-0.29</v>
      </c>
    </row>
    <row r="10357" spans="1:5">
      <c r="A10357" s="8" t="s">
        <v>451</v>
      </c>
      <c r="B10357" s="8" t="s">
        <v>7</v>
      </c>
      <c r="C10357" s="9">
        <v>-28.38</v>
      </c>
      <c r="D10357" s="9">
        <v>-29.07</v>
      </c>
      <c r="E10357" s="10">
        <v>-0.6899999999999999</v>
      </c>
    </row>
    <row r="10358" spans="1:5">
      <c r="A10358" s="8" t="s">
        <v>452</v>
      </c>
      <c r="B10358" s="8" t="s">
        <v>7</v>
      </c>
      <c r="C10358" s="9">
        <v>-30.59</v>
      </c>
      <c r="D10358" s="9">
        <v>-28.83</v>
      </c>
      <c r="E10358" s="11">
        <v>1.76</v>
      </c>
    </row>
    <row r="10359" spans="1:5">
      <c r="A10359" s="8" t="s">
        <v>453</v>
      </c>
      <c r="B10359" s="8" t="s">
        <v>7</v>
      </c>
      <c r="C10359" s="9">
        <v>-3.99</v>
      </c>
      <c r="D10359" s="9">
        <v>-3.11</v>
      </c>
      <c r="E10359" s="11">
        <v>0.88</v>
      </c>
    </row>
    <row r="10360" spans="1:5">
      <c r="A10360" s="8" t="s">
        <v>454</v>
      </c>
      <c r="B10360" s="8" t="s">
        <v>7</v>
      </c>
      <c r="C10360" s="9">
        <v>-48.8</v>
      </c>
      <c r="D10360" s="9">
        <v>-48.34</v>
      </c>
      <c r="E10360" s="11">
        <v>0.46</v>
      </c>
    </row>
    <row r="10361" spans="1:5">
      <c r="A10361" s="8" t="s">
        <v>455</v>
      </c>
      <c r="B10361" s="8" t="s">
        <v>7</v>
      </c>
      <c r="C10361" s="9">
        <v>-21.49</v>
      </c>
      <c r="D10361" s="9">
        <v>-21.94</v>
      </c>
      <c r="E10361" s="10">
        <v>-0.45</v>
      </c>
    </row>
    <row r="10362" spans="1:5">
      <c r="A10362" s="8" t="s">
        <v>456</v>
      </c>
      <c r="B10362" s="8" t="s">
        <v>7</v>
      </c>
      <c r="C10362" s="9">
        <v>-24.8</v>
      </c>
      <c r="D10362" s="9">
        <v>-9.9</v>
      </c>
      <c r="E10362" s="11">
        <v>14.9</v>
      </c>
    </row>
    <row r="10363" spans="1:5">
      <c r="A10363" s="8" t="s">
        <v>457</v>
      </c>
      <c r="B10363" s="8" t="s">
        <v>7</v>
      </c>
      <c r="C10363" s="9">
        <v>-31.72</v>
      </c>
      <c r="D10363" s="9">
        <v>-31.25</v>
      </c>
      <c r="E10363" s="11">
        <v>0.47</v>
      </c>
    </row>
    <row r="10364" spans="1:5">
      <c r="A10364" s="8" t="s">
        <v>458</v>
      </c>
      <c r="B10364" s="8" t="s">
        <v>7</v>
      </c>
      <c r="C10364" s="9">
        <v>-18.1</v>
      </c>
      <c r="D10364" s="9">
        <v>-17.99</v>
      </c>
      <c r="E10364" s="11">
        <v>0.11</v>
      </c>
    </row>
    <row r="10365" spans="1:5">
      <c r="A10365" s="8" t="s">
        <v>459</v>
      </c>
      <c r="B10365" s="8" t="s">
        <v>7</v>
      </c>
      <c r="C10365" s="9">
        <v>-18.43</v>
      </c>
      <c r="D10365" s="9">
        <v>-18.17</v>
      </c>
      <c r="E10365" s="11">
        <v>0.26</v>
      </c>
    </row>
    <row r="10366" spans="1:5">
      <c r="A10366" s="8" t="s">
        <v>460</v>
      </c>
      <c r="B10366" s="8" t="s">
        <v>7</v>
      </c>
      <c r="C10366" s="9">
        <v>-14.75</v>
      </c>
      <c r="D10366" s="9">
        <v>-15.65</v>
      </c>
      <c r="E10366" s="10">
        <v>-0.9</v>
      </c>
    </row>
    <row r="10367" spans="1:5">
      <c r="A10367" s="8" t="s">
        <v>461</v>
      </c>
      <c r="B10367" s="8" t="s">
        <v>7</v>
      </c>
      <c r="C10367" s="9">
        <v>-11.63</v>
      </c>
      <c r="D10367" s="9">
        <v>-11.32</v>
      </c>
      <c r="E10367" s="11">
        <v>0.31</v>
      </c>
    </row>
    <row r="10368" spans="1:5">
      <c r="A10368" s="8" t="s">
        <v>462</v>
      </c>
      <c r="B10368" s="8" t="s">
        <v>7</v>
      </c>
      <c r="C10368" s="9">
        <v>-23.18</v>
      </c>
      <c r="D10368" s="9">
        <v>-23.02</v>
      </c>
      <c r="E10368" s="11">
        <v>0.16</v>
      </c>
    </row>
    <row r="10369" spans="1:5">
      <c r="A10369" s="8" t="s">
        <v>463</v>
      </c>
      <c r="B10369" s="8" t="s">
        <v>7</v>
      </c>
      <c r="C10369" s="9">
        <v>-30.23</v>
      </c>
      <c r="D10369" s="9">
        <v>-29.6</v>
      </c>
      <c r="E10369" s="11">
        <v>0.63</v>
      </c>
    </row>
    <row r="10370" spans="1:5">
      <c r="A10370" s="8" t="s">
        <v>464</v>
      </c>
      <c r="B10370" s="8" t="s">
        <v>7</v>
      </c>
      <c r="C10370" s="9">
        <v>-19.78</v>
      </c>
      <c r="D10370" s="9">
        <v>-20.61</v>
      </c>
      <c r="E10370" s="10">
        <v>-0.83</v>
      </c>
    </row>
    <row r="10371" spans="1:5">
      <c r="A10371" s="8" t="s">
        <v>465</v>
      </c>
      <c r="B10371" s="8" t="s">
        <v>7</v>
      </c>
      <c r="C10371" s="9">
        <v>-26.41</v>
      </c>
      <c r="D10371" s="9">
        <v>-26.69</v>
      </c>
      <c r="E10371" s="10">
        <v>-0.28</v>
      </c>
    </row>
    <row r="10372" spans="1:5">
      <c r="A10372" s="8" t="s">
        <v>466</v>
      </c>
      <c r="B10372" s="8" t="s">
        <v>7</v>
      </c>
      <c r="C10372" s="9">
        <v>-8.56</v>
      </c>
      <c r="D10372" s="9">
        <v>-10.38</v>
      </c>
      <c r="E10372" s="10">
        <v>-1.82</v>
      </c>
    </row>
    <row r="10373" spans="1:5">
      <c r="A10373" s="8" t="s">
        <v>467</v>
      </c>
      <c r="B10373" s="8" t="s">
        <v>7</v>
      </c>
      <c r="C10373" s="9">
        <v>-14.84</v>
      </c>
      <c r="D10373" s="9">
        <v>-13.38</v>
      </c>
      <c r="E10373" s="11">
        <v>1.46</v>
      </c>
    </row>
    <row r="10374" spans="1:5">
      <c r="A10374" s="8" t="s">
        <v>468</v>
      </c>
      <c r="B10374" s="8" t="s">
        <v>7</v>
      </c>
      <c r="C10374" s="9">
        <v>-12.77</v>
      </c>
      <c r="D10374" s="9">
        <v>-12.09</v>
      </c>
      <c r="E10374" s="11">
        <v>0.68</v>
      </c>
    </row>
    <row r="10375" spans="1:5">
      <c r="A10375" s="8" t="s">
        <v>469</v>
      </c>
      <c r="B10375" s="8" t="s">
        <v>7</v>
      </c>
      <c r="C10375" s="9">
        <v>-8.369999999999999</v>
      </c>
      <c r="D10375" s="9">
        <v>-8.76</v>
      </c>
      <c r="E10375" s="10">
        <v>-0.39</v>
      </c>
    </row>
    <row r="10376" spans="1:5">
      <c r="A10376" s="8" t="s">
        <v>470</v>
      </c>
      <c r="B10376" s="8" t="s">
        <v>7</v>
      </c>
      <c r="C10376" s="9">
        <v>-44.8</v>
      </c>
      <c r="D10376" s="9">
        <v>-45.43</v>
      </c>
      <c r="E10376" s="10">
        <v>-0.63</v>
      </c>
    </row>
    <row r="10377" spans="1:5">
      <c r="A10377" s="8" t="s">
        <v>471</v>
      </c>
      <c r="B10377" s="8" t="s">
        <v>7</v>
      </c>
      <c r="C10377" s="9">
        <v>-7.46</v>
      </c>
      <c r="D10377" s="9">
        <v>-8.48</v>
      </c>
      <c r="E10377" s="10">
        <v>-1.02</v>
      </c>
    </row>
    <row r="10378" spans="1:5">
      <c r="A10378" s="8" t="s">
        <v>472</v>
      </c>
      <c r="B10378" s="8" t="s">
        <v>7</v>
      </c>
      <c r="C10378" s="9">
        <v>-7.68</v>
      </c>
      <c r="D10378" s="9">
        <v>-7.52</v>
      </c>
      <c r="E10378" s="11">
        <v>0.16</v>
      </c>
    </row>
    <row r="10379" spans="1:5">
      <c r="A10379" s="8" t="s">
        <v>473</v>
      </c>
      <c r="B10379" s="8" t="s">
        <v>7</v>
      </c>
      <c r="C10379" s="9">
        <v>-35.95</v>
      </c>
      <c r="D10379" s="9">
        <v>-35.01</v>
      </c>
      <c r="E10379" s="11">
        <v>0.9399999999999999</v>
      </c>
    </row>
    <row r="10380" spans="1:5">
      <c r="A10380" s="8" t="s">
        <v>474</v>
      </c>
      <c r="B10380" s="8" t="s">
        <v>7</v>
      </c>
      <c r="C10380" s="9">
        <v>-23.82</v>
      </c>
      <c r="D10380" s="9">
        <v>-22.19</v>
      </c>
      <c r="E10380" s="11">
        <v>1.63</v>
      </c>
    </row>
    <row r="10381" spans="1:5">
      <c r="A10381" s="8" t="s">
        <v>475</v>
      </c>
      <c r="B10381" s="8" t="s">
        <v>7</v>
      </c>
      <c r="C10381" s="9">
        <v>-21.78</v>
      </c>
      <c r="D10381" s="9">
        <v>-23.59</v>
      </c>
      <c r="E10381" s="10">
        <v>-1.81</v>
      </c>
    </row>
    <row r="10382" spans="1:5">
      <c r="A10382" s="8" t="s">
        <v>476</v>
      </c>
      <c r="B10382" s="8" t="s">
        <v>7</v>
      </c>
      <c r="C10382" s="9">
        <v>-11.82</v>
      </c>
      <c r="D10382" s="9">
        <v>-10.99</v>
      </c>
      <c r="E10382" s="11">
        <v>0.83</v>
      </c>
    </row>
    <row r="10383" spans="1:5">
      <c r="A10383" s="8" t="s">
        <v>477</v>
      </c>
      <c r="B10383" s="8" t="s">
        <v>7</v>
      </c>
      <c r="C10383" s="9">
        <v>-11.41</v>
      </c>
      <c r="D10383" s="9">
        <v>-8.75</v>
      </c>
      <c r="E10383" s="11">
        <v>2.66</v>
      </c>
    </row>
    <row r="10384" spans="1:5">
      <c r="A10384" s="8" t="s">
        <v>478</v>
      </c>
      <c r="B10384" s="8" t="s">
        <v>7</v>
      </c>
      <c r="C10384" s="9">
        <v>-51.25</v>
      </c>
      <c r="D10384" s="9">
        <v>-49.97</v>
      </c>
      <c r="E10384" s="11">
        <v>1.28</v>
      </c>
    </row>
    <row r="10385" spans="1:5">
      <c r="A10385" s="8" t="s">
        <v>479</v>
      </c>
      <c r="B10385" s="8" t="s">
        <v>7</v>
      </c>
      <c r="C10385" s="9">
        <v>-28.61</v>
      </c>
      <c r="D10385" s="9">
        <v>-28.63</v>
      </c>
      <c r="E10385" s="10">
        <v>-0.02</v>
      </c>
    </row>
    <row r="10386" spans="1:5">
      <c r="A10386" s="8" t="s">
        <v>480</v>
      </c>
      <c r="B10386" s="8" t="s">
        <v>7</v>
      </c>
      <c r="C10386" s="9">
        <v>-27.63</v>
      </c>
      <c r="D10386" s="9">
        <v>-28.55</v>
      </c>
      <c r="E10386" s="10">
        <v>-0.92</v>
      </c>
    </row>
    <row r="10387" spans="1:5">
      <c r="A10387" s="8" t="s">
        <v>481</v>
      </c>
      <c r="B10387" s="8" t="s">
        <v>7</v>
      </c>
      <c r="C10387" s="9">
        <v>-44.2</v>
      </c>
      <c r="D10387" s="9">
        <v>-44.59</v>
      </c>
      <c r="E10387" s="10">
        <v>-0.39</v>
      </c>
    </row>
    <row r="10388" spans="1:5">
      <c r="A10388" s="8" t="s">
        <v>482</v>
      </c>
      <c r="B10388" s="8" t="s">
        <v>7</v>
      </c>
      <c r="C10388" s="9">
        <v>-35.35</v>
      </c>
      <c r="D10388" s="9">
        <v>-35.82</v>
      </c>
      <c r="E10388" s="10">
        <v>-0.47</v>
      </c>
    </row>
    <row r="10389" spans="1:5">
      <c r="A10389" s="8" t="s">
        <v>483</v>
      </c>
      <c r="B10389" s="8" t="s">
        <v>7</v>
      </c>
      <c r="C10389" s="9">
        <v>-6.06</v>
      </c>
      <c r="D10389" s="9">
        <v>-4.65</v>
      </c>
      <c r="E10389" s="11">
        <v>1.41</v>
      </c>
    </row>
    <row r="10390" spans="1:5">
      <c r="A10390" s="8" t="s">
        <v>485</v>
      </c>
      <c r="B10390" s="8" t="s">
        <v>7</v>
      </c>
      <c r="C10390" s="9">
        <v>-23.04</v>
      </c>
      <c r="D10390" s="9">
        <v>-23.55</v>
      </c>
      <c r="E10390" s="10">
        <v>-0.51</v>
      </c>
    </row>
    <row r="10391" spans="1:5">
      <c r="A10391" s="8" t="s">
        <v>486</v>
      </c>
      <c r="B10391" s="8" t="s">
        <v>7</v>
      </c>
      <c r="C10391" s="9">
        <v>-3.71</v>
      </c>
      <c r="D10391" s="9">
        <v>-3.39</v>
      </c>
      <c r="E10391" s="11">
        <v>0.32</v>
      </c>
    </row>
    <row r="10392" spans="1:5">
      <c r="A10392" s="8" t="s">
        <v>487</v>
      </c>
      <c r="B10392" s="8" t="s">
        <v>7</v>
      </c>
      <c r="C10392" s="9">
        <v>-32.56</v>
      </c>
      <c r="D10392" s="9">
        <v>-31.8</v>
      </c>
      <c r="E10392" s="11">
        <v>0.76</v>
      </c>
    </row>
    <row r="10393" spans="1:5">
      <c r="A10393" s="8" t="s">
        <v>488</v>
      </c>
      <c r="B10393" s="8" t="s">
        <v>7</v>
      </c>
      <c r="C10393" s="9">
        <v>-28.02</v>
      </c>
      <c r="D10393" s="9">
        <v>-24.56</v>
      </c>
      <c r="E10393" s="11">
        <v>3.46</v>
      </c>
    </row>
    <row r="10394" spans="1:5">
      <c r="A10394" s="8" t="s">
        <v>489</v>
      </c>
      <c r="B10394" s="8" t="s">
        <v>7</v>
      </c>
      <c r="C10394" s="9">
        <v>-1.51</v>
      </c>
      <c r="D10394" s="9">
        <v>-1.13</v>
      </c>
      <c r="E10394" s="11">
        <v>0.38</v>
      </c>
    </row>
    <row r="10395" spans="1:5">
      <c r="A10395" s="8" t="s">
        <v>490</v>
      </c>
      <c r="B10395" s="8" t="s">
        <v>7</v>
      </c>
      <c r="C10395" s="9">
        <v>-0.8100000000000001</v>
      </c>
      <c r="D10395" s="9">
        <v>-13.61</v>
      </c>
      <c r="E10395" s="10">
        <v>-12.8</v>
      </c>
    </row>
    <row r="10396" spans="1:5">
      <c r="A10396" s="8" t="s">
        <v>491</v>
      </c>
      <c r="B10396" s="8" t="s">
        <v>7</v>
      </c>
      <c r="C10396" s="9">
        <v>-27.04</v>
      </c>
      <c r="D10396" s="9">
        <v>-26.72</v>
      </c>
      <c r="E10396" s="11">
        <v>0.32</v>
      </c>
    </row>
    <row r="10397" spans="1:5">
      <c r="A10397" s="8" t="s">
        <v>492</v>
      </c>
      <c r="B10397" s="8" t="s">
        <v>7</v>
      </c>
      <c r="C10397" s="9">
        <v>-17.22</v>
      </c>
      <c r="D10397" s="9">
        <v>-16.07</v>
      </c>
      <c r="E10397" s="11">
        <v>1.15</v>
      </c>
    </row>
    <row r="10398" spans="1:5">
      <c r="A10398" s="8" t="s">
        <v>493</v>
      </c>
      <c r="B10398" s="8" t="s">
        <v>7</v>
      </c>
      <c r="C10398" s="9">
        <v>-28.15</v>
      </c>
      <c r="D10398" s="9">
        <v>-24.83</v>
      </c>
      <c r="E10398" s="11">
        <v>3.32</v>
      </c>
    </row>
    <row r="10399" spans="1:5">
      <c r="A10399" s="8" t="s">
        <v>494</v>
      </c>
      <c r="B10399" s="8" t="s">
        <v>7</v>
      </c>
      <c r="C10399" s="9">
        <v>-5.07</v>
      </c>
      <c r="D10399" s="9">
        <v>-5.25</v>
      </c>
      <c r="E10399" s="10">
        <v>-0.18</v>
      </c>
    </row>
    <row r="10400" spans="1:5">
      <c r="A10400" s="8" t="s">
        <v>495</v>
      </c>
      <c r="B10400" s="8" t="s">
        <v>7</v>
      </c>
      <c r="C10400" s="9">
        <v>-45.31</v>
      </c>
      <c r="D10400" s="9">
        <v>-45.02</v>
      </c>
      <c r="E10400" s="11">
        <v>0.29</v>
      </c>
    </row>
    <row r="10401" spans="1:5">
      <c r="A10401" s="8" t="s">
        <v>496</v>
      </c>
      <c r="B10401" s="8" t="s">
        <v>7</v>
      </c>
      <c r="C10401" s="9">
        <v>-26.62</v>
      </c>
      <c r="D10401" s="9">
        <v>-24.9</v>
      </c>
      <c r="E10401" s="11">
        <v>1.72</v>
      </c>
    </row>
    <row r="10402" spans="1:5">
      <c r="A10402" s="8" t="s">
        <v>498</v>
      </c>
      <c r="B10402" s="8" t="s">
        <v>7</v>
      </c>
      <c r="C10402" s="9">
        <v>-18.85</v>
      </c>
      <c r="D10402" s="9">
        <v>-19.22</v>
      </c>
      <c r="E10402" s="10">
        <v>-0.37</v>
      </c>
    </row>
    <row r="10403" spans="1:5">
      <c r="A10403" s="8" t="s">
        <v>499</v>
      </c>
      <c r="B10403" s="8" t="s">
        <v>7</v>
      </c>
      <c r="C10403" s="9">
        <v>-18.11</v>
      </c>
      <c r="D10403" s="9">
        <v>-17.44</v>
      </c>
      <c r="E10403" s="11">
        <v>0.67</v>
      </c>
    </row>
    <row r="10404" spans="1:5">
      <c r="A10404" s="8" t="s">
        <v>500</v>
      </c>
      <c r="B10404" s="8" t="s">
        <v>7</v>
      </c>
      <c r="C10404" s="9">
        <v>-58.83</v>
      </c>
      <c r="D10404" s="9">
        <v>-60</v>
      </c>
      <c r="E10404" s="10">
        <v>-1.17</v>
      </c>
    </row>
    <row r="10405" spans="1:5">
      <c r="A10405" s="8" t="s">
        <v>501</v>
      </c>
      <c r="B10405" s="8" t="s">
        <v>7</v>
      </c>
      <c r="C10405" s="9">
        <v>-37.73</v>
      </c>
      <c r="D10405" s="9">
        <v>-37.98</v>
      </c>
      <c r="E10405" s="10">
        <v>-0.25</v>
      </c>
    </row>
    <row r="10406" spans="1:5">
      <c r="A10406" s="8" t="s">
        <v>502</v>
      </c>
      <c r="B10406" s="8" t="s">
        <v>7</v>
      </c>
      <c r="C10406" s="9">
        <v>-61.97</v>
      </c>
      <c r="D10406" s="9">
        <v>-61.55</v>
      </c>
      <c r="E10406" s="11">
        <v>0.42</v>
      </c>
    </row>
    <row r="10407" spans="1:5">
      <c r="A10407" s="8" t="s">
        <v>503</v>
      </c>
      <c r="B10407" s="8" t="s">
        <v>7</v>
      </c>
      <c r="C10407" s="9">
        <v>-23.7</v>
      </c>
      <c r="D10407" s="9">
        <v>-21.44</v>
      </c>
      <c r="E10407" s="11">
        <v>2.26</v>
      </c>
    </row>
    <row r="10408" spans="1:5">
      <c r="A10408" s="8" t="s">
        <v>504</v>
      </c>
      <c r="B10408" s="8" t="s">
        <v>7</v>
      </c>
      <c r="C10408" s="9">
        <v>-44.57</v>
      </c>
      <c r="D10408" s="9">
        <v>-44.47</v>
      </c>
      <c r="E10408" s="11">
        <v>0.1</v>
      </c>
    </row>
    <row r="10409" spans="1:5">
      <c r="A10409" s="8" t="s">
        <v>505</v>
      </c>
      <c r="B10409" s="8" t="s">
        <v>7</v>
      </c>
      <c r="C10409" s="9">
        <v>-30.54</v>
      </c>
      <c r="D10409" s="9">
        <v>-30.09</v>
      </c>
      <c r="E10409" s="11">
        <v>0.45</v>
      </c>
    </row>
    <row r="10410" spans="1:5">
      <c r="A10410" s="8" t="s">
        <v>506</v>
      </c>
      <c r="B10410" s="8" t="s">
        <v>7</v>
      </c>
      <c r="C10410" s="9">
        <v>-49.2</v>
      </c>
      <c r="D10410" s="9">
        <v>-49.65</v>
      </c>
      <c r="E10410" s="10">
        <v>-0.45</v>
      </c>
    </row>
    <row r="10411" spans="1:5">
      <c r="A10411" s="8" t="s">
        <v>507</v>
      </c>
      <c r="B10411" s="8" t="s">
        <v>7</v>
      </c>
      <c r="C10411" s="9">
        <v>-8.17</v>
      </c>
      <c r="D10411" s="9">
        <v>-8.619999999999999</v>
      </c>
      <c r="E10411" s="10">
        <v>-0.45</v>
      </c>
    </row>
    <row r="10412" spans="1:5">
      <c r="A10412" s="8" t="s">
        <v>508</v>
      </c>
      <c r="B10412" s="8" t="s">
        <v>7</v>
      </c>
      <c r="C10412" s="9">
        <v>-28.84</v>
      </c>
      <c r="D10412" s="9">
        <v>-28.37</v>
      </c>
      <c r="E10412" s="11">
        <v>0.47</v>
      </c>
    </row>
    <row r="10413" spans="1:5">
      <c r="A10413" s="8" t="s">
        <v>510</v>
      </c>
      <c r="B10413" s="8" t="s">
        <v>7</v>
      </c>
      <c r="C10413" s="9">
        <v>-23.39</v>
      </c>
      <c r="D10413" s="9">
        <v>-23.29</v>
      </c>
      <c r="E10413" s="11">
        <v>0.1</v>
      </c>
    </row>
    <row r="10414" spans="1:5">
      <c r="A10414" s="8" t="s">
        <v>511</v>
      </c>
      <c r="B10414" s="8" t="s">
        <v>7</v>
      </c>
      <c r="C10414" s="9">
        <v>-77.22</v>
      </c>
      <c r="D10414" s="9">
        <v>-77.37</v>
      </c>
      <c r="E10414" s="10">
        <v>-0.15</v>
      </c>
    </row>
    <row r="10415" spans="1:5">
      <c r="A10415" s="8" t="s">
        <v>512</v>
      </c>
      <c r="B10415" s="8" t="s">
        <v>7</v>
      </c>
      <c r="C10415" s="9">
        <v>-37.01</v>
      </c>
      <c r="D10415" s="9">
        <v>-36.87</v>
      </c>
      <c r="E10415" s="11">
        <v>0.14</v>
      </c>
    </row>
    <row r="10416" spans="1:5">
      <c r="A10416" s="8" t="s">
        <v>513</v>
      </c>
      <c r="B10416" s="8" t="s">
        <v>7</v>
      </c>
      <c r="C10416" s="9">
        <v>-35.56</v>
      </c>
      <c r="D10416" s="9">
        <v>-34.9</v>
      </c>
      <c r="E10416" s="11">
        <v>0.66</v>
      </c>
    </row>
    <row r="10417" spans="1:5">
      <c r="A10417" s="8" t="s">
        <v>514</v>
      </c>
      <c r="B10417" s="8" t="s">
        <v>7</v>
      </c>
      <c r="C10417" s="9">
        <v>-17.16</v>
      </c>
      <c r="D10417" s="9">
        <v>-16.8</v>
      </c>
      <c r="E10417" s="11">
        <v>0.36</v>
      </c>
    </row>
    <row r="10418" spans="1:5">
      <c r="A10418" s="8" t="s">
        <v>515</v>
      </c>
      <c r="B10418" s="8" t="s">
        <v>7</v>
      </c>
      <c r="C10418" s="9">
        <v>-50.17</v>
      </c>
      <c r="D10418" s="9">
        <v>-50.75</v>
      </c>
      <c r="E10418" s="10">
        <v>-0.58</v>
      </c>
    </row>
    <row r="10419" spans="1:5">
      <c r="A10419" s="8" t="s">
        <v>516</v>
      </c>
      <c r="B10419" s="8" t="s">
        <v>7</v>
      </c>
      <c r="C10419" s="9">
        <v>-24.22</v>
      </c>
      <c r="D10419" s="9">
        <v>-24.05</v>
      </c>
      <c r="E10419" s="11">
        <v>0.17</v>
      </c>
    </row>
    <row r="10420" spans="1:5">
      <c r="A10420" s="8" t="s">
        <v>517</v>
      </c>
      <c r="B10420" s="8" t="s">
        <v>7</v>
      </c>
      <c r="C10420" s="9">
        <v>-22.21</v>
      </c>
      <c r="D10420" s="9">
        <v>-22.77</v>
      </c>
      <c r="E10420" s="10">
        <v>-0.5600000000000001</v>
      </c>
    </row>
    <row r="10421" spans="1:5">
      <c r="A10421" s="8" t="s">
        <v>518</v>
      </c>
      <c r="B10421" s="8" t="s">
        <v>7</v>
      </c>
      <c r="C10421" s="9">
        <v>-21.35</v>
      </c>
      <c r="D10421" s="9">
        <v>-19.24</v>
      </c>
      <c r="E10421" s="11">
        <v>2.11</v>
      </c>
    </row>
    <row r="10422" spans="1:5">
      <c r="A10422" s="8" t="s">
        <v>519</v>
      </c>
      <c r="B10422" s="8" t="s">
        <v>7</v>
      </c>
      <c r="C10422" s="9">
        <v>-14.73</v>
      </c>
      <c r="D10422" s="9">
        <v>-14.79</v>
      </c>
      <c r="E10422" s="10">
        <v>-0.06</v>
      </c>
    </row>
    <row r="10423" spans="1:5">
      <c r="A10423" s="8" t="s">
        <v>520</v>
      </c>
      <c r="B10423" s="8" t="s">
        <v>7</v>
      </c>
      <c r="C10423" s="9">
        <v>-8.699999999999999</v>
      </c>
      <c r="D10423" s="9">
        <v>-7.98</v>
      </c>
      <c r="E10423" s="11">
        <v>0.72</v>
      </c>
    </row>
    <row r="10424" spans="1:5">
      <c r="A10424" s="8" t="s">
        <v>521</v>
      </c>
      <c r="B10424" s="8" t="s">
        <v>7</v>
      </c>
      <c r="C10424" s="9">
        <v>-21.12</v>
      </c>
      <c r="D10424" s="9">
        <v>-21.68</v>
      </c>
      <c r="E10424" s="10">
        <v>-0.5600000000000001</v>
      </c>
    </row>
    <row r="10425" spans="1:5">
      <c r="A10425" s="8" t="s">
        <v>522</v>
      </c>
      <c r="B10425" s="8" t="s">
        <v>7</v>
      </c>
      <c r="C10425" s="9">
        <v>-59.93</v>
      </c>
      <c r="D10425" s="9">
        <v>-60.7</v>
      </c>
      <c r="E10425" s="10">
        <v>-0.77</v>
      </c>
    </row>
    <row r="10426" spans="1:5">
      <c r="A10426" s="8" t="s">
        <v>523</v>
      </c>
      <c r="B10426" s="8" t="s">
        <v>7</v>
      </c>
      <c r="C10426" s="9">
        <v>-6.68</v>
      </c>
      <c r="D10426" s="9">
        <v>-5.14</v>
      </c>
      <c r="E10426" s="11">
        <v>1.54</v>
      </c>
    </row>
    <row r="10427" spans="1:5">
      <c r="A10427" s="8" t="s">
        <v>524</v>
      </c>
      <c r="B10427" s="8" t="s">
        <v>7</v>
      </c>
      <c r="C10427" s="9">
        <v>-31.11</v>
      </c>
      <c r="D10427" s="9">
        <v>-32.35</v>
      </c>
      <c r="E10427" s="10">
        <v>-1.24</v>
      </c>
    </row>
    <row r="10428" spans="1:5">
      <c r="A10428" s="8" t="s">
        <v>525</v>
      </c>
      <c r="B10428" s="8" t="s">
        <v>7</v>
      </c>
      <c r="C10428" s="9">
        <v>-24.29</v>
      </c>
      <c r="D10428" s="9">
        <v>-22.29</v>
      </c>
      <c r="E10428" s="11">
        <v>2</v>
      </c>
    </row>
    <row r="10429" spans="1:5">
      <c r="A10429" s="8" t="s">
        <v>526</v>
      </c>
      <c r="B10429" s="8" t="s">
        <v>7</v>
      </c>
      <c r="C10429" s="9">
        <v>-26.56</v>
      </c>
      <c r="D10429" s="9">
        <v>-26.39</v>
      </c>
      <c r="E10429" s="11">
        <v>0.17</v>
      </c>
    </row>
    <row r="10430" spans="1:5">
      <c r="A10430" s="8" t="s">
        <v>527</v>
      </c>
      <c r="B10430" s="8" t="s">
        <v>7</v>
      </c>
      <c r="C10430" s="9">
        <v>-41.29</v>
      </c>
      <c r="D10430" s="9">
        <v>-40.65</v>
      </c>
      <c r="E10430" s="11">
        <v>0.64</v>
      </c>
    </row>
    <row r="10431" spans="1:5">
      <c r="A10431" s="8" t="s">
        <v>528</v>
      </c>
      <c r="B10431" s="8" t="s">
        <v>7</v>
      </c>
      <c r="C10431" s="9">
        <v>-54.11</v>
      </c>
      <c r="D10431" s="9">
        <v>-53.97</v>
      </c>
      <c r="E10431" s="11">
        <v>0.14</v>
      </c>
    </row>
    <row r="10432" spans="1:5">
      <c r="A10432" s="8" t="s">
        <v>529</v>
      </c>
      <c r="B10432" s="8" t="s">
        <v>7</v>
      </c>
      <c r="C10432" s="9">
        <v>-13.25</v>
      </c>
      <c r="D10432" s="9">
        <v>-11.51</v>
      </c>
      <c r="E10432" s="11">
        <v>1.74</v>
      </c>
    </row>
    <row r="10433" spans="1:5">
      <c r="A10433" s="8" t="s">
        <v>530</v>
      </c>
      <c r="B10433" s="8" t="s">
        <v>7</v>
      </c>
      <c r="C10433" s="9">
        <v>-27.55</v>
      </c>
      <c r="D10433" s="9">
        <v>-27.34</v>
      </c>
      <c r="E10433" s="11">
        <v>0.21</v>
      </c>
    </row>
    <row r="10434" spans="1:5">
      <c r="A10434" s="8" t="s">
        <v>531</v>
      </c>
      <c r="B10434" s="8" t="s">
        <v>7</v>
      </c>
      <c r="C10434" s="9">
        <v>-39.09</v>
      </c>
      <c r="D10434" s="9">
        <v>-40.69</v>
      </c>
      <c r="E10434" s="10">
        <v>-1.6</v>
      </c>
    </row>
    <row r="10435" spans="1:5">
      <c r="A10435" s="8" t="s">
        <v>532</v>
      </c>
      <c r="B10435" s="8" t="s">
        <v>7</v>
      </c>
      <c r="C10435" s="9">
        <v>-5.12</v>
      </c>
      <c r="D10435" s="9">
        <v>-4.8</v>
      </c>
      <c r="E10435" s="11">
        <v>0.32</v>
      </c>
    </row>
    <row r="10436" spans="1:5">
      <c r="A10436" s="8" t="s">
        <v>533</v>
      </c>
      <c r="B10436" s="8" t="s">
        <v>7</v>
      </c>
      <c r="C10436" s="9">
        <v>-7.73</v>
      </c>
      <c r="D10436" s="9">
        <v>-1.19</v>
      </c>
      <c r="E10436" s="11">
        <v>6.54</v>
      </c>
    </row>
    <row r="10437" spans="1:5">
      <c r="A10437" s="8" t="s">
        <v>534</v>
      </c>
      <c r="B10437" s="8" t="s">
        <v>7</v>
      </c>
      <c r="C10437" s="9">
        <v>-39.92</v>
      </c>
      <c r="D10437" s="9">
        <v>-40.39</v>
      </c>
      <c r="E10437" s="10">
        <v>-0.47</v>
      </c>
    </row>
    <row r="10438" spans="1:5">
      <c r="A10438" s="8" t="s">
        <v>535</v>
      </c>
      <c r="B10438" s="8" t="s">
        <v>7</v>
      </c>
      <c r="C10438" s="9">
        <v>-14.29</v>
      </c>
      <c r="D10438" s="9">
        <v>-13.88</v>
      </c>
      <c r="E10438" s="11">
        <v>0.41</v>
      </c>
    </row>
    <row r="10439" spans="1:5">
      <c r="A10439" s="8" t="s">
        <v>536</v>
      </c>
      <c r="B10439" s="8" t="s">
        <v>7</v>
      </c>
      <c r="C10439" s="9">
        <v>-60.86</v>
      </c>
      <c r="D10439" s="9">
        <v>-62.31</v>
      </c>
      <c r="E10439" s="10">
        <v>-1.45</v>
      </c>
    </row>
    <row r="10440" spans="1:5">
      <c r="A10440" s="8" t="s">
        <v>537</v>
      </c>
      <c r="B10440" s="8" t="s">
        <v>7</v>
      </c>
      <c r="C10440" s="9">
        <v>-37.38</v>
      </c>
      <c r="D10440" s="9">
        <v>-38.06</v>
      </c>
      <c r="E10440" s="10">
        <v>-0.68</v>
      </c>
    </row>
    <row r="10441" spans="1:5">
      <c r="A10441" s="8" t="s">
        <v>538</v>
      </c>
      <c r="B10441" s="8" t="s">
        <v>7</v>
      </c>
      <c r="C10441" s="9">
        <v>-5.32</v>
      </c>
      <c r="D10441" s="9">
        <v>-8.199999999999999</v>
      </c>
      <c r="E10441" s="10">
        <v>-2.88</v>
      </c>
    </row>
    <row r="10442" spans="1:5">
      <c r="A10442" s="8" t="s">
        <v>539</v>
      </c>
      <c r="B10442" s="8" t="s">
        <v>7</v>
      </c>
      <c r="C10442" s="9">
        <v>-19.33</v>
      </c>
      <c r="D10442" s="9">
        <v>-18.59</v>
      </c>
      <c r="E10442" s="11">
        <v>0.74</v>
      </c>
    </row>
    <row r="10443" spans="1:5">
      <c r="A10443" s="8" t="s">
        <v>540</v>
      </c>
      <c r="B10443" s="8" t="s">
        <v>7</v>
      </c>
      <c r="C10443" s="9">
        <v>-13.69</v>
      </c>
      <c r="D10443" s="9">
        <v>-13.02</v>
      </c>
      <c r="E10443" s="11">
        <v>0.67</v>
      </c>
    </row>
    <row r="10444" spans="1:5">
      <c r="A10444" s="8" t="s">
        <v>541</v>
      </c>
      <c r="B10444" s="8" t="s">
        <v>7</v>
      </c>
      <c r="C10444" s="9">
        <v>-11.32</v>
      </c>
      <c r="D10444" s="9">
        <v>-10.03</v>
      </c>
      <c r="E10444" s="11">
        <v>1.29</v>
      </c>
    </row>
    <row r="10445" spans="1:5">
      <c r="A10445" s="8" t="s">
        <v>542</v>
      </c>
      <c r="B10445" s="8" t="s">
        <v>7</v>
      </c>
      <c r="C10445" s="9">
        <v>-15.32</v>
      </c>
      <c r="D10445" s="9">
        <v>-14.83</v>
      </c>
      <c r="E10445" s="11">
        <v>0.49</v>
      </c>
    </row>
    <row r="10446" spans="1:5">
      <c r="A10446" s="8" t="s">
        <v>543</v>
      </c>
      <c r="B10446" s="8" t="s">
        <v>7</v>
      </c>
      <c r="C10446" s="9">
        <v>-36.13</v>
      </c>
      <c r="D10446" s="9">
        <v>-33.93</v>
      </c>
      <c r="E10446" s="11">
        <v>2.2</v>
      </c>
    </row>
    <row r="10447" spans="1:5">
      <c r="A10447" s="8" t="s">
        <v>544</v>
      </c>
      <c r="B10447" s="8" t="s">
        <v>7</v>
      </c>
      <c r="C10447" s="9">
        <v>-57.8</v>
      </c>
      <c r="D10447" s="9">
        <v>-57.88</v>
      </c>
      <c r="E10447" s="10">
        <v>-0.08</v>
      </c>
    </row>
    <row r="10448" spans="1:5">
      <c r="A10448" s="8" t="s">
        <v>545</v>
      </c>
      <c r="B10448" s="8" t="s">
        <v>7</v>
      </c>
      <c r="C10448" s="9">
        <v>-24.66</v>
      </c>
      <c r="D10448" s="9">
        <v>-20.9</v>
      </c>
      <c r="E10448" s="11">
        <v>3.76</v>
      </c>
    </row>
    <row r="10449" spans="1:5">
      <c r="A10449" s="8" t="s">
        <v>546</v>
      </c>
      <c r="B10449" s="8" t="s">
        <v>7</v>
      </c>
      <c r="C10449" s="9">
        <v>-9.630000000000001</v>
      </c>
      <c r="D10449" s="9">
        <v>-9.550000000000001</v>
      </c>
      <c r="E10449" s="11">
        <v>0.08</v>
      </c>
    </row>
    <row r="10450" spans="1:5">
      <c r="A10450" s="8" t="s">
        <v>547</v>
      </c>
      <c r="B10450" s="8" t="s">
        <v>7</v>
      </c>
      <c r="C10450" s="9">
        <v>-28.74</v>
      </c>
      <c r="D10450" s="9">
        <v>-24.11</v>
      </c>
      <c r="E10450" s="11">
        <v>4.63</v>
      </c>
    </row>
    <row r="10451" spans="1:5">
      <c r="A10451" s="8" t="s">
        <v>548</v>
      </c>
      <c r="B10451" s="8" t="s">
        <v>7</v>
      </c>
      <c r="C10451" s="9">
        <v>-6.17</v>
      </c>
      <c r="D10451" s="9">
        <v>-4.98</v>
      </c>
      <c r="E10451" s="11">
        <v>1.19</v>
      </c>
    </row>
    <row r="10452" spans="1:5">
      <c r="A10452" s="8" t="s">
        <v>549</v>
      </c>
      <c r="B10452" s="8" t="s">
        <v>7</v>
      </c>
      <c r="C10452" s="9">
        <v>-26.34</v>
      </c>
      <c r="D10452" s="9">
        <v>-26.74</v>
      </c>
      <c r="E10452" s="10">
        <v>-0.4</v>
      </c>
    </row>
    <row r="10453" spans="1:5">
      <c r="A10453" s="8" t="s">
        <v>550</v>
      </c>
      <c r="B10453" s="8" t="s">
        <v>7</v>
      </c>
      <c r="C10453" s="9">
        <v>-13.98</v>
      </c>
      <c r="D10453" s="9">
        <v>-13.41</v>
      </c>
      <c r="E10453" s="11">
        <v>0.57</v>
      </c>
    </row>
    <row r="10454" spans="1:5">
      <c r="A10454" s="8" t="s">
        <v>551</v>
      </c>
      <c r="B10454" s="8" t="s">
        <v>7</v>
      </c>
      <c r="C10454" s="9">
        <v>-23.06</v>
      </c>
      <c r="D10454" s="9">
        <v>-23.04</v>
      </c>
      <c r="E10454" s="11">
        <v>0.02</v>
      </c>
    </row>
    <row r="10455" spans="1:5">
      <c r="A10455" s="8" t="s">
        <v>552</v>
      </c>
      <c r="B10455" s="8" t="s">
        <v>7</v>
      </c>
      <c r="C10455" s="9">
        <v>-27.01</v>
      </c>
      <c r="D10455" s="9">
        <v>-27.8</v>
      </c>
      <c r="E10455" s="10">
        <v>-0.79</v>
      </c>
    </row>
    <row r="10456" spans="1:5">
      <c r="A10456" s="8" t="s">
        <v>553</v>
      </c>
      <c r="B10456" s="8" t="s">
        <v>7</v>
      </c>
      <c r="C10456" s="9">
        <v>-10.9</v>
      </c>
      <c r="D10456" s="9">
        <v>-11.13</v>
      </c>
      <c r="E10456" s="10">
        <v>-0.23</v>
      </c>
    </row>
    <row r="10457" spans="1:5">
      <c r="A10457" s="8" t="s">
        <v>554</v>
      </c>
      <c r="B10457" s="8" t="s">
        <v>7</v>
      </c>
      <c r="C10457" s="9">
        <v>-47.17</v>
      </c>
      <c r="D10457" s="9">
        <v>-47.39</v>
      </c>
      <c r="E10457" s="10">
        <v>-0.22</v>
      </c>
    </row>
    <row r="10458" spans="1:5">
      <c r="A10458" s="8" t="s">
        <v>555</v>
      </c>
      <c r="B10458" s="8" t="s">
        <v>7</v>
      </c>
      <c r="C10458" s="9">
        <v>-25.03</v>
      </c>
      <c r="D10458" s="9">
        <v>-24.52</v>
      </c>
      <c r="E10458" s="11">
        <v>0.51</v>
      </c>
    </row>
    <row r="10459" spans="1:5">
      <c r="A10459" s="8" t="s">
        <v>556</v>
      </c>
      <c r="B10459" s="8" t="s">
        <v>7</v>
      </c>
      <c r="C10459" s="9">
        <v>-35.48</v>
      </c>
      <c r="D10459" s="9">
        <v>-34.79</v>
      </c>
      <c r="E10459" s="11">
        <v>0.6899999999999999</v>
      </c>
    </row>
    <row r="10460" spans="1:5">
      <c r="A10460" s="8" t="s">
        <v>557</v>
      </c>
      <c r="B10460" s="8" t="s">
        <v>7</v>
      </c>
      <c r="C10460" s="9">
        <v>-25.97</v>
      </c>
      <c r="D10460" s="9">
        <v>-25.41</v>
      </c>
      <c r="E10460" s="11">
        <v>0.5600000000000001</v>
      </c>
    </row>
    <row r="10461" spans="1:5">
      <c r="A10461" s="8" t="s">
        <v>558</v>
      </c>
      <c r="B10461" s="8" t="s">
        <v>7</v>
      </c>
      <c r="C10461" s="9">
        <v>-12.45</v>
      </c>
      <c r="D10461" s="9">
        <v>-9.93</v>
      </c>
      <c r="E10461" s="11">
        <v>2.52</v>
      </c>
    </row>
    <row r="10462" spans="1:5">
      <c r="A10462" s="8" t="s">
        <v>559</v>
      </c>
      <c r="B10462" s="8" t="s">
        <v>7</v>
      </c>
      <c r="C10462" s="9">
        <v>-20.54</v>
      </c>
      <c r="D10462" s="9">
        <v>-21.29</v>
      </c>
      <c r="E10462" s="10">
        <v>-0.75</v>
      </c>
    </row>
    <row r="10463" spans="1:5">
      <c r="A10463" s="8" t="s">
        <v>561</v>
      </c>
      <c r="B10463" s="8" t="s">
        <v>7</v>
      </c>
      <c r="C10463" s="9">
        <v>-1.86</v>
      </c>
      <c r="D10463" s="9">
        <v>-5.92</v>
      </c>
      <c r="E10463" s="10">
        <v>-4.06</v>
      </c>
    </row>
    <row r="10464" spans="1:5">
      <c r="A10464" s="8" t="s">
        <v>562</v>
      </c>
      <c r="B10464" s="8" t="s">
        <v>7</v>
      </c>
      <c r="C10464" s="9">
        <v>-50.21</v>
      </c>
      <c r="D10464" s="9">
        <v>-50.63</v>
      </c>
      <c r="E10464" s="10">
        <v>-0.42</v>
      </c>
    </row>
    <row r="10465" spans="1:5">
      <c r="A10465" s="8" t="s">
        <v>563</v>
      </c>
      <c r="B10465" s="8" t="s">
        <v>7</v>
      </c>
      <c r="C10465" s="9">
        <v>-17.13</v>
      </c>
      <c r="D10465" s="9">
        <v>-15.81</v>
      </c>
      <c r="E10465" s="11">
        <v>1.32</v>
      </c>
    </row>
    <row r="10466" spans="1:5">
      <c r="A10466" s="8" t="s">
        <v>564</v>
      </c>
      <c r="B10466" s="8" t="s">
        <v>7</v>
      </c>
      <c r="C10466" s="9">
        <v>-4.79</v>
      </c>
      <c r="D10466" s="9">
        <v>-6.37</v>
      </c>
      <c r="E10466" s="10">
        <v>-1.58</v>
      </c>
    </row>
    <row r="10467" spans="1:5">
      <c r="A10467" s="8" t="s">
        <v>565</v>
      </c>
      <c r="B10467" s="8" t="s">
        <v>7</v>
      </c>
      <c r="C10467" s="9">
        <v>-40.14</v>
      </c>
      <c r="D10467" s="9">
        <v>-41.65</v>
      </c>
      <c r="E10467" s="10">
        <v>-1.51</v>
      </c>
    </row>
    <row r="10468" spans="1:5">
      <c r="A10468" s="8" t="s">
        <v>566</v>
      </c>
      <c r="B10468" s="8" t="s">
        <v>7</v>
      </c>
      <c r="C10468" s="9">
        <v>-59.58</v>
      </c>
      <c r="D10468" s="9">
        <v>-59.91</v>
      </c>
      <c r="E10468" s="10">
        <v>-0.33</v>
      </c>
    </row>
    <row r="10469" spans="1:5">
      <c r="A10469" s="8" t="s">
        <v>567</v>
      </c>
      <c r="B10469" s="8" t="s">
        <v>7</v>
      </c>
      <c r="C10469" s="9">
        <v>-26.9</v>
      </c>
      <c r="D10469" s="9">
        <v>-27.27</v>
      </c>
      <c r="E10469" s="10">
        <v>-0.37</v>
      </c>
    </row>
    <row r="10470" spans="1:5">
      <c r="A10470" s="8" t="s">
        <v>568</v>
      </c>
      <c r="B10470" s="8" t="s">
        <v>7</v>
      </c>
      <c r="C10470" s="9">
        <v>-11.41</v>
      </c>
      <c r="D10470" s="9">
        <v>-10.37</v>
      </c>
      <c r="E10470" s="11">
        <v>1.04</v>
      </c>
    </row>
    <row r="10471" spans="1:5">
      <c r="A10471" s="8" t="s">
        <v>569</v>
      </c>
      <c r="B10471" s="8" t="s">
        <v>7</v>
      </c>
      <c r="C10471" s="9">
        <v>-41.89</v>
      </c>
      <c r="D10471" s="9">
        <v>-42.78</v>
      </c>
      <c r="E10471" s="10">
        <v>-0.89</v>
      </c>
    </row>
    <row r="10472" spans="1:5">
      <c r="A10472" s="8" t="s">
        <v>570</v>
      </c>
      <c r="B10472" s="8" t="s">
        <v>7</v>
      </c>
      <c r="C10472" s="9">
        <v>-46.6</v>
      </c>
      <c r="D10472" s="9">
        <v>-45.5</v>
      </c>
      <c r="E10472" s="11">
        <v>1.1</v>
      </c>
    </row>
    <row r="10473" spans="1:5">
      <c r="A10473" s="8" t="s">
        <v>571</v>
      </c>
      <c r="B10473" s="8" t="s">
        <v>7</v>
      </c>
      <c r="C10473" s="9">
        <v>-17.48</v>
      </c>
      <c r="D10473" s="9">
        <v>-17.04</v>
      </c>
      <c r="E10473" s="11">
        <v>0.44</v>
      </c>
    </row>
    <row r="10474" spans="1:5">
      <c r="A10474" s="8" t="s">
        <v>572</v>
      </c>
      <c r="B10474" s="8" t="s">
        <v>7</v>
      </c>
      <c r="C10474" s="9">
        <v>-20.12</v>
      </c>
      <c r="D10474" s="9">
        <v>-20.48</v>
      </c>
      <c r="E10474" s="10">
        <v>-0.36</v>
      </c>
    </row>
    <row r="10475" spans="1:5">
      <c r="A10475" s="8" t="s">
        <v>573</v>
      </c>
      <c r="B10475" s="8" t="s">
        <v>7</v>
      </c>
      <c r="C10475" s="9">
        <v>-15.76</v>
      </c>
      <c r="D10475" s="9">
        <v>-16.25</v>
      </c>
      <c r="E10475" s="10">
        <v>-0.49</v>
      </c>
    </row>
    <row r="10476" spans="1:5">
      <c r="A10476" s="8" t="s">
        <v>574</v>
      </c>
      <c r="B10476" s="8" t="s">
        <v>7</v>
      </c>
      <c r="C10476" s="9">
        <v>-24.49</v>
      </c>
      <c r="D10476" s="9">
        <v>-24.9</v>
      </c>
      <c r="E10476" s="10">
        <v>-0.41</v>
      </c>
    </row>
    <row r="10477" spans="1:5">
      <c r="A10477" s="8" t="s">
        <v>575</v>
      </c>
      <c r="B10477" s="8" t="s">
        <v>7</v>
      </c>
      <c r="C10477" s="9">
        <v>-5.45</v>
      </c>
      <c r="D10477" s="9">
        <v>-4.51</v>
      </c>
      <c r="E10477" s="11">
        <v>0.9399999999999999</v>
      </c>
    </row>
    <row r="10478" spans="1:5">
      <c r="A10478" s="8" t="s">
        <v>576</v>
      </c>
      <c r="B10478" s="8" t="s">
        <v>7</v>
      </c>
      <c r="C10478" s="9">
        <v>-25.95</v>
      </c>
      <c r="D10478" s="9">
        <v>-23.3</v>
      </c>
      <c r="E10478" s="11">
        <v>2.65</v>
      </c>
    </row>
    <row r="10479" spans="1:5">
      <c r="A10479" s="8" t="s">
        <v>577</v>
      </c>
      <c r="B10479" s="8" t="s">
        <v>7</v>
      </c>
      <c r="C10479" s="9">
        <v>-40.29</v>
      </c>
      <c r="D10479" s="9">
        <v>-41.12</v>
      </c>
      <c r="E10479" s="10">
        <v>-0.83</v>
      </c>
    </row>
    <row r="10480" spans="1:5">
      <c r="A10480" s="8" t="s">
        <v>578</v>
      </c>
      <c r="B10480" s="8" t="s">
        <v>7</v>
      </c>
      <c r="C10480" s="9">
        <v>-5.35</v>
      </c>
      <c r="D10480" s="9">
        <v>-3.19</v>
      </c>
      <c r="E10480" s="11">
        <v>2.16</v>
      </c>
    </row>
    <row r="10481" spans="1:5">
      <c r="A10481" s="8" t="s">
        <v>579</v>
      </c>
      <c r="B10481" s="8" t="s">
        <v>7</v>
      </c>
      <c r="C10481" s="9">
        <v>-19.22</v>
      </c>
      <c r="D10481" s="9">
        <v>-20.88</v>
      </c>
      <c r="E10481" s="10">
        <v>-1.66</v>
      </c>
    </row>
    <row r="10482" spans="1:5">
      <c r="A10482" s="8" t="s">
        <v>580</v>
      </c>
      <c r="B10482" s="8" t="s">
        <v>7</v>
      </c>
      <c r="C10482" s="9">
        <v>-56.78</v>
      </c>
      <c r="D10482" s="9">
        <v>-56.67</v>
      </c>
      <c r="E10482" s="11">
        <v>0.11</v>
      </c>
    </row>
    <row r="10483" spans="1:5">
      <c r="A10483" s="8" t="s">
        <v>581</v>
      </c>
      <c r="B10483" s="8" t="s">
        <v>7</v>
      </c>
      <c r="C10483" s="9">
        <v>-5.79</v>
      </c>
      <c r="D10483" s="9">
        <v>-5.53</v>
      </c>
      <c r="E10483" s="11">
        <v>0.26</v>
      </c>
    </row>
    <row r="10484" spans="1:5">
      <c r="A10484" s="8" t="s">
        <v>582</v>
      </c>
      <c r="B10484" s="8" t="s">
        <v>7</v>
      </c>
      <c r="C10484" s="9">
        <v>-44.36</v>
      </c>
      <c r="D10484" s="9">
        <v>-44.74</v>
      </c>
      <c r="E10484" s="10">
        <v>-0.38</v>
      </c>
    </row>
    <row r="10485" spans="1:5">
      <c r="A10485" s="8" t="s">
        <v>583</v>
      </c>
      <c r="B10485" s="8" t="s">
        <v>7</v>
      </c>
      <c r="C10485" s="9">
        <v>-11.78</v>
      </c>
      <c r="D10485" s="9">
        <v>-11.06</v>
      </c>
      <c r="E10485" s="11">
        <v>0.72</v>
      </c>
    </row>
    <row r="10486" spans="1:5">
      <c r="A10486" s="8" t="s">
        <v>584</v>
      </c>
      <c r="B10486" s="8" t="s">
        <v>7</v>
      </c>
      <c r="C10486" s="9">
        <v>-35.59</v>
      </c>
      <c r="D10486" s="9">
        <v>-36.3</v>
      </c>
      <c r="E10486" s="10">
        <v>-0.71</v>
      </c>
    </row>
    <row r="10487" spans="1:5">
      <c r="A10487" s="8" t="s">
        <v>585</v>
      </c>
      <c r="B10487" s="8" t="s">
        <v>7</v>
      </c>
      <c r="C10487" s="9">
        <v>-24.98</v>
      </c>
      <c r="D10487" s="9">
        <v>-26.26</v>
      </c>
      <c r="E10487" s="10">
        <v>-1.28</v>
      </c>
    </row>
    <row r="10488" spans="1:5">
      <c r="A10488" s="8" t="s">
        <v>586</v>
      </c>
      <c r="B10488" s="8" t="s">
        <v>7</v>
      </c>
      <c r="C10488" s="9">
        <v>-27.92</v>
      </c>
      <c r="D10488" s="9">
        <v>-29.46</v>
      </c>
      <c r="E10488" s="10">
        <v>-1.54</v>
      </c>
    </row>
    <row r="10489" spans="1:5">
      <c r="A10489" s="8" t="s">
        <v>587</v>
      </c>
      <c r="B10489" s="8" t="s">
        <v>7</v>
      </c>
      <c r="C10489" s="9">
        <v>-25.92</v>
      </c>
      <c r="D10489" s="9">
        <v>-24.51</v>
      </c>
      <c r="E10489" s="11">
        <v>1.41</v>
      </c>
    </row>
    <row r="10490" spans="1:5">
      <c r="A10490" s="8" t="s">
        <v>588</v>
      </c>
      <c r="B10490" s="8" t="s">
        <v>7</v>
      </c>
      <c r="C10490" s="9">
        <v>-26.22</v>
      </c>
      <c r="D10490" s="9">
        <v>-24.27</v>
      </c>
      <c r="E10490" s="11">
        <v>1.95</v>
      </c>
    </row>
    <row r="10491" spans="1:5">
      <c r="A10491" s="8" t="s">
        <v>589</v>
      </c>
      <c r="B10491" s="8" t="s">
        <v>7</v>
      </c>
      <c r="C10491" s="9">
        <v>-5.21</v>
      </c>
      <c r="D10491" s="9">
        <v>-6.47</v>
      </c>
      <c r="E10491" s="10">
        <v>-1.26</v>
      </c>
    </row>
    <row r="10492" spans="1:5">
      <c r="A10492" s="8" t="s">
        <v>590</v>
      </c>
      <c r="B10492" s="8" t="s">
        <v>7</v>
      </c>
      <c r="C10492" s="9">
        <v>-32.34</v>
      </c>
      <c r="D10492" s="9">
        <v>-32.07</v>
      </c>
      <c r="E10492" s="11">
        <v>0.27</v>
      </c>
    </row>
    <row r="10493" spans="1:5">
      <c r="A10493" s="8" t="s">
        <v>591</v>
      </c>
      <c r="B10493" s="8" t="s">
        <v>7</v>
      </c>
      <c r="C10493" s="9">
        <v>-6.77</v>
      </c>
      <c r="D10493" s="9">
        <v>-5.12</v>
      </c>
      <c r="E10493" s="11">
        <v>1.65</v>
      </c>
    </row>
    <row r="10494" spans="1:5">
      <c r="A10494" s="8" t="s">
        <v>592</v>
      </c>
      <c r="B10494" s="8" t="s">
        <v>7</v>
      </c>
      <c r="C10494" s="9">
        <v>-23.76</v>
      </c>
      <c r="D10494" s="9">
        <v>-24.88</v>
      </c>
      <c r="E10494" s="10">
        <v>-1.12</v>
      </c>
    </row>
    <row r="10495" spans="1:5">
      <c r="A10495" s="8" t="s">
        <v>593</v>
      </c>
      <c r="B10495" s="8" t="s">
        <v>7</v>
      </c>
      <c r="C10495" s="9">
        <v>-19.42</v>
      </c>
      <c r="D10495" s="9">
        <v>-21.77</v>
      </c>
      <c r="E10495" s="10">
        <v>-2.35</v>
      </c>
    </row>
    <row r="10496" spans="1:5">
      <c r="A10496" s="8" t="s">
        <v>594</v>
      </c>
      <c r="B10496" s="8" t="s">
        <v>7</v>
      </c>
      <c r="C10496" s="9">
        <v>-13.12</v>
      </c>
      <c r="D10496" s="9">
        <v>-15.35</v>
      </c>
      <c r="E10496" s="10">
        <v>-2.23</v>
      </c>
    </row>
    <row r="10497" spans="1:5">
      <c r="A10497" s="8" t="s">
        <v>595</v>
      </c>
      <c r="B10497" s="8" t="s">
        <v>7</v>
      </c>
      <c r="C10497" s="9">
        <v>-20.65</v>
      </c>
      <c r="D10497" s="9">
        <v>-20.25</v>
      </c>
      <c r="E10497" s="11">
        <v>0.4</v>
      </c>
    </row>
    <row r="10498" spans="1:5">
      <c r="A10498" s="8" t="s">
        <v>596</v>
      </c>
      <c r="B10498" s="8" t="s">
        <v>7</v>
      </c>
      <c r="C10498" s="9">
        <v>-44.12</v>
      </c>
      <c r="D10498" s="9">
        <v>-43.35</v>
      </c>
      <c r="E10498" s="11">
        <v>0.77</v>
      </c>
    </row>
    <row r="10499" spans="1:5">
      <c r="A10499" s="8" t="s">
        <v>597</v>
      </c>
      <c r="B10499" s="8" t="s">
        <v>7</v>
      </c>
      <c r="C10499" s="9">
        <v>-11.02</v>
      </c>
      <c r="D10499" s="9">
        <v>-10.93</v>
      </c>
      <c r="E10499" s="11">
        <v>0.09</v>
      </c>
    </row>
    <row r="10500" spans="1:5">
      <c r="A10500" s="8" t="s">
        <v>598</v>
      </c>
      <c r="B10500" s="8" t="s">
        <v>7</v>
      </c>
      <c r="C10500" s="9">
        <v>-21.82</v>
      </c>
      <c r="D10500" s="9">
        <v>-20.7</v>
      </c>
      <c r="E10500" s="11">
        <v>1.12</v>
      </c>
    </row>
    <row r="10501" spans="1:5">
      <c r="A10501" s="8" t="s">
        <v>599</v>
      </c>
      <c r="B10501" s="8" t="s">
        <v>7</v>
      </c>
      <c r="C10501" s="9">
        <v>-64.14</v>
      </c>
      <c r="D10501" s="9">
        <v>-63.81</v>
      </c>
      <c r="E10501" s="11">
        <v>0.33</v>
      </c>
    </row>
    <row r="10502" spans="1:5">
      <c r="A10502" s="8" t="s">
        <v>600</v>
      </c>
      <c r="B10502" s="8" t="s">
        <v>7</v>
      </c>
      <c r="C10502" s="9">
        <v>-84.45</v>
      </c>
      <c r="D10502" s="9">
        <v>-84.78</v>
      </c>
      <c r="E10502" s="10">
        <v>-0.33</v>
      </c>
    </row>
    <row r="10503" spans="1:5">
      <c r="A10503" s="8" t="s">
        <v>601</v>
      </c>
      <c r="B10503" s="8" t="s">
        <v>7</v>
      </c>
      <c r="C10503" s="9">
        <v>-27.85</v>
      </c>
      <c r="D10503" s="9">
        <v>-27.09</v>
      </c>
      <c r="E10503" s="11">
        <v>0.76</v>
      </c>
    </row>
    <row r="10504" spans="1:5">
      <c r="A10504" s="8" t="s">
        <v>602</v>
      </c>
      <c r="B10504" s="8" t="s">
        <v>7</v>
      </c>
      <c r="C10504" s="9">
        <v>-4.14</v>
      </c>
      <c r="D10504" s="9">
        <v>-4.39</v>
      </c>
      <c r="E10504" s="10">
        <v>-0.25</v>
      </c>
    </row>
    <row r="10505" spans="1:5">
      <c r="A10505" s="8" t="s">
        <v>603</v>
      </c>
      <c r="B10505" s="8" t="s">
        <v>7</v>
      </c>
      <c r="C10505" s="9">
        <v>-30.92</v>
      </c>
      <c r="D10505" s="9">
        <v>-30.45</v>
      </c>
      <c r="E10505" s="11">
        <v>0.47</v>
      </c>
    </row>
    <row r="10506" spans="1:5">
      <c r="A10506" s="8" t="s">
        <v>604</v>
      </c>
      <c r="B10506" s="8" t="s">
        <v>7</v>
      </c>
      <c r="C10506" s="9">
        <v>-1.04</v>
      </c>
      <c r="D10506" s="9">
        <v>-1.14</v>
      </c>
      <c r="E10506" s="10">
        <v>-0.1</v>
      </c>
    </row>
    <row r="10507" spans="1:5">
      <c r="A10507" s="8" t="s">
        <v>605</v>
      </c>
      <c r="B10507" s="8" t="s">
        <v>7</v>
      </c>
      <c r="C10507" s="9">
        <v>-41.61</v>
      </c>
      <c r="D10507" s="9">
        <v>-41.39</v>
      </c>
      <c r="E10507" s="11">
        <v>0.22</v>
      </c>
    </row>
    <row r="10508" spans="1:5">
      <c r="A10508" s="8" t="s">
        <v>606</v>
      </c>
      <c r="B10508" s="8" t="s">
        <v>7</v>
      </c>
      <c r="C10508" s="9">
        <v>-8.640000000000001</v>
      </c>
      <c r="D10508" s="9">
        <v>-9.4</v>
      </c>
      <c r="E10508" s="10">
        <v>-0.76</v>
      </c>
    </row>
    <row r="10509" spans="1:5">
      <c r="A10509" s="8" t="s">
        <v>607</v>
      </c>
      <c r="B10509" s="8" t="s">
        <v>7</v>
      </c>
      <c r="C10509" s="9">
        <v>-13.91</v>
      </c>
      <c r="D10509" s="9">
        <v>-13.58</v>
      </c>
      <c r="E10509" s="11">
        <v>0.33</v>
      </c>
    </row>
    <row r="10510" spans="1:5">
      <c r="A10510" s="8" t="s">
        <v>608</v>
      </c>
      <c r="B10510" s="8" t="s">
        <v>7</v>
      </c>
      <c r="C10510" s="9">
        <v>-23.38</v>
      </c>
      <c r="D10510" s="9">
        <v>-22.21</v>
      </c>
      <c r="E10510" s="11">
        <v>1.17</v>
      </c>
    </row>
    <row r="10511" spans="1:5">
      <c r="A10511" s="8" t="s">
        <v>609</v>
      </c>
      <c r="B10511" s="8" t="s">
        <v>7</v>
      </c>
      <c r="C10511" s="9">
        <v>-25.44</v>
      </c>
      <c r="D10511" s="9">
        <v>-28.88</v>
      </c>
      <c r="E10511" s="10">
        <v>-3.44</v>
      </c>
    </row>
    <row r="10512" spans="1:5">
      <c r="A10512" s="8" t="s">
        <v>610</v>
      </c>
      <c r="B10512" s="8" t="s">
        <v>7</v>
      </c>
      <c r="C10512" s="9">
        <v>-22.79</v>
      </c>
      <c r="D10512" s="9">
        <v>-24.13</v>
      </c>
      <c r="E10512" s="10">
        <v>-1.34</v>
      </c>
    </row>
    <row r="10513" spans="1:5">
      <c r="A10513" s="8" t="s">
        <v>611</v>
      </c>
      <c r="B10513" s="8" t="s">
        <v>7</v>
      </c>
      <c r="C10513" s="9">
        <v>-40.98</v>
      </c>
      <c r="D10513" s="9">
        <v>-39.99</v>
      </c>
      <c r="E10513" s="11">
        <v>0.99</v>
      </c>
    </row>
    <row r="10514" spans="1:5">
      <c r="A10514" s="8" t="s">
        <v>612</v>
      </c>
      <c r="B10514" s="8" t="s">
        <v>7</v>
      </c>
      <c r="C10514" s="9">
        <v>-20.47</v>
      </c>
      <c r="D10514" s="9">
        <v>-16.22</v>
      </c>
      <c r="E10514" s="11">
        <v>4.25</v>
      </c>
    </row>
    <row r="10515" spans="1:5">
      <c r="A10515" s="8" t="s">
        <v>613</v>
      </c>
      <c r="B10515" s="8" t="s">
        <v>7</v>
      </c>
      <c r="C10515" s="9">
        <v>-20.52</v>
      </c>
      <c r="D10515" s="9">
        <v>-20.57</v>
      </c>
      <c r="E10515" s="10">
        <v>-0.05</v>
      </c>
    </row>
    <row r="10516" spans="1:5">
      <c r="A10516" s="8" t="s">
        <v>614</v>
      </c>
      <c r="B10516" s="8" t="s">
        <v>7</v>
      </c>
      <c r="C10516" s="9">
        <v>-47.83</v>
      </c>
      <c r="D10516" s="9">
        <v>-47.68</v>
      </c>
      <c r="E10516" s="11">
        <v>0.15</v>
      </c>
    </row>
    <row r="10517" spans="1:5">
      <c r="A10517" s="8" t="s">
        <v>615</v>
      </c>
      <c r="B10517" s="8" t="s">
        <v>7</v>
      </c>
      <c r="C10517" s="9">
        <v>-12.23</v>
      </c>
      <c r="D10517" s="9">
        <v>-13.37</v>
      </c>
      <c r="E10517" s="10">
        <v>-1.14</v>
      </c>
    </row>
    <row r="10518" spans="1:5">
      <c r="A10518" s="8" t="s">
        <v>616</v>
      </c>
      <c r="B10518" s="8" t="s">
        <v>7</v>
      </c>
      <c r="C10518" s="9">
        <v>-38.27</v>
      </c>
      <c r="D10518" s="9">
        <v>-37.39</v>
      </c>
      <c r="E10518" s="11">
        <v>0.88</v>
      </c>
    </row>
    <row r="10519" spans="1:5">
      <c r="A10519" s="8" t="s">
        <v>617</v>
      </c>
      <c r="B10519" s="8" t="s">
        <v>7</v>
      </c>
      <c r="C10519" s="9">
        <v>-23.63</v>
      </c>
      <c r="D10519" s="9">
        <v>-25.39</v>
      </c>
      <c r="E10519" s="10">
        <v>-1.76</v>
      </c>
    </row>
    <row r="10520" spans="1:5">
      <c r="A10520" s="8" t="s">
        <v>618</v>
      </c>
      <c r="B10520" s="8" t="s">
        <v>7</v>
      </c>
      <c r="C10520" s="9">
        <v>-16.71</v>
      </c>
      <c r="D10520" s="9">
        <v>-16.51</v>
      </c>
      <c r="E10520" s="11">
        <v>0.2</v>
      </c>
    </row>
    <row r="10521" spans="1:5">
      <c r="A10521" s="8" t="s">
        <v>619</v>
      </c>
      <c r="B10521" s="8" t="s">
        <v>7</v>
      </c>
      <c r="C10521" s="9">
        <v>-49.73</v>
      </c>
      <c r="D10521" s="9">
        <v>-50.32</v>
      </c>
      <c r="E10521" s="10">
        <v>-0.59</v>
      </c>
    </row>
    <row r="10522" spans="1:5">
      <c r="A10522" s="8" t="s">
        <v>620</v>
      </c>
      <c r="B10522" s="8" t="s">
        <v>7</v>
      </c>
      <c r="C10522" s="9">
        <v>-26.27</v>
      </c>
      <c r="D10522" s="9">
        <v>-26.81</v>
      </c>
      <c r="E10522" s="10">
        <v>-0.54</v>
      </c>
    </row>
    <row r="10523" spans="1:5">
      <c r="A10523" s="8" t="s">
        <v>621</v>
      </c>
      <c r="B10523" s="8" t="s">
        <v>7</v>
      </c>
      <c r="C10523" s="9">
        <v>-42.65</v>
      </c>
      <c r="D10523" s="9">
        <v>-41.39</v>
      </c>
      <c r="E10523" s="11">
        <v>1.26</v>
      </c>
    </row>
    <row r="10524" spans="1:5">
      <c r="A10524" s="8" t="s">
        <v>622</v>
      </c>
      <c r="B10524" s="8" t="s">
        <v>7</v>
      </c>
      <c r="C10524" s="9">
        <v>-12.5</v>
      </c>
      <c r="D10524" s="9">
        <v>-14.08</v>
      </c>
      <c r="E10524" s="10">
        <v>-1.58</v>
      </c>
    </row>
    <row r="10525" spans="1:5">
      <c r="A10525" s="8" t="s">
        <v>623</v>
      </c>
      <c r="B10525" s="8" t="s">
        <v>7</v>
      </c>
      <c r="C10525" s="9">
        <v>-17.8</v>
      </c>
      <c r="D10525" s="9">
        <v>-15.29</v>
      </c>
      <c r="E10525" s="11">
        <v>2.51</v>
      </c>
    </row>
    <row r="10526" spans="1:5">
      <c r="A10526" s="8" t="s">
        <v>624</v>
      </c>
      <c r="B10526" s="8" t="s">
        <v>7</v>
      </c>
      <c r="C10526" s="9">
        <v>-32.11</v>
      </c>
      <c r="D10526" s="9">
        <v>-32.37</v>
      </c>
      <c r="E10526" s="10">
        <v>-0.26</v>
      </c>
    </row>
    <row r="10527" spans="1:5">
      <c r="A10527" s="8" t="s">
        <v>625</v>
      </c>
      <c r="B10527" s="8" t="s">
        <v>7</v>
      </c>
      <c r="C10527" s="9">
        <v>-23.37</v>
      </c>
      <c r="D10527" s="9">
        <v>-23.74</v>
      </c>
      <c r="E10527" s="10">
        <v>-0.37</v>
      </c>
    </row>
    <row r="10528" spans="1:5">
      <c r="A10528" s="8" t="s">
        <v>626</v>
      </c>
      <c r="B10528" s="8" t="s">
        <v>7</v>
      </c>
      <c r="C10528" s="9">
        <v>-2.3</v>
      </c>
      <c r="D10528" s="9">
        <v>-0.96</v>
      </c>
      <c r="E10528" s="11">
        <v>1.34</v>
      </c>
    </row>
    <row r="10529" spans="1:5">
      <c r="A10529" s="8" t="s">
        <v>627</v>
      </c>
      <c r="B10529" s="8" t="s">
        <v>7</v>
      </c>
      <c r="C10529" s="9">
        <v>-30.84</v>
      </c>
      <c r="D10529" s="9">
        <v>-30.22</v>
      </c>
      <c r="E10529" s="11">
        <v>0.62</v>
      </c>
    </row>
    <row r="10530" spans="1:5">
      <c r="A10530" s="8" t="s">
        <v>628</v>
      </c>
      <c r="B10530" s="8" t="s">
        <v>7</v>
      </c>
      <c r="C10530" s="9">
        <v>-61.05</v>
      </c>
      <c r="D10530" s="9">
        <v>-60.69</v>
      </c>
      <c r="E10530" s="11">
        <v>0.36</v>
      </c>
    </row>
    <row r="10531" spans="1:5">
      <c r="A10531" s="8" t="s">
        <v>630</v>
      </c>
      <c r="B10531" s="8" t="s">
        <v>7</v>
      </c>
      <c r="C10531" s="9">
        <v>-22.67</v>
      </c>
      <c r="D10531" s="9">
        <v>-23.5</v>
      </c>
      <c r="E10531" s="10">
        <v>-0.83</v>
      </c>
    </row>
    <row r="10532" spans="1:5">
      <c r="A10532" s="8" t="s">
        <v>631</v>
      </c>
      <c r="B10532" s="8" t="s">
        <v>7</v>
      </c>
      <c r="C10532" s="9">
        <v>-8.85</v>
      </c>
      <c r="D10532" s="9">
        <v>-8.199999999999999</v>
      </c>
      <c r="E10532" s="11">
        <v>0.65</v>
      </c>
    </row>
    <row r="10533" spans="1:5">
      <c r="A10533" s="8" t="s">
        <v>632</v>
      </c>
      <c r="B10533" s="8" t="s">
        <v>7</v>
      </c>
      <c r="C10533" s="9">
        <v>-19.49</v>
      </c>
      <c r="D10533" s="9">
        <v>-18.3</v>
      </c>
      <c r="E10533" s="11">
        <v>1.19</v>
      </c>
    </row>
    <row r="10534" spans="1:5">
      <c r="A10534" s="8" t="s">
        <v>633</v>
      </c>
      <c r="B10534" s="8" t="s">
        <v>7</v>
      </c>
      <c r="C10534" s="9">
        <v>-47.59</v>
      </c>
      <c r="D10534" s="9">
        <v>-46.79</v>
      </c>
      <c r="E10534" s="11">
        <v>0.8</v>
      </c>
    </row>
    <row r="10535" spans="1:5">
      <c r="A10535" s="8" t="s">
        <v>634</v>
      </c>
      <c r="B10535" s="8" t="s">
        <v>7</v>
      </c>
      <c r="C10535" s="9">
        <v>-34.57</v>
      </c>
      <c r="D10535" s="9">
        <v>-37.33</v>
      </c>
      <c r="E10535" s="10">
        <v>-2.76</v>
      </c>
    </row>
    <row r="10536" spans="1:5">
      <c r="A10536" s="8" t="s">
        <v>635</v>
      </c>
      <c r="B10536" s="8" t="s">
        <v>7</v>
      </c>
      <c r="C10536" s="9">
        <v>-57.76</v>
      </c>
      <c r="D10536" s="9">
        <v>-51.93</v>
      </c>
      <c r="E10536" s="11">
        <v>5.83</v>
      </c>
    </row>
    <row r="10537" spans="1:5">
      <c r="A10537" s="8" t="s">
        <v>636</v>
      </c>
      <c r="B10537" s="8" t="s">
        <v>7</v>
      </c>
      <c r="C10537" s="9">
        <v>-41.01</v>
      </c>
      <c r="D10537" s="9">
        <v>-40.03</v>
      </c>
      <c r="E10537" s="11">
        <v>0.98</v>
      </c>
    </row>
    <row r="10538" spans="1:5">
      <c r="A10538" s="8" t="s">
        <v>637</v>
      </c>
      <c r="B10538" s="8" t="s">
        <v>7</v>
      </c>
      <c r="C10538" s="9">
        <v>-17.78</v>
      </c>
      <c r="D10538" s="9">
        <v>-17.29</v>
      </c>
      <c r="E10538" s="11">
        <v>0.49</v>
      </c>
    </row>
    <row r="10539" spans="1:5">
      <c r="A10539" s="8" t="s">
        <v>638</v>
      </c>
      <c r="B10539" s="8" t="s">
        <v>7</v>
      </c>
      <c r="C10539" s="9">
        <v>-27.56</v>
      </c>
      <c r="D10539" s="9">
        <v>-27.69</v>
      </c>
      <c r="E10539" s="10">
        <v>-0.13</v>
      </c>
    </row>
    <row r="10540" spans="1:5">
      <c r="A10540" s="8" t="s">
        <v>639</v>
      </c>
      <c r="B10540" s="8" t="s">
        <v>7</v>
      </c>
      <c r="C10540" s="9">
        <v>-20.36</v>
      </c>
      <c r="D10540" s="9">
        <v>-18.57</v>
      </c>
      <c r="E10540" s="11">
        <v>1.79</v>
      </c>
    </row>
    <row r="10541" spans="1:5">
      <c r="A10541" s="8" t="s">
        <v>640</v>
      </c>
      <c r="B10541" s="8" t="s">
        <v>7</v>
      </c>
      <c r="C10541" s="9">
        <v>-33.77</v>
      </c>
      <c r="D10541" s="9">
        <v>-32.59</v>
      </c>
      <c r="E10541" s="11">
        <v>1.18</v>
      </c>
    </row>
    <row r="10542" spans="1:5">
      <c r="A10542" s="8" t="s">
        <v>641</v>
      </c>
      <c r="B10542" s="8" t="s">
        <v>7</v>
      </c>
      <c r="C10542" s="9">
        <v>-22.69</v>
      </c>
      <c r="D10542" s="9">
        <v>-22.16</v>
      </c>
      <c r="E10542" s="11">
        <v>0.53</v>
      </c>
    </row>
    <row r="10543" spans="1:5">
      <c r="A10543" s="8" t="s">
        <v>642</v>
      </c>
      <c r="B10543" s="8" t="s">
        <v>7</v>
      </c>
      <c r="C10543" s="9">
        <v>-23.63</v>
      </c>
      <c r="D10543" s="9">
        <v>-24.4</v>
      </c>
      <c r="E10543" s="10">
        <v>-0.77</v>
      </c>
    </row>
    <row r="10544" spans="1:5">
      <c r="A10544" s="8" t="s">
        <v>643</v>
      </c>
      <c r="B10544" s="8" t="s">
        <v>7</v>
      </c>
      <c r="C10544" s="9">
        <v>-22.5</v>
      </c>
      <c r="D10544" s="9">
        <v>-19.83</v>
      </c>
      <c r="E10544" s="11">
        <v>2.67</v>
      </c>
    </row>
    <row r="10545" spans="1:5">
      <c r="A10545" s="8" t="s">
        <v>644</v>
      </c>
      <c r="B10545" s="8" t="s">
        <v>7</v>
      </c>
      <c r="C10545" s="9">
        <v>-38.71</v>
      </c>
      <c r="D10545" s="9">
        <v>-38.41</v>
      </c>
      <c r="E10545" s="11">
        <v>0.3</v>
      </c>
    </row>
    <row r="10546" spans="1:5">
      <c r="A10546" s="8" t="s">
        <v>645</v>
      </c>
      <c r="B10546" s="8" t="s">
        <v>7</v>
      </c>
      <c r="C10546" s="9">
        <v>-48.28</v>
      </c>
      <c r="D10546" s="9">
        <v>-48.98</v>
      </c>
      <c r="E10546" s="10">
        <v>-0.7</v>
      </c>
    </row>
    <row r="10547" spans="1:5">
      <c r="A10547" s="8" t="s">
        <v>646</v>
      </c>
      <c r="B10547" s="8" t="s">
        <v>7</v>
      </c>
      <c r="C10547" s="9">
        <v>-26.37</v>
      </c>
      <c r="D10547" s="9">
        <v>-26.52</v>
      </c>
      <c r="E10547" s="10">
        <v>-0.15</v>
      </c>
    </row>
    <row r="10548" spans="1:5">
      <c r="A10548" s="8" t="s">
        <v>647</v>
      </c>
      <c r="B10548" s="8" t="s">
        <v>7</v>
      </c>
      <c r="C10548" s="9">
        <v>-10.42</v>
      </c>
      <c r="D10548" s="9">
        <v>-9.380000000000001</v>
      </c>
      <c r="E10548" s="11">
        <v>1.04</v>
      </c>
    </row>
    <row r="10549" spans="1:5">
      <c r="A10549" s="8" t="s">
        <v>648</v>
      </c>
      <c r="B10549" s="8" t="s">
        <v>7</v>
      </c>
      <c r="C10549" s="9">
        <v>-4.27</v>
      </c>
      <c r="D10549" s="9">
        <v>-5.34</v>
      </c>
      <c r="E10549" s="10">
        <v>-1.07</v>
      </c>
    </row>
    <row r="10550" spans="1:5">
      <c r="A10550" s="8" t="s">
        <v>649</v>
      </c>
      <c r="B10550" s="8" t="s">
        <v>7</v>
      </c>
      <c r="C10550" s="9">
        <v>-22.74</v>
      </c>
      <c r="D10550" s="9">
        <v>-21.68</v>
      </c>
      <c r="E10550" s="11">
        <v>1.06</v>
      </c>
    </row>
    <row r="10551" spans="1:5">
      <c r="A10551" s="8" t="s">
        <v>650</v>
      </c>
      <c r="B10551" s="8" t="s">
        <v>7</v>
      </c>
      <c r="C10551" s="9">
        <v>-7.07</v>
      </c>
      <c r="D10551" s="9">
        <v>-10.12</v>
      </c>
      <c r="E10551" s="10">
        <v>-3.05</v>
      </c>
    </row>
    <row r="10552" spans="1:5">
      <c r="A10552" s="8" t="s">
        <v>651</v>
      </c>
      <c r="B10552" s="8" t="s">
        <v>7</v>
      </c>
      <c r="C10552" s="9">
        <v>-9.869999999999999</v>
      </c>
      <c r="D10552" s="9">
        <v>-9.07</v>
      </c>
      <c r="E10552" s="11">
        <v>0.8</v>
      </c>
    </row>
    <row r="10553" spans="1:5">
      <c r="A10553" s="8" t="s">
        <v>652</v>
      </c>
      <c r="B10553" s="8" t="s">
        <v>7</v>
      </c>
      <c r="C10553" s="9">
        <v>-10.66</v>
      </c>
      <c r="D10553" s="9">
        <v>-8.24</v>
      </c>
      <c r="E10553" s="11">
        <v>2.42</v>
      </c>
    </row>
    <row r="10554" spans="1:5">
      <c r="A10554" s="8" t="s">
        <v>653</v>
      </c>
      <c r="B10554" s="8" t="s">
        <v>7</v>
      </c>
      <c r="C10554" s="9">
        <v>-14.57</v>
      </c>
      <c r="D10554" s="9">
        <v>-14.65</v>
      </c>
      <c r="E10554" s="10">
        <v>-0.08</v>
      </c>
    </row>
    <row r="10555" spans="1:5">
      <c r="A10555" s="8" t="s">
        <v>654</v>
      </c>
      <c r="B10555" s="8" t="s">
        <v>7</v>
      </c>
      <c r="C10555" s="9">
        <v>-31.01</v>
      </c>
      <c r="D10555" s="9">
        <v>-27.47</v>
      </c>
      <c r="E10555" s="11">
        <v>3.54</v>
      </c>
    </row>
    <row r="10556" spans="1:5">
      <c r="A10556" s="8" t="s">
        <v>655</v>
      </c>
      <c r="B10556" s="8" t="s">
        <v>7</v>
      </c>
      <c r="C10556" s="9">
        <v>-5.37</v>
      </c>
      <c r="D10556" s="9">
        <v>-4.79</v>
      </c>
      <c r="E10556" s="11">
        <v>0.58</v>
      </c>
    </row>
    <row r="10557" spans="1:5">
      <c r="A10557" s="8" t="s">
        <v>656</v>
      </c>
      <c r="B10557" s="8" t="s">
        <v>7</v>
      </c>
      <c r="C10557" s="9">
        <v>-6.04</v>
      </c>
      <c r="D10557" s="9">
        <v>-7.81</v>
      </c>
      <c r="E10557" s="10">
        <v>-1.77</v>
      </c>
    </row>
    <row r="10558" spans="1:5">
      <c r="A10558" s="8" t="s">
        <v>657</v>
      </c>
      <c r="B10558" s="8" t="s">
        <v>7</v>
      </c>
      <c r="C10558" s="9">
        <v>-3.96</v>
      </c>
      <c r="D10558" s="9">
        <v>-2.92</v>
      </c>
      <c r="E10558" s="11">
        <v>1.04</v>
      </c>
    </row>
    <row r="10559" spans="1:5">
      <c r="A10559" s="8" t="s">
        <v>658</v>
      </c>
      <c r="B10559" s="8" t="s">
        <v>7</v>
      </c>
      <c r="C10559" s="9">
        <v>-44.23</v>
      </c>
      <c r="D10559" s="9">
        <v>-43.72</v>
      </c>
      <c r="E10559" s="11">
        <v>0.51</v>
      </c>
    </row>
    <row r="10560" spans="1:5">
      <c r="A10560" s="8" t="s">
        <v>659</v>
      </c>
      <c r="B10560" s="8" t="s">
        <v>7</v>
      </c>
      <c r="C10560" s="9">
        <v>-60.49</v>
      </c>
      <c r="D10560" s="9">
        <v>-60.09</v>
      </c>
      <c r="E10560" s="11">
        <v>0.4</v>
      </c>
    </row>
    <row r="10561" spans="1:5">
      <c r="A10561" s="8" t="s">
        <v>660</v>
      </c>
      <c r="B10561" s="8" t="s">
        <v>7</v>
      </c>
      <c r="C10561" s="9">
        <v>-19.37</v>
      </c>
      <c r="D10561" s="9">
        <v>-19.95</v>
      </c>
      <c r="E10561" s="10">
        <v>-0.58</v>
      </c>
    </row>
    <row r="10562" spans="1:5">
      <c r="A10562" s="8" t="s">
        <v>661</v>
      </c>
      <c r="B10562" s="8" t="s">
        <v>7</v>
      </c>
      <c r="C10562" s="9">
        <v>-50.85</v>
      </c>
      <c r="D10562" s="9">
        <v>-51.11</v>
      </c>
      <c r="E10562" s="10">
        <v>-0.26</v>
      </c>
    </row>
    <row r="10563" spans="1:5">
      <c r="A10563" s="8" t="s">
        <v>662</v>
      </c>
      <c r="B10563" s="8" t="s">
        <v>7</v>
      </c>
      <c r="C10563" s="9">
        <v>-75.05</v>
      </c>
      <c r="D10563" s="9">
        <v>-74.8</v>
      </c>
      <c r="E10563" s="11">
        <v>0.25</v>
      </c>
    </row>
    <row r="10564" spans="1:5">
      <c r="A10564" s="8" t="s">
        <v>663</v>
      </c>
      <c r="B10564" s="8" t="s">
        <v>7</v>
      </c>
      <c r="C10564" s="9">
        <v>-22.23</v>
      </c>
      <c r="D10564" s="9">
        <v>-23.31</v>
      </c>
      <c r="E10564" s="10">
        <v>-1.08</v>
      </c>
    </row>
    <row r="10565" spans="1:5">
      <c r="A10565" s="8" t="s">
        <v>664</v>
      </c>
      <c r="B10565" s="8" t="s">
        <v>7</v>
      </c>
      <c r="C10565" s="9">
        <v>-30.64</v>
      </c>
      <c r="D10565" s="9">
        <v>-29.7</v>
      </c>
      <c r="E10565" s="11">
        <v>0.9399999999999999</v>
      </c>
    </row>
    <row r="10566" spans="1:5">
      <c r="A10566" s="8" t="s">
        <v>665</v>
      </c>
      <c r="B10566" s="8" t="s">
        <v>7</v>
      </c>
      <c r="C10566" s="9">
        <v>-85.98999999999999</v>
      </c>
      <c r="D10566" s="9">
        <v>-86.27</v>
      </c>
      <c r="E10566" s="10">
        <v>-0.28</v>
      </c>
    </row>
    <row r="10567" spans="1:5">
      <c r="A10567" s="8" t="s">
        <v>666</v>
      </c>
      <c r="B10567" s="8" t="s">
        <v>7</v>
      </c>
      <c r="C10567" s="9">
        <v>-5.72</v>
      </c>
      <c r="D10567" s="9">
        <v>-8.01</v>
      </c>
      <c r="E10567" s="10">
        <v>-2.29</v>
      </c>
    </row>
    <row r="10568" spans="1:5">
      <c r="A10568" s="8" t="s">
        <v>667</v>
      </c>
      <c r="B10568" s="8" t="s">
        <v>7</v>
      </c>
      <c r="C10568" s="9">
        <v>-27.93</v>
      </c>
      <c r="D10568" s="9">
        <v>-27.73</v>
      </c>
      <c r="E10568" s="11">
        <v>0.2</v>
      </c>
    </row>
    <row r="10569" spans="1:5">
      <c r="A10569" s="8" t="s">
        <v>668</v>
      </c>
      <c r="B10569" s="8" t="s">
        <v>7</v>
      </c>
      <c r="C10569" s="9">
        <v>-35.07</v>
      </c>
      <c r="D10569" s="9">
        <v>-36.97</v>
      </c>
      <c r="E10569" s="10">
        <v>-1.9</v>
      </c>
    </row>
    <row r="10570" spans="1:5">
      <c r="A10570" s="8" t="s">
        <v>669</v>
      </c>
      <c r="B10570" s="8" t="s">
        <v>7</v>
      </c>
      <c r="C10570" s="9">
        <v>-38.93</v>
      </c>
      <c r="D10570" s="9">
        <v>-40.06</v>
      </c>
      <c r="E10570" s="10">
        <v>-1.13</v>
      </c>
    </row>
    <row r="10571" spans="1:5">
      <c r="A10571" s="8" t="s">
        <v>670</v>
      </c>
      <c r="B10571" s="8" t="s">
        <v>7</v>
      </c>
      <c r="C10571" s="9">
        <v>-44.04</v>
      </c>
      <c r="D10571" s="9">
        <v>-44.43</v>
      </c>
      <c r="E10571" s="10">
        <v>-0.39</v>
      </c>
    </row>
    <row r="10572" spans="1:5">
      <c r="A10572" s="8" t="s">
        <v>671</v>
      </c>
      <c r="B10572" s="8" t="s">
        <v>7</v>
      </c>
      <c r="C10572" s="9">
        <v>-31.8</v>
      </c>
      <c r="D10572" s="9">
        <v>-31.33</v>
      </c>
      <c r="E10572" s="11">
        <v>0.47</v>
      </c>
    </row>
    <row r="10573" spans="1:5">
      <c r="A10573" s="8" t="s">
        <v>672</v>
      </c>
      <c r="B10573" s="8" t="s">
        <v>7</v>
      </c>
      <c r="C10573" s="9">
        <v>-32.03</v>
      </c>
      <c r="D10573" s="9">
        <v>-32.92</v>
      </c>
      <c r="E10573" s="10">
        <v>-0.89</v>
      </c>
    </row>
    <row r="10574" spans="1:5">
      <c r="A10574" s="8" t="s">
        <v>673</v>
      </c>
      <c r="B10574" s="8" t="s">
        <v>7</v>
      </c>
      <c r="C10574" s="9">
        <v>-8.33</v>
      </c>
      <c r="D10574" s="9">
        <v>-8.57</v>
      </c>
      <c r="E10574" s="10">
        <v>-0.24</v>
      </c>
    </row>
    <row r="10575" spans="1:5">
      <c r="A10575" s="8" t="s">
        <v>674</v>
      </c>
      <c r="B10575" s="8" t="s">
        <v>7</v>
      </c>
      <c r="C10575" s="9">
        <v>-33.5</v>
      </c>
      <c r="D10575" s="9">
        <v>-33.1</v>
      </c>
      <c r="E10575" s="11">
        <v>0.4</v>
      </c>
    </row>
    <row r="10576" spans="1:5">
      <c r="A10576" s="8" t="s">
        <v>675</v>
      </c>
      <c r="B10576" s="8" t="s">
        <v>7</v>
      </c>
      <c r="C10576" s="9">
        <v>-22.7</v>
      </c>
      <c r="D10576" s="9">
        <v>-23.59</v>
      </c>
      <c r="E10576" s="10">
        <v>-0.89</v>
      </c>
    </row>
    <row r="10577" spans="1:5">
      <c r="A10577" s="8" t="s">
        <v>676</v>
      </c>
      <c r="B10577" s="8" t="s">
        <v>7</v>
      </c>
      <c r="C10577" s="9">
        <v>-21.6</v>
      </c>
      <c r="D10577" s="9">
        <v>-21.58</v>
      </c>
      <c r="E10577" s="11">
        <v>0.02</v>
      </c>
    </row>
    <row r="10578" spans="1:5">
      <c r="A10578" s="8" t="s">
        <v>677</v>
      </c>
      <c r="B10578" s="8" t="s">
        <v>7</v>
      </c>
      <c r="C10578" s="9">
        <v>-31.56</v>
      </c>
      <c r="D10578" s="9">
        <v>-32.9</v>
      </c>
      <c r="E10578" s="10">
        <v>-1.34</v>
      </c>
    </row>
    <row r="10579" spans="1:5">
      <c r="A10579" s="8" t="s">
        <v>678</v>
      </c>
      <c r="B10579" s="8" t="s">
        <v>7</v>
      </c>
      <c r="C10579" s="9">
        <v>-9.789999999999999</v>
      </c>
      <c r="D10579" s="9">
        <v>-8.74</v>
      </c>
      <c r="E10579" s="11">
        <v>1.05</v>
      </c>
    </row>
    <row r="10580" spans="1:5">
      <c r="A10580" s="8" t="s">
        <v>679</v>
      </c>
      <c r="B10580" s="8" t="s">
        <v>7</v>
      </c>
      <c r="C10580" s="9">
        <v>-5.27</v>
      </c>
      <c r="D10580" s="9">
        <v>-5.03</v>
      </c>
      <c r="E10580" s="11">
        <v>0.24</v>
      </c>
    </row>
    <row r="10581" spans="1:5">
      <c r="A10581" s="8" t="s">
        <v>680</v>
      </c>
      <c r="B10581" s="8" t="s">
        <v>7</v>
      </c>
      <c r="C10581" s="9">
        <v>-6.66</v>
      </c>
      <c r="D10581" s="9">
        <v>-7.35</v>
      </c>
      <c r="E10581" s="10">
        <v>-0.6899999999999999</v>
      </c>
    </row>
    <row r="10582" spans="1:5">
      <c r="A10582" s="8" t="s">
        <v>681</v>
      </c>
      <c r="B10582" s="8" t="s">
        <v>7</v>
      </c>
      <c r="C10582" s="9">
        <v>-13.44</v>
      </c>
      <c r="D10582" s="9">
        <v>-13.03</v>
      </c>
      <c r="E10582" s="11">
        <v>0.41</v>
      </c>
    </row>
    <row r="10583" spans="1:5">
      <c r="A10583" s="8" t="s">
        <v>682</v>
      </c>
      <c r="B10583" s="8" t="s">
        <v>7</v>
      </c>
      <c r="C10583" s="9">
        <v>-4</v>
      </c>
      <c r="D10583" s="9">
        <v>-4.11</v>
      </c>
      <c r="E10583" s="10">
        <v>-0.11</v>
      </c>
    </row>
    <row r="10584" spans="1:5">
      <c r="A10584" s="8" t="s">
        <v>683</v>
      </c>
      <c r="B10584" s="8" t="s">
        <v>7</v>
      </c>
      <c r="C10584" s="9">
        <v>-32.25</v>
      </c>
      <c r="D10584" s="9">
        <v>-34.27</v>
      </c>
      <c r="E10584" s="10">
        <v>-2.02</v>
      </c>
    </row>
    <row r="10585" spans="1:5">
      <c r="A10585" s="8" t="s">
        <v>684</v>
      </c>
      <c r="B10585" s="8" t="s">
        <v>7</v>
      </c>
      <c r="C10585" s="9">
        <v>-3.81</v>
      </c>
      <c r="D10585" s="9">
        <v>-4.6</v>
      </c>
      <c r="E10585" s="10">
        <v>-0.79</v>
      </c>
    </row>
    <row r="10586" spans="1:5">
      <c r="A10586" s="8" t="s">
        <v>685</v>
      </c>
      <c r="B10586" s="8" t="s">
        <v>7</v>
      </c>
      <c r="C10586" s="9">
        <v>-5.93</v>
      </c>
      <c r="D10586" s="9">
        <v>-6.86</v>
      </c>
      <c r="E10586" s="10">
        <v>-0.93</v>
      </c>
    </row>
    <row r="10587" spans="1:5">
      <c r="A10587" s="8" t="s">
        <v>686</v>
      </c>
      <c r="B10587" s="8" t="s">
        <v>7</v>
      </c>
      <c r="C10587" s="9">
        <v>-18.21</v>
      </c>
      <c r="D10587" s="9">
        <v>-17.07</v>
      </c>
      <c r="E10587" s="11">
        <v>1.14</v>
      </c>
    </row>
    <row r="10588" spans="1:5">
      <c r="A10588" s="8" t="s">
        <v>687</v>
      </c>
      <c r="B10588" s="8" t="s">
        <v>7</v>
      </c>
      <c r="C10588" s="9">
        <v>-32.91</v>
      </c>
      <c r="D10588" s="9">
        <v>-32.34</v>
      </c>
      <c r="E10588" s="11">
        <v>0.57</v>
      </c>
    </row>
    <row r="10589" spans="1:5">
      <c r="A10589" s="8" t="s">
        <v>688</v>
      </c>
      <c r="B10589" s="8" t="s">
        <v>7</v>
      </c>
      <c r="C10589" s="9">
        <v>-44.1</v>
      </c>
      <c r="D10589" s="9">
        <v>-45.47</v>
      </c>
      <c r="E10589" s="10">
        <v>-1.37</v>
      </c>
    </row>
    <row r="10590" spans="1:5">
      <c r="A10590" s="8" t="s">
        <v>689</v>
      </c>
      <c r="B10590" s="8" t="s">
        <v>7</v>
      </c>
      <c r="C10590" s="9">
        <v>-22.03</v>
      </c>
      <c r="D10590" s="9">
        <v>-20.98</v>
      </c>
      <c r="E10590" s="11">
        <v>1.05</v>
      </c>
    </row>
    <row r="10591" spans="1:5">
      <c r="A10591" s="8" t="s">
        <v>690</v>
      </c>
      <c r="B10591" s="8" t="s">
        <v>7</v>
      </c>
      <c r="C10591" s="9">
        <v>-62.94</v>
      </c>
      <c r="D10591" s="9">
        <v>-63.93</v>
      </c>
      <c r="E10591" s="10">
        <v>-0.99</v>
      </c>
    </row>
    <row r="10592" spans="1:5">
      <c r="A10592" s="8" t="s">
        <v>691</v>
      </c>
      <c r="B10592" s="8" t="s">
        <v>7</v>
      </c>
      <c r="C10592" s="9">
        <v>-28.44</v>
      </c>
      <c r="D10592" s="9">
        <v>-29.74</v>
      </c>
      <c r="E10592" s="10">
        <v>-1.3</v>
      </c>
    </row>
    <row r="10593" spans="1:5">
      <c r="A10593" s="8" t="s">
        <v>692</v>
      </c>
      <c r="B10593" s="8" t="s">
        <v>7</v>
      </c>
      <c r="C10593" s="9">
        <v>-9.140000000000001</v>
      </c>
      <c r="D10593" s="9">
        <v>-8.960000000000001</v>
      </c>
      <c r="E10593" s="11">
        <v>0.18</v>
      </c>
    </row>
    <row r="10594" spans="1:5">
      <c r="A10594" s="8" t="s">
        <v>693</v>
      </c>
      <c r="B10594" s="8" t="s">
        <v>7</v>
      </c>
      <c r="C10594" s="9">
        <v>-32</v>
      </c>
      <c r="D10594" s="9">
        <v>-31.62</v>
      </c>
      <c r="E10594" s="11">
        <v>0.38</v>
      </c>
    </row>
    <row r="10595" spans="1:5">
      <c r="A10595" s="8" t="s">
        <v>694</v>
      </c>
      <c r="B10595" s="8" t="s">
        <v>7</v>
      </c>
      <c r="C10595" s="9">
        <v>-47.27</v>
      </c>
      <c r="D10595" s="9">
        <v>-45.45</v>
      </c>
      <c r="E10595" s="11">
        <v>1.82</v>
      </c>
    </row>
    <row r="10596" spans="1:5">
      <c r="A10596" s="8" t="s">
        <v>695</v>
      </c>
      <c r="B10596" s="8" t="s">
        <v>7</v>
      </c>
      <c r="C10596" s="9">
        <v>-22.41</v>
      </c>
      <c r="D10596" s="9">
        <v>-18.97</v>
      </c>
      <c r="E10596" s="11">
        <v>3.44</v>
      </c>
    </row>
    <row r="10597" spans="1:5">
      <c r="A10597" s="8" t="s">
        <v>696</v>
      </c>
      <c r="B10597" s="8" t="s">
        <v>7</v>
      </c>
      <c r="C10597" s="9">
        <v>-19.57</v>
      </c>
      <c r="D10597" s="9">
        <v>-20.01</v>
      </c>
      <c r="E10597" s="10">
        <v>-0.44</v>
      </c>
    </row>
    <row r="10598" spans="1:5">
      <c r="A10598" s="8" t="s">
        <v>697</v>
      </c>
      <c r="B10598" s="8" t="s">
        <v>7</v>
      </c>
      <c r="C10598" s="9">
        <v>-58.45</v>
      </c>
      <c r="D10598" s="9">
        <v>-57.28</v>
      </c>
      <c r="E10598" s="11">
        <v>1.17</v>
      </c>
    </row>
    <row r="10599" spans="1:5">
      <c r="A10599" s="8" t="s">
        <v>698</v>
      </c>
      <c r="B10599" s="8" t="s">
        <v>7</v>
      </c>
      <c r="C10599" s="9">
        <v>-0.5</v>
      </c>
      <c r="D10599" s="9">
        <v>0</v>
      </c>
      <c r="E10599" s="11">
        <v>0.5</v>
      </c>
    </row>
    <row r="10600" spans="1:5">
      <c r="A10600" s="8" t="s">
        <v>699</v>
      </c>
      <c r="B10600" s="8" t="s">
        <v>7</v>
      </c>
      <c r="C10600" s="9">
        <v>-4.87</v>
      </c>
      <c r="D10600" s="9">
        <v>-6.61</v>
      </c>
      <c r="E10600" s="10">
        <v>-1.74</v>
      </c>
    </row>
    <row r="10601" spans="1:5">
      <c r="A10601" s="8" t="s">
        <v>700</v>
      </c>
      <c r="B10601" s="8" t="s">
        <v>7</v>
      </c>
      <c r="C10601" s="9">
        <v>-18.79</v>
      </c>
      <c r="D10601" s="9">
        <v>-17.79</v>
      </c>
      <c r="E10601" s="11">
        <v>1</v>
      </c>
    </row>
    <row r="10602" spans="1:5">
      <c r="A10602" s="8" t="s">
        <v>701</v>
      </c>
      <c r="B10602" s="8" t="s">
        <v>7</v>
      </c>
      <c r="C10602" s="9">
        <v>-42.61</v>
      </c>
      <c r="D10602" s="9">
        <v>-43.97</v>
      </c>
      <c r="E10602" s="10">
        <v>-1.36</v>
      </c>
    </row>
    <row r="10603" spans="1:5">
      <c r="A10603" s="8" t="s">
        <v>702</v>
      </c>
      <c r="B10603" s="8" t="s">
        <v>7</v>
      </c>
      <c r="C10603" s="9">
        <v>-59.6</v>
      </c>
      <c r="D10603" s="9">
        <v>-58.89</v>
      </c>
      <c r="E10603" s="11">
        <v>0.71</v>
      </c>
    </row>
    <row r="10604" spans="1:5">
      <c r="A10604" s="8" t="s">
        <v>703</v>
      </c>
      <c r="B10604" s="8" t="s">
        <v>7</v>
      </c>
      <c r="C10604" s="9">
        <v>-39.18</v>
      </c>
      <c r="D10604" s="9">
        <v>-38.64</v>
      </c>
      <c r="E10604" s="11">
        <v>0.54</v>
      </c>
    </row>
    <row r="10605" spans="1:5">
      <c r="A10605" s="8" t="s">
        <v>704</v>
      </c>
      <c r="B10605" s="8" t="s">
        <v>7</v>
      </c>
      <c r="C10605" s="9">
        <v>-18.13</v>
      </c>
      <c r="D10605" s="9">
        <v>-18.1</v>
      </c>
      <c r="E10605" s="11">
        <v>0.03</v>
      </c>
    </row>
    <row r="10606" spans="1:5">
      <c r="A10606" s="8" t="s">
        <v>705</v>
      </c>
      <c r="B10606" s="8" t="s">
        <v>7</v>
      </c>
      <c r="C10606" s="9">
        <v>-9.369999999999999</v>
      </c>
      <c r="D10606" s="9">
        <v>-8.08</v>
      </c>
      <c r="E10606" s="11">
        <v>1.29</v>
      </c>
    </row>
    <row r="10607" spans="1:5">
      <c r="A10607" s="8" t="s">
        <v>706</v>
      </c>
      <c r="B10607" s="8" t="s">
        <v>7</v>
      </c>
      <c r="C10607" s="9">
        <v>-13.7</v>
      </c>
      <c r="D10607" s="9">
        <v>-12.34</v>
      </c>
      <c r="E10607" s="11">
        <v>1.36</v>
      </c>
    </row>
    <row r="10608" spans="1:5">
      <c r="A10608" s="8" t="s">
        <v>707</v>
      </c>
      <c r="B10608" s="8" t="s">
        <v>7</v>
      </c>
      <c r="C10608" s="9">
        <v>-23.78</v>
      </c>
      <c r="D10608" s="9">
        <v>-20.5</v>
      </c>
      <c r="E10608" s="11">
        <v>3.28</v>
      </c>
    </row>
    <row r="10609" spans="1:5">
      <c r="A10609" s="8" t="s">
        <v>708</v>
      </c>
      <c r="B10609" s="8" t="s">
        <v>7</v>
      </c>
      <c r="C10609" s="9">
        <v>-41.31</v>
      </c>
      <c r="D10609" s="9">
        <v>-40.48</v>
      </c>
      <c r="E10609" s="11">
        <v>0.83</v>
      </c>
    </row>
    <row r="10610" spans="1:5">
      <c r="A10610" s="8" t="s">
        <v>709</v>
      </c>
      <c r="B10610" s="8" t="s">
        <v>7</v>
      </c>
      <c r="C10610" s="9">
        <v>-7.85</v>
      </c>
      <c r="D10610" s="9">
        <v>-6.29</v>
      </c>
      <c r="E10610" s="11">
        <v>1.56</v>
      </c>
    </row>
    <row r="10611" spans="1:5">
      <c r="A10611" s="8" t="s">
        <v>710</v>
      </c>
      <c r="B10611" s="8" t="s">
        <v>7</v>
      </c>
      <c r="C10611" s="9">
        <v>-27.27</v>
      </c>
      <c r="D10611" s="9">
        <v>-26.74</v>
      </c>
      <c r="E10611" s="11">
        <v>0.53</v>
      </c>
    </row>
    <row r="10612" spans="1:5">
      <c r="A10612" s="8" t="s">
        <v>711</v>
      </c>
      <c r="B10612" s="8" t="s">
        <v>7</v>
      </c>
      <c r="C10612" s="9">
        <v>-51.91</v>
      </c>
      <c r="D10612" s="9">
        <v>-50.39</v>
      </c>
      <c r="E10612" s="11">
        <v>1.52</v>
      </c>
    </row>
    <row r="10613" spans="1:5">
      <c r="A10613" s="8" t="s">
        <v>712</v>
      </c>
      <c r="B10613" s="8" t="s">
        <v>7</v>
      </c>
      <c r="C10613" s="9">
        <v>-20.28</v>
      </c>
      <c r="D10613" s="9">
        <v>-19.98</v>
      </c>
      <c r="E10613" s="11">
        <v>0.3</v>
      </c>
    </row>
    <row r="10614" spans="1:5">
      <c r="A10614" s="8" t="s">
        <v>713</v>
      </c>
      <c r="B10614" s="8" t="s">
        <v>7</v>
      </c>
      <c r="C10614" s="9">
        <v>-17.77</v>
      </c>
      <c r="D10614" s="9">
        <v>-15.44</v>
      </c>
      <c r="E10614" s="11">
        <v>2.33</v>
      </c>
    </row>
    <row r="10615" spans="1:5">
      <c r="A10615" s="8" t="s">
        <v>714</v>
      </c>
      <c r="B10615" s="8" t="s">
        <v>7</v>
      </c>
      <c r="C10615" s="9">
        <v>-24.15</v>
      </c>
      <c r="D10615" s="9">
        <v>-21.74</v>
      </c>
      <c r="E10615" s="11">
        <v>2.41</v>
      </c>
    </row>
    <row r="10616" spans="1:5">
      <c r="A10616" s="8" t="s">
        <v>715</v>
      </c>
      <c r="B10616" s="8" t="s">
        <v>7</v>
      </c>
      <c r="C10616" s="9">
        <v>-24.34</v>
      </c>
      <c r="D10616" s="9">
        <v>-26.44</v>
      </c>
      <c r="E10616" s="10">
        <v>-2.1</v>
      </c>
    </row>
    <row r="10617" spans="1:5">
      <c r="A10617" s="8" t="s">
        <v>716</v>
      </c>
      <c r="B10617" s="8" t="s">
        <v>7</v>
      </c>
      <c r="C10617" s="9">
        <v>-18.65</v>
      </c>
      <c r="D10617" s="9">
        <v>-18.59</v>
      </c>
      <c r="E10617" s="11">
        <v>0.06</v>
      </c>
    </row>
    <row r="10618" spans="1:5">
      <c r="A10618" s="8" t="s">
        <v>717</v>
      </c>
      <c r="B10618" s="8" t="s">
        <v>7</v>
      </c>
      <c r="C10618" s="9">
        <v>-53.37</v>
      </c>
      <c r="D10618" s="9">
        <v>-53.95</v>
      </c>
      <c r="E10618" s="10">
        <v>-0.58</v>
      </c>
    </row>
    <row r="10619" spans="1:5">
      <c r="A10619" s="8" t="s">
        <v>718</v>
      </c>
      <c r="B10619" s="8" t="s">
        <v>7</v>
      </c>
      <c r="C10619" s="9">
        <v>-2.59</v>
      </c>
      <c r="D10619" s="9">
        <v>-3.76</v>
      </c>
      <c r="E10619" s="10">
        <v>-1.17</v>
      </c>
    </row>
    <row r="10620" spans="1:5">
      <c r="A10620" s="8" t="s">
        <v>719</v>
      </c>
      <c r="B10620" s="8" t="s">
        <v>7</v>
      </c>
      <c r="C10620" s="9">
        <v>-17.85</v>
      </c>
      <c r="D10620" s="9">
        <v>-15.71</v>
      </c>
      <c r="E10620" s="11">
        <v>2.14</v>
      </c>
    </row>
    <row r="10621" spans="1:5">
      <c r="A10621" s="8" t="s">
        <v>720</v>
      </c>
      <c r="B10621" s="8" t="s">
        <v>7</v>
      </c>
      <c r="C10621" s="9">
        <v>-2.68</v>
      </c>
      <c r="D10621" s="9">
        <v>-3.4</v>
      </c>
      <c r="E10621" s="10">
        <v>-0.72</v>
      </c>
    </row>
    <row r="10622" spans="1:5">
      <c r="A10622" s="8" t="s">
        <v>721</v>
      </c>
      <c r="B10622" s="8" t="s">
        <v>7</v>
      </c>
      <c r="C10622" s="9">
        <v>-18.73</v>
      </c>
      <c r="D10622" s="9">
        <v>-17.39</v>
      </c>
      <c r="E10622" s="11">
        <v>1.34</v>
      </c>
    </row>
    <row r="10623" spans="1:5">
      <c r="A10623" s="8" t="s">
        <v>722</v>
      </c>
      <c r="B10623" s="8" t="s">
        <v>7</v>
      </c>
      <c r="C10623" s="9">
        <v>-10.52</v>
      </c>
      <c r="D10623" s="9">
        <v>-11.46</v>
      </c>
      <c r="E10623" s="10">
        <v>-0.9399999999999999</v>
      </c>
    </row>
    <row r="10624" spans="1:5">
      <c r="A10624" s="8" t="s">
        <v>723</v>
      </c>
      <c r="B10624" s="8" t="s">
        <v>7</v>
      </c>
      <c r="C10624" s="9">
        <v>-0.2</v>
      </c>
      <c r="D10624" s="9">
        <v>-1.44</v>
      </c>
      <c r="E10624" s="10">
        <v>-1.24</v>
      </c>
    </row>
    <row r="10625" spans="1:5">
      <c r="A10625" s="8" t="s">
        <v>724</v>
      </c>
      <c r="B10625" s="8" t="s">
        <v>7</v>
      </c>
      <c r="C10625" s="9">
        <v>-50.69</v>
      </c>
      <c r="D10625" s="9">
        <v>-50.75</v>
      </c>
      <c r="E10625" s="10">
        <v>-0.06</v>
      </c>
    </row>
    <row r="10626" spans="1:5">
      <c r="A10626" s="8" t="s">
        <v>725</v>
      </c>
      <c r="B10626" s="8" t="s">
        <v>7</v>
      </c>
      <c r="C10626" s="9">
        <v>-35.87</v>
      </c>
      <c r="D10626" s="9">
        <v>-34.92</v>
      </c>
      <c r="E10626" s="11">
        <v>0.95</v>
      </c>
    </row>
    <row r="10627" spans="1:5">
      <c r="A10627" s="8" t="s">
        <v>726</v>
      </c>
      <c r="B10627" s="8" t="s">
        <v>7</v>
      </c>
      <c r="C10627" s="9">
        <v>-30.4</v>
      </c>
      <c r="D10627" s="9">
        <v>-31.29</v>
      </c>
      <c r="E10627" s="10">
        <v>-0.89</v>
      </c>
    </row>
    <row r="10628" spans="1:5">
      <c r="A10628" s="8" t="s">
        <v>727</v>
      </c>
      <c r="B10628" s="8" t="s">
        <v>7</v>
      </c>
      <c r="C10628" s="9">
        <v>-28.47</v>
      </c>
      <c r="D10628" s="9">
        <v>-28.41</v>
      </c>
      <c r="E10628" s="11">
        <v>0.06</v>
      </c>
    </row>
    <row r="10629" spans="1:5">
      <c r="A10629" s="8" t="s">
        <v>728</v>
      </c>
      <c r="B10629" s="8" t="s">
        <v>7</v>
      </c>
      <c r="C10629" s="9">
        <v>-30.72</v>
      </c>
      <c r="D10629" s="9">
        <v>-29.56</v>
      </c>
      <c r="E10629" s="11">
        <v>1.16</v>
      </c>
    </row>
    <row r="10630" spans="1:5">
      <c r="A10630" s="8" t="s">
        <v>729</v>
      </c>
      <c r="B10630" s="8" t="s">
        <v>7</v>
      </c>
      <c r="C10630" s="9">
        <v>-30.61</v>
      </c>
      <c r="D10630" s="9">
        <v>-30.68</v>
      </c>
      <c r="E10630" s="10">
        <v>-0.07000000000000001</v>
      </c>
    </row>
    <row r="10631" spans="1:5">
      <c r="A10631" s="8" t="s">
        <v>730</v>
      </c>
      <c r="B10631" s="8" t="s">
        <v>7</v>
      </c>
      <c r="C10631" s="9">
        <v>-37.4</v>
      </c>
      <c r="D10631" s="9">
        <v>-36.92</v>
      </c>
      <c r="E10631" s="11">
        <v>0.48</v>
      </c>
    </row>
    <row r="10632" spans="1:5">
      <c r="A10632" s="8" t="s">
        <v>731</v>
      </c>
      <c r="B10632" s="8" t="s">
        <v>7</v>
      </c>
      <c r="C10632" s="9">
        <v>-10.93</v>
      </c>
      <c r="D10632" s="9">
        <v>-12.94</v>
      </c>
      <c r="E10632" s="10">
        <v>-2.01</v>
      </c>
    </row>
    <row r="10633" spans="1:5">
      <c r="A10633" s="8" t="s">
        <v>732</v>
      </c>
      <c r="B10633" s="8" t="s">
        <v>7</v>
      </c>
      <c r="C10633" s="9">
        <v>-21.32</v>
      </c>
      <c r="D10633" s="9">
        <v>-22.16</v>
      </c>
      <c r="E10633" s="10">
        <v>-0.84</v>
      </c>
    </row>
    <row r="10634" spans="1:5">
      <c r="A10634" s="8" t="s">
        <v>733</v>
      </c>
      <c r="B10634" s="8" t="s">
        <v>7</v>
      </c>
      <c r="C10634" s="9">
        <v>-24.59</v>
      </c>
      <c r="D10634" s="9">
        <v>-23.41</v>
      </c>
      <c r="E10634" s="11">
        <v>1.18</v>
      </c>
    </row>
    <row r="10635" spans="1:5">
      <c r="A10635" s="8" t="s">
        <v>734</v>
      </c>
      <c r="B10635" s="8" t="s">
        <v>7</v>
      </c>
      <c r="C10635" s="9">
        <v>-16.2</v>
      </c>
      <c r="D10635" s="9">
        <v>-13.21</v>
      </c>
      <c r="E10635" s="11">
        <v>2.99</v>
      </c>
    </row>
    <row r="10636" spans="1:5">
      <c r="A10636" s="8" t="s">
        <v>735</v>
      </c>
      <c r="B10636" s="8" t="s">
        <v>7</v>
      </c>
      <c r="C10636" s="9">
        <v>-9.23</v>
      </c>
      <c r="D10636" s="9">
        <v>-10.49</v>
      </c>
      <c r="E10636" s="10">
        <v>-1.26</v>
      </c>
    </row>
    <row r="10637" spans="1:5">
      <c r="A10637" s="8" t="s">
        <v>736</v>
      </c>
      <c r="B10637" s="8" t="s">
        <v>7</v>
      </c>
      <c r="C10637" s="9">
        <v>-15.88</v>
      </c>
      <c r="D10637" s="9">
        <v>-16.59</v>
      </c>
      <c r="E10637" s="10">
        <v>-0.71</v>
      </c>
    </row>
    <row r="10638" spans="1:5">
      <c r="A10638" s="8" t="s">
        <v>737</v>
      </c>
      <c r="B10638" s="8" t="s">
        <v>7</v>
      </c>
      <c r="C10638" s="9">
        <v>-11.87</v>
      </c>
      <c r="D10638" s="9">
        <v>-12.09</v>
      </c>
      <c r="E10638" s="10">
        <v>-0.22</v>
      </c>
    </row>
    <row r="10639" spans="1:5">
      <c r="A10639" s="8" t="s">
        <v>738</v>
      </c>
      <c r="B10639" s="8" t="s">
        <v>7</v>
      </c>
      <c r="C10639" s="9">
        <v>-20.6</v>
      </c>
      <c r="D10639" s="9">
        <v>-19.94</v>
      </c>
      <c r="E10639" s="11">
        <v>0.66</v>
      </c>
    </row>
    <row r="10640" spans="1:5">
      <c r="A10640" s="8" t="s">
        <v>739</v>
      </c>
      <c r="B10640" s="8" t="s">
        <v>7</v>
      </c>
      <c r="C10640" s="9">
        <v>-59.37</v>
      </c>
      <c r="D10640" s="9">
        <v>-59.56</v>
      </c>
      <c r="E10640" s="10">
        <v>-0.19</v>
      </c>
    </row>
    <row r="10641" spans="1:5">
      <c r="A10641" s="8" t="s">
        <v>740</v>
      </c>
      <c r="B10641" s="8" t="s">
        <v>7</v>
      </c>
      <c r="C10641" s="9">
        <v>-28.24</v>
      </c>
      <c r="D10641" s="9">
        <v>-29.39</v>
      </c>
      <c r="E10641" s="10">
        <v>-1.15</v>
      </c>
    </row>
    <row r="10642" spans="1:5">
      <c r="A10642" s="8" t="s">
        <v>741</v>
      </c>
      <c r="B10642" s="8" t="s">
        <v>7</v>
      </c>
      <c r="C10642" s="9">
        <v>-45.84</v>
      </c>
      <c r="D10642" s="9">
        <v>-45.41</v>
      </c>
      <c r="E10642" s="11">
        <v>0.43</v>
      </c>
    </row>
    <row r="10643" spans="1:5">
      <c r="A10643" s="8" t="s">
        <v>742</v>
      </c>
      <c r="B10643" s="8" t="s">
        <v>7</v>
      </c>
      <c r="C10643" s="9">
        <v>-22.5</v>
      </c>
      <c r="D10643" s="9">
        <v>-21.65</v>
      </c>
      <c r="E10643" s="11">
        <v>0.85</v>
      </c>
    </row>
    <row r="10644" spans="1:5">
      <c r="A10644" s="8" t="s">
        <v>743</v>
      </c>
      <c r="B10644" s="8" t="s">
        <v>7</v>
      </c>
      <c r="C10644" s="9">
        <v>-8.26</v>
      </c>
      <c r="D10644" s="9">
        <v>-6.39</v>
      </c>
      <c r="E10644" s="11">
        <v>1.87</v>
      </c>
    </row>
    <row r="10645" spans="1:5">
      <c r="A10645" s="8" t="s">
        <v>744</v>
      </c>
      <c r="B10645" s="8" t="s">
        <v>7</v>
      </c>
      <c r="C10645" s="9">
        <v>-30.02</v>
      </c>
      <c r="D10645" s="9">
        <v>-31.18</v>
      </c>
      <c r="E10645" s="10">
        <v>-1.16</v>
      </c>
    </row>
    <row r="10646" spans="1:5">
      <c r="A10646" s="8" t="s">
        <v>745</v>
      </c>
      <c r="B10646" s="8" t="s">
        <v>7</v>
      </c>
      <c r="C10646" s="9">
        <v>-27.31</v>
      </c>
      <c r="D10646" s="9">
        <v>-26.35</v>
      </c>
      <c r="E10646" s="11">
        <v>0.96</v>
      </c>
    </row>
    <row r="10647" spans="1:5">
      <c r="A10647" s="8" t="s">
        <v>746</v>
      </c>
      <c r="B10647" s="8" t="s">
        <v>7</v>
      </c>
      <c r="C10647" s="9">
        <v>-30.32</v>
      </c>
      <c r="D10647" s="9">
        <v>-30.9</v>
      </c>
      <c r="E10647" s="10">
        <v>-0.58</v>
      </c>
    </row>
    <row r="10648" spans="1:5">
      <c r="A10648" s="8" t="s">
        <v>747</v>
      </c>
      <c r="B10648" s="8" t="s">
        <v>7</v>
      </c>
      <c r="C10648" s="9">
        <v>-27.09</v>
      </c>
      <c r="D10648" s="9">
        <v>-24.56</v>
      </c>
      <c r="E10648" s="11">
        <v>2.53</v>
      </c>
    </row>
    <row r="10649" spans="1:5">
      <c r="A10649" s="8" t="s">
        <v>748</v>
      </c>
      <c r="B10649" s="8" t="s">
        <v>7</v>
      </c>
      <c r="C10649" s="9">
        <v>-13.05</v>
      </c>
      <c r="D10649" s="9">
        <v>-13.85</v>
      </c>
      <c r="E10649" s="10">
        <v>-0.8</v>
      </c>
    </row>
    <row r="10650" spans="1:5">
      <c r="A10650" s="8" t="s">
        <v>749</v>
      </c>
      <c r="B10650" s="8" t="s">
        <v>7</v>
      </c>
      <c r="C10650" s="9">
        <v>-15.5</v>
      </c>
      <c r="D10650" s="9">
        <v>-15.72</v>
      </c>
      <c r="E10650" s="10">
        <v>-0.22</v>
      </c>
    </row>
    <row r="10651" spans="1:5">
      <c r="A10651" s="8" t="s">
        <v>750</v>
      </c>
      <c r="B10651" s="8" t="s">
        <v>7</v>
      </c>
      <c r="C10651" s="9">
        <v>-19.42</v>
      </c>
      <c r="D10651" s="9">
        <v>-16.59</v>
      </c>
      <c r="E10651" s="11">
        <v>2.83</v>
      </c>
    </row>
    <row r="10652" spans="1:5">
      <c r="A10652" s="8" t="s">
        <v>751</v>
      </c>
      <c r="B10652" s="8" t="s">
        <v>7</v>
      </c>
      <c r="C10652" s="9">
        <v>-41.07</v>
      </c>
      <c r="D10652" s="9">
        <v>-39.91</v>
      </c>
      <c r="E10652" s="11">
        <v>1.16</v>
      </c>
    </row>
    <row r="10653" spans="1:5">
      <c r="A10653" s="8" t="s">
        <v>752</v>
      </c>
      <c r="B10653" s="8" t="s">
        <v>7</v>
      </c>
      <c r="C10653" s="9">
        <v>-3.22</v>
      </c>
      <c r="D10653" s="9">
        <v>-0.5600000000000001</v>
      </c>
      <c r="E10653" s="11">
        <v>2.66</v>
      </c>
    </row>
    <row r="10654" spans="1:5">
      <c r="A10654" s="8" t="s">
        <v>753</v>
      </c>
      <c r="B10654" s="8" t="s">
        <v>7</v>
      </c>
      <c r="C10654" s="9">
        <v>-46.03</v>
      </c>
      <c r="D10654" s="9">
        <v>-45.54</v>
      </c>
      <c r="E10654" s="11">
        <v>0.49</v>
      </c>
    </row>
    <row r="10655" spans="1:5">
      <c r="A10655" s="8" t="s">
        <v>754</v>
      </c>
      <c r="B10655" s="8" t="s">
        <v>7</v>
      </c>
      <c r="C10655" s="9">
        <v>-29.94</v>
      </c>
      <c r="D10655" s="9">
        <v>-30.57</v>
      </c>
      <c r="E10655" s="10">
        <v>-0.63</v>
      </c>
    </row>
    <row r="10656" spans="1:5">
      <c r="A10656" s="8" t="s">
        <v>755</v>
      </c>
      <c r="B10656" s="8" t="s">
        <v>7</v>
      </c>
      <c r="C10656" s="9">
        <v>-43.33</v>
      </c>
      <c r="D10656" s="9">
        <v>-43.04</v>
      </c>
      <c r="E10656" s="11">
        <v>0.29</v>
      </c>
    </row>
    <row r="10657" spans="1:5">
      <c r="A10657" s="8" t="s">
        <v>756</v>
      </c>
      <c r="B10657" s="8" t="s">
        <v>7</v>
      </c>
      <c r="C10657" s="9">
        <v>-32.24</v>
      </c>
      <c r="D10657" s="9">
        <v>-30.81</v>
      </c>
      <c r="E10657" s="11">
        <v>1.43</v>
      </c>
    </row>
    <row r="10658" spans="1:5">
      <c r="A10658" s="8" t="s">
        <v>757</v>
      </c>
      <c r="B10658" s="8" t="s">
        <v>7</v>
      </c>
      <c r="C10658" s="9">
        <v>-13.18</v>
      </c>
      <c r="D10658" s="9">
        <v>-14.11</v>
      </c>
      <c r="E10658" s="10">
        <v>-0.93</v>
      </c>
    </row>
    <row r="10659" spans="1:5">
      <c r="A10659" s="8" t="s">
        <v>758</v>
      </c>
      <c r="B10659" s="8" t="s">
        <v>7</v>
      </c>
      <c r="C10659" s="9">
        <v>-18.01</v>
      </c>
      <c r="D10659" s="9">
        <v>-17.45</v>
      </c>
      <c r="E10659" s="11">
        <v>0.5600000000000001</v>
      </c>
    </row>
    <row r="10660" spans="1:5">
      <c r="A10660" s="8" t="s">
        <v>759</v>
      </c>
      <c r="B10660" s="8" t="s">
        <v>7</v>
      </c>
      <c r="C10660" s="9">
        <v>-7.97</v>
      </c>
      <c r="D10660" s="9">
        <v>-7.35</v>
      </c>
      <c r="E10660" s="11">
        <v>0.62</v>
      </c>
    </row>
    <row r="10661" spans="1:5">
      <c r="A10661" s="8" t="s">
        <v>760</v>
      </c>
      <c r="B10661" s="8" t="s">
        <v>7</v>
      </c>
      <c r="C10661" s="9">
        <v>-35.45</v>
      </c>
      <c r="D10661" s="9">
        <v>-34.12</v>
      </c>
      <c r="E10661" s="11">
        <v>1.33</v>
      </c>
    </row>
    <row r="10662" spans="1:5">
      <c r="A10662" s="8" t="s">
        <v>761</v>
      </c>
      <c r="B10662" s="8" t="s">
        <v>7</v>
      </c>
      <c r="C10662" s="9">
        <v>-10.71</v>
      </c>
      <c r="D10662" s="9">
        <v>-9.23</v>
      </c>
      <c r="E10662" s="11">
        <v>1.48</v>
      </c>
    </row>
    <row r="10663" spans="1:5">
      <c r="A10663" s="8" t="s">
        <v>762</v>
      </c>
      <c r="B10663" s="8" t="s">
        <v>7</v>
      </c>
      <c r="C10663" s="9">
        <v>-9.869999999999999</v>
      </c>
      <c r="D10663" s="9">
        <v>-9.51</v>
      </c>
      <c r="E10663" s="11">
        <v>0.36</v>
      </c>
    </row>
    <row r="10664" spans="1:5">
      <c r="A10664" s="8" t="s">
        <v>763</v>
      </c>
      <c r="B10664" s="8" t="s">
        <v>7</v>
      </c>
      <c r="C10664" s="9">
        <v>-14.63</v>
      </c>
      <c r="D10664" s="9">
        <v>-13.62</v>
      </c>
      <c r="E10664" s="11">
        <v>1.01</v>
      </c>
    </row>
    <row r="10665" spans="1:5">
      <c r="A10665" s="8" t="s">
        <v>764</v>
      </c>
      <c r="B10665" s="8" t="s">
        <v>7</v>
      </c>
      <c r="C10665" s="9">
        <v>-31.63</v>
      </c>
      <c r="D10665" s="9">
        <v>-31.81</v>
      </c>
      <c r="E10665" s="10">
        <v>-0.18</v>
      </c>
    </row>
    <row r="10666" spans="1:5">
      <c r="A10666" s="8" t="s">
        <v>765</v>
      </c>
      <c r="B10666" s="8" t="s">
        <v>7</v>
      </c>
      <c r="C10666" s="9">
        <v>-31.91</v>
      </c>
      <c r="D10666" s="9">
        <v>-31.13</v>
      </c>
      <c r="E10666" s="11">
        <v>0.78</v>
      </c>
    </row>
    <row r="10667" spans="1:5">
      <c r="A10667" s="8" t="s">
        <v>766</v>
      </c>
      <c r="B10667" s="8" t="s">
        <v>7</v>
      </c>
      <c r="C10667" s="9">
        <v>-21.05</v>
      </c>
      <c r="D10667" s="9">
        <v>-21.12</v>
      </c>
      <c r="E10667" s="10">
        <v>-0.07000000000000001</v>
      </c>
    </row>
    <row r="10668" spans="1:5">
      <c r="A10668" s="8" t="s">
        <v>767</v>
      </c>
      <c r="B10668" s="8" t="s">
        <v>7</v>
      </c>
      <c r="C10668" s="9">
        <v>-22.78</v>
      </c>
      <c r="D10668" s="9">
        <v>-22.5</v>
      </c>
      <c r="E10668" s="11">
        <v>0.28</v>
      </c>
    </row>
    <row r="10669" spans="1:5">
      <c r="A10669" s="8" t="s">
        <v>768</v>
      </c>
      <c r="B10669" s="8" t="s">
        <v>7</v>
      </c>
      <c r="C10669" s="9">
        <v>-21.97</v>
      </c>
      <c r="D10669" s="9">
        <v>-21.46</v>
      </c>
      <c r="E10669" s="11">
        <v>0.51</v>
      </c>
    </row>
    <row r="10670" spans="1:5">
      <c r="A10670" s="8" t="s">
        <v>769</v>
      </c>
      <c r="B10670" s="8" t="s">
        <v>7</v>
      </c>
      <c r="C10670" s="9">
        <v>-53.96</v>
      </c>
      <c r="D10670" s="9">
        <v>-53.92</v>
      </c>
      <c r="E10670" s="11">
        <v>0.04</v>
      </c>
    </row>
    <row r="10671" spans="1:5">
      <c r="A10671" s="8" t="s">
        <v>770</v>
      </c>
      <c r="B10671" s="8" t="s">
        <v>7</v>
      </c>
      <c r="C10671" s="9">
        <v>-6.78</v>
      </c>
      <c r="D10671" s="9">
        <v>-5.89</v>
      </c>
      <c r="E10671" s="11">
        <v>0.89</v>
      </c>
    </row>
    <row r="10672" spans="1:5">
      <c r="A10672" s="8" t="s">
        <v>771</v>
      </c>
      <c r="B10672" s="8" t="s">
        <v>7</v>
      </c>
      <c r="C10672" s="9">
        <v>-41.14</v>
      </c>
      <c r="D10672" s="9">
        <v>-40.93</v>
      </c>
      <c r="E10672" s="11">
        <v>0.21</v>
      </c>
    </row>
    <row r="10673" spans="1:5">
      <c r="A10673" s="8" t="s">
        <v>772</v>
      </c>
      <c r="B10673" s="8" t="s">
        <v>7</v>
      </c>
      <c r="C10673" s="9">
        <v>-20.34</v>
      </c>
      <c r="D10673" s="9">
        <v>-21.09</v>
      </c>
      <c r="E10673" s="10">
        <v>-0.75</v>
      </c>
    </row>
    <row r="10674" spans="1:5">
      <c r="A10674" s="8" t="s">
        <v>773</v>
      </c>
      <c r="B10674" s="8" t="s">
        <v>7</v>
      </c>
      <c r="C10674" s="9">
        <v>-37.01</v>
      </c>
      <c r="D10674" s="9">
        <v>-36.85</v>
      </c>
      <c r="E10674" s="11">
        <v>0.16</v>
      </c>
    </row>
    <row r="10675" spans="1:5">
      <c r="A10675" s="8" t="s">
        <v>774</v>
      </c>
      <c r="B10675" s="8" t="s">
        <v>7</v>
      </c>
      <c r="C10675" s="9">
        <v>-45.07</v>
      </c>
      <c r="D10675" s="9">
        <v>-44.71</v>
      </c>
      <c r="E10675" s="11">
        <v>0.36</v>
      </c>
    </row>
    <row r="10676" spans="1:5">
      <c r="A10676" s="8" t="s">
        <v>775</v>
      </c>
      <c r="B10676" s="8" t="s">
        <v>7</v>
      </c>
      <c r="C10676" s="9">
        <v>-28.3</v>
      </c>
      <c r="D10676" s="9">
        <v>-27.4</v>
      </c>
      <c r="E10676" s="11">
        <v>0.9</v>
      </c>
    </row>
    <row r="10677" spans="1:5">
      <c r="A10677" s="8" t="s">
        <v>776</v>
      </c>
      <c r="B10677" s="8" t="s">
        <v>7</v>
      </c>
      <c r="C10677" s="9">
        <v>-10.64</v>
      </c>
      <c r="D10677" s="9">
        <v>-9.35</v>
      </c>
      <c r="E10677" s="11">
        <v>1.29</v>
      </c>
    </row>
    <row r="10678" spans="1:5">
      <c r="A10678" s="8" t="s">
        <v>777</v>
      </c>
      <c r="B10678" s="8" t="s">
        <v>7</v>
      </c>
      <c r="C10678" s="9">
        <v>-20.08</v>
      </c>
      <c r="D10678" s="9">
        <v>-19.06</v>
      </c>
      <c r="E10678" s="11">
        <v>1.02</v>
      </c>
    </row>
    <row r="10679" spans="1:5">
      <c r="A10679" s="8" t="s">
        <v>778</v>
      </c>
      <c r="B10679" s="8" t="s">
        <v>7</v>
      </c>
      <c r="C10679" s="9">
        <v>-32.04</v>
      </c>
      <c r="D10679" s="9">
        <v>-31.47</v>
      </c>
      <c r="E10679" s="11">
        <v>0.57</v>
      </c>
    </row>
    <row r="10680" spans="1:5">
      <c r="A10680" s="8" t="s">
        <v>779</v>
      </c>
      <c r="B10680" s="8" t="s">
        <v>7</v>
      </c>
      <c r="C10680" s="9">
        <v>-4.25</v>
      </c>
      <c r="D10680" s="9">
        <v>-5.93</v>
      </c>
      <c r="E10680" s="10">
        <v>-1.68</v>
      </c>
    </row>
    <row r="10681" spans="1:5">
      <c r="A10681" s="8" t="s">
        <v>780</v>
      </c>
      <c r="B10681" s="8" t="s">
        <v>7</v>
      </c>
      <c r="C10681" s="9">
        <v>-25.43</v>
      </c>
      <c r="D10681" s="9">
        <v>-24.28</v>
      </c>
      <c r="E10681" s="11">
        <v>1.15</v>
      </c>
    </row>
    <row r="10682" spans="1:5">
      <c r="A10682" s="8" t="s">
        <v>781</v>
      </c>
      <c r="B10682" s="8" t="s">
        <v>7</v>
      </c>
      <c r="C10682" s="9">
        <v>-80.84999999999999</v>
      </c>
      <c r="D10682" s="9">
        <v>-80.94</v>
      </c>
      <c r="E10682" s="10">
        <v>-0.09</v>
      </c>
    </row>
    <row r="10683" spans="1:5">
      <c r="A10683" s="8" t="s">
        <v>782</v>
      </c>
      <c r="B10683" s="8" t="s">
        <v>7</v>
      </c>
      <c r="C10683" s="9">
        <v>-27.22</v>
      </c>
      <c r="D10683" s="9">
        <v>-27.56</v>
      </c>
      <c r="E10683" s="10">
        <v>-0.34</v>
      </c>
    </row>
    <row r="10684" spans="1:5">
      <c r="A10684" s="8" t="s">
        <v>784</v>
      </c>
      <c r="B10684" s="8" t="s">
        <v>7</v>
      </c>
      <c r="C10684" s="9">
        <v>-17.39</v>
      </c>
      <c r="D10684" s="9">
        <v>-21.51</v>
      </c>
      <c r="E10684" s="10">
        <v>-4.12</v>
      </c>
    </row>
    <row r="10685" spans="1:5">
      <c r="A10685" s="8" t="s">
        <v>785</v>
      </c>
      <c r="B10685" s="8" t="s">
        <v>7</v>
      </c>
      <c r="C10685" s="9">
        <v>-36.02</v>
      </c>
      <c r="D10685" s="9">
        <v>-35.4</v>
      </c>
      <c r="E10685" s="11">
        <v>0.62</v>
      </c>
    </row>
    <row r="10686" spans="1:5">
      <c r="A10686" s="8" t="s">
        <v>786</v>
      </c>
      <c r="B10686" s="8" t="s">
        <v>7</v>
      </c>
      <c r="C10686" s="9">
        <v>-46.44</v>
      </c>
      <c r="D10686" s="9">
        <v>-47.37</v>
      </c>
      <c r="E10686" s="10">
        <v>-0.93</v>
      </c>
    </row>
    <row r="10687" spans="1:5">
      <c r="A10687" s="8" t="s">
        <v>787</v>
      </c>
      <c r="B10687" s="8" t="s">
        <v>7</v>
      </c>
      <c r="C10687" s="9">
        <v>-8.83</v>
      </c>
      <c r="D10687" s="9">
        <v>-9.710000000000001</v>
      </c>
      <c r="E10687" s="10">
        <v>-0.88</v>
      </c>
    </row>
    <row r="10688" spans="1:5">
      <c r="A10688" s="8" t="s">
        <v>788</v>
      </c>
      <c r="B10688" s="8" t="s">
        <v>7</v>
      </c>
      <c r="C10688" s="9">
        <v>-26.5</v>
      </c>
      <c r="D10688" s="9">
        <v>-27.01</v>
      </c>
      <c r="E10688" s="10">
        <v>-0.51</v>
      </c>
    </row>
    <row r="10689" spans="1:5">
      <c r="A10689" s="8" t="s">
        <v>789</v>
      </c>
      <c r="B10689" s="8" t="s">
        <v>7</v>
      </c>
      <c r="C10689" s="9">
        <v>-27.24</v>
      </c>
      <c r="D10689" s="9">
        <v>-28.64</v>
      </c>
      <c r="E10689" s="10">
        <v>-1.4</v>
      </c>
    </row>
    <row r="10690" spans="1:5">
      <c r="A10690" s="8" t="s">
        <v>791</v>
      </c>
      <c r="B10690" s="8" t="s">
        <v>7</v>
      </c>
      <c r="C10690" s="9">
        <v>-25.16</v>
      </c>
      <c r="D10690" s="9">
        <v>-31.64</v>
      </c>
      <c r="E10690" s="10">
        <v>-6.48</v>
      </c>
    </row>
    <row r="10691" spans="1:5">
      <c r="A10691" s="8" t="s">
        <v>792</v>
      </c>
      <c r="B10691" s="8" t="s">
        <v>7</v>
      </c>
      <c r="C10691" s="9">
        <v>-21.25</v>
      </c>
      <c r="D10691" s="9">
        <v>-20.54</v>
      </c>
      <c r="E10691" s="11">
        <v>0.71</v>
      </c>
    </row>
    <row r="10692" spans="1:5">
      <c r="A10692" s="8" t="s">
        <v>793</v>
      </c>
      <c r="B10692" s="8" t="s">
        <v>7</v>
      </c>
      <c r="C10692" s="9">
        <v>-14.18</v>
      </c>
      <c r="D10692" s="9">
        <v>-12.2</v>
      </c>
      <c r="E10692" s="11">
        <v>1.98</v>
      </c>
    </row>
    <row r="10693" spans="1:5">
      <c r="A10693" s="8" t="s">
        <v>794</v>
      </c>
      <c r="B10693" s="8" t="s">
        <v>7</v>
      </c>
      <c r="C10693" s="9">
        <v>-1.77</v>
      </c>
      <c r="D10693" s="9">
        <v>0</v>
      </c>
      <c r="E10693" s="11">
        <v>1.77</v>
      </c>
    </row>
    <row r="10694" spans="1:5">
      <c r="A10694" s="8" t="s">
        <v>795</v>
      </c>
      <c r="B10694" s="8" t="s">
        <v>7</v>
      </c>
      <c r="C10694" s="9">
        <v>-24.1</v>
      </c>
      <c r="D10694" s="9">
        <v>-21.68</v>
      </c>
      <c r="E10694" s="11">
        <v>2.42</v>
      </c>
    </row>
    <row r="10695" spans="1:5">
      <c r="A10695" s="8" t="s">
        <v>796</v>
      </c>
      <c r="B10695" s="8" t="s">
        <v>7</v>
      </c>
      <c r="C10695" s="9">
        <v>-34</v>
      </c>
      <c r="D10695" s="9">
        <v>-31.7</v>
      </c>
      <c r="E10695" s="11">
        <v>2.3</v>
      </c>
    </row>
    <row r="10696" spans="1:5">
      <c r="A10696" s="8" t="s">
        <v>797</v>
      </c>
      <c r="B10696" s="8" t="s">
        <v>7</v>
      </c>
      <c r="C10696" s="9">
        <v>-28.63</v>
      </c>
      <c r="D10696" s="9">
        <v>-28.45</v>
      </c>
      <c r="E10696" s="11">
        <v>0.18</v>
      </c>
    </row>
    <row r="10697" spans="1:5">
      <c r="A10697" s="8" t="s">
        <v>798</v>
      </c>
      <c r="B10697" s="8" t="s">
        <v>7</v>
      </c>
      <c r="C10697" s="9">
        <v>-3.71</v>
      </c>
      <c r="D10697" s="9">
        <v>-2.16</v>
      </c>
      <c r="E10697" s="11">
        <v>1.55</v>
      </c>
    </row>
    <row r="10698" spans="1:5">
      <c r="A10698" s="8" t="s">
        <v>799</v>
      </c>
      <c r="B10698" s="8" t="s">
        <v>7</v>
      </c>
      <c r="C10698" s="9">
        <v>-17.82</v>
      </c>
      <c r="D10698" s="9">
        <v>-19.61</v>
      </c>
      <c r="E10698" s="10">
        <v>-1.79</v>
      </c>
    </row>
    <row r="10699" spans="1:5">
      <c r="A10699" s="8" t="s">
        <v>800</v>
      </c>
      <c r="B10699" s="8" t="s">
        <v>7</v>
      </c>
      <c r="C10699" s="9">
        <v>0</v>
      </c>
      <c r="D10699" s="9">
        <v>-5.28</v>
      </c>
      <c r="E10699" s="10">
        <v>-5.28</v>
      </c>
    </row>
    <row r="10700" spans="1:5">
      <c r="A10700" s="8" t="s">
        <v>801</v>
      </c>
      <c r="B10700" s="8" t="s">
        <v>7</v>
      </c>
      <c r="C10700" s="9">
        <v>-7.76</v>
      </c>
      <c r="D10700" s="9">
        <v>-9.33</v>
      </c>
      <c r="E10700" s="10">
        <v>-1.57</v>
      </c>
    </row>
    <row r="10701" spans="1:5">
      <c r="A10701" s="8" t="s">
        <v>802</v>
      </c>
      <c r="B10701" s="8" t="s">
        <v>7</v>
      </c>
      <c r="C10701" s="9">
        <v>-35.85</v>
      </c>
      <c r="D10701" s="9">
        <v>-35.32</v>
      </c>
      <c r="E10701" s="11">
        <v>0.53</v>
      </c>
    </row>
    <row r="10702" spans="1:5">
      <c r="A10702" s="8" t="s">
        <v>803</v>
      </c>
      <c r="B10702" s="8" t="s">
        <v>7</v>
      </c>
      <c r="C10702" s="9">
        <v>-22.61</v>
      </c>
      <c r="D10702" s="9">
        <v>-22.91</v>
      </c>
      <c r="E10702" s="10">
        <v>-0.3</v>
      </c>
    </row>
    <row r="10703" spans="1:5">
      <c r="A10703" s="8" t="s">
        <v>804</v>
      </c>
      <c r="B10703" s="8" t="s">
        <v>7</v>
      </c>
      <c r="C10703" s="9">
        <v>-53.21</v>
      </c>
      <c r="D10703" s="9">
        <v>-53.32</v>
      </c>
      <c r="E10703" s="10">
        <v>-0.11</v>
      </c>
    </row>
    <row r="10704" spans="1:5">
      <c r="A10704" s="8" t="s">
        <v>805</v>
      </c>
      <c r="B10704" s="8" t="s">
        <v>7</v>
      </c>
      <c r="C10704" s="9">
        <v>-30.84</v>
      </c>
      <c r="D10704" s="9">
        <v>-29.92</v>
      </c>
      <c r="E10704" s="11">
        <v>0.92</v>
      </c>
    </row>
    <row r="10705" spans="1:5">
      <c r="A10705" s="8" t="s">
        <v>806</v>
      </c>
      <c r="B10705" s="8" t="s">
        <v>7</v>
      </c>
      <c r="C10705" s="9">
        <v>-27.22</v>
      </c>
      <c r="D10705" s="9">
        <v>-27.31</v>
      </c>
      <c r="E10705" s="10">
        <v>-0.09</v>
      </c>
    </row>
    <row r="10706" spans="1:5">
      <c r="A10706" s="8" t="s">
        <v>807</v>
      </c>
      <c r="B10706" s="8" t="s">
        <v>7</v>
      </c>
      <c r="C10706" s="9">
        <v>-7.91</v>
      </c>
      <c r="D10706" s="9">
        <v>-6.12</v>
      </c>
      <c r="E10706" s="11">
        <v>1.79</v>
      </c>
    </row>
    <row r="10707" spans="1:5">
      <c r="A10707" s="8" t="s">
        <v>808</v>
      </c>
      <c r="B10707" s="8" t="s">
        <v>7</v>
      </c>
      <c r="C10707" s="9">
        <v>-27.87</v>
      </c>
      <c r="D10707" s="9">
        <v>-28.11</v>
      </c>
      <c r="E10707" s="10">
        <v>-0.24</v>
      </c>
    </row>
    <row r="10708" spans="1:5">
      <c r="A10708" s="8" t="s">
        <v>809</v>
      </c>
      <c r="B10708" s="8" t="s">
        <v>7</v>
      </c>
      <c r="C10708" s="9">
        <v>-10.15</v>
      </c>
      <c r="D10708" s="9">
        <v>-8.85</v>
      </c>
      <c r="E10708" s="11">
        <v>1.3</v>
      </c>
    </row>
    <row r="10709" spans="1:5">
      <c r="A10709" s="8" t="s">
        <v>810</v>
      </c>
      <c r="B10709" s="8" t="s">
        <v>7</v>
      </c>
      <c r="C10709" s="9">
        <v>-25.46</v>
      </c>
      <c r="D10709" s="9">
        <v>-25.13</v>
      </c>
      <c r="E10709" s="11">
        <v>0.33</v>
      </c>
    </row>
    <row r="10710" spans="1:5">
      <c r="A10710" s="8" t="s">
        <v>811</v>
      </c>
      <c r="B10710" s="8" t="s">
        <v>7</v>
      </c>
      <c r="C10710" s="9">
        <v>-15.09</v>
      </c>
      <c r="D10710" s="9">
        <v>-14.85</v>
      </c>
      <c r="E10710" s="11">
        <v>0.24</v>
      </c>
    </row>
    <row r="10711" spans="1:5">
      <c r="A10711" s="8" t="s">
        <v>812</v>
      </c>
      <c r="B10711" s="8" t="s">
        <v>7</v>
      </c>
      <c r="C10711" s="9">
        <v>-15.85</v>
      </c>
      <c r="D10711" s="9">
        <v>-10.37</v>
      </c>
      <c r="E10711" s="11">
        <v>5.48</v>
      </c>
    </row>
    <row r="10712" spans="1:5">
      <c r="A10712" s="8" t="s">
        <v>813</v>
      </c>
      <c r="B10712" s="8" t="s">
        <v>7</v>
      </c>
      <c r="C10712" s="9">
        <v>-35.18</v>
      </c>
      <c r="D10712" s="9">
        <v>-23.98</v>
      </c>
      <c r="E10712" s="11">
        <v>11.2</v>
      </c>
    </row>
    <row r="10713" spans="1:5">
      <c r="A10713" s="8" t="s">
        <v>814</v>
      </c>
      <c r="B10713" s="8" t="s">
        <v>7</v>
      </c>
      <c r="C10713" s="9">
        <v>-32.36</v>
      </c>
      <c r="D10713" s="9">
        <v>-33.05</v>
      </c>
      <c r="E10713" s="10">
        <v>-0.6899999999999999</v>
      </c>
    </row>
    <row r="10714" spans="1:5">
      <c r="A10714" s="8" t="s">
        <v>815</v>
      </c>
      <c r="B10714" s="8" t="s">
        <v>7</v>
      </c>
      <c r="C10714" s="9">
        <v>-23.92</v>
      </c>
      <c r="D10714" s="9">
        <v>-24.23</v>
      </c>
      <c r="E10714" s="10">
        <v>-0.31</v>
      </c>
    </row>
    <row r="10715" spans="1:5">
      <c r="A10715" s="8" t="s">
        <v>816</v>
      </c>
      <c r="B10715" s="8" t="s">
        <v>7</v>
      </c>
      <c r="C10715" s="9">
        <v>-36.27</v>
      </c>
      <c r="D10715" s="9">
        <v>-36.4</v>
      </c>
      <c r="E10715" s="10">
        <v>-0.13</v>
      </c>
    </row>
    <row r="10716" spans="1:5">
      <c r="A10716" s="8" t="s">
        <v>817</v>
      </c>
      <c r="B10716" s="8" t="s">
        <v>7</v>
      </c>
      <c r="C10716" s="9">
        <v>-19.86</v>
      </c>
      <c r="D10716" s="9">
        <v>-18.69</v>
      </c>
      <c r="E10716" s="11">
        <v>1.17</v>
      </c>
    </row>
    <row r="10717" spans="1:5">
      <c r="A10717" s="8" t="s">
        <v>818</v>
      </c>
      <c r="B10717" s="8" t="s">
        <v>7</v>
      </c>
      <c r="C10717" s="9">
        <v>-30.25</v>
      </c>
      <c r="D10717" s="9">
        <v>-33.67</v>
      </c>
      <c r="E10717" s="10">
        <v>-3.42</v>
      </c>
    </row>
    <row r="10718" spans="1:5">
      <c r="A10718" s="8" t="s">
        <v>819</v>
      </c>
      <c r="B10718" s="8" t="s">
        <v>7</v>
      </c>
      <c r="C10718" s="9">
        <v>-14.95</v>
      </c>
      <c r="D10718" s="9">
        <v>-15.53</v>
      </c>
      <c r="E10718" s="10">
        <v>-0.58</v>
      </c>
    </row>
    <row r="10719" spans="1:5">
      <c r="A10719" s="8" t="s">
        <v>820</v>
      </c>
      <c r="B10719" s="8" t="s">
        <v>7</v>
      </c>
      <c r="C10719" s="9">
        <v>-28</v>
      </c>
      <c r="D10719" s="9">
        <v>-27.8</v>
      </c>
      <c r="E10719" s="11">
        <v>0.2</v>
      </c>
    </row>
    <row r="10720" spans="1:5">
      <c r="A10720" s="8" t="s">
        <v>821</v>
      </c>
      <c r="B10720" s="8" t="s">
        <v>7</v>
      </c>
      <c r="C10720" s="9">
        <v>-30.09</v>
      </c>
      <c r="D10720" s="9">
        <v>-29.78</v>
      </c>
      <c r="E10720" s="11">
        <v>0.31</v>
      </c>
    </row>
    <row r="10721" spans="1:5">
      <c r="A10721" s="8" t="s">
        <v>822</v>
      </c>
      <c r="B10721" s="8" t="s">
        <v>7</v>
      </c>
      <c r="C10721" s="9">
        <v>-42.59</v>
      </c>
      <c r="D10721" s="9">
        <v>-42.31</v>
      </c>
      <c r="E10721" s="11">
        <v>0.28</v>
      </c>
    </row>
    <row r="10722" spans="1:5">
      <c r="A10722" s="8" t="s">
        <v>823</v>
      </c>
      <c r="B10722" s="8" t="s">
        <v>7</v>
      </c>
      <c r="C10722" s="9">
        <v>-16.02</v>
      </c>
      <c r="D10722" s="9">
        <v>-15.95</v>
      </c>
      <c r="E10722" s="11">
        <v>0.07000000000000001</v>
      </c>
    </row>
    <row r="10723" spans="1:5">
      <c r="A10723" s="8" t="s">
        <v>824</v>
      </c>
      <c r="B10723" s="8" t="s">
        <v>7</v>
      </c>
      <c r="C10723" s="9">
        <v>-23.55</v>
      </c>
      <c r="D10723" s="9">
        <v>-24.11</v>
      </c>
      <c r="E10723" s="10">
        <v>-0.5600000000000001</v>
      </c>
    </row>
    <row r="10724" spans="1:5">
      <c r="A10724" s="8" t="s">
        <v>825</v>
      </c>
      <c r="B10724" s="8" t="s">
        <v>7</v>
      </c>
      <c r="C10724" s="9">
        <v>-68.61</v>
      </c>
      <c r="D10724" s="9">
        <v>-69.31</v>
      </c>
      <c r="E10724" s="10">
        <v>-0.7</v>
      </c>
    </row>
    <row r="10725" spans="1:5">
      <c r="A10725" s="8" t="s">
        <v>826</v>
      </c>
      <c r="B10725" s="8" t="s">
        <v>7</v>
      </c>
      <c r="C10725" s="9">
        <v>-37.58</v>
      </c>
      <c r="D10725" s="9">
        <v>-37.37</v>
      </c>
      <c r="E10725" s="11">
        <v>0.21</v>
      </c>
    </row>
    <row r="10726" spans="1:5">
      <c r="A10726" s="8" t="s">
        <v>827</v>
      </c>
      <c r="B10726" s="8" t="s">
        <v>7</v>
      </c>
      <c r="C10726" s="9">
        <v>-28.66</v>
      </c>
      <c r="D10726" s="9">
        <v>-28.65</v>
      </c>
      <c r="E10726" s="11">
        <v>0.01</v>
      </c>
    </row>
    <row r="10727" spans="1:5">
      <c r="A10727" s="8" t="s">
        <v>828</v>
      </c>
      <c r="B10727" s="8" t="s">
        <v>7</v>
      </c>
      <c r="C10727" s="9">
        <v>-47.43</v>
      </c>
      <c r="D10727" s="9">
        <v>-47.23</v>
      </c>
      <c r="E10727" s="11">
        <v>0.2</v>
      </c>
    </row>
    <row r="10728" spans="1:5">
      <c r="A10728" s="8" t="s">
        <v>829</v>
      </c>
      <c r="B10728" s="8" t="s">
        <v>7</v>
      </c>
      <c r="C10728" s="9">
        <v>-19.58</v>
      </c>
      <c r="D10728" s="9">
        <v>-18.01</v>
      </c>
      <c r="E10728" s="11">
        <v>1.57</v>
      </c>
    </row>
    <row r="10729" spans="1:5">
      <c r="A10729" s="8" t="s">
        <v>830</v>
      </c>
      <c r="B10729" s="8" t="s">
        <v>7</v>
      </c>
      <c r="C10729" s="9">
        <v>-16.36</v>
      </c>
      <c r="D10729" s="9">
        <v>-16.12</v>
      </c>
      <c r="E10729" s="11">
        <v>0.24</v>
      </c>
    </row>
    <row r="10730" spans="1:5">
      <c r="A10730" s="8" t="s">
        <v>831</v>
      </c>
      <c r="B10730" s="8" t="s">
        <v>7</v>
      </c>
      <c r="C10730" s="9">
        <v>-13.7</v>
      </c>
      <c r="D10730" s="9">
        <v>-12.12</v>
      </c>
      <c r="E10730" s="11">
        <v>1.58</v>
      </c>
    </row>
    <row r="10731" spans="1:5">
      <c r="A10731" s="8" t="s">
        <v>832</v>
      </c>
      <c r="B10731" s="8" t="s">
        <v>7</v>
      </c>
      <c r="C10731" s="9">
        <v>-10.46</v>
      </c>
      <c r="D10731" s="9">
        <v>-11.28</v>
      </c>
      <c r="E10731" s="10">
        <v>-0.82</v>
      </c>
    </row>
    <row r="10732" spans="1:5">
      <c r="A10732" s="8" t="s">
        <v>833</v>
      </c>
      <c r="B10732" s="8" t="s">
        <v>7</v>
      </c>
      <c r="C10732" s="9">
        <v>-25.98</v>
      </c>
      <c r="D10732" s="9">
        <v>-25.08</v>
      </c>
      <c r="E10732" s="11">
        <v>0.9</v>
      </c>
    </row>
    <row r="10733" spans="1:5">
      <c r="A10733" s="8" t="s">
        <v>834</v>
      </c>
      <c r="B10733" s="8" t="s">
        <v>7</v>
      </c>
      <c r="C10733" s="9">
        <v>-10.33</v>
      </c>
      <c r="D10733" s="9">
        <v>-5.84</v>
      </c>
      <c r="E10733" s="11">
        <v>4.49</v>
      </c>
    </row>
    <row r="10734" spans="1:5">
      <c r="A10734" s="8" t="s">
        <v>835</v>
      </c>
      <c r="B10734" s="8" t="s">
        <v>7</v>
      </c>
      <c r="C10734" s="9">
        <v>-56.47</v>
      </c>
      <c r="D10734" s="9">
        <v>-56.52</v>
      </c>
      <c r="E10734" s="10">
        <v>-0.05</v>
      </c>
    </row>
    <row r="10735" spans="1:5">
      <c r="A10735" s="8" t="s">
        <v>836</v>
      </c>
      <c r="B10735" s="8" t="s">
        <v>7</v>
      </c>
      <c r="C10735" s="9">
        <v>-47.43</v>
      </c>
      <c r="D10735" s="9">
        <v>-48.02</v>
      </c>
      <c r="E10735" s="10">
        <v>-0.59</v>
      </c>
    </row>
    <row r="10736" spans="1:5">
      <c r="A10736" s="8" t="s">
        <v>837</v>
      </c>
      <c r="B10736" s="8" t="s">
        <v>7</v>
      </c>
      <c r="C10736" s="9">
        <v>-33</v>
      </c>
      <c r="D10736" s="9">
        <v>-33.01</v>
      </c>
      <c r="E10736" s="10">
        <v>-0.01</v>
      </c>
    </row>
    <row r="10737" spans="1:5">
      <c r="A10737" s="8" t="s">
        <v>838</v>
      </c>
      <c r="B10737" s="8" t="s">
        <v>7</v>
      </c>
      <c r="C10737" s="9">
        <v>-15.41</v>
      </c>
      <c r="D10737" s="9">
        <v>-15.74</v>
      </c>
      <c r="E10737" s="10">
        <v>-0.33</v>
      </c>
    </row>
    <row r="10738" spans="1:5">
      <c r="A10738" s="8" t="s">
        <v>839</v>
      </c>
      <c r="B10738" s="8" t="s">
        <v>7</v>
      </c>
      <c r="C10738" s="9">
        <v>-66.04000000000001</v>
      </c>
      <c r="D10738" s="9">
        <v>-65.72</v>
      </c>
      <c r="E10738" s="11">
        <v>0.32</v>
      </c>
    </row>
    <row r="10739" spans="1:5">
      <c r="A10739" s="8" t="s">
        <v>840</v>
      </c>
      <c r="B10739" s="8" t="s">
        <v>7</v>
      </c>
      <c r="C10739" s="9">
        <v>-53.77</v>
      </c>
      <c r="D10739" s="9">
        <v>-52.53</v>
      </c>
      <c r="E10739" s="11">
        <v>1.24</v>
      </c>
    </row>
    <row r="10740" spans="1:5">
      <c r="A10740" s="8" t="s">
        <v>841</v>
      </c>
      <c r="B10740" s="8" t="s">
        <v>7</v>
      </c>
      <c r="C10740" s="9">
        <v>-22.25</v>
      </c>
      <c r="D10740" s="9">
        <v>-21.02</v>
      </c>
      <c r="E10740" s="11">
        <v>1.23</v>
      </c>
    </row>
    <row r="10741" spans="1:5">
      <c r="A10741" s="8" t="s">
        <v>842</v>
      </c>
      <c r="B10741" s="8" t="s">
        <v>7</v>
      </c>
      <c r="C10741" s="9">
        <v>-2.77</v>
      </c>
      <c r="D10741" s="9">
        <v>-9.869999999999999</v>
      </c>
      <c r="E10741" s="10">
        <v>-7.1</v>
      </c>
    </row>
    <row r="10742" spans="1:5">
      <c r="A10742" s="8" t="s">
        <v>843</v>
      </c>
      <c r="B10742" s="8" t="s">
        <v>7</v>
      </c>
      <c r="C10742" s="9">
        <v>-40.3</v>
      </c>
      <c r="D10742" s="9">
        <v>-39.58</v>
      </c>
      <c r="E10742" s="11">
        <v>0.72</v>
      </c>
    </row>
    <row r="10743" spans="1:5">
      <c r="A10743" s="8" t="s">
        <v>844</v>
      </c>
      <c r="B10743" s="8" t="s">
        <v>7</v>
      </c>
      <c r="C10743" s="9">
        <v>-13.13</v>
      </c>
      <c r="D10743" s="9">
        <v>-15.01</v>
      </c>
      <c r="E10743" s="10">
        <v>-1.88</v>
      </c>
    </row>
    <row r="10744" spans="1:5">
      <c r="A10744" s="8" t="s">
        <v>845</v>
      </c>
      <c r="B10744" s="8" t="s">
        <v>7</v>
      </c>
      <c r="C10744" s="9">
        <v>-30.17</v>
      </c>
      <c r="D10744" s="9">
        <v>-30.67</v>
      </c>
      <c r="E10744" s="10">
        <v>-0.5</v>
      </c>
    </row>
    <row r="10745" spans="1:5">
      <c r="A10745" s="8" t="s">
        <v>846</v>
      </c>
      <c r="B10745" s="8" t="s">
        <v>7</v>
      </c>
      <c r="C10745" s="9">
        <v>-26.57</v>
      </c>
      <c r="D10745" s="9">
        <v>-26.69</v>
      </c>
      <c r="E10745" s="10">
        <v>-0.12</v>
      </c>
    </row>
    <row r="10746" spans="1:5">
      <c r="A10746" s="8" t="s">
        <v>847</v>
      </c>
      <c r="B10746" s="8" t="s">
        <v>7</v>
      </c>
      <c r="C10746" s="9">
        <v>-53.29</v>
      </c>
      <c r="D10746" s="9">
        <v>-53.47</v>
      </c>
      <c r="E10746" s="10">
        <v>-0.18</v>
      </c>
    </row>
    <row r="10747" spans="1:5">
      <c r="A10747" s="8" t="s">
        <v>848</v>
      </c>
      <c r="B10747" s="8" t="s">
        <v>7</v>
      </c>
      <c r="C10747" s="9">
        <v>-25.65</v>
      </c>
      <c r="D10747" s="9">
        <v>-24.39</v>
      </c>
      <c r="E10747" s="11">
        <v>1.26</v>
      </c>
    </row>
    <row r="10748" spans="1:5">
      <c r="A10748" s="8" t="s">
        <v>849</v>
      </c>
      <c r="B10748" s="8" t="s">
        <v>7</v>
      </c>
      <c r="C10748" s="9">
        <v>-18.26</v>
      </c>
      <c r="D10748" s="9">
        <v>-16.66</v>
      </c>
      <c r="E10748" s="11">
        <v>1.6</v>
      </c>
    </row>
    <row r="10749" spans="1:5">
      <c r="A10749" s="8" t="s">
        <v>850</v>
      </c>
      <c r="B10749" s="8" t="s">
        <v>7</v>
      </c>
      <c r="C10749" s="9">
        <v>-24.25</v>
      </c>
      <c r="D10749" s="9">
        <v>-24.38</v>
      </c>
      <c r="E10749" s="10">
        <v>-0.13</v>
      </c>
    </row>
    <row r="10750" spans="1:5">
      <c r="A10750" s="8" t="s">
        <v>851</v>
      </c>
      <c r="B10750" s="8" t="s">
        <v>7</v>
      </c>
      <c r="C10750" s="9">
        <v>-40.64</v>
      </c>
      <c r="D10750" s="9">
        <v>-40.54</v>
      </c>
      <c r="E10750" s="11">
        <v>0.1</v>
      </c>
    </row>
    <row r="10751" spans="1:5">
      <c r="A10751" s="8" t="s">
        <v>853</v>
      </c>
      <c r="B10751" s="8" t="s">
        <v>7</v>
      </c>
      <c r="C10751" s="9">
        <v>-38.1</v>
      </c>
      <c r="D10751" s="9">
        <v>-35.61</v>
      </c>
      <c r="E10751" s="11">
        <v>2.49</v>
      </c>
    </row>
    <row r="10752" spans="1:5">
      <c r="A10752" s="8" t="s">
        <v>854</v>
      </c>
      <c r="B10752" s="8" t="s">
        <v>7</v>
      </c>
      <c r="C10752" s="9">
        <v>-46.64</v>
      </c>
      <c r="D10752" s="9">
        <v>-46.55</v>
      </c>
      <c r="E10752" s="11">
        <v>0.09</v>
      </c>
    </row>
    <row r="10753" spans="1:5">
      <c r="A10753" s="8" t="s">
        <v>855</v>
      </c>
      <c r="B10753" s="8" t="s">
        <v>7</v>
      </c>
      <c r="C10753" s="9">
        <v>-22.07</v>
      </c>
      <c r="D10753" s="9">
        <v>-20.82</v>
      </c>
      <c r="E10753" s="11">
        <v>1.25</v>
      </c>
    </row>
    <row r="10754" spans="1:5">
      <c r="A10754" s="8" t="s">
        <v>856</v>
      </c>
      <c r="B10754" s="8" t="s">
        <v>7</v>
      </c>
      <c r="C10754" s="9">
        <v>-24.67</v>
      </c>
      <c r="D10754" s="9">
        <v>-25.91</v>
      </c>
      <c r="E10754" s="10">
        <v>-1.24</v>
      </c>
    </row>
    <row r="10755" spans="1:5">
      <c r="A10755" s="8" t="s">
        <v>857</v>
      </c>
      <c r="B10755" s="8" t="s">
        <v>7</v>
      </c>
      <c r="C10755" s="9">
        <v>-11.99</v>
      </c>
      <c r="D10755" s="9">
        <v>-13.29</v>
      </c>
      <c r="E10755" s="10">
        <v>-1.3</v>
      </c>
    </row>
    <row r="10756" spans="1:5">
      <c r="A10756" s="8" t="s">
        <v>858</v>
      </c>
      <c r="B10756" s="8" t="s">
        <v>7</v>
      </c>
      <c r="C10756" s="9">
        <v>-13.08</v>
      </c>
      <c r="D10756" s="9">
        <v>-14.08</v>
      </c>
      <c r="E10756" s="10">
        <v>-1</v>
      </c>
    </row>
    <row r="10757" spans="1:5">
      <c r="A10757" s="8" t="s">
        <v>859</v>
      </c>
      <c r="B10757" s="8" t="s">
        <v>7</v>
      </c>
      <c r="C10757" s="9">
        <v>-10.92</v>
      </c>
      <c r="D10757" s="9">
        <v>-10.05</v>
      </c>
      <c r="E10757" s="11">
        <v>0.87</v>
      </c>
    </row>
    <row r="10758" spans="1:5">
      <c r="A10758" s="8" t="s">
        <v>860</v>
      </c>
      <c r="B10758" s="8" t="s">
        <v>7</v>
      </c>
      <c r="C10758" s="9">
        <v>-19.26</v>
      </c>
      <c r="D10758" s="9">
        <v>-19.97</v>
      </c>
      <c r="E10758" s="10">
        <v>-0.71</v>
      </c>
    </row>
    <row r="10759" spans="1:5">
      <c r="A10759" s="8" t="s">
        <v>861</v>
      </c>
      <c r="B10759" s="8" t="s">
        <v>7</v>
      </c>
      <c r="C10759" s="9">
        <v>-32.01</v>
      </c>
      <c r="D10759" s="9">
        <v>-31.41</v>
      </c>
      <c r="E10759" s="11">
        <v>0.6</v>
      </c>
    </row>
    <row r="10760" spans="1:5">
      <c r="A10760" s="8" t="s">
        <v>862</v>
      </c>
      <c r="B10760" s="8" t="s">
        <v>7</v>
      </c>
      <c r="C10760" s="9">
        <v>-35.3</v>
      </c>
      <c r="D10760" s="9">
        <v>-34.59</v>
      </c>
      <c r="E10760" s="11">
        <v>0.71</v>
      </c>
    </row>
    <row r="10761" spans="1:5">
      <c r="A10761" s="8" t="s">
        <v>863</v>
      </c>
      <c r="B10761" s="8" t="s">
        <v>7</v>
      </c>
      <c r="C10761" s="9">
        <v>-14.52</v>
      </c>
      <c r="D10761" s="9">
        <v>-10.81</v>
      </c>
      <c r="E10761" s="11">
        <v>3.71</v>
      </c>
    </row>
    <row r="10762" spans="1:5">
      <c r="A10762" s="8" t="s">
        <v>864</v>
      </c>
      <c r="B10762" s="8" t="s">
        <v>7</v>
      </c>
      <c r="C10762" s="9">
        <v>-44.08</v>
      </c>
      <c r="D10762" s="9">
        <v>-44.03</v>
      </c>
      <c r="E10762" s="11">
        <v>0.05</v>
      </c>
    </row>
    <row r="10763" spans="1:5">
      <c r="A10763" s="8" t="s">
        <v>865</v>
      </c>
      <c r="B10763" s="8" t="s">
        <v>7</v>
      </c>
      <c r="C10763" s="9">
        <v>-17.24</v>
      </c>
      <c r="D10763" s="9">
        <v>-17.51</v>
      </c>
      <c r="E10763" s="10">
        <v>-0.27</v>
      </c>
    </row>
    <row r="10764" spans="1:5">
      <c r="A10764" s="8" t="s">
        <v>866</v>
      </c>
      <c r="B10764" s="8" t="s">
        <v>7</v>
      </c>
      <c r="C10764" s="9">
        <v>-13.19</v>
      </c>
      <c r="D10764" s="9">
        <v>-13.54</v>
      </c>
      <c r="E10764" s="10">
        <v>-0.35</v>
      </c>
    </row>
    <row r="10765" spans="1:5">
      <c r="A10765" s="8" t="s">
        <v>867</v>
      </c>
      <c r="B10765" s="8" t="s">
        <v>7</v>
      </c>
      <c r="C10765" s="9">
        <v>-53</v>
      </c>
      <c r="D10765" s="9">
        <v>-51.96</v>
      </c>
      <c r="E10765" s="11">
        <v>1.04</v>
      </c>
    </row>
    <row r="10766" spans="1:5">
      <c r="A10766" s="8" t="s">
        <v>868</v>
      </c>
      <c r="B10766" s="8" t="s">
        <v>7</v>
      </c>
      <c r="C10766" s="9">
        <v>-32.83</v>
      </c>
      <c r="D10766" s="9">
        <v>-32.82</v>
      </c>
      <c r="E10766" s="11">
        <v>0.01</v>
      </c>
    </row>
    <row r="10767" spans="1:5">
      <c r="A10767" s="8" t="s">
        <v>869</v>
      </c>
      <c r="B10767" s="8" t="s">
        <v>7</v>
      </c>
      <c r="C10767" s="9">
        <v>-29.3</v>
      </c>
      <c r="D10767" s="9">
        <v>-24.52</v>
      </c>
      <c r="E10767" s="11">
        <v>4.78</v>
      </c>
    </row>
    <row r="10768" spans="1:5">
      <c r="A10768" s="8" t="s">
        <v>870</v>
      </c>
      <c r="B10768" s="8" t="s">
        <v>7</v>
      </c>
      <c r="C10768" s="9">
        <v>-52.17</v>
      </c>
      <c r="D10768" s="9">
        <v>-51.25</v>
      </c>
      <c r="E10768" s="11">
        <v>0.92</v>
      </c>
    </row>
    <row r="10769" spans="1:5">
      <c r="A10769" s="8" t="s">
        <v>871</v>
      </c>
      <c r="B10769" s="8" t="s">
        <v>7</v>
      </c>
      <c r="C10769" s="9">
        <v>-18.6</v>
      </c>
      <c r="D10769" s="9">
        <v>-18.52</v>
      </c>
      <c r="E10769" s="11">
        <v>0.08</v>
      </c>
    </row>
    <row r="10770" spans="1:5">
      <c r="A10770" s="8" t="s">
        <v>872</v>
      </c>
      <c r="B10770" s="8" t="s">
        <v>7</v>
      </c>
      <c r="C10770" s="9">
        <v>-5.78</v>
      </c>
      <c r="D10770" s="9">
        <v>-6.86</v>
      </c>
      <c r="E10770" s="10">
        <v>-1.08</v>
      </c>
    </row>
    <row r="10771" spans="1:5">
      <c r="A10771" s="8" t="s">
        <v>873</v>
      </c>
      <c r="B10771" s="8" t="s">
        <v>7</v>
      </c>
      <c r="C10771" s="9">
        <v>-24.69</v>
      </c>
      <c r="D10771" s="9">
        <v>-24.95</v>
      </c>
      <c r="E10771" s="10">
        <v>-0.26</v>
      </c>
    </row>
    <row r="10772" spans="1:5">
      <c r="A10772" s="8" t="s">
        <v>874</v>
      </c>
      <c r="B10772" s="8" t="s">
        <v>7</v>
      </c>
      <c r="C10772" s="9">
        <v>-19.49</v>
      </c>
      <c r="D10772" s="9">
        <v>-20.22</v>
      </c>
      <c r="E10772" s="10">
        <v>-0.73</v>
      </c>
    </row>
    <row r="10773" spans="1:5">
      <c r="A10773" s="8" t="s">
        <v>875</v>
      </c>
      <c r="B10773" s="8" t="s">
        <v>7</v>
      </c>
      <c r="C10773" s="9">
        <v>-5.04</v>
      </c>
      <c r="D10773" s="9">
        <v>-4.52</v>
      </c>
      <c r="E10773" s="11">
        <v>0.52</v>
      </c>
    </row>
    <row r="10774" spans="1:5">
      <c r="A10774" s="8" t="s">
        <v>876</v>
      </c>
      <c r="B10774" s="8" t="s">
        <v>7</v>
      </c>
      <c r="C10774" s="9">
        <v>-16.89</v>
      </c>
      <c r="D10774" s="9">
        <v>-17.45</v>
      </c>
      <c r="E10774" s="10">
        <v>-0.5600000000000001</v>
      </c>
    </row>
    <row r="10775" spans="1:5">
      <c r="A10775" s="8" t="s">
        <v>877</v>
      </c>
      <c r="B10775" s="8" t="s">
        <v>7</v>
      </c>
      <c r="C10775" s="9">
        <v>-34.55</v>
      </c>
      <c r="D10775" s="9">
        <v>-35.14</v>
      </c>
      <c r="E10775" s="10">
        <v>-0.59</v>
      </c>
    </row>
    <row r="10776" spans="1:5">
      <c r="A10776" s="8" t="s">
        <v>878</v>
      </c>
      <c r="B10776" s="8" t="s">
        <v>7</v>
      </c>
      <c r="C10776" s="9">
        <v>-8.19</v>
      </c>
      <c r="D10776" s="9">
        <v>-7.46</v>
      </c>
      <c r="E10776" s="11">
        <v>0.73</v>
      </c>
    </row>
    <row r="10777" spans="1:5">
      <c r="A10777" s="8" t="s">
        <v>879</v>
      </c>
      <c r="B10777" s="8" t="s">
        <v>7</v>
      </c>
      <c r="C10777" s="9">
        <v>-31.01</v>
      </c>
      <c r="D10777" s="9">
        <v>-31.18</v>
      </c>
      <c r="E10777" s="10">
        <v>-0.17</v>
      </c>
    </row>
    <row r="10778" spans="1:5">
      <c r="A10778" s="8" t="s">
        <v>880</v>
      </c>
      <c r="B10778" s="8" t="s">
        <v>7</v>
      </c>
      <c r="C10778" s="9">
        <v>-28.07</v>
      </c>
      <c r="D10778" s="9">
        <v>-27.49</v>
      </c>
      <c r="E10778" s="11">
        <v>0.58</v>
      </c>
    </row>
    <row r="10779" spans="1:5">
      <c r="A10779" s="8" t="s">
        <v>881</v>
      </c>
      <c r="B10779" s="8" t="s">
        <v>7</v>
      </c>
      <c r="C10779" s="9">
        <v>-19.74</v>
      </c>
      <c r="D10779" s="9">
        <v>-19.29</v>
      </c>
      <c r="E10779" s="11">
        <v>0.45</v>
      </c>
    </row>
    <row r="10780" spans="1:5">
      <c r="A10780" s="8" t="s">
        <v>882</v>
      </c>
      <c r="B10780" s="8" t="s">
        <v>7</v>
      </c>
      <c r="C10780" s="9">
        <v>-25.31</v>
      </c>
      <c r="D10780" s="9">
        <v>-24.29</v>
      </c>
      <c r="E10780" s="11">
        <v>1.02</v>
      </c>
    </row>
    <row r="10781" spans="1:5">
      <c r="A10781" s="8" t="s">
        <v>883</v>
      </c>
      <c r="B10781" s="8" t="s">
        <v>7</v>
      </c>
      <c r="C10781" s="9">
        <v>-10.05</v>
      </c>
      <c r="D10781" s="9">
        <v>-11.17</v>
      </c>
      <c r="E10781" s="10">
        <v>-1.12</v>
      </c>
    </row>
    <row r="10782" spans="1:5">
      <c r="A10782" s="8" t="s">
        <v>884</v>
      </c>
      <c r="B10782" s="8" t="s">
        <v>7</v>
      </c>
      <c r="C10782" s="9">
        <v>-28.53</v>
      </c>
      <c r="D10782" s="9">
        <v>-28.57</v>
      </c>
      <c r="E10782" s="10">
        <v>-0.04</v>
      </c>
    </row>
    <row r="10783" spans="1:5">
      <c r="A10783" s="8" t="s">
        <v>885</v>
      </c>
      <c r="B10783" s="8" t="s">
        <v>7</v>
      </c>
      <c r="C10783" s="9">
        <v>-48.12</v>
      </c>
      <c r="D10783" s="9">
        <v>-50.74</v>
      </c>
      <c r="E10783" s="10">
        <v>-2.62</v>
      </c>
    </row>
    <row r="10784" spans="1:5">
      <c r="A10784" s="8" t="s">
        <v>886</v>
      </c>
      <c r="B10784" s="8" t="s">
        <v>7</v>
      </c>
      <c r="C10784" s="9">
        <v>-39.11</v>
      </c>
      <c r="D10784" s="9">
        <v>-38.46</v>
      </c>
      <c r="E10784" s="11">
        <v>0.65</v>
      </c>
    </row>
    <row r="10785" spans="1:5">
      <c r="A10785" s="8" t="s">
        <v>887</v>
      </c>
      <c r="B10785" s="8" t="s">
        <v>7</v>
      </c>
      <c r="C10785" s="9">
        <v>-33.38</v>
      </c>
      <c r="D10785" s="9">
        <v>-34.65</v>
      </c>
      <c r="E10785" s="10">
        <v>-1.27</v>
      </c>
    </row>
    <row r="10786" spans="1:5">
      <c r="A10786" s="8" t="s">
        <v>888</v>
      </c>
      <c r="B10786" s="8" t="s">
        <v>7</v>
      </c>
      <c r="C10786" s="9">
        <v>-32.48</v>
      </c>
      <c r="D10786" s="9">
        <v>-30.41</v>
      </c>
      <c r="E10786" s="11">
        <v>2.07</v>
      </c>
    </row>
    <row r="10787" spans="1:5">
      <c r="A10787" s="8" t="s">
        <v>889</v>
      </c>
      <c r="B10787" s="8" t="s">
        <v>7</v>
      </c>
      <c r="C10787" s="9">
        <v>-25.67</v>
      </c>
      <c r="D10787" s="9">
        <v>-22.99</v>
      </c>
      <c r="E10787" s="11">
        <v>2.68</v>
      </c>
    </row>
    <row r="10788" spans="1:5">
      <c r="A10788" s="8" t="s">
        <v>890</v>
      </c>
      <c r="B10788" s="8" t="s">
        <v>7</v>
      </c>
      <c r="C10788" s="9">
        <v>-50.69</v>
      </c>
      <c r="D10788" s="9">
        <v>-44.63</v>
      </c>
      <c r="E10788" s="11">
        <v>6.06</v>
      </c>
    </row>
    <row r="10789" spans="1:5">
      <c r="A10789" s="8" t="s">
        <v>891</v>
      </c>
      <c r="B10789" s="8" t="s">
        <v>7</v>
      </c>
      <c r="C10789" s="9">
        <v>-15.59</v>
      </c>
      <c r="D10789" s="9">
        <v>-14.31</v>
      </c>
      <c r="E10789" s="11">
        <v>1.28</v>
      </c>
    </row>
    <row r="10790" spans="1:5">
      <c r="A10790" s="8" t="s">
        <v>892</v>
      </c>
      <c r="B10790" s="8" t="s">
        <v>7</v>
      </c>
      <c r="C10790" s="9">
        <v>-31.62</v>
      </c>
      <c r="D10790" s="9">
        <v>-32.23</v>
      </c>
      <c r="E10790" s="10">
        <v>-0.61</v>
      </c>
    </row>
    <row r="10791" spans="1:5">
      <c r="A10791" s="8" t="s">
        <v>893</v>
      </c>
      <c r="B10791" s="8" t="s">
        <v>7</v>
      </c>
      <c r="C10791" s="9">
        <v>-2.41</v>
      </c>
      <c r="D10791" s="9">
        <v>-3.29</v>
      </c>
      <c r="E10791" s="10">
        <v>-0.88</v>
      </c>
    </row>
    <row r="10792" spans="1:5">
      <c r="A10792" s="8" t="s">
        <v>894</v>
      </c>
      <c r="B10792" s="8" t="s">
        <v>7</v>
      </c>
      <c r="C10792" s="9">
        <v>-14.12</v>
      </c>
      <c r="D10792" s="9">
        <v>-11.63</v>
      </c>
      <c r="E10792" s="11">
        <v>2.49</v>
      </c>
    </row>
    <row r="10793" spans="1:5">
      <c r="A10793" s="8" t="s">
        <v>895</v>
      </c>
      <c r="B10793" s="8" t="s">
        <v>7</v>
      </c>
      <c r="C10793" s="9">
        <v>-11.42</v>
      </c>
      <c r="D10793" s="9">
        <v>-11.36</v>
      </c>
      <c r="E10793" s="11">
        <v>0.06</v>
      </c>
    </row>
    <row r="10794" spans="1:5">
      <c r="A10794" s="8" t="s">
        <v>896</v>
      </c>
      <c r="B10794" s="8" t="s">
        <v>7</v>
      </c>
      <c r="C10794" s="9">
        <v>-35.33</v>
      </c>
      <c r="D10794" s="9">
        <v>-35.42</v>
      </c>
      <c r="E10794" s="10">
        <v>-0.09</v>
      </c>
    </row>
    <row r="10795" spans="1:5">
      <c r="A10795" s="8" t="s">
        <v>897</v>
      </c>
      <c r="B10795" s="8" t="s">
        <v>7</v>
      </c>
      <c r="C10795" s="9">
        <v>-21.59</v>
      </c>
      <c r="D10795" s="9">
        <v>-20.05</v>
      </c>
      <c r="E10795" s="11">
        <v>1.54</v>
      </c>
    </row>
    <row r="10796" spans="1:5">
      <c r="A10796" s="8" t="s">
        <v>898</v>
      </c>
      <c r="B10796" s="8" t="s">
        <v>7</v>
      </c>
      <c r="C10796" s="9">
        <v>-11.34</v>
      </c>
      <c r="D10796" s="9">
        <v>-10.65</v>
      </c>
      <c r="E10796" s="11">
        <v>0.6899999999999999</v>
      </c>
    </row>
    <row r="10797" spans="1:5">
      <c r="A10797" s="8" t="s">
        <v>899</v>
      </c>
      <c r="B10797" s="8" t="s">
        <v>7</v>
      </c>
      <c r="C10797" s="9">
        <v>-23.02</v>
      </c>
      <c r="D10797" s="9">
        <v>-22.77</v>
      </c>
      <c r="E10797" s="11">
        <v>0.25</v>
      </c>
    </row>
    <row r="10798" spans="1:5">
      <c r="A10798" s="8" t="s">
        <v>900</v>
      </c>
      <c r="B10798" s="8" t="s">
        <v>7</v>
      </c>
      <c r="C10798" s="9">
        <v>-27.47</v>
      </c>
      <c r="D10798" s="9">
        <v>-28.67</v>
      </c>
      <c r="E10798" s="10">
        <v>-1.2</v>
      </c>
    </row>
    <row r="10799" spans="1:5">
      <c r="A10799" s="8" t="s">
        <v>901</v>
      </c>
      <c r="B10799" s="8" t="s">
        <v>7</v>
      </c>
      <c r="C10799" s="9">
        <v>-16.75</v>
      </c>
      <c r="D10799" s="9">
        <v>-13.8</v>
      </c>
      <c r="E10799" s="11">
        <v>2.95</v>
      </c>
    </row>
    <row r="10800" spans="1:5">
      <c r="A10800" s="8" t="s">
        <v>902</v>
      </c>
      <c r="B10800" s="8" t="s">
        <v>7</v>
      </c>
      <c r="C10800" s="9">
        <v>-53.22</v>
      </c>
      <c r="D10800" s="9">
        <v>-52.92</v>
      </c>
      <c r="E10800" s="11">
        <v>0.3</v>
      </c>
    </row>
    <row r="10801" spans="1:5">
      <c r="A10801" s="8" t="s">
        <v>903</v>
      </c>
      <c r="B10801" s="8" t="s">
        <v>7</v>
      </c>
      <c r="C10801" s="9">
        <v>-33.98</v>
      </c>
      <c r="D10801" s="9">
        <v>-32.88</v>
      </c>
      <c r="E10801" s="11">
        <v>1.1</v>
      </c>
    </row>
    <row r="10802" spans="1:5">
      <c r="A10802" s="8" t="s">
        <v>904</v>
      </c>
      <c r="B10802" s="8" t="s">
        <v>7</v>
      </c>
      <c r="C10802" s="9">
        <v>-40.58</v>
      </c>
      <c r="D10802" s="9">
        <v>-40.15</v>
      </c>
      <c r="E10802" s="11">
        <v>0.43</v>
      </c>
    </row>
    <row r="10803" spans="1:5">
      <c r="A10803" s="8" t="s">
        <v>905</v>
      </c>
      <c r="B10803" s="8" t="s">
        <v>7</v>
      </c>
      <c r="C10803" s="9">
        <v>-3.6</v>
      </c>
      <c r="D10803" s="9">
        <v>-2.45</v>
      </c>
      <c r="E10803" s="11">
        <v>1.15</v>
      </c>
    </row>
    <row r="10804" spans="1:5">
      <c r="A10804" s="8" t="s">
        <v>906</v>
      </c>
      <c r="B10804" s="8" t="s">
        <v>7</v>
      </c>
      <c r="C10804" s="9">
        <v>-1.44</v>
      </c>
      <c r="D10804" s="9">
        <v>0</v>
      </c>
      <c r="E10804" s="11">
        <v>1.44</v>
      </c>
    </row>
    <row r="10805" spans="1:5">
      <c r="A10805" s="8" t="s">
        <v>907</v>
      </c>
      <c r="B10805" s="8" t="s">
        <v>7</v>
      </c>
      <c r="C10805" s="9">
        <v>-37.85</v>
      </c>
      <c r="D10805" s="9">
        <v>-36.83</v>
      </c>
      <c r="E10805" s="11">
        <v>1.02</v>
      </c>
    </row>
    <row r="10806" spans="1:5">
      <c r="A10806" s="8" t="s">
        <v>908</v>
      </c>
      <c r="B10806" s="8" t="s">
        <v>7</v>
      </c>
      <c r="C10806" s="9">
        <v>-72.7</v>
      </c>
      <c r="D10806" s="9">
        <v>-72.41</v>
      </c>
      <c r="E10806" s="11">
        <v>0.29</v>
      </c>
    </row>
    <row r="10807" spans="1:5">
      <c r="A10807" s="8" t="s">
        <v>909</v>
      </c>
      <c r="B10807" s="8" t="s">
        <v>7</v>
      </c>
      <c r="C10807" s="9">
        <v>-34.95</v>
      </c>
      <c r="D10807" s="9">
        <v>-35.03</v>
      </c>
      <c r="E10807" s="10">
        <v>-0.08</v>
      </c>
    </row>
    <row r="10808" spans="1:5">
      <c r="A10808" s="8" t="s">
        <v>910</v>
      </c>
      <c r="B10808" s="8" t="s">
        <v>7</v>
      </c>
      <c r="C10808" s="9">
        <v>-13.99</v>
      </c>
      <c r="D10808" s="9">
        <v>-12.03</v>
      </c>
      <c r="E10808" s="11">
        <v>1.96</v>
      </c>
    </row>
    <row r="10809" spans="1:5">
      <c r="A10809" s="8" t="s">
        <v>911</v>
      </c>
      <c r="B10809" s="8" t="s">
        <v>7</v>
      </c>
      <c r="C10809" s="9">
        <v>-27.94</v>
      </c>
      <c r="D10809" s="9">
        <v>-27.68</v>
      </c>
      <c r="E10809" s="11">
        <v>0.26</v>
      </c>
    </row>
    <row r="10810" spans="1:5">
      <c r="A10810" s="8" t="s">
        <v>912</v>
      </c>
      <c r="B10810" s="8" t="s">
        <v>7</v>
      </c>
      <c r="C10810" s="9">
        <v>-19.03</v>
      </c>
      <c r="D10810" s="9">
        <v>-15.65</v>
      </c>
      <c r="E10810" s="11">
        <v>3.38</v>
      </c>
    </row>
    <row r="10811" spans="1:5">
      <c r="A10811" s="8" t="s">
        <v>913</v>
      </c>
      <c r="B10811" s="8" t="s">
        <v>7</v>
      </c>
      <c r="C10811" s="9">
        <v>-32.01</v>
      </c>
      <c r="D10811" s="9">
        <v>-32.47</v>
      </c>
      <c r="E10811" s="10">
        <v>-0.46</v>
      </c>
    </row>
    <row r="10812" spans="1:5">
      <c r="A10812" s="8" t="s">
        <v>914</v>
      </c>
      <c r="B10812" s="8" t="s">
        <v>7</v>
      </c>
      <c r="C10812" s="9">
        <v>-19.48</v>
      </c>
      <c r="D10812" s="9">
        <v>-21.02</v>
      </c>
      <c r="E10812" s="10">
        <v>-1.54</v>
      </c>
    </row>
    <row r="10813" spans="1:5">
      <c r="A10813" s="8" t="s">
        <v>915</v>
      </c>
      <c r="B10813" s="8" t="s">
        <v>7</v>
      </c>
      <c r="C10813" s="9">
        <v>-21.89</v>
      </c>
      <c r="D10813" s="9">
        <v>-21.44</v>
      </c>
      <c r="E10813" s="11">
        <v>0.45</v>
      </c>
    </row>
    <row r="10814" spans="1:5">
      <c r="A10814" s="8" t="s">
        <v>916</v>
      </c>
      <c r="B10814" s="8" t="s">
        <v>7</v>
      </c>
      <c r="C10814" s="9">
        <v>-19.11</v>
      </c>
      <c r="D10814" s="9">
        <v>-21.73</v>
      </c>
      <c r="E10814" s="10">
        <v>-2.62</v>
      </c>
    </row>
    <row r="10815" spans="1:5">
      <c r="A10815" s="8" t="s">
        <v>917</v>
      </c>
      <c r="B10815" s="8" t="s">
        <v>7</v>
      </c>
      <c r="C10815" s="9">
        <v>-16.36</v>
      </c>
      <c r="D10815" s="9">
        <v>-15.73</v>
      </c>
      <c r="E10815" s="11">
        <v>0.63</v>
      </c>
    </row>
    <row r="10816" spans="1:5">
      <c r="A10816" s="8" t="s">
        <v>918</v>
      </c>
      <c r="B10816" s="8" t="s">
        <v>7</v>
      </c>
      <c r="C10816" s="9">
        <v>-9.119999999999999</v>
      </c>
      <c r="D10816" s="9">
        <v>-10.73</v>
      </c>
      <c r="E10816" s="10">
        <v>-1.61</v>
      </c>
    </row>
    <row r="10817" spans="1:5">
      <c r="A10817" s="8" t="s">
        <v>919</v>
      </c>
      <c r="B10817" s="8" t="s">
        <v>7</v>
      </c>
      <c r="C10817" s="9">
        <v>-7.59</v>
      </c>
      <c r="D10817" s="9">
        <v>-8.460000000000001</v>
      </c>
      <c r="E10817" s="10">
        <v>-0.87</v>
      </c>
    </row>
    <row r="10818" spans="1:5">
      <c r="A10818" s="8" t="s">
        <v>920</v>
      </c>
      <c r="B10818" s="8" t="s">
        <v>7</v>
      </c>
      <c r="C10818" s="9">
        <v>-18.8</v>
      </c>
      <c r="D10818" s="9">
        <v>-16.69</v>
      </c>
      <c r="E10818" s="11">
        <v>2.11</v>
      </c>
    </row>
    <row r="10819" spans="1:5">
      <c r="A10819" s="8" t="s">
        <v>921</v>
      </c>
      <c r="B10819" s="8" t="s">
        <v>7</v>
      </c>
      <c r="C10819" s="9">
        <v>-50.57</v>
      </c>
      <c r="D10819" s="9">
        <v>-49.78</v>
      </c>
      <c r="E10819" s="11">
        <v>0.79</v>
      </c>
    </row>
    <row r="10820" spans="1:5">
      <c r="A10820" s="8" t="s">
        <v>922</v>
      </c>
      <c r="B10820" s="8" t="s">
        <v>7</v>
      </c>
      <c r="C10820" s="9">
        <v>-11.25</v>
      </c>
      <c r="D10820" s="9">
        <v>-8.44</v>
      </c>
      <c r="E10820" s="11">
        <v>2.81</v>
      </c>
    </row>
    <row r="10821" spans="1:5">
      <c r="A10821" s="8" t="s">
        <v>923</v>
      </c>
      <c r="B10821" s="8" t="s">
        <v>7</v>
      </c>
      <c r="C10821" s="9">
        <v>-28.91</v>
      </c>
      <c r="D10821" s="9">
        <v>-29.17</v>
      </c>
      <c r="E10821" s="10">
        <v>-0.26</v>
      </c>
    </row>
    <row r="10822" spans="1:5">
      <c r="A10822" s="8" t="s">
        <v>924</v>
      </c>
      <c r="B10822" s="8" t="s">
        <v>7</v>
      </c>
      <c r="C10822" s="9">
        <v>-20.3</v>
      </c>
      <c r="D10822" s="9">
        <v>-21.4</v>
      </c>
      <c r="E10822" s="10">
        <v>-1.1</v>
      </c>
    </row>
    <row r="10823" spans="1:5">
      <c r="A10823" s="8" t="s">
        <v>925</v>
      </c>
      <c r="B10823" s="8" t="s">
        <v>7</v>
      </c>
      <c r="C10823" s="9">
        <v>-92.8</v>
      </c>
      <c r="D10823" s="9">
        <v>-92.44</v>
      </c>
      <c r="E10823" s="11">
        <v>0.36</v>
      </c>
    </row>
    <row r="10824" spans="1:5">
      <c r="A10824" s="8" t="s">
        <v>926</v>
      </c>
      <c r="B10824" s="8" t="s">
        <v>7</v>
      </c>
      <c r="C10824" s="9">
        <v>-52.47</v>
      </c>
      <c r="D10824" s="9">
        <v>-52.26</v>
      </c>
      <c r="E10824" s="11">
        <v>0.21</v>
      </c>
    </row>
    <row r="10825" spans="1:5">
      <c r="A10825" s="8" t="s">
        <v>928</v>
      </c>
      <c r="B10825" s="8" t="s">
        <v>7</v>
      </c>
      <c r="C10825" s="9">
        <v>-10.43</v>
      </c>
      <c r="D10825" s="9">
        <v>-8.630000000000001</v>
      </c>
      <c r="E10825" s="11">
        <v>1.8</v>
      </c>
    </row>
    <row r="10826" spans="1:5">
      <c r="A10826" s="8" t="s">
        <v>929</v>
      </c>
      <c r="B10826" s="8" t="s">
        <v>7</v>
      </c>
      <c r="C10826" s="9">
        <v>-48.39</v>
      </c>
      <c r="D10826" s="9">
        <v>-48.61</v>
      </c>
      <c r="E10826" s="10">
        <v>-0.22</v>
      </c>
    </row>
    <row r="10827" spans="1:5">
      <c r="A10827" s="8" t="s">
        <v>930</v>
      </c>
      <c r="B10827" s="8" t="s">
        <v>7</v>
      </c>
      <c r="C10827" s="9">
        <v>-13.35</v>
      </c>
      <c r="D10827" s="9">
        <v>-13.04</v>
      </c>
      <c r="E10827" s="11">
        <v>0.31</v>
      </c>
    </row>
    <row r="10828" spans="1:5">
      <c r="A10828" s="8" t="s">
        <v>931</v>
      </c>
      <c r="B10828" s="8" t="s">
        <v>7</v>
      </c>
      <c r="C10828" s="9">
        <v>-28.45</v>
      </c>
      <c r="D10828" s="9">
        <v>-28.21</v>
      </c>
      <c r="E10828" s="11">
        <v>0.24</v>
      </c>
    </row>
    <row r="10829" spans="1:5">
      <c r="A10829" s="8" t="s">
        <v>932</v>
      </c>
      <c r="B10829" s="8" t="s">
        <v>7</v>
      </c>
      <c r="C10829" s="9">
        <v>-17.2</v>
      </c>
      <c r="D10829" s="9">
        <v>-17.98</v>
      </c>
      <c r="E10829" s="10">
        <v>-0.78</v>
      </c>
    </row>
    <row r="10830" spans="1:5">
      <c r="A10830" s="8" t="s">
        <v>933</v>
      </c>
      <c r="B10830" s="8" t="s">
        <v>7</v>
      </c>
      <c r="C10830" s="9">
        <v>-20.13</v>
      </c>
      <c r="D10830" s="9">
        <v>-19.77</v>
      </c>
      <c r="E10830" s="11">
        <v>0.36</v>
      </c>
    </row>
    <row r="10831" spans="1:5">
      <c r="A10831" s="8" t="s">
        <v>934</v>
      </c>
      <c r="B10831" s="8" t="s">
        <v>7</v>
      </c>
      <c r="C10831" s="9">
        <v>-35.11</v>
      </c>
      <c r="D10831" s="9">
        <v>-33.11</v>
      </c>
      <c r="E10831" s="11">
        <v>2</v>
      </c>
    </row>
    <row r="10832" spans="1:5">
      <c r="A10832" s="8" t="s">
        <v>935</v>
      </c>
      <c r="B10832" s="8" t="s">
        <v>7</v>
      </c>
      <c r="C10832" s="9">
        <v>-33.66</v>
      </c>
      <c r="D10832" s="9">
        <v>-33.54</v>
      </c>
      <c r="E10832" s="11">
        <v>0.12</v>
      </c>
    </row>
    <row r="10833" spans="1:5">
      <c r="A10833" s="8" t="s">
        <v>936</v>
      </c>
      <c r="B10833" s="8" t="s">
        <v>7</v>
      </c>
      <c r="C10833" s="9">
        <v>-32.89</v>
      </c>
      <c r="D10833" s="9">
        <v>-29.79</v>
      </c>
      <c r="E10833" s="11">
        <v>3.1</v>
      </c>
    </row>
    <row r="10834" spans="1:5">
      <c r="A10834" s="8" t="s">
        <v>937</v>
      </c>
      <c r="B10834" s="8" t="s">
        <v>7</v>
      </c>
      <c r="C10834" s="9">
        <v>-16.08</v>
      </c>
      <c r="D10834" s="9">
        <v>-16.99</v>
      </c>
      <c r="E10834" s="10">
        <v>-0.91</v>
      </c>
    </row>
    <row r="10835" spans="1:5">
      <c r="A10835" s="8" t="s">
        <v>938</v>
      </c>
      <c r="B10835" s="8" t="s">
        <v>7</v>
      </c>
      <c r="C10835" s="9">
        <v>-21.1</v>
      </c>
      <c r="D10835" s="9">
        <v>-21.41</v>
      </c>
      <c r="E10835" s="10">
        <v>-0.31</v>
      </c>
    </row>
    <row r="10836" spans="1:5">
      <c r="A10836" s="8" t="s">
        <v>939</v>
      </c>
      <c r="B10836" s="8" t="s">
        <v>7</v>
      </c>
      <c r="C10836" s="9">
        <v>-41.53</v>
      </c>
      <c r="D10836" s="9">
        <v>-41.36</v>
      </c>
      <c r="E10836" s="11">
        <v>0.17</v>
      </c>
    </row>
    <row r="10837" spans="1:5">
      <c r="A10837" s="8" t="s">
        <v>940</v>
      </c>
      <c r="B10837" s="8" t="s">
        <v>7</v>
      </c>
      <c r="C10837" s="9">
        <v>-33.37</v>
      </c>
      <c r="D10837" s="9">
        <v>-32.89</v>
      </c>
      <c r="E10837" s="11">
        <v>0.48</v>
      </c>
    </row>
    <row r="10838" spans="1:5">
      <c r="A10838" s="8" t="s">
        <v>941</v>
      </c>
      <c r="B10838" s="8" t="s">
        <v>7</v>
      </c>
      <c r="C10838" s="9">
        <v>-54.51</v>
      </c>
      <c r="D10838" s="9">
        <v>-56.4</v>
      </c>
      <c r="E10838" s="10">
        <v>-1.89</v>
      </c>
    </row>
    <row r="10839" spans="1:5">
      <c r="A10839" s="8" t="s">
        <v>942</v>
      </c>
      <c r="B10839" s="8" t="s">
        <v>7</v>
      </c>
      <c r="C10839" s="9">
        <v>-11.8</v>
      </c>
      <c r="D10839" s="9">
        <v>-13.42</v>
      </c>
      <c r="E10839" s="10">
        <v>-1.62</v>
      </c>
    </row>
    <row r="10840" spans="1:5">
      <c r="A10840" s="8" t="s">
        <v>943</v>
      </c>
      <c r="B10840" s="8" t="s">
        <v>7</v>
      </c>
      <c r="C10840" s="9">
        <v>-56.39</v>
      </c>
      <c r="D10840" s="9">
        <v>-56.99</v>
      </c>
      <c r="E10840" s="10">
        <v>-0.6</v>
      </c>
    </row>
    <row r="10841" spans="1:5">
      <c r="A10841" s="8" t="s">
        <v>944</v>
      </c>
      <c r="B10841" s="8" t="s">
        <v>7</v>
      </c>
      <c r="C10841" s="9">
        <v>-24.1</v>
      </c>
      <c r="D10841" s="9">
        <v>-24.18</v>
      </c>
      <c r="E10841" s="10">
        <v>-0.08</v>
      </c>
    </row>
    <row r="10842" spans="1:5">
      <c r="A10842" s="8" t="s">
        <v>945</v>
      </c>
      <c r="B10842" s="8" t="s">
        <v>7</v>
      </c>
      <c r="C10842" s="9">
        <v>-47.1</v>
      </c>
      <c r="D10842" s="9">
        <v>-46.04</v>
      </c>
      <c r="E10842" s="11">
        <v>1.06</v>
      </c>
    </row>
    <row r="10843" spans="1:5">
      <c r="A10843" s="8" t="s">
        <v>946</v>
      </c>
      <c r="B10843" s="8" t="s">
        <v>7</v>
      </c>
      <c r="C10843" s="9">
        <v>-39.82</v>
      </c>
      <c r="D10843" s="9">
        <v>-37.59</v>
      </c>
      <c r="E10843" s="11">
        <v>2.23</v>
      </c>
    </row>
    <row r="10844" spans="1:5">
      <c r="A10844" s="8" t="s">
        <v>947</v>
      </c>
      <c r="B10844" s="8" t="s">
        <v>7</v>
      </c>
      <c r="C10844" s="9">
        <v>-39.11</v>
      </c>
      <c r="D10844" s="9">
        <v>-38.98</v>
      </c>
      <c r="E10844" s="11">
        <v>0.13</v>
      </c>
    </row>
    <row r="10845" spans="1:5">
      <c r="A10845" s="8" t="s">
        <v>948</v>
      </c>
      <c r="B10845" s="8" t="s">
        <v>7</v>
      </c>
      <c r="C10845" s="9">
        <v>-18.72</v>
      </c>
      <c r="D10845" s="9">
        <v>-21.77</v>
      </c>
      <c r="E10845" s="10">
        <v>-3.05</v>
      </c>
    </row>
    <row r="10846" spans="1:5">
      <c r="A10846" s="8" t="s">
        <v>950</v>
      </c>
      <c r="B10846" s="8" t="s">
        <v>7</v>
      </c>
      <c r="C10846" s="9">
        <v>-4.38</v>
      </c>
      <c r="D10846" s="9">
        <v>-4.79</v>
      </c>
      <c r="E10846" s="10">
        <v>-0.41</v>
      </c>
    </row>
    <row r="10847" spans="1:5">
      <c r="A10847" s="8" t="s">
        <v>951</v>
      </c>
      <c r="B10847" s="8" t="s">
        <v>7</v>
      </c>
      <c r="C10847" s="9">
        <v>-24.42</v>
      </c>
      <c r="D10847" s="9">
        <v>-23.8</v>
      </c>
      <c r="E10847" s="11">
        <v>0.62</v>
      </c>
    </row>
    <row r="10848" spans="1:5">
      <c r="A10848" s="8" t="s">
        <v>952</v>
      </c>
      <c r="B10848" s="8" t="s">
        <v>7</v>
      </c>
      <c r="C10848" s="9">
        <v>-30.41</v>
      </c>
      <c r="D10848" s="9">
        <v>-29.58</v>
      </c>
      <c r="E10848" s="11">
        <v>0.83</v>
      </c>
    </row>
    <row r="10849" spans="1:5">
      <c r="A10849" s="8" t="s">
        <v>953</v>
      </c>
      <c r="B10849" s="8" t="s">
        <v>7</v>
      </c>
      <c r="C10849" s="9">
        <v>-11.42</v>
      </c>
      <c r="D10849" s="9">
        <v>-11.59</v>
      </c>
      <c r="E10849" s="10">
        <v>-0.17</v>
      </c>
    </row>
    <row r="10850" spans="1:5">
      <c r="A10850" s="8" t="s">
        <v>954</v>
      </c>
      <c r="B10850" s="8" t="s">
        <v>7</v>
      </c>
      <c r="C10850" s="9">
        <v>-19.35</v>
      </c>
      <c r="D10850" s="9">
        <v>-19.39</v>
      </c>
      <c r="E10850" s="10">
        <v>-0.04</v>
      </c>
    </row>
    <row r="10851" spans="1:5">
      <c r="A10851" s="8" t="s">
        <v>955</v>
      </c>
      <c r="B10851" s="8" t="s">
        <v>7</v>
      </c>
      <c r="C10851" s="9">
        <v>-4.8</v>
      </c>
      <c r="D10851" s="9">
        <v>-8.81</v>
      </c>
      <c r="E10851" s="10">
        <v>-4.01</v>
      </c>
    </row>
    <row r="10852" spans="1:5">
      <c r="A10852" s="8" t="s">
        <v>956</v>
      </c>
      <c r="B10852" s="8" t="s">
        <v>7</v>
      </c>
      <c r="C10852" s="9">
        <v>-35.71</v>
      </c>
      <c r="D10852" s="9">
        <v>-35.86</v>
      </c>
      <c r="E10852" s="10">
        <v>-0.15</v>
      </c>
    </row>
    <row r="10853" spans="1:5">
      <c r="A10853" s="8" t="s">
        <v>957</v>
      </c>
      <c r="B10853" s="8" t="s">
        <v>7</v>
      </c>
      <c r="C10853" s="9">
        <v>-22.9</v>
      </c>
      <c r="D10853" s="9">
        <v>-22.69</v>
      </c>
      <c r="E10853" s="11">
        <v>0.21</v>
      </c>
    </row>
    <row r="10854" spans="1:5">
      <c r="A10854" s="8" t="s">
        <v>958</v>
      </c>
      <c r="B10854" s="8" t="s">
        <v>7</v>
      </c>
      <c r="C10854" s="9">
        <v>-40.2</v>
      </c>
      <c r="D10854" s="9">
        <v>-40.04</v>
      </c>
      <c r="E10854" s="11">
        <v>0.16</v>
      </c>
    </row>
    <row r="10855" spans="1:5">
      <c r="A10855" s="8" t="s">
        <v>959</v>
      </c>
      <c r="B10855" s="8" t="s">
        <v>7</v>
      </c>
      <c r="C10855" s="9">
        <v>-34.94</v>
      </c>
      <c r="D10855" s="9">
        <v>-35.32</v>
      </c>
      <c r="E10855" s="10">
        <v>-0.38</v>
      </c>
    </row>
    <row r="10856" spans="1:5">
      <c r="A10856" s="8" t="s">
        <v>960</v>
      </c>
      <c r="B10856" s="8" t="s">
        <v>7</v>
      </c>
      <c r="C10856" s="9">
        <v>-30.04</v>
      </c>
      <c r="D10856" s="9">
        <v>-29.69</v>
      </c>
      <c r="E10856" s="11">
        <v>0.35</v>
      </c>
    </row>
    <row r="10857" spans="1:5">
      <c r="A10857" s="8" t="s">
        <v>961</v>
      </c>
      <c r="B10857" s="8" t="s">
        <v>7</v>
      </c>
      <c r="C10857" s="9">
        <v>-40.34</v>
      </c>
      <c r="D10857" s="9">
        <v>-39.31</v>
      </c>
      <c r="E10857" s="11">
        <v>1.03</v>
      </c>
    </row>
    <row r="10858" spans="1:5">
      <c r="A10858" s="8" t="s">
        <v>962</v>
      </c>
      <c r="B10858" s="8" t="s">
        <v>7</v>
      </c>
      <c r="C10858" s="9">
        <v>-43.74</v>
      </c>
      <c r="D10858" s="9">
        <v>-43.61</v>
      </c>
      <c r="E10858" s="11">
        <v>0.13</v>
      </c>
    </row>
    <row r="10859" spans="1:5">
      <c r="A10859" s="8" t="s">
        <v>963</v>
      </c>
      <c r="B10859" s="8" t="s">
        <v>7</v>
      </c>
      <c r="C10859" s="9">
        <v>-4.72</v>
      </c>
      <c r="D10859" s="9">
        <v>-2.9</v>
      </c>
      <c r="E10859" s="11">
        <v>1.82</v>
      </c>
    </row>
    <row r="10860" spans="1:5">
      <c r="A10860" s="8" t="s">
        <v>964</v>
      </c>
      <c r="B10860" s="8" t="s">
        <v>7</v>
      </c>
      <c r="C10860" s="9">
        <v>-29.05</v>
      </c>
      <c r="D10860" s="9">
        <v>-27.72</v>
      </c>
      <c r="E10860" s="11">
        <v>1.33</v>
      </c>
    </row>
    <row r="10861" spans="1:5">
      <c r="A10861" s="8" t="s">
        <v>965</v>
      </c>
      <c r="B10861" s="8" t="s">
        <v>7</v>
      </c>
      <c r="C10861" s="9">
        <v>-2.66</v>
      </c>
      <c r="D10861" s="9">
        <v>-3.47</v>
      </c>
      <c r="E10861" s="10">
        <v>-0.8100000000000001</v>
      </c>
    </row>
    <row r="10862" spans="1:5">
      <c r="A10862" s="8" t="s">
        <v>966</v>
      </c>
      <c r="B10862" s="8" t="s">
        <v>7</v>
      </c>
      <c r="C10862" s="9">
        <v>-16.16</v>
      </c>
      <c r="D10862" s="9">
        <v>-17.83</v>
      </c>
      <c r="E10862" s="10">
        <v>-1.67</v>
      </c>
    </row>
    <row r="10863" spans="1:5">
      <c r="A10863" s="8" t="s">
        <v>967</v>
      </c>
      <c r="B10863" s="8" t="s">
        <v>7</v>
      </c>
      <c r="C10863" s="9">
        <v>-39.86</v>
      </c>
      <c r="D10863" s="9">
        <v>-39.69</v>
      </c>
      <c r="E10863" s="11">
        <v>0.17</v>
      </c>
    </row>
    <row r="10864" spans="1:5">
      <c r="A10864" s="8" t="s">
        <v>968</v>
      </c>
      <c r="B10864" s="8" t="s">
        <v>7</v>
      </c>
      <c r="C10864" s="9">
        <v>-34.35</v>
      </c>
      <c r="D10864" s="9">
        <v>-34.45</v>
      </c>
      <c r="E10864" s="10">
        <v>-0.1</v>
      </c>
    </row>
    <row r="10865" spans="1:5">
      <c r="A10865" s="8" t="s">
        <v>969</v>
      </c>
      <c r="B10865" s="8" t="s">
        <v>7</v>
      </c>
      <c r="C10865" s="9">
        <v>-28.78</v>
      </c>
      <c r="D10865" s="9">
        <v>-27.07</v>
      </c>
      <c r="E10865" s="11">
        <v>1.71</v>
      </c>
    </row>
    <row r="10866" spans="1:5">
      <c r="A10866" s="8" t="s">
        <v>970</v>
      </c>
      <c r="B10866" s="8" t="s">
        <v>7</v>
      </c>
      <c r="C10866" s="9">
        <v>-15.76</v>
      </c>
      <c r="D10866" s="9">
        <v>-15.58</v>
      </c>
      <c r="E10866" s="11">
        <v>0.18</v>
      </c>
    </row>
    <row r="10867" spans="1:5">
      <c r="A10867" s="8" t="s">
        <v>971</v>
      </c>
      <c r="B10867" s="8" t="s">
        <v>7</v>
      </c>
      <c r="C10867" s="9">
        <v>-27.91</v>
      </c>
      <c r="D10867" s="9">
        <v>-27.66</v>
      </c>
      <c r="E10867" s="11">
        <v>0.25</v>
      </c>
    </row>
    <row r="10868" spans="1:5">
      <c r="A10868" s="8" t="s">
        <v>972</v>
      </c>
      <c r="B10868" s="8" t="s">
        <v>7</v>
      </c>
      <c r="C10868" s="9">
        <v>-30</v>
      </c>
      <c r="D10868" s="9">
        <v>-30.28</v>
      </c>
      <c r="E10868" s="10">
        <v>-0.28</v>
      </c>
    </row>
    <row r="10869" spans="1:5">
      <c r="A10869" s="8" t="s">
        <v>974</v>
      </c>
      <c r="B10869" s="8" t="s">
        <v>7</v>
      </c>
      <c r="C10869" s="9">
        <v>-7.69</v>
      </c>
      <c r="D10869" s="9">
        <v>-10.68</v>
      </c>
      <c r="E10869" s="10">
        <v>-2.99</v>
      </c>
    </row>
    <row r="10870" spans="1:5">
      <c r="A10870" s="8" t="s">
        <v>975</v>
      </c>
      <c r="B10870" s="8" t="s">
        <v>7</v>
      </c>
      <c r="C10870" s="9">
        <v>-12.45</v>
      </c>
      <c r="D10870" s="9">
        <v>-13.04</v>
      </c>
      <c r="E10870" s="10">
        <v>-0.59</v>
      </c>
    </row>
    <row r="10871" spans="1:5">
      <c r="A10871" s="8" t="s">
        <v>976</v>
      </c>
      <c r="B10871" s="8" t="s">
        <v>7</v>
      </c>
      <c r="C10871" s="9">
        <v>-58.84</v>
      </c>
      <c r="D10871" s="9">
        <v>-56.95</v>
      </c>
      <c r="E10871" s="11">
        <v>1.89</v>
      </c>
    </row>
    <row r="10872" spans="1:5">
      <c r="A10872" s="8" t="s">
        <v>977</v>
      </c>
      <c r="B10872" s="8" t="s">
        <v>7</v>
      </c>
      <c r="C10872" s="9">
        <v>-28.65</v>
      </c>
      <c r="D10872" s="9">
        <v>-30.27</v>
      </c>
      <c r="E10872" s="10">
        <v>-1.62</v>
      </c>
    </row>
    <row r="10873" spans="1:5">
      <c r="A10873" s="8" t="s">
        <v>978</v>
      </c>
      <c r="B10873" s="8" t="s">
        <v>7</v>
      </c>
      <c r="C10873" s="9">
        <v>-10.22</v>
      </c>
      <c r="D10873" s="9">
        <v>-11.11</v>
      </c>
      <c r="E10873" s="10">
        <v>-0.89</v>
      </c>
    </row>
    <row r="10874" spans="1:5">
      <c r="A10874" s="8" t="s">
        <v>979</v>
      </c>
      <c r="B10874" s="8" t="s">
        <v>7</v>
      </c>
      <c r="C10874" s="9">
        <v>-10.19</v>
      </c>
      <c r="D10874" s="9">
        <v>-10.49</v>
      </c>
      <c r="E10874" s="10">
        <v>-0.3</v>
      </c>
    </row>
    <row r="10875" spans="1:5">
      <c r="A10875" s="8" t="s">
        <v>980</v>
      </c>
      <c r="B10875" s="8" t="s">
        <v>7</v>
      </c>
      <c r="C10875" s="9">
        <v>-22.37</v>
      </c>
      <c r="D10875" s="9">
        <v>-25.05</v>
      </c>
      <c r="E10875" s="10">
        <v>-2.68</v>
      </c>
    </row>
    <row r="10876" spans="1:5">
      <c r="A10876" s="8" t="s">
        <v>981</v>
      </c>
      <c r="B10876" s="8" t="s">
        <v>7</v>
      </c>
      <c r="C10876" s="9">
        <v>-44.02</v>
      </c>
      <c r="D10876" s="9">
        <v>-46</v>
      </c>
      <c r="E10876" s="10">
        <v>-1.98</v>
      </c>
    </row>
    <row r="10877" spans="1:5">
      <c r="A10877" s="8" t="s">
        <v>982</v>
      </c>
      <c r="B10877" s="8" t="s">
        <v>7</v>
      </c>
      <c r="C10877" s="9">
        <v>-48.77</v>
      </c>
      <c r="D10877" s="9">
        <v>-49.29</v>
      </c>
      <c r="E10877" s="10">
        <v>-0.52</v>
      </c>
    </row>
    <row r="10878" spans="1:5">
      <c r="A10878" s="8" t="s">
        <v>983</v>
      </c>
      <c r="B10878" s="8" t="s">
        <v>7</v>
      </c>
      <c r="C10878" s="9">
        <v>-27.5</v>
      </c>
      <c r="D10878" s="9">
        <v>-27.47</v>
      </c>
      <c r="E10878" s="11">
        <v>0.03</v>
      </c>
    </row>
    <row r="10879" spans="1:5">
      <c r="A10879" s="8" t="s">
        <v>984</v>
      </c>
      <c r="B10879" s="8" t="s">
        <v>7</v>
      </c>
      <c r="C10879" s="9">
        <v>-6.08</v>
      </c>
      <c r="D10879" s="9">
        <v>-7.2</v>
      </c>
      <c r="E10879" s="10">
        <v>-1.12</v>
      </c>
    </row>
    <row r="10880" spans="1:5">
      <c r="A10880" s="8" t="s">
        <v>985</v>
      </c>
      <c r="B10880" s="8" t="s">
        <v>7</v>
      </c>
      <c r="C10880" s="9">
        <v>-42.88</v>
      </c>
      <c r="D10880" s="9">
        <v>-42.33</v>
      </c>
      <c r="E10880" s="11">
        <v>0.55</v>
      </c>
    </row>
    <row r="10881" spans="1:5">
      <c r="A10881" s="8" t="s">
        <v>986</v>
      </c>
      <c r="B10881" s="8" t="s">
        <v>7</v>
      </c>
      <c r="C10881" s="9">
        <v>-11.47</v>
      </c>
      <c r="D10881" s="9">
        <v>-8.93</v>
      </c>
      <c r="E10881" s="11">
        <v>2.54</v>
      </c>
    </row>
    <row r="10882" spans="1:5">
      <c r="A10882" s="8" t="s">
        <v>987</v>
      </c>
      <c r="B10882" s="8" t="s">
        <v>7</v>
      </c>
      <c r="C10882" s="9">
        <v>-19.39</v>
      </c>
      <c r="D10882" s="9">
        <v>-16.24</v>
      </c>
      <c r="E10882" s="11">
        <v>3.15</v>
      </c>
    </row>
    <row r="10883" spans="1:5">
      <c r="A10883" s="8" t="s">
        <v>988</v>
      </c>
      <c r="B10883" s="8" t="s">
        <v>7</v>
      </c>
      <c r="C10883" s="9">
        <v>-39.21</v>
      </c>
      <c r="D10883" s="9">
        <v>-39.48</v>
      </c>
      <c r="E10883" s="10">
        <v>-0.27</v>
      </c>
    </row>
    <row r="10884" spans="1:5">
      <c r="A10884" s="8" t="s">
        <v>989</v>
      </c>
      <c r="B10884" s="8" t="s">
        <v>7</v>
      </c>
      <c r="C10884" s="9">
        <v>-17.74</v>
      </c>
      <c r="D10884" s="9">
        <v>-17.68</v>
      </c>
      <c r="E10884" s="11">
        <v>0.06</v>
      </c>
    </row>
    <row r="10885" spans="1:5">
      <c r="A10885" s="8" t="s">
        <v>990</v>
      </c>
      <c r="B10885" s="8" t="s">
        <v>7</v>
      </c>
      <c r="C10885" s="9">
        <v>-16.39</v>
      </c>
      <c r="D10885" s="9">
        <v>-12.69</v>
      </c>
      <c r="E10885" s="11">
        <v>3.7</v>
      </c>
    </row>
    <row r="10886" spans="1:5">
      <c r="A10886" s="8" t="s">
        <v>991</v>
      </c>
      <c r="B10886" s="8" t="s">
        <v>7</v>
      </c>
      <c r="C10886" s="9">
        <v>-20.95</v>
      </c>
      <c r="D10886" s="9">
        <v>-19.01</v>
      </c>
      <c r="E10886" s="11">
        <v>1.94</v>
      </c>
    </row>
    <row r="10887" spans="1:5">
      <c r="A10887" s="8" t="s">
        <v>993</v>
      </c>
      <c r="B10887" s="8" t="s">
        <v>7</v>
      </c>
      <c r="C10887" s="9">
        <v>-26.54</v>
      </c>
      <c r="D10887" s="9">
        <v>-25.96</v>
      </c>
      <c r="E10887" s="11">
        <v>0.58</v>
      </c>
    </row>
    <row r="10888" spans="1:5">
      <c r="A10888" s="8" t="s">
        <v>994</v>
      </c>
      <c r="B10888" s="8" t="s">
        <v>7</v>
      </c>
      <c r="C10888" s="9">
        <v>-23.27</v>
      </c>
      <c r="D10888" s="9">
        <v>-24.19</v>
      </c>
      <c r="E10888" s="10">
        <v>-0.92</v>
      </c>
    </row>
    <row r="10889" spans="1:5">
      <c r="A10889" s="8" t="s">
        <v>995</v>
      </c>
      <c r="B10889" s="8" t="s">
        <v>7</v>
      </c>
      <c r="C10889" s="9">
        <v>-7.66</v>
      </c>
      <c r="D10889" s="9">
        <v>-6.44</v>
      </c>
      <c r="E10889" s="11">
        <v>1.22</v>
      </c>
    </row>
    <row r="10890" spans="1:5">
      <c r="A10890" s="8" t="s">
        <v>996</v>
      </c>
      <c r="B10890" s="8" t="s">
        <v>7</v>
      </c>
      <c r="C10890" s="9">
        <v>-31.83</v>
      </c>
      <c r="D10890" s="9">
        <v>-32.66</v>
      </c>
      <c r="E10890" s="10">
        <v>-0.83</v>
      </c>
    </row>
    <row r="10891" spans="1:5">
      <c r="A10891" s="8" t="s">
        <v>997</v>
      </c>
      <c r="B10891" s="8" t="s">
        <v>7</v>
      </c>
      <c r="C10891" s="9">
        <v>-30.45</v>
      </c>
      <c r="D10891" s="9">
        <v>-30.65</v>
      </c>
      <c r="E10891" s="10">
        <v>-0.2</v>
      </c>
    </row>
    <row r="10892" spans="1:5">
      <c r="A10892" s="8" t="s">
        <v>998</v>
      </c>
      <c r="B10892" s="8" t="s">
        <v>7</v>
      </c>
      <c r="C10892" s="9">
        <v>-5.76</v>
      </c>
      <c r="D10892" s="9">
        <v>-5.02</v>
      </c>
      <c r="E10892" s="11">
        <v>0.74</v>
      </c>
    </row>
    <row r="10893" spans="1:5">
      <c r="A10893" s="8" t="s">
        <v>999</v>
      </c>
      <c r="B10893" s="8" t="s">
        <v>7</v>
      </c>
      <c r="C10893" s="9">
        <v>-20.08</v>
      </c>
      <c r="D10893" s="9">
        <v>-18.9</v>
      </c>
      <c r="E10893" s="11">
        <v>1.18</v>
      </c>
    </row>
    <row r="10894" spans="1:5">
      <c r="A10894" s="8" t="s">
        <v>1000</v>
      </c>
      <c r="B10894" s="8" t="s">
        <v>7</v>
      </c>
      <c r="C10894" s="9">
        <v>-15.84</v>
      </c>
      <c r="D10894" s="9">
        <v>-15.93</v>
      </c>
      <c r="E10894" s="10">
        <v>-0.09</v>
      </c>
    </row>
    <row r="10895" spans="1:5">
      <c r="A10895" s="8" t="s">
        <v>1001</v>
      </c>
      <c r="B10895" s="8" t="s">
        <v>7</v>
      </c>
      <c r="C10895" s="9">
        <v>-30.57</v>
      </c>
      <c r="D10895" s="9">
        <v>-28.37</v>
      </c>
      <c r="E10895" s="11">
        <v>2.2</v>
      </c>
    </row>
    <row r="10896" spans="1:5">
      <c r="A10896" s="8" t="s">
        <v>1002</v>
      </c>
      <c r="B10896" s="8" t="s">
        <v>7</v>
      </c>
      <c r="C10896" s="9">
        <v>-30.45</v>
      </c>
      <c r="D10896" s="9">
        <v>-31.33</v>
      </c>
      <c r="E10896" s="10">
        <v>-0.88</v>
      </c>
    </row>
    <row r="10897" spans="1:5">
      <c r="A10897" s="8" t="s">
        <v>1003</v>
      </c>
      <c r="B10897" s="8" t="s">
        <v>7</v>
      </c>
      <c r="C10897" s="9">
        <v>-42.5</v>
      </c>
      <c r="D10897" s="9">
        <v>-42.36</v>
      </c>
      <c r="E10897" s="11">
        <v>0.14</v>
      </c>
    </row>
    <row r="10898" spans="1:5">
      <c r="A10898" s="8" t="s">
        <v>1004</v>
      </c>
      <c r="B10898" s="8" t="s">
        <v>7</v>
      </c>
      <c r="C10898" s="9">
        <v>-48.88</v>
      </c>
      <c r="D10898" s="9">
        <v>-48.92</v>
      </c>
      <c r="E10898" s="10">
        <v>-0.04</v>
      </c>
    </row>
    <row r="10899" spans="1:5">
      <c r="A10899" s="8" t="s">
        <v>1005</v>
      </c>
      <c r="B10899" s="8" t="s">
        <v>7</v>
      </c>
      <c r="C10899" s="9">
        <v>-27.15</v>
      </c>
      <c r="D10899" s="9">
        <v>-24.9</v>
      </c>
      <c r="E10899" s="11">
        <v>2.25</v>
      </c>
    </row>
    <row r="10900" spans="1:5">
      <c r="A10900" s="8" t="s">
        <v>1006</v>
      </c>
      <c r="B10900" s="8" t="s">
        <v>7</v>
      </c>
      <c r="C10900" s="9">
        <v>-32.56</v>
      </c>
      <c r="D10900" s="9">
        <v>-32.9</v>
      </c>
      <c r="E10900" s="10">
        <v>-0.34</v>
      </c>
    </row>
    <row r="10901" spans="1:5">
      <c r="A10901" s="8" t="s">
        <v>1007</v>
      </c>
      <c r="B10901" s="8" t="s">
        <v>7</v>
      </c>
      <c r="C10901" s="9">
        <v>-45.78</v>
      </c>
      <c r="D10901" s="9">
        <v>-45.2</v>
      </c>
      <c r="E10901" s="11">
        <v>0.58</v>
      </c>
    </row>
    <row r="10902" spans="1:5">
      <c r="A10902" s="8" t="s">
        <v>1008</v>
      </c>
      <c r="B10902" s="8" t="s">
        <v>7</v>
      </c>
      <c r="C10902" s="9">
        <v>-9.34</v>
      </c>
      <c r="D10902" s="9">
        <v>-8.01</v>
      </c>
      <c r="E10902" s="11">
        <v>1.33</v>
      </c>
    </row>
    <row r="10903" spans="1:5">
      <c r="A10903" s="8" t="s">
        <v>1009</v>
      </c>
      <c r="B10903" s="8" t="s">
        <v>7</v>
      </c>
      <c r="C10903" s="9">
        <v>-44.16</v>
      </c>
      <c r="D10903" s="9">
        <v>-44.06</v>
      </c>
      <c r="E10903" s="11">
        <v>0.1</v>
      </c>
    </row>
    <row r="10904" spans="1:5">
      <c r="A10904" s="8" t="s">
        <v>1010</v>
      </c>
      <c r="B10904" s="8" t="s">
        <v>7</v>
      </c>
      <c r="C10904" s="9">
        <v>-27.9</v>
      </c>
      <c r="D10904" s="9">
        <v>-25.68</v>
      </c>
      <c r="E10904" s="11">
        <v>2.22</v>
      </c>
    </row>
    <row r="10905" spans="1:5">
      <c r="A10905" s="8" t="s">
        <v>1011</v>
      </c>
      <c r="B10905" s="8" t="s">
        <v>7</v>
      </c>
      <c r="C10905" s="9">
        <v>-11.02</v>
      </c>
      <c r="D10905" s="9">
        <v>-11.93</v>
      </c>
      <c r="E10905" s="10">
        <v>-0.91</v>
      </c>
    </row>
    <row r="10906" spans="1:5">
      <c r="A10906" s="8" t="s">
        <v>1012</v>
      </c>
      <c r="B10906" s="8" t="s">
        <v>7</v>
      </c>
      <c r="C10906" s="9">
        <v>-30.92</v>
      </c>
      <c r="D10906" s="9">
        <v>-30.06</v>
      </c>
      <c r="E10906" s="11">
        <v>0.86</v>
      </c>
    </row>
    <row r="10907" spans="1:5">
      <c r="A10907" s="8" t="s">
        <v>1013</v>
      </c>
      <c r="B10907" s="8" t="s">
        <v>7</v>
      </c>
      <c r="C10907" s="9">
        <v>-23.71</v>
      </c>
      <c r="D10907" s="9">
        <v>-24.14</v>
      </c>
      <c r="E10907" s="10">
        <v>-0.43</v>
      </c>
    </row>
    <row r="10908" spans="1:5">
      <c r="A10908" s="8" t="s">
        <v>1014</v>
      </c>
      <c r="B10908" s="8" t="s">
        <v>7</v>
      </c>
      <c r="C10908" s="9">
        <v>-11.75</v>
      </c>
      <c r="D10908" s="9">
        <v>-10.69</v>
      </c>
      <c r="E10908" s="11">
        <v>1.06</v>
      </c>
    </row>
    <row r="10909" spans="1:5">
      <c r="A10909" s="8" t="s">
        <v>1015</v>
      </c>
      <c r="B10909" s="8" t="s">
        <v>7</v>
      </c>
      <c r="C10909" s="9">
        <v>-30.93</v>
      </c>
      <c r="D10909" s="9">
        <v>-32.65</v>
      </c>
      <c r="E10909" s="10">
        <v>-1.72</v>
      </c>
    </row>
    <row r="10910" spans="1:5">
      <c r="A10910" s="8" t="s">
        <v>1016</v>
      </c>
      <c r="B10910" s="8" t="s">
        <v>7</v>
      </c>
      <c r="C10910" s="9">
        <v>-34.85</v>
      </c>
      <c r="D10910" s="9">
        <v>-34.54</v>
      </c>
      <c r="E10910" s="11">
        <v>0.31</v>
      </c>
    </row>
    <row r="10911" spans="1:5">
      <c r="A10911" s="8" t="s">
        <v>1017</v>
      </c>
      <c r="B10911" s="8" t="s">
        <v>7</v>
      </c>
      <c r="C10911" s="9">
        <v>-17.87</v>
      </c>
      <c r="D10911" s="9">
        <v>-16.12</v>
      </c>
      <c r="E10911" s="11">
        <v>1.75</v>
      </c>
    </row>
    <row r="10912" spans="1:5">
      <c r="A10912" s="8" t="s">
        <v>1018</v>
      </c>
      <c r="B10912" s="8" t="s">
        <v>7</v>
      </c>
      <c r="C10912" s="9">
        <v>-16.18</v>
      </c>
      <c r="D10912" s="9">
        <v>-14.81</v>
      </c>
      <c r="E10912" s="11">
        <v>1.37</v>
      </c>
    </row>
    <row r="10913" spans="1:5">
      <c r="A10913" s="8" t="s">
        <v>1019</v>
      </c>
      <c r="B10913" s="8" t="s">
        <v>7</v>
      </c>
      <c r="C10913" s="9">
        <v>-51.05</v>
      </c>
      <c r="D10913" s="9">
        <v>-51.1</v>
      </c>
      <c r="E10913" s="10">
        <v>-0.05</v>
      </c>
    </row>
    <row r="10914" spans="1:5">
      <c r="A10914" s="8" t="s">
        <v>1020</v>
      </c>
      <c r="B10914" s="8" t="s">
        <v>7</v>
      </c>
      <c r="C10914" s="9">
        <v>-20.43</v>
      </c>
      <c r="D10914" s="9">
        <v>-19.38</v>
      </c>
      <c r="E10914" s="11">
        <v>1.05</v>
      </c>
    </row>
    <row r="10915" spans="1:5">
      <c r="A10915" s="8" t="s">
        <v>1021</v>
      </c>
      <c r="B10915" s="8" t="s">
        <v>7</v>
      </c>
      <c r="C10915" s="9">
        <v>-16.44</v>
      </c>
      <c r="D10915" s="9">
        <v>-16.21</v>
      </c>
      <c r="E10915" s="11">
        <v>0.23</v>
      </c>
    </row>
    <row r="10916" spans="1:5">
      <c r="A10916" s="8" t="s">
        <v>1022</v>
      </c>
      <c r="B10916" s="8" t="s">
        <v>7</v>
      </c>
      <c r="C10916" s="9">
        <v>-20.18</v>
      </c>
      <c r="D10916" s="9">
        <v>-19.57</v>
      </c>
      <c r="E10916" s="11">
        <v>0.61</v>
      </c>
    </row>
    <row r="10917" spans="1:5">
      <c r="A10917" s="8" t="s">
        <v>1023</v>
      </c>
      <c r="B10917" s="8" t="s">
        <v>7</v>
      </c>
      <c r="C10917" s="9">
        <v>-49.37</v>
      </c>
      <c r="D10917" s="9">
        <v>-48.95</v>
      </c>
      <c r="E10917" s="11">
        <v>0.42</v>
      </c>
    </row>
    <row r="10918" spans="1:5">
      <c r="A10918" s="8" t="s">
        <v>1024</v>
      </c>
      <c r="B10918" s="8" t="s">
        <v>7</v>
      </c>
      <c r="C10918" s="9">
        <v>-8.960000000000001</v>
      </c>
      <c r="D10918" s="9">
        <v>-7.48</v>
      </c>
      <c r="E10918" s="11">
        <v>1.48</v>
      </c>
    </row>
    <row r="10919" spans="1:5">
      <c r="A10919" s="8" t="s">
        <v>1025</v>
      </c>
      <c r="B10919" s="8" t="s">
        <v>7</v>
      </c>
      <c r="C10919" s="9">
        <v>-10.48</v>
      </c>
      <c r="D10919" s="9">
        <v>-9.300000000000001</v>
      </c>
      <c r="E10919" s="11">
        <v>1.18</v>
      </c>
    </row>
    <row r="10920" spans="1:5">
      <c r="A10920" s="8" t="s">
        <v>1026</v>
      </c>
      <c r="B10920" s="8" t="s">
        <v>7</v>
      </c>
      <c r="C10920" s="9">
        <v>-31.29</v>
      </c>
      <c r="D10920" s="9">
        <v>-30.11</v>
      </c>
      <c r="E10920" s="11">
        <v>1.18</v>
      </c>
    </row>
    <row r="10921" spans="1:5">
      <c r="A10921" s="8" t="s">
        <v>1027</v>
      </c>
      <c r="B10921" s="8" t="s">
        <v>7</v>
      </c>
      <c r="C10921" s="9">
        <v>-9.970000000000001</v>
      </c>
      <c r="D10921" s="9">
        <v>-5.49</v>
      </c>
      <c r="E10921" s="11">
        <v>4.48</v>
      </c>
    </row>
    <row r="10922" spans="1:5">
      <c r="A10922" s="8" t="s">
        <v>1028</v>
      </c>
      <c r="B10922" s="8" t="s">
        <v>7</v>
      </c>
      <c r="C10922" s="9">
        <v>-29.12</v>
      </c>
      <c r="D10922" s="9">
        <v>-29.9</v>
      </c>
      <c r="E10922" s="10">
        <v>-0.78</v>
      </c>
    </row>
    <row r="10923" spans="1:5">
      <c r="A10923" s="8" t="s">
        <v>1029</v>
      </c>
      <c r="B10923" s="8" t="s">
        <v>7</v>
      </c>
      <c r="C10923" s="9">
        <v>-31.29</v>
      </c>
      <c r="D10923" s="9">
        <v>-32.07</v>
      </c>
      <c r="E10923" s="10">
        <v>-0.78</v>
      </c>
    </row>
    <row r="10924" spans="1:5">
      <c r="A10924" s="8" t="s">
        <v>1030</v>
      </c>
      <c r="B10924" s="8" t="s">
        <v>7</v>
      </c>
      <c r="C10924" s="9">
        <v>-17.16</v>
      </c>
      <c r="D10924" s="9">
        <v>-17.39</v>
      </c>
      <c r="E10924" s="10">
        <v>-0.23</v>
      </c>
    </row>
    <row r="10925" spans="1:5">
      <c r="A10925" s="8" t="s">
        <v>1031</v>
      </c>
      <c r="B10925" s="8" t="s">
        <v>7</v>
      </c>
      <c r="C10925" s="9">
        <v>-20.57</v>
      </c>
      <c r="D10925" s="9">
        <v>-20.54</v>
      </c>
      <c r="E10925" s="11">
        <v>0.03</v>
      </c>
    </row>
    <row r="10926" spans="1:5">
      <c r="A10926" s="8" t="s">
        <v>1032</v>
      </c>
      <c r="B10926" s="8" t="s">
        <v>7</v>
      </c>
      <c r="C10926" s="9">
        <v>-22.53</v>
      </c>
      <c r="D10926" s="9">
        <v>-22.15</v>
      </c>
      <c r="E10926" s="11">
        <v>0.38</v>
      </c>
    </row>
    <row r="10927" spans="1:5">
      <c r="A10927" s="8" t="s">
        <v>1033</v>
      </c>
      <c r="B10927" s="8" t="s">
        <v>7</v>
      </c>
      <c r="C10927" s="9">
        <v>-16.94</v>
      </c>
      <c r="D10927" s="9">
        <v>-11.5</v>
      </c>
      <c r="E10927" s="11">
        <v>5.44</v>
      </c>
    </row>
    <row r="10928" spans="1:5">
      <c r="A10928" s="8" t="s">
        <v>1034</v>
      </c>
      <c r="B10928" s="8" t="s">
        <v>7</v>
      </c>
      <c r="C10928" s="9">
        <v>-41.87</v>
      </c>
      <c r="D10928" s="9">
        <v>-40.84</v>
      </c>
      <c r="E10928" s="11">
        <v>1.03</v>
      </c>
    </row>
    <row r="10929" spans="1:5">
      <c r="A10929" s="8" t="s">
        <v>1035</v>
      </c>
      <c r="B10929" s="8" t="s">
        <v>7</v>
      </c>
      <c r="C10929" s="9">
        <v>-40.33</v>
      </c>
      <c r="D10929" s="9">
        <v>-40.78</v>
      </c>
      <c r="E10929" s="10">
        <v>-0.45</v>
      </c>
    </row>
    <row r="10930" spans="1:5">
      <c r="A10930" s="8" t="s">
        <v>1036</v>
      </c>
      <c r="B10930" s="8" t="s">
        <v>7</v>
      </c>
      <c r="C10930" s="9">
        <v>-12.07</v>
      </c>
      <c r="D10930" s="9">
        <v>-10.47</v>
      </c>
      <c r="E10930" s="11">
        <v>1.6</v>
      </c>
    </row>
    <row r="10931" spans="1:5">
      <c r="A10931" s="8" t="s">
        <v>1037</v>
      </c>
      <c r="B10931" s="8" t="s">
        <v>7</v>
      </c>
      <c r="C10931" s="9">
        <v>-39.06</v>
      </c>
      <c r="D10931" s="9">
        <v>-38.99</v>
      </c>
      <c r="E10931" s="11">
        <v>0.07000000000000001</v>
      </c>
    </row>
    <row r="10932" spans="1:5">
      <c r="A10932" s="8" t="s">
        <v>1038</v>
      </c>
      <c r="B10932" s="8" t="s">
        <v>7</v>
      </c>
      <c r="C10932" s="9">
        <v>-5.61</v>
      </c>
      <c r="D10932" s="9">
        <v>-6.3</v>
      </c>
      <c r="E10932" s="10">
        <v>-0.6899999999999999</v>
      </c>
    </row>
    <row r="10933" spans="1:5">
      <c r="A10933" s="8" t="s">
        <v>1039</v>
      </c>
      <c r="B10933" s="8" t="s">
        <v>7</v>
      </c>
      <c r="C10933" s="9">
        <v>-3.66</v>
      </c>
      <c r="D10933" s="9">
        <v>-3.97</v>
      </c>
      <c r="E10933" s="10">
        <v>-0.31</v>
      </c>
    </row>
    <row r="10934" spans="1:5">
      <c r="A10934" s="8" t="s">
        <v>1040</v>
      </c>
      <c r="B10934" s="8" t="s">
        <v>7</v>
      </c>
      <c r="C10934" s="9">
        <v>-63.14</v>
      </c>
      <c r="D10934" s="9">
        <v>-63.17</v>
      </c>
      <c r="E10934" s="10">
        <v>-0.03</v>
      </c>
    </row>
    <row r="10935" spans="1:5">
      <c r="A10935" s="8" t="s">
        <v>1041</v>
      </c>
      <c r="B10935" s="8" t="s">
        <v>7</v>
      </c>
      <c r="C10935" s="9">
        <v>-33.85</v>
      </c>
      <c r="D10935" s="9">
        <v>-33.99</v>
      </c>
      <c r="E10935" s="10">
        <v>-0.14</v>
      </c>
    </row>
    <row r="10936" spans="1:5">
      <c r="A10936" s="8" t="s">
        <v>1042</v>
      </c>
      <c r="B10936" s="8" t="s">
        <v>7</v>
      </c>
      <c r="C10936" s="9">
        <v>-26.75</v>
      </c>
      <c r="D10936" s="9">
        <v>-28.6</v>
      </c>
      <c r="E10936" s="10">
        <v>-1.85</v>
      </c>
    </row>
    <row r="10937" spans="1:5">
      <c r="A10937" s="8" t="s">
        <v>1043</v>
      </c>
      <c r="B10937" s="8" t="s">
        <v>7</v>
      </c>
      <c r="C10937" s="9">
        <v>-11.94</v>
      </c>
      <c r="D10937" s="9">
        <v>-12.07</v>
      </c>
      <c r="E10937" s="10">
        <v>-0.13</v>
      </c>
    </row>
    <row r="10938" spans="1:5">
      <c r="A10938" s="8" t="s">
        <v>1044</v>
      </c>
      <c r="B10938" s="8" t="s">
        <v>7</v>
      </c>
      <c r="C10938" s="9">
        <v>-17.69</v>
      </c>
      <c r="D10938" s="9">
        <v>-17.01</v>
      </c>
      <c r="E10938" s="11">
        <v>0.68</v>
      </c>
    </row>
    <row r="10939" spans="1:5">
      <c r="A10939" s="8" t="s">
        <v>1045</v>
      </c>
      <c r="B10939" s="8" t="s">
        <v>7</v>
      </c>
      <c r="C10939" s="9">
        <v>-18.08</v>
      </c>
      <c r="D10939" s="9">
        <v>-18.16</v>
      </c>
      <c r="E10939" s="10">
        <v>-0.08</v>
      </c>
    </row>
    <row r="10940" spans="1:5">
      <c r="A10940" s="8" t="s">
        <v>1046</v>
      </c>
      <c r="B10940" s="8" t="s">
        <v>7</v>
      </c>
      <c r="C10940" s="9">
        <v>-10.71</v>
      </c>
      <c r="D10940" s="9">
        <v>-10.55</v>
      </c>
      <c r="E10940" s="11">
        <v>0.16</v>
      </c>
    </row>
    <row r="10941" spans="1:5">
      <c r="A10941" s="8" t="s">
        <v>1047</v>
      </c>
      <c r="B10941" s="8" t="s">
        <v>7</v>
      </c>
      <c r="C10941" s="9">
        <v>-31.25</v>
      </c>
      <c r="D10941" s="9">
        <v>-22.92</v>
      </c>
      <c r="E10941" s="11">
        <v>8.33</v>
      </c>
    </row>
    <row r="10942" spans="1:5">
      <c r="A10942" s="8" t="s">
        <v>1048</v>
      </c>
      <c r="B10942" s="8" t="s">
        <v>7</v>
      </c>
      <c r="C10942" s="9">
        <v>-6.18</v>
      </c>
      <c r="D10942" s="9">
        <v>-7.33</v>
      </c>
      <c r="E10942" s="10">
        <v>-1.15</v>
      </c>
    </row>
    <row r="10943" spans="1:5">
      <c r="A10943" s="8" t="s">
        <v>1049</v>
      </c>
      <c r="B10943" s="8" t="s">
        <v>7</v>
      </c>
      <c r="C10943" s="9">
        <v>-15.97</v>
      </c>
      <c r="D10943" s="9">
        <v>-12</v>
      </c>
      <c r="E10943" s="11">
        <v>3.97</v>
      </c>
    </row>
    <row r="10944" spans="1:5">
      <c r="A10944" s="8" t="s">
        <v>1050</v>
      </c>
      <c r="B10944" s="8" t="s">
        <v>7</v>
      </c>
      <c r="C10944" s="9">
        <v>-30.31</v>
      </c>
      <c r="D10944" s="9">
        <v>-27.88</v>
      </c>
      <c r="E10944" s="11">
        <v>2.43</v>
      </c>
    </row>
    <row r="10945" spans="1:5">
      <c r="A10945" s="8" t="s">
        <v>1051</v>
      </c>
      <c r="B10945" s="8" t="s">
        <v>7</v>
      </c>
      <c r="C10945" s="9">
        <v>-9.99</v>
      </c>
      <c r="D10945" s="9">
        <v>-8.34</v>
      </c>
      <c r="E10945" s="11">
        <v>1.65</v>
      </c>
    </row>
    <row r="10946" spans="1:5">
      <c r="A10946" s="8" t="s">
        <v>1052</v>
      </c>
      <c r="B10946" s="8" t="s">
        <v>7</v>
      </c>
      <c r="C10946" s="9">
        <v>-37.69</v>
      </c>
      <c r="D10946" s="9">
        <v>-40.78</v>
      </c>
      <c r="E10946" s="10">
        <v>-3.09</v>
      </c>
    </row>
    <row r="10947" spans="1:5">
      <c r="A10947" s="8" t="s">
        <v>1053</v>
      </c>
      <c r="B10947" s="8" t="s">
        <v>7</v>
      </c>
      <c r="C10947" s="9">
        <v>-2.46</v>
      </c>
      <c r="D10947" s="9">
        <v>0</v>
      </c>
      <c r="E10947" s="11">
        <v>2.46</v>
      </c>
    </row>
    <row r="10948" spans="1:5">
      <c r="A10948" s="8" t="s">
        <v>1054</v>
      </c>
      <c r="B10948" s="8" t="s">
        <v>7</v>
      </c>
      <c r="C10948" s="9">
        <v>-35.36</v>
      </c>
      <c r="D10948" s="9">
        <v>-34.99</v>
      </c>
      <c r="E10948" s="11">
        <v>0.37</v>
      </c>
    </row>
    <row r="10949" spans="1:5">
      <c r="A10949" s="8" t="s">
        <v>1055</v>
      </c>
      <c r="B10949" s="8" t="s">
        <v>7</v>
      </c>
      <c r="C10949" s="9">
        <v>-29.61</v>
      </c>
      <c r="D10949" s="9">
        <v>-30.72</v>
      </c>
      <c r="E10949" s="10">
        <v>-1.11</v>
      </c>
    </row>
    <row r="10950" spans="1:5">
      <c r="A10950" s="8" t="s">
        <v>1056</v>
      </c>
      <c r="B10950" s="8" t="s">
        <v>7</v>
      </c>
      <c r="C10950" s="9">
        <v>-53.55</v>
      </c>
      <c r="D10950" s="9">
        <v>-53.26</v>
      </c>
      <c r="E10950" s="11">
        <v>0.29</v>
      </c>
    </row>
    <row r="10951" spans="1:5">
      <c r="A10951" s="8" t="s">
        <v>1057</v>
      </c>
      <c r="B10951" s="8" t="s">
        <v>7</v>
      </c>
      <c r="C10951" s="9">
        <v>-24.77</v>
      </c>
      <c r="D10951" s="9">
        <v>-24.75</v>
      </c>
      <c r="E10951" s="11">
        <v>0.02</v>
      </c>
    </row>
    <row r="10952" spans="1:5">
      <c r="A10952" s="8" t="s">
        <v>1058</v>
      </c>
      <c r="B10952" s="8" t="s">
        <v>7</v>
      </c>
      <c r="C10952" s="9">
        <v>-26.14</v>
      </c>
      <c r="D10952" s="9">
        <v>-27.06</v>
      </c>
      <c r="E10952" s="10">
        <v>-0.92</v>
      </c>
    </row>
    <row r="10953" spans="1:5">
      <c r="A10953" s="8" t="s">
        <v>1059</v>
      </c>
      <c r="B10953" s="8" t="s">
        <v>7</v>
      </c>
      <c r="C10953" s="9">
        <v>-11.35</v>
      </c>
      <c r="D10953" s="9">
        <v>-10.05</v>
      </c>
      <c r="E10953" s="11">
        <v>1.3</v>
      </c>
    </row>
    <row r="10954" spans="1:5">
      <c r="A10954" s="8" t="s">
        <v>1060</v>
      </c>
      <c r="B10954" s="8" t="s">
        <v>7</v>
      </c>
      <c r="C10954" s="9">
        <v>-58.46</v>
      </c>
      <c r="D10954" s="9">
        <v>-58.77</v>
      </c>
      <c r="E10954" s="10">
        <v>-0.31</v>
      </c>
    </row>
    <row r="10955" spans="1:5">
      <c r="A10955" s="8" t="s">
        <v>1062</v>
      </c>
      <c r="B10955" s="8" t="s">
        <v>7</v>
      </c>
      <c r="C10955" s="9">
        <v>-21.05</v>
      </c>
      <c r="D10955" s="9">
        <v>-22.59</v>
      </c>
      <c r="E10955" s="10">
        <v>-1.54</v>
      </c>
    </row>
    <row r="10956" spans="1:5">
      <c r="A10956" s="8" t="s">
        <v>1063</v>
      </c>
      <c r="B10956" s="8" t="s">
        <v>7</v>
      </c>
      <c r="C10956" s="9">
        <v>-47.33</v>
      </c>
      <c r="D10956" s="9">
        <v>-46.03</v>
      </c>
      <c r="E10956" s="11">
        <v>1.3</v>
      </c>
    </row>
    <row r="10957" spans="1:5">
      <c r="A10957" s="8" t="s">
        <v>1064</v>
      </c>
      <c r="B10957" s="8" t="s">
        <v>7</v>
      </c>
      <c r="C10957" s="9">
        <v>-15.03</v>
      </c>
      <c r="D10957" s="9">
        <v>-18.01</v>
      </c>
      <c r="E10957" s="10">
        <v>-2.98</v>
      </c>
    </row>
    <row r="10958" spans="1:5">
      <c r="A10958" s="8" t="s">
        <v>1065</v>
      </c>
      <c r="B10958" s="8" t="s">
        <v>7</v>
      </c>
      <c r="C10958" s="9">
        <v>-32.61</v>
      </c>
      <c r="D10958" s="9">
        <v>-30.47</v>
      </c>
      <c r="E10958" s="11">
        <v>2.14</v>
      </c>
    </row>
    <row r="10959" spans="1:5">
      <c r="A10959" s="8" t="s">
        <v>1066</v>
      </c>
      <c r="B10959" s="8" t="s">
        <v>7</v>
      </c>
      <c r="C10959" s="9">
        <v>-18.46</v>
      </c>
      <c r="D10959" s="9">
        <v>-10.92</v>
      </c>
      <c r="E10959" s="11">
        <v>7.54</v>
      </c>
    </row>
    <row r="10960" spans="1:5">
      <c r="A10960" s="8" t="s">
        <v>1067</v>
      </c>
      <c r="B10960" s="8" t="s">
        <v>7</v>
      </c>
      <c r="C10960" s="9">
        <v>-36.11</v>
      </c>
      <c r="D10960" s="9">
        <v>-36.31</v>
      </c>
      <c r="E10960" s="10">
        <v>-0.2</v>
      </c>
    </row>
    <row r="10961" spans="1:5">
      <c r="A10961" s="8" t="s">
        <v>1068</v>
      </c>
      <c r="B10961" s="8" t="s">
        <v>7</v>
      </c>
      <c r="C10961" s="9">
        <v>-23.9</v>
      </c>
      <c r="D10961" s="9">
        <v>-24.5</v>
      </c>
      <c r="E10961" s="10">
        <v>-0.6</v>
      </c>
    </row>
    <row r="10962" spans="1:5">
      <c r="A10962" s="8" t="s">
        <v>1069</v>
      </c>
      <c r="B10962" s="8" t="s">
        <v>7</v>
      </c>
      <c r="C10962" s="9">
        <v>-53</v>
      </c>
      <c r="D10962" s="9">
        <v>-53.74</v>
      </c>
      <c r="E10962" s="10">
        <v>-0.74</v>
      </c>
    </row>
    <row r="10963" spans="1:5">
      <c r="A10963" s="8" t="s">
        <v>1070</v>
      </c>
      <c r="B10963" s="8" t="s">
        <v>7</v>
      </c>
      <c r="C10963" s="9">
        <v>-29.36</v>
      </c>
      <c r="D10963" s="9">
        <v>-31.49</v>
      </c>
      <c r="E10963" s="10">
        <v>-2.13</v>
      </c>
    </row>
    <row r="10964" spans="1:5">
      <c r="A10964" s="8" t="s">
        <v>1071</v>
      </c>
      <c r="B10964" s="8" t="s">
        <v>7</v>
      </c>
      <c r="C10964" s="9">
        <v>-23.95</v>
      </c>
      <c r="D10964" s="9">
        <v>-21.24</v>
      </c>
      <c r="E10964" s="11">
        <v>2.71</v>
      </c>
    </row>
    <row r="10965" spans="1:5">
      <c r="A10965" s="8" t="s">
        <v>1072</v>
      </c>
      <c r="B10965" s="8" t="s">
        <v>7</v>
      </c>
      <c r="C10965" s="9">
        <v>-9.4</v>
      </c>
      <c r="D10965" s="9">
        <v>-11.62</v>
      </c>
      <c r="E10965" s="10">
        <v>-2.22</v>
      </c>
    </row>
    <row r="10966" spans="1:5">
      <c r="A10966" s="8" t="s">
        <v>1073</v>
      </c>
      <c r="B10966" s="8" t="s">
        <v>7</v>
      </c>
      <c r="C10966" s="9">
        <v>-19.04</v>
      </c>
      <c r="D10966" s="9">
        <v>-19.4</v>
      </c>
      <c r="E10966" s="10">
        <v>-0.36</v>
      </c>
    </row>
    <row r="10967" spans="1:5">
      <c r="A10967" s="8" t="s">
        <v>1074</v>
      </c>
      <c r="B10967" s="8" t="s">
        <v>7</v>
      </c>
      <c r="C10967" s="9">
        <v>-5.81</v>
      </c>
      <c r="D10967" s="9">
        <v>-5.72</v>
      </c>
      <c r="E10967" s="11">
        <v>0.09</v>
      </c>
    </row>
    <row r="10968" spans="1:5">
      <c r="A10968" s="8" t="s">
        <v>1075</v>
      </c>
      <c r="B10968" s="8" t="s">
        <v>7</v>
      </c>
      <c r="C10968" s="9">
        <v>-22.36</v>
      </c>
      <c r="D10968" s="9">
        <v>-22.53</v>
      </c>
      <c r="E10968" s="10">
        <v>-0.17</v>
      </c>
    </row>
    <row r="10969" spans="1:5">
      <c r="A10969" s="8" t="s">
        <v>1076</v>
      </c>
      <c r="B10969" s="8" t="s">
        <v>7</v>
      </c>
      <c r="C10969" s="9">
        <v>-12.22</v>
      </c>
      <c r="D10969" s="9">
        <v>-10.77</v>
      </c>
      <c r="E10969" s="11">
        <v>1.45</v>
      </c>
    </row>
    <row r="10970" spans="1:5">
      <c r="A10970" s="8" t="s">
        <v>1077</v>
      </c>
      <c r="B10970" s="8" t="s">
        <v>7</v>
      </c>
      <c r="C10970" s="9">
        <v>-30.93</v>
      </c>
      <c r="D10970" s="9">
        <v>-31.06</v>
      </c>
      <c r="E10970" s="10">
        <v>-0.13</v>
      </c>
    </row>
    <row r="10971" spans="1:5">
      <c r="A10971" s="8" t="s">
        <v>1078</v>
      </c>
      <c r="B10971" s="8" t="s">
        <v>7</v>
      </c>
      <c r="C10971" s="9">
        <v>-9.619999999999999</v>
      </c>
      <c r="D10971" s="9">
        <v>-9.18</v>
      </c>
      <c r="E10971" s="11">
        <v>0.44</v>
      </c>
    </row>
    <row r="10972" spans="1:5">
      <c r="A10972" s="8" t="s">
        <v>1079</v>
      </c>
      <c r="B10972" s="8" t="s">
        <v>7</v>
      </c>
      <c r="C10972" s="9">
        <v>-18.32</v>
      </c>
      <c r="D10972" s="9">
        <v>-18.83</v>
      </c>
      <c r="E10972" s="10">
        <v>-0.51</v>
      </c>
    </row>
    <row r="10973" spans="1:5">
      <c r="A10973" s="8" t="s">
        <v>1080</v>
      </c>
      <c r="B10973" s="8" t="s">
        <v>7</v>
      </c>
      <c r="C10973" s="9">
        <v>-19.4</v>
      </c>
      <c r="D10973" s="9">
        <v>-20.99</v>
      </c>
      <c r="E10973" s="10">
        <v>-1.59</v>
      </c>
    </row>
    <row r="10974" spans="1:5">
      <c r="A10974" s="8" t="s">
        <v>1081</v>
      </c>
      <c r="B10974" s="8" t="s">
        <v>7</v>
      </c>
      <c r="C10974" s="9">
        <v>-21.17</v>
      </c>
      <c r="D10974" s="9">
        <v>-19.93</v>
      </c>
      <c r="E10974" s="11">
        <v>1.24</v>
      </c>
    </row>
    <row r="10975" spans="1:5">
      <c r="A10975" s="8" t="s">
        <v>1082</v>
      </c>
      <c r="B10975" s="8" t="s">
        <v>7</v>
      </c>
      <c r="C10975" s="9">
        <v>-39.01</v>
      </c>
      <c r="D10975" s="9">
        <v>-38.79</v>
      </c>
      <c r="E10975" s="11">
        <v>0.22</v>
      </c>
    </row>
    <row r="10976" spans="1:5">
      <c r="A10976" s="8" t="s">
        <v>1083</v>
      </c>
      <c r="B10976" s="8" t="s">
        <v>7</v>
      </c>
      <c r="C10976" s="9">
        <v>-47.85</v>
      </c>
      <c r="D10976" s="9">
        <v>-45.16</v>
      </c>
      <c r="E10976" s="11">
        <v>2.69</v>
      </c>
    </row>
    <row r="10977" spans="1:5">
      <c r="A10977" s="8" t="s">
        <v>1084</v>
      </c>
      <c r="B10977" s="8" t="s">
        <v>7</v>
      </c>
      <c r="C10977" s="9">
        <v>-18.4</v>
      </c>
      <c r="D10977" s="9">
        <v>-19.52</v>
      </c>
      <c r="E10977" s="10">
        <v>-1.12</v>
      </c>
    </row>
    <row r="10978" spans="1:5">
      <c r="A10978" s="8" t="s">
        <v>1085</v>
      </c>
      <c r="B10978" s="8" t="s">
        <v>7</v>
      </c>
      <c r="C10978" s="9">
        <v>-8.390000000000001</v>
      </c>
      <c r="D10978" s="9">
        <v>-7.67</v>
      </c>
      <c r="E10978" s="11">
        <v>0.72</v>
      </c>
    </row>
    <row r="10979" spans="1:5">
      <c r="A10979" s="8" t="s">
        <v>1086</v>
      </c>
      <c r="B10979" s="8" t="s">
        <v>7</v>
      </c>
      <c r="C10979" s="9">
        <v>-3.09</v>
      </c>
      <c r="D10979" s="9">
        <v>-0.54</v>
      </c>
      <c r="E10979" s="11">
        <v>2.55</v>
      </c>
    </row>
    <row r="10980" spans="1:5">
      <c r="A10980" s="8" t="s">
        <v>1087</v>
      </c>
      <c r="B10980" s="8" t="s">
        <v>7</v>
      </c>
      <c r="C10980" s="9">
        <v>-19.43</v>
      </c>
      <c r="D10980" s="9">
        <v>-19.12</v>
      </c>
      <c r="E10980" s="11">
        <v>0.31</v>
      </c>
    </row>
    <row r="10981" spans="1:5">
      <c r="A10981" s="8" t="s">
        <v>1088</v>
      </c>
      <c r="B10981" s="8" t="s">
        <v>7</v>
      </c>
      <c r="C10981" s="9">
        <v>-15.57</v>
      </c>
      <c r="D10981" s="9">
        <v>-17.92</v>
      </c>
      <c r="E10981" s="10">
        <v>-2.35</v>
      </c>
    </row>
    <row r="10982" spans="1:5">
      <c r="A10982" s="8" t="s">
        <v>1089</v>
      </c>
      <c r="B10982" s="8" t="s">
        <v>7</v>
      </c>
      <c r="C10982" s="9">
        <v>-41.51</v>
      </c>
      <c r="D10982" s="9">
        <v>-41.59</v>
      </c>
      <c r="E10982" s="10">
        <v>-0.08</v>
      </c>
    </row>
    <row r="10983" spans="1:5">
      <c r="A10983" s="8" t="s">
        <v>1090</v>
      </c>
      <c r="B10983" s="8" t="s">
        <v>7</v>
      </c>
      <c r="C10983" s="9">
        <v>-20.36</v>
      </c>
      <c r="D10983" s="9">
        <v>-21.95</v>
      </c>
      <c r="E10983" s="10">
        <v>-1.59</v>
      </c>
    </row>
    <row r="10984" spans="1:5">
      <c r="A10984" s="8" t="s">
        <v>1091</v>
      </c>
      <c r="B10984" s="8" t="s">
        <v>7</v>
      </c>
      <c r="C10984" s="9">
        <v>-31.19</v>
      </c>
      <c r="D10984" s="9">
        <v>-32.03</v>
      </c>
      <c r="E10984" s="10">
        <v>-0.84</v>
      </c>
    </row>
    <row r="10985" spans="1:5">
      <c r="A10985" s="8" t="s">
        <v>1092</v>
      </c>
      <c r="B10985" s="8" t="s">
        <v>7</v>
      </c>
      <c r="C10985" s="9">
        <v>-17.43</v>
      </c>
      <c r="D10985" s="9">
        <v>-16.81</v>
      </c>
      <c r="E10985" s="11">
        <v>0.62</v>
      </c>
    </row>
    <row r="10986" spans="1:5">
      <c r="A10986" s="8" t="s">
        <v>1093</v>
      </c>
      <c r="B10986" s="8" t="s">
        <v>7</v>
      </c>
      <c r="C10986" s="9">
        <v>-5.84</v>
      </c>
      <c r="D10986" s="9">
        <v>-6.79</v>
      </c>
      <c r="E10986" s="10">
        <v>-0.95</v>
      </c>
    </row>
    <row r="10987" spans="1:5">
      <c r="A10987" s="8" t="s">
        <v>1094</v>
      </c>
      <c r="B10987" s="8" t="s">
        <v>7</v>
      </c>
      <c r="C10987" s="9">
        <v>0</v>
      </c>
      <c r="D10987" s="9">
        <v>-0.12</v>
      </c>
      <c r="E10987" s="10">
        <v>-0.12</v>
      </c>
    </row>
    <row r="10988" spans="1:5">
      <c r="A10988" s="8" t="s">
        <v>1095</v>
      </c>
      <c r="B10988" s="8" t="s">
        <v>7</v>
      </c>
      <c r="C10988" s="9">
        <v>-33.53</v>
      </c>
      <c r="D10988" s="9">
        <v>-34.17</v>
      </c>
      <c r="E10988" s="10">
        <v>-0.64</v>
      </c>
    </row>
    <row r="10989" spans="1:5">
      <c r="A10989" s="8" t="s">
        <v>1096</v>
      </c>
      <c r="B10989" s="8" t="s">
        <v>7</v>
      </c>
      <c r="C10989" s="9">
        <v>-21.31</v>
      </c>
      <c r="D10989" s="9">
        <v>-19.97</v>
      </c>
      <c r="E10989" s="11">
        <v>1.34</v>
      </c>
    </row>
    <row r="10990" spans="1:5">
      <c r="A10990" s="8" t="s">
        <v>1097</v>
      </c>
      <c r="B10990" s="8" t="s">
        <v>7</v>
      </c>
      <c r="C10990" s="9">
        <v>-36.75</v>
      </c>
      <c r="D10990" s="9">
        <v>-33.52</v>
      </c>
      <c r="E10990" s="11">
        <v>3.23</v>
      </c>
    </row>
    <row r="10991" spans="1:5">
      <c r="A10991" s="8" t="s">
        <v>1098</v>
      </c>
      <c r="B10991" s="8" t="s">
        <v>7</v>
      </c>
      <c r="C10991" s="9">
        <v>-30.97</v>
      </c>
      <c r="D10991" s="9">
        <v>-30.27</v>
      </c>
      <c r="E10991" s="11">
        <v>0.7</v>
      </c>
    </row>
    <row r="10992" spans="1:5">
      <c r="A10992" s="8" t="s">
        <v>1099</v>
      </c>
      <c r="B10992" s="8" t="s">
        <v>7</v>
      </c>
      <c r="C10992" s="9">
        <v>-29.2</v>
      </c>
      <c r="D10992" s="9">
        <v>-30.58</v>
      </c>
      <c r="E10992" s="10">
        <v>-1.38</v>
      </c>
    </row>
    <row r="10993" spans="1:5">
      <c r="A10993" s="8" t="s">
        <v>1100</v>
      </c>
      <c r="B10993" s="8" t="s">
        <v>7</v>
      </c>
      <c r="C10993" s="9">
        <v>-4.87</v>
      </c>
      <c r="D10993" s="9">
        <v>-5.07</v>
      </c>
      <c r="E10993" s="10">
        <v>-0.2</v>
      </c>
    </row>
    <row r="10994" spans="1:5">
      <c r="A10994" s="8" t="s">
        <v>1101</v>
      </c>
      <c r="B10994" s="8" t="s">
        <v>7</v>
      </c>
      <c r="C10994" s="9">
        <v>-56.02</v>
      </c>
      <c r="D10994" s="9">
        <v>-57.11</v>
      </c>
      <c r="E10994" s="10">
        <v>-1.09</v>
      </c>
    </row>
    <row r="10995" spans="1:5">
      <c r="A10995" s="8" t="s">
        <v>1102</v>
      </c>
      <c r="B10995" s="8" t="s">
        <v>7</v>
      </c>
      <c r="C10995" s="9">
        <v>-40.2</v>
      </c>
      <c r="D10995" s="9">
        <v>-40.59</v>
      </c>
      <c r="E10995" s="10">
        <v>-0.39</v>
      </c>
    </row>
    <row r="10996" spans="1:5">
      <c r="A10996" s="8" t="s">
        <v>1103</v>
      </c>
      <c r="B10996" s="8" t="s">
        <v>7</v>
      </c>
      <c r="C10996" s="9">
        <v>-4.3</v>
      </c>
      <c r="D10996" s="9">
        <v>-6.45</v>
      </c>
      <c r="E10996" s="10">
        <v>-2.15</v>
      </c>
    </row>
    <row r="10997" spans="1:5">
      <c r="A10997" s="8" t="s">
        <v>1104</v>
      </c>
      <c r="B10997" s="8" t="s">
        <v>7</v>
      </c>
      <c r="C10997" s="9">
        <v>-58.48</v>
      </c>
      <c r="D10997" s="9">
        <v>-56.19</v>
      </c>
      <c r="E10997" s="11">
        <v>2.29</v>
      </c>
    </row>
    <row r="10998" spans="1:5">
      <c r="A10998" s="8" t="s">
        <v>1105</v>
      </c>
      <c r="B10998" s="8" t="s">
        <v>7</v>
      </c>
      <c r="C10998" s="9">
        <v>-13.76</v>
      </c>
      <c r="D10998" s="9">
        <v>-11.5</v>
      </c>
      <c r="E10998" s="11">
        <v>2.26</v>
      </c>
    </row>
    <row r="10999" spans="1:5">
      <c r="A10999" s="8" t="s">
        <v>1106</v>
      </c>
      <c r="B10999" s="8" t="s">
        <v>7</v>
      </c>
      <c r="C10999" s="9">
        <v>-9.84</v>
      </c>
      <c r="D10999" s="9">
        <v>-9.699999999999999</v>
      </c>
      <c r="E10999" s="11">
        <v>0.14</v>
      </c>
    </row>
    <row r="11000" spans="1:5">
      <c r="A11000" s="8" t="s">
        <v>1107</v>
      </c>
      <c r="B11000" s="8" t="s">
        <v>7</v>
      </c>
      <c r="C11000" s="9">
        <v>-11.98</v>
      </c>
      <c r="D11000" s="9">
        <v>-11.88</v>
      </c>
      <c r="E11000" s="11">
        <v>0.1</v>
      </c>
    </row>
    <row r="11001" spans="1:5">
      <c r="A11001" s="8" t="s">
        <v>1108</v>
      </c>
      <c r="B11001" s="8" t="s">
        <v>7</v>
      </c>
      <c r="C11001" s="9">
        <v>-46.46</v>
      </c>
      <c r="D11001" s="9">
        <v>-49.12</v>
      </c>
      <c r="E11001" s="10">
        <v>-2.66</v>
      </c>
    </row>
    <row r="11002" spans="1:5">
      <c r="A11002" s="8" t="s">
        <v>1109</v>
      </c>
      <c r="B11002" s="8" t="s">
        <v>7</v>
      </c>
      <c r="C11002" s="9">
        <v>0</v>
      </c>
      <c r="D11002" s="9">
        <v>-1.53</v>
      </c>
      <c r="E11002" s="10">
        <v>-1.53</v>
      </c>
    </row>
    <row r="11003" spans="1:5">
      <c r="A11003" s="8" t="s">
        <v>1110</v>
      </c>
      <c r="B11003" s="8" t="s">
        <v>7</v>
      </c>
      <c r="C11003" s="9">
        <v>-23.59</v>
      </c>
      <c r="D11003" s="9">
        <v>-25.71</v>
      </c>
      <c r="E11003" s="10">
        <v>-2.12</v>
      </c>
    </row>
    <row r="11004" spans="1:5">
      <c r="A11004" s="8" t="s">
        <v>1111</v>
      </c>
      <c r="B11004" s="8" t="s">
        <v>7</v>
      </c>
      <c r="C11004" s="9">
        <v>-12.33</v>
      </c>
      <c r="D11004" s="9">
        <v>-13.36</v>
      </c>
      <c r="E11004" s="10">
        <v>-1.03</v>
      </c>
    </row>
    <row r="11005" spans="1:5">
      <c r="A11005" s="8" t="s">
        <v>1112</v>
      </c>
      <c r="B11005" s="8" t="s">
        <v>7</v>
      </c>
      <c r="C11005" s="9">
        <v>-55.5</v>
      </c>
      <c r="D11005" s="9">
        <v>-54.53</v>
      </c>
      <c r="E11005" s="11">
        <v>0.97</v>
      </c>
    </row>
    <row r="11006" spans="1:5">
      <c r="A11006" s="8" t="s">
        <v>1113</v>
      </c>
      <c r="B11006" s="8" t="s">
        <v>7</v>
      </c>
      <c r="C11006" s="9">
        <v>-42.27</v>
      </c>
      <c r="D11006" s="9">
        <v>-42.07</v>
      </c>
      <c r="E11006" s="11">
        <v>0.2</v>
      </c>
    </row>
    <row r="11007" spans="1:5">
      <c r="A11007" s="8" t="s">
        <v>1114</v>
      </c>
      <c r="B11007" s="8" t="s">
        <v>7</v>
      </c>
      <c r="C11007" s="9">
        <v>-25.84</v>
      </c>
      <c r="D11007" s="9">
        <v>-31.36</v>
      </c>
      <c r="E11007" s="10">
        <v>-5.52</v>
      </c>
    </row>
    <row r="11008" spans="1:5">
      <c r="A11008" s="8" t="s">
        <v>1115</v>
      </c>
      <c r="B11008" s="8" t="s">
        <v>7</v>
      </c>
      <c r="C11008" s="9">
        <v>-0.28</v>
      </c>
      <c r="D11008" s="9">
        <v>-4.41</v>
      </c>
      <c r="E11008" s="10">
        <v>-4.13</v>
      </c>
    </row>
    <row r="11009" spans="1:5">
      <c r="A11009" s="8" t="s">
        <v>1116</v>
      </c>
      <c r="B11009" s="8" t="s">
        <v>7</v>
      </c>
      <c r="C11009" s="9">
        <v>-2.71</v>
      </c>
      <c r="D11009" s="9">
        <v>-2.35</v>
      </c>
      <c r="E11009" s="11">
        <v>0.36</v>
      </c>
    </row>
    <row r="11010" spans="1:5">
      <c r="A11010" s="8" t="s">
        <v>1118</v>
      </c>
      <c r="B11010" s="8" t="s">
        <v>7</v>
      </c>
      <c r="C11010" s="9">
        <v>-7.61</v>
      </c>
      <c r="D11010" s="9">
        <v>-8.48</v>
      </c>
      <c r="E11010" s="10">
        <v>-0.87</v>
      </c>
    </row>
    <row r="11011" spans="1:5">
      <c r="A11011" s="8" t="s">
        <v>1119</v>
      </c>
      <c r="B11011" s="8" t="s">
        <v>7</v>
      </c>
      <c r="C11011" s="9">
        <v>-22.81</v>
      </c>
      <c r="D11011" s="9">
        <v>-21.66</v>
      </c>
      <c r="E11011" s="11">
        <v>1.15</v>
      </c>
    </row>
    <row r="11012" spans="1:5">
      <c r="A11012" s="8" t="s">
        <v>1120</v>
      </c>
      <c r="B11012" s="8" t="s">
        <v>7</v>
      </c>
      <c r="C11012" s="9">
        <v>-31.78</v>
      </c>
      <c r="D11012" s="9">
        <v>-31.69</v>
      </c>
      <c r="E11012" s="11">
        <v>0.09</v>
      </c>
    </row>
    <row r="11013" spans="1:5">
      <c r="A11013" s="8" t="s">
        <v>1121</v>
      </c>
      <c r="B11013" s="8" t="s">
        <v>7</v>
      </c>
      <c r="C11013" s="9">
        <v>-18.47</v>
      </c>
      <c r="D11013" s="9">
        <v>-20.44</v>
      </c>
      <c r="E11013" s="10">
        <v>-1.97</v>
      </c>
    </row>
    <row r="11014" spans="1:5">
      <c r="A11014" s="8" t="s">
        <v>1122</v>
      </c>
      <c r="B11014" s="8" t="s">
        <v>7</v>
      </c>
      <c r="C11014" s="9">
        <v>-5.14</v>
      </c>
      <c r="D11014" s="9">
        <v>-5.09</v>
      </c>
      <c r="E11014" s="11">
        <v>0.05</v>
      </c>
    </row>
    <row r="11015" spans="1:5">
      <c r="A11015" s="8" t="s">
        <v>1123</v>
      </c>
      <c r="B11015" s="8" t="s">
        <v>7</v>
      </c>
      <c r="C11015" s="9">
        <v>-28.96</v>
      </c>
      <c r="D11015" s="9">
        <v>-26.81</v>
      </c>
      <c r="E11015" s="11">
        <v>2.15</v>
      </c>
    </row>
    <row r="11016" spans="1:5">
      <c r="A11016" s="8" t="s">
        <v>1124</v>
      </c>
      <c r="B11016" s="8" t="s">
        <v>7</v>
      </c>
      <c r="C11016" s="9">
        <v>-2.07</v>
      </c>
      <c r="D11016" s="9">
        <v>-3.85</v>
      </c>
      <c r="E11016" s="10">
        <v>-1.78</v>
      </c>
    </row>
    <row r="11017" spans="1:5">
      <c r="A11017" s="8" t="s">
        <v>1125</v>
      </c>
      <c r="B11017" s="8" t="s">
        <v>7</v>
      </c>
      <c r="C11017" s="9">
        <v>-33.21</v>
      </c>
      <c r="D11017" s="9">
        <v>-33.81</v>
      </c>
      <c r="E11017" s="10">
        <v>-0.6</v>
      </c>
    </row>
    <row r="11018" spans="1:5">
      <c r="A11018" s="8" t="s">
        <v>1126</v>
      </c>
      <c r="B11018" s="8" t="s">
        <v>7</v>
      </c>
      <c r="C11018" s="9">
        <v>-25.23</v>
      </c>
      <c r="D11018" s="9">
        <v>-20.42</v>
      </c>
      <c r="E11018" s="11">
        <v>4.81</v>
      </c>
    </row>
    <row r="11019" spans="1:5">
      <c r="A11019" s="8" t="s">
        <v>1127</v>
      </c>
      <c r="B11019" s="8" t="s">
        <v>7</v>
      </c>
      <c r="C11019" s="9">
        <v>-15.74</v>
      </c>
      <c r="D11019" s="9">
        <v>-16.83</v>
      </c>
      <c r="E11019" s="10">
        <v>-1.09</v>
      </c>
    </row>
    <row r="11020" spans="1:5">
      <c r="A11020" s="8" t="s">
        <v>1128</v>
      </c>
      <c r="B11020" s="8" t="s">
        <v>7</v>
      </c>
      <c r="C11020" s="9">
        <v>-22.65</v>
      </c>
      <c r="D11020" s="9">
        <v>-22.71</v>
      </c>
      <c r="E11020" s="10">
        <v>-0.06</v>
      </c>
    </row>
    <row r="11021" spans="1:5">
      <c r="A11021" s="8" t="s">
        <v>1129</v>
      </c>
      <c r="B11021" s="8" t="s">
        <v>7</v>
      </c>
      <c r="C11021" s="9">
        <v>-19.42</v>
      </c>
      <c r="D11021" s="9">
        <v>-18.94</v>
      </c>
      <c r="E11021" s="11">
        <v>0.48</v>
      </c>
    </row>
    <row r="11022" spans="1:5">
      <c r="A11022" s="8" t="s">
        <v>1130</v>
      </c>
      <c r="B11022" s="8" t="s">
        <v>7</v>
      </c>
      <c r="C11022" s="9">
        <v>-5.98</v>
      </c>
      <c r="D11022" s="9">
        <v>-7.24</v>
      </c>
      <c r="E11022" s="10">
        <v>-1.26</v>
      </c>
    </row>
    <row r="11023" spans="1:5">
      <c r="A11023" s="8" t="s">
        <v>1131</v>
      </c>
      <c r="B11023" s="8" t="s">
        <v>7</v>
      </c>
      <c r="C11023" s="9">
        <v>-8.640000000000001</v>
      </c>
      <c r="D11023" s="9">
        <v>-10.13</v>
      </c>
      <c r="E11023" s="10">
        <v>-1.49</v>
      </c>
    </row>
    <row r="11024" spans="1:5">
      <c r="A11024" s="8" t="s">
        <v>1132</v>
      </c>
      <c r="B11024" s="8" t="s">
        <v>7</v>
      </c>
      <c r="C11024" s="9">
        <v>-30.65</v>
      </c>
      <c r="D11024" s="9">
        <v>-29.26</v>
      </c>
      <c r="E11024" s="11">
        <v>1.39</v>
      </c>
    </row>
    <row r="11025" spans="1:5">
      <c r="A11025" s="8" t="s">
        <v>1133</v>
      </c>
      <c r="B11025" s="8" t="s">
        <v>7</v>
      </c>
      <c r="C11025" s="9">
        <v>-50.62</v>
      </c>
      <c r="D11025" s="9">
        <v>-48.15</v>
      </c>
      <c r="E11025" s="11">
        <v>2.47</v>
      </c>
    </row>
    <row r="11026" spans="1:5">
      <c r="A11026" s="8" t="s">
        <v>1134</v>
      </c>
      <c r="B11026" s="8" t="s">
        <v>7</v>
      </c>
      <c r="C11026" s="9">
        <v>-33.83</v>
      </c>
      <c r="D11026" s="9">
        <v>-33.46</v>
      </c>
      <c r="E11026" s="11">
        <v>0.37</v>
      </c>
    </row>
    <row r="11027" spans="1:5">
      <c r="A11027" s="8" t="s">
        <v>1135</v>
      </c>
      <c r="B11027" s="8" t="s">
        <v>7</v>
      </c>
      <c r="C11027" s="9">
        <v>-52.35</v>
      </c>
      <c r="D11027" s="9">
        <v>-51.57</v>
      </c>
      <c r="E11027" s="11">
        <v>0.78</v>
      </c>
    </row>
    <row r="11028" spans="1:5">
      <c r="A11028" s="8" t="s">
        <v>1136</v>
      </c>
      <c r="B11028" s="8" t="s">
        <v>7</v>
      </c>
      <c r="C11028" s="9">
        <v>-40.6</v>
      </c>
      <c r="D11028" s="9">
        <v>-40.43</v>
      </c>
      <c r="E11028" s="11">
        <v>0.17</v>
      </c>
    </row>
    <row r="11029" spans="1:5">
      <c r="A11029" s="8" t="s">
        <v>1137</v>
      </c>
      <c r="B11029" s="8" t="s">
        <v>7</v>
      </c>
      <c r="C11029" s="9">
        <v>-2.45</v>
      </c>
      <c r="D11029" s="9">
        <v>-0.44</v>
      </c>
      <c r="E11029" s="11">
        <v>2.01</v>
      </c>
    </row>
    <row r="11030" spans="1:5">
      <c r="A11030" s="8" t="s">
        <v>1138</v>
      </c>
      <c r="B11030" s="8" t="s">
        <v>7</v>
      </c>
      <c r="C11030" s="9">
        <v>-44.14</v>
      </c>
      <c r="D11030" s="9">
        <v>-45.92</v>
      </c>
      <c r="E11030" s="10">
        <v>-1.78</v>
      </c>
    </row>
    <row r="11031" spans="1:5">
      <c r="A11031" s="8" t="s">
        <v>1139</v>
      </c>
      <c r="B11031" s="8" t="s">
        <v>7</v>
      </c>
      <c r="C11031" s="9">
        <v>-32.15</v>
      </c>
      <c r="D11031" s="9">
        <v>-31.42</v>
      </c>
      <c r="E11031" s="11">
        <v>0.73</v>
      </c>
    </row>
    <row r="11032" spans="1:5">
      <c r="A11032" s="8" t="s">
        <v>1140</v>
      </c>
      <c r="B11032" s="8" t="s">
        <v>7</v>
      </c>
      <c r="C11032" s="9">
        <v>-79.54000000000001</v>
      </c>
      <c r="D11032" s="9">
        <v>-80.05</v>
      </c>
      <c r="E11032" s="10">
        <v>-0.51</v>
      </c>
    </row>
    <row r="11033" spans="1:5">
      <c r="A11033" s="8" t="s">
        <v>1141</v>
      </c>
      <c r="B11033" s="8" t="s">
        <v>7</v>
      </c>
      <c r="C11033" s="9">
        <v>-33.22</v>
      </c>
      <c r="D11033" s="9">
        <v>-32.68</v>
      </c>
      <c r="E11033" s="11">
        <v>0.54</v>
      </c>
    </row>
    <row r="11034" spans="1:5">
      <c r="A11034" s="8" t="s">
        <v>1142</v>
      </c>
      <c r="B11034" s="8" t="s">
        <v>7</v>
      </c>
      <c r="C11034" s="9">
        <v>-9.119999999999999</v>
      </c>
      <c r="D11034" s="9">
        <v>-8.58</v>
      </c>
      <c r="E11034" s="11">
        <v>0.54</v>
      </c>
    </row>
    <row r="11035" spans="1:5">
      <c r="A11035" s="8" t="s">
        <v>1143</v>
      </c>
      <c r="B11035" s="8" t="s">
        <v>7</v>
      </c>
      <c r="C11035" s="9">
        <v>-42.64</v>
      </c>
      <c r="D11035" s="9">
        <v>-43.12</v>
      </c>
      <c r="E11035" s="10">
        <v>-0.48</v>
      </c>
    </row>
    <row r="11036" spans="1:5">
      <c r="A11036" s="8" t="s">
        <v>1144</v>
      </c>
      <c r="B11036" s="8" t="s">
        <v>7</v>
      </c>
      <c r="C11036" s="9">
        <v>-15</v>
      </c>
      <c r="D11036" s="9">
        <v>-15.26</v>
      </c>
      <c r="E11036" s="10">
        <v>-0.26</v>
      </c>
    </row>
    <row r="11037" spans="1:5">
      <c r="A11037" s="8" t="s">
        <v>1145</v>
      </c>
      <c r="B11037" s="8" t="s">
        <v>7</v>
      </c>
      <c r="C11037" s="9">
        <v>-2.71</v>
      </c>
      <c r="D11037" s="9">
        <v>-3.39</v>
      </c>
      <c r="E11037" s="10">
        <v>-0.68</v>
      </c>
    </row>
    <row r="11038" spans="1:5">
      <c r="A11038" s="8" t="s">
        <v>1146</v>
      </c>
      <c r="B11038" s="8" t="s">
        <v>7</v>
      </c>
      <c r="C11038" s="9">
        <v>-34.51</v>
      </c>
      <c r="D11038" s="9">
        <v>-34.85</v>
      </c>
      <c r="E11038" s="10">
        <v>-0.34</v>
      </c>
    </row>
    <row r="11039" spans="1:5">
      <c r="A11039" s="8" t="s">
        <v>1147</v>
      </c>
      <c r="B11039" s="8" t="s">
        <v>7</v>
      </c>
      <c r="C11039" s="9">
        <v>-5.54</v>
      </c>
      <c r="D11039" s="9">
        <v>-5.23</v>
      </c>
      <c r="E11039" s="11">
        <v>0.31</v>
      </c>
    </row>
    <row r="11040" spans="1:5">
      <c r="A11040" s="8" t="s">
        <v>1148</v>
      </c>
      <c r="B11040" s="8" t="s">
        <v>7</v>
      </c>
      <c r="C11040" s="9">
        <v>-37.26</v>
      </c>
      <c r="D11040" s="9">
        <v>-36.89</v>
      </c>
      <c r="E11040" s="11">
        <v>0.37</v>
      </c>
    </row>
    <row r="11041" spans="1:5">
      <c r="A11041" s="8" t="s">
        <v>1149</v>
      </c>
      <c r="B11041" s="8" t="s">
        <v>7</v>
      </c>
      <c r="C11041" s="9">
        <v>-10.15</v>
      </c>
      <c r="D11041" s="9">
        <v>-12.21</v>
      </c>
      <c r="E11041" s="10">
        <v>-2.06</v>
      </c>
    </row>
    <row r="11042" spans="1:5">
      <c r="A11042" s="8" t="s">
        <v>1150</v>
      </c>
      <c r="B11042" s="8" t="s">
        <v>7</v>
      </c>
      <c r="C11042" s="9">
        <v>-14.73</v>
      </c>
      <c r="D11042" s="9">
        <v>-13.92</v>
      </c>
      <c r="E11042" s="11">
        <v>0.8100000000000001</v>
      </c>
    </row>
    <row r="11043" spans="1:5">
      <c r="A11043" s="8" t="s">
        <v>1151</v>
      </c>
      <c r="B11043" s="8" t="s">
        <v>7</v>
      </c>
      <c r="C11043" s="9">
        <v>-31.61</v>
      </c>
      <c r="D11043" s="9">
        <v>-31.88</v>
      </c>
      <c r="E11043" s="10">
        <v>-0.27</v>
      </c>
    </row>
    <row r="11044" spans="1:5">
      <c r="A11044" s="8" t="s">
        <v>1152</v>
      </c>
      <c r="B11044" s="8" t="s">
        <v>7</v>
      </c>
      <c r="C11044" s="9">
        <v>-26.8</v>
      </c>
      <c r="D11044" s="9">
        <v>-28.04</v>
      </c>
      <c r="E11044" s="10">
        <v>-1.24</v>
      </c>
    </row>
    <row r="11045" spans="1:5">
      <c r="A11045" s="8" t="s">
        <v>1153</v>
      </c>
      <c r="B11045" s="8" t="s">
        <v>7</v>
      </c>
      <c r="C11045" s="9">
        <v>-23.57</v>
      </c>
      <c r="D11045" s="9">
        <v>-21.19</v>
      </c>
      <c r="E11045" s="11">
        <v>2.38</v>
      </c>
    </row>
    <row r="11046" spans="1:5">
      <c r="A11046" s="8" t="s">
        <v>1154</v>
      </c>
      <c r="B11046" s="8" t="s">
        <v>7</v>
      </c>
      <c r="C11046" s="9">
        <v>-10.58</v>
      </c>
      <c r="D11046" s="9">
        <v>-5.7</v>
      </c>
      <c r="E11046" s="11">
        <v>4.88</v>
      </c>
    </row>
    <row r="11047" spans="1:5">
      <c r="A11047" s="8" t="s">
        <v>1155</v>
      </c>
      <c r="B11047" s="8" t="s">
        <v>7</v>
      </c>
      <c r="C11047" s="9">
        <v>-15.8</v>
      </c>
      <c r="D11047" s="9">
        <v>-15.66</v>
      </c>
      <c r="E11047" s="11">
        <v>0.14</v>
      </c>
    </row>
    <row r="11048" spans="1:5">
      <c r="A11048" s="8" t="s">
        <v>1156</v>
      </c>
      <c r="B11048" s="8" t="s">
        <v>7</v>
      </c>
      <c r="C11048" s="9">
        <v>-13.67</v>
      </c>
      <c r="D11048" s="9">
        <v>-11.87</v>
      </c>
      <c r="E11048" s="11">
        <v>1.8</v>
      </c>
    </row>
    <row r="11049" spans="1:5">
      <c r="A11049" s="8" t="s">
        <v>1157</v>
      </c>
      <c r="B11049" s="8" t="s">
        <v>7</v>
      </c>
      <c r="C11049" s="9">
        <v>-19.62</v>
      </c>
      <c r="D11049" s="9">
        <v>-19.09</v>
      </c>
      <c r="E11049" s="11">
        <v>0.53</v>
      </c>
    </row>
    <row r="11050" spans="1:5">
      <c r="A11050" s="8" t="s">
        <v>1158</v>
      </c>
      <c r="B11050" s="8" t="s">
        <v>7</v>
      </c>
      <c r="C11050" s="9">
        <v>-19.34</v>
      </c>
      <c r="D11050" s="9">
        <v>-19.57</v>
      </c>
      <c r="E11050" s="10">
        <v>-0.23</v>
      </c>
    </row>
    <row r="11051" spans="1:5">
      <c r="A11051" s="8" t="s">
        <v>1159</v>
      </c>
      <c r="B11051" s="8" t="s">
        <v>7</v>
      </c>
      <c r="C11051" s="9">
        <v>-36.98</v>
      </c>
      <c r="D11051" s="9">
        <v>-33.86</v>
      </c>
      <c r="E11051" s="11">
        <v>3.12</v>
      </c>
    </row>
    <row r="11052" spans="1:5">
      <c r="A11052" s="8" t="s">
        <v>1160</v>
      </c>
      <c r="B11052" s="8" t="s">
        <v>7</v>
      </c>
      <c r="C11052" s="9">
        <v>-1.88</v>
      </c>
      <c r="D11052" s="9">
        <v>0</v>
      </c>
      <c r="E11052" s="11">
        <v>1.88</v>
      </c>
    </row>
    <row r="11053" spans="1:5">
      <c r="A11053" s="8" t="s">
        <v>1161</v>
      </c>
      <c r="B11053" s="8" t="s">
        <v>7</v>
      </c>
      <c r="C11053" s="9">
        <v>-22.62</v>
      </c>
      <c r="D11053" s="9">
        <v>-19.11</v>
      </c>
      <c r="E11053" s="11">
        <v>3.51</v>
      </c>
    </row>
    <row r="11054" spans="1:5">
      <c r="A11054" s="8" t="s">
        <v>1162</v>
      </c>
      <c r="B11054" s="8" t="s">
        <v>7</v>
      </c>
      <c r="C11054" s="9">
        <v>-28.84</v>
      </c>
      <c r="D11054" s="9">
        <v>-28.46</v>
      </c>
      <c r="E11054" s="11">
        <v>0.38</v>
      </c>
    </row>
    <row r="11055" spans="1:5">
      <c r="A11055" s="8" t="s">
        <v>1163</v>
      </c>
      <c r="B11055" s="8" t="s">
        <v>7</v>
      </c>
      <c r="C11055" s="9">
        <v>-16.99</v>
      </c>
      <c r="D11055" s="9">
        <v>-17.1</v>
      </c>
      <c r="E11055" s="10">
        <v>-0.11</v>
      </c>
    </row>
    <row r="11056" spans="1:5">
      <c r="A11056" s="8" t="s">
        <v>1164</v>
      </c>
      <c r="B11056" s="8" t="s">
        <v>7</v>
      </c>
      <c r="C11056" s="9">
        <v>-21.93</v>
      </c>
      <c r="D11056" s="9">
        <v>-24.36</v>
      </c>
      <c r="E11056" s="10">
        <v>-2.43</v>
      </c>
    </row>
    <row r="11057" spans="1:5">
      <c r="A11057" s="8" t="s">
        <v>1165</v>
      </c>
      <c r="B11057" s="8" t="s">
        <v>7</v>
      </c>
      <c r="C11057" s="9">
        <v>-8.58</v>
      </c>
      <c r="D11057" s="9">
        <v>-9.01</v>
      </c>
      <c r="E11057" s="10">
        <v>-0.43</v>
      </c>
    </row>
    <row r="11058" spans="1:5">
      <c r="A11058" s="8" t="s">
        <v>1166</v>
      </c>
      <c r="B11058" s="8" t="s">
        <v>7</v>
      </c>
      <c r="C11058" s="9">
        <v>-33.01</v>
      </c>
      <c r="D11058" s="9">
        <v>-30.56</v>
      </c>
      <c r="E11058" s="11">
        <v>2.45</v>
      </c>
    </row>
    <row r="11059" spans="1:5">
      <c r="A11059" s="8" t="s">
        <v>1167</v>
      </c>
      <c r="B11059" s="8" t="s">
        <v>7</v>
      </c>
      <c r="C11059" s="9">
        <v>-20.61</v>
      </c>
      <c r="D11059" s="9">
        <v>-20.01</v>
      </c>
      <c r="E11059" s="11">
        <v>0.6</v>
      </c>
    </row>
    <row r="11060" spans="1:5">
      <c r="A11060" s="8" t="s">
        <v>1168</v>
      </c>
      <c r="B11060" s="8" t="s">
        <v>7</v>
      </c>
      <c r="C11060" s="9">
        <v>-19.4</v>
      </c>
      <c r="D11060" s="9">
        <v>-17.4</v>
      </c>
      <c r="E11060" s="11">
        <v>2</v>
      </c>
    </row>
    <row r="11061" spans="1:5">
      <c r="A11061" s="8" t="s">
        <v>1169</v>
      </c>
      <c r="B11061" s="8" t="s">
        <v>7</v>
      </c>
      <c r="C11061" s="9">
        <v>-9.619999999999999</v>
      </c>
      <c r="D11061" s="9">
        <v>-6.99</v>
      </c>
      <c r="E11061" s="11">
        <v>2.63</v>
      </c>
    </row>
    <row r="11062" spans="1:5">
      <c r="A11062" s="8" t="s">
        <v>1170</v>
      </c>
      <c r="B11062" s="8" t="s">
        <v>7</v>
      </c>
      <c r="C11062" s="9">
        <v>-21.23</v>
      </c>
      <c r="D11062" s="9">
        <v>-22</v>
      </c>
      <c r="E11062" s="10">
        <v>-0.77</v>
      </c>
    </row>
    <row r="11063" spans="1:5">
      <c r="A11063" s="8" t="s">
        <v>1171</v>
      </c>
      <c r="B11063" s="8" t="s">
        <v>7</v>
      </c>
      <c r="C11063" s="9">
        <v>-34.35</v>
      </c>
      <c r="D11063" s="9">
        <v>-32.58</v>
      </c>
      <c r="E11063" s="11">
        <v>1.77</v>
      </c>
    </row>
    <row r="11064" spans="1:5">
      <c r="A11064" s="8" t="s">
        <v>1172</v>
      </c>
      <c r="B11064" s="8" t="s">
        <v>7</v>
      </c>
      <c r="C11064" s="9">
        <v>-15.13</v>
      </c>
      <c r="D11064" s="9">
        <v>-13.83</v>
      </c>
      <c r="E11064" s="11">
        <v>1.3</v>
      </c>
    </row>
    <row r="11065" spans="1:5">
      <c r="A11065" s="8" t="s">
        <v>1174</v>
      </c>
      <c r="B11065" s="8" t="s">
        <v>7</v>
      </c>
      <c r="C11065" s="9">
        <v>-24.74</v>
      </c>
      <c r="D11065" s="9">
        <v>-23.18</v>
      </c>
      <c r="E11065" s="11">
        <v>1.56</v>
      </c>
    </row>
    <row r="11066" spans="1:5">
      <c r="A11066" s="8" t="s">
        <v>1175</v>
      </c>
      <c r="B11066" s="8" t="s">
        <v>7</v>
      </c>
      <c r="C11066" s="9">
        <v>-23.32</v>
      </c>
      <c r="D11066" s="9">
        <v>-24.44</v>
      </c>
      <c r="E11066" s="10">
        <v>-1.12</v>
      </c>
    </row>
    <row r="11067" spans="1:5">
      <c r="A11067" s="8" t="s">
        <v>1176</v>
      </c>
      <c r="B11067" s="8" t="s">
        <v>7</v>
      </c>
      <c r="C11067" s="9">
        <v>-41.21</v>
      </c>
      <c r="D11067" s="9">
        <v>-41.31</v>
      </c>
      <c r="E11067" s="10">
        <v>-0.1</v>
      </c>
    </row>
    <row r="11068" spans="1:5">
      <c r="A11068" s="8" t="s">
        <v>1177</v>
      </c>
      <c r="B11068" s="8" t="s">
        <v>7</v>
      </c>
      <c r="C11068" s="9">
        <v>-14.85</v>
      </c>
      <c r="D11068" s="9">
        <v>-12.28</v>
      </c>
      <c r="E11068" s="11">
        <v>2.57</v>
      </c>
    </row>
    <row r="11069" spans="1:5">
      <c r="A11069" s="8" t="s">
        <v>1178</v>
      </c>
      <c r="B11069" s="8" t="s">
        <v>7</v>
      </c>
      <c r="C11069" s="9">
        <v>-28.34</v>
      </c>
      <c r="D11069" s="9">
        <v>-28.22</v>
      </c>
      <c r="E11069" s="11">
        <v>0.12</v>
      </c>
    </row>
    <row r="11070" spans="1:5">
      <c r="A11070" s="8" t="s">
        <v>1179</v>
      </c>
      <c r="B11070" s="8" t="s">
        <v>7</v>
      </c>
      <c r="C11070" s="9">
        <v>-25.1</v>
      </c>
      <c r="D11070" s="9">
        <v>-25.94</v>
      </c>
      <c r="E11070" s="10">
        <v>-0.84</v>
      </c>
    </row>
    <row r="11071" spans="1:5">
      <c r="A11071" s="8" t="s">
        <v>1180</v>
      </c>
      <c r="B11071" s="8" t="s">
        <v>7</v>
      </c>
      <c r="C11071" s="9">
        <v>-29.46</v>
      </c>
      <c r="D11071" s="9">
        <v>-29.05</v>
      </c>
      <c r="E11071" s="11">
        <v>0.41</v>
      </c>
    </row>
    <row r="11072" spans="1:5">
      <c r="A11072" s="8" t="s">
        <v>1181</v>
      </c>
      <c r="B11072" s="8" t="s">
        <v>7</v>
      </c>
      <c r="C11072" s="9">
        <v>-25.05</v>
      </c>
      <c r="D11072" s="9">
        <v>-25.55</v>
      </c>
      <c r="E11072" s="10">
        <v>-0.5</v>
      </c>
    </row>
    <row r="11073" spans="1:5">
      <c r="A11073" s="8" t="s">
        <v>1182</v>
      </c>
      <c r="B11073" s="8" t="s">
        <v>7</v>
      </c>
      <c r="C11073" s="9">
        <v>-6.36</v>
      </c>
      <c r="D11073" s="9">
        <v>-2.97</v>
      </c>
      <c r="E11073" s="11">
        <v>3.39</v>
      </c>
    </row>
    <row r="11074" spans="1:5">
      <c r="A11074" s="8" t="s">
        <v>1183</v>
      </c>
      <c r="B11074" s="8" t="s">
        <v>7</v>
      </c>
      <c r="C11074" s="9">
        <v>-14.59</v>
      </c>
      <c r="D11074" s="9">
        <v>-14.98</v>
      </c>
      <c r="E11074" s="10">
        <v>-0.39</v>
      </c>
    </row>
    <row r="11075" spans="1:5">
      <c r="A11075" s="8" t="s">
        <v>1184</v>
      </c>
      <c r="B11075" s="8" t="s">
        <v>7</v>
      </c>
      <c r="C11075" s="9">
        <v>-55.78</v>
      </c>
      <c r="D11075" s="9">
        <v>-56.24</v>
      </c>
      <c r="E11075" s="10">
        <v>-0.46</v>
      </c>
    </row>
    <row r="11076" spans="1:5">
      <c r="A11076" s="8" t="s">
        <v>1185</v>
      </c>
      <c r="B11076" s="8" t="s">
        <v>7</v>
      </c>
      <c r="C11076" s="9">
        <v>-32.28</v>
      </c>
      <c r="D11076" s="9">
        <v>-27.79</v>
      </c>
      <c r="E11076" s="11">
        <v>4.49</v>
      </c>
    </row>
    <row r="11077" spans="1:5">
      <c r="A11077" s="8" t="s">
        <v>1186</v>
      </c>
      <c r="B11077" s="8" t="s">
        <v>7</v>
      </c>
      <c r="C11077" s="9">
        <v>-3.38</v>
      </c>
      <c r="D11077" s="9">
        <v>-4.31</v>
      </c>
      <c r="E11077" s="10">
        <v>-0.93</v>
      </c>
    </row>
    <row r="11078" spans="1:5">
      <c r="A11078" s="8" t="s">
        <v>1187</v>
      </c>
      <c r="B11078" s="8" t="s">
        <v>7</v>
      </c>
      <c r="C11078" s="9">
        <v>-18.62</v>
      </c>
      <c r="D11078" s="9">
        <v>-17</v>
      </c>
      <c r="E11078" s="11">
        <v>1.62</v>
      </c>
    </row>
    <row r="11079" spans="1:5">
      <c r="A11079" s="8" t="s">
        <v>1188</v>
      </c>
      <c r="B11079" s="8" t="s">
        <v>7</v>
      </c>
      <c r="C11079" s="9">
        <v>-6.99</v>
      </c>
      <c r="D11079" s="9">
        <v>-7.51</v>
      </c>
      <c r="E11079" s="10">
        <v>-0.52</v>
      </c>
    </row>
    <row r="11080" spans="1:5">
      <c r="A11080" s="8" t="s">
        <v>1189</v>
      </c>
      <c r="B11080" s="8" t="s">
        <v>7</v>
      </c>
      <c r="C11080" s="9">
        <v>-27.89</v>
      </c>
      <c r="D11080" s="9">
        <v>-27.93</v>
      </c>
      <c r="E11080" s="10">
        <v>-0.04</v>
      </c>
    </row>
    <row r="11081" spans="1:5">
      <c r="A11081" s="8" t="s">
        <v>1190</v>
      </c>
      <c r="B11081" s="8" t="s">
        <v>7</v>
      </c>
      <c r="C11081" s="9">
        <v>-19.1</v>
      </c>
      <c r="D11081" s="9">
        <v>-20.64</v>
      </c>
      <c r="E11081" s="10">
        <v>-1.54</v>
      </c>
    </row>
    <row r="11082" spans="1:5">
      <c r="A11082" s="8" t="s">
        <v>1191</v>
      </c>
      <c r="B11082" s="8" t="s">
        <v>7</v>
      </c>
      <c r="C11082" s="9">
        <v>-22.27</v>
      </c>
      <c r="D11082" s="9">
        <v>-22.34</v>
      </c>
      <c r="E11082" s="10">
        <v>-0.07000000000000001</v>
      </c>
    </row>
    <row r="11083" spans="1:5">
      <c r="A11083" s="8" t="s">
        <v>1192</v>
      </c>
      <c r="B11083" s="8" t="s">
        <v>7</v>
      </c>
      <c r="C11083" s="9">
        <v>-24.67</v>
      </c>
      <c r="D11083" s="9">
        <v>-23.74</v>
      </c>
      <c r="E11083" s="11">
        <v>0.93</v>
      </c>
    </row>
    <row r="11084" spans="1:5">
      <c r="A11084" s="8" t="s">
        <v>1193</v>
      </c>
      <c r="B11084" s="8" t="s">
        <v>7</v>
      </c>
      <c r="C11084" s="9">
        <v>-39.35</v>
      </c>
      <c r="D11084" s="9">
        <v>-39.63</v>
      </c>
      <c r="E11084" s="10">
        <v>-0.28</v>
      </c>
    </row>
    <row r="11085" spans="1:5">
      <c r="A11085" s="8" t="s">
        <v>1194</v>
      </c>
      <c r="B11085" s="8" t="s">
        <v>7</v>
      </c>
      <c r="C11085" s="9">
        <v>-22.28</v>
      </c>
      <c r="D11085" s="9">
        <v>-21.89</v>
      </c>
      <c r="E11085" s="11">
        <v>0.39</v>
      </c>
    </row>
    <row r="11086" spans="1:5">
      <c r="A11086" s="8" t="s">
        <v>1195</v>
      </c>
      <c r="B11086" s="8" t="s">
        <v>7</v>
      </c>
      <c r="C11086" s="9">
        <v>-13.75</v>
      </c>
      <c r="D11086" s="9">
        <v>-13.46</v>
      </c>
      <c r="E11086" s="11">
        <v>0.29</v>
      </c>
    </row>
    <row r="11087" spans="1:5">
      <c r="A11087" s="8" t="s">
        <v>1196</v>
      </c>
      <c r="B11087" s="8" t="s">
        <v>7</v>
      </c>
      <c r="C11087" s="9">
        <v>-53.05</v>
      </c>
      <c r="D11087" s="9">
        <v>-51.65</v>
      </c>
      <c r="E11087" s="11">
        <v>1.4</v>
      </c>
    </row>
    <row r="11088" spans="1:5">
      <c r="A11088" s="8" t="s">
        <v>1197</v>
      </c>
      <c r="B11088" s="8" t="s">
        <v>7</v>
      </c>
      <c r="C11088" s="9">
        <v>-29.62</v>
      </c>
      <c r="D11088" s="9">
        <v>-30.34</v>
      </c>
      <c r="E11088" s="10">
        <v>-0.72</v>
      </c>
    </row>
    <row r="11089" spans="1:5">
      <c r="A11089" s="8" t="s">
        <v>1198</v>
      </c>
      <c r="B11089" s="8" t="s">
        <v>7</v>
      </c>
      <c r="C11089" s="9">
        <v>-18.59</v>
      </c>
      <c r="D11089" s="9">
        <v>-18.87</v>
      </c>
      <c r="E11089" s="10">
        <v>-0.28</v>
      </c>
    </row>
    <row r="11090" spans="1:5">
      <c r="A11090" s="8" t="s">
        <v>1199</v>
      </c>
      <c r="B11090" s="8" t="s">
        <v>7</v>
      </c>
      <c r="C11090" s="9">
        <v>-11.23</v>
      </c>
      <c r="D11090" s="9">
        <v>-8.6</v>
      </c>
      <c r="E11090" s="11">
        <v>2.63</v>
      </c>
    </row>
    <row r="11091" spans="1:5">
      <c r="A11091" s="8" t="s">
        <v>1200</v>
      </c>
      <c r="B11091" s="8" t="s">
        <v>7</v>
      </c>
      <c r="C11091" s="9">
        <v>-13.03</v>
      </c>
      <c r="D11091" s="9">
        <v>-12.88</v>
      </c>
      <c r="E11091" s="11">
        <v>0.15</v>
      </c>
    </row>
    <row r="11092" spans="1:5">
      <c r="A11092" s="8" t="s">
        <v>1201</v>
      </c>
      <c r="B11092" s="8" t="s">
        <v>7</v>
      </c>
      <c r="C11092" s="9">
        <v>-4.21</v>
      </c>
      <c r="D11092" s="9">
        <v>-0.77</v>
      </c>
      <c r="E11092" s="11">
        <v>3.44</v>
      </c>
    </row>
    <row r="11093" spans="1:5">
      <c r="A11093" s="8" t="s">
        <v>1202</v>
      </c>
      <c r="B11093" s="8" t="s">
        <v>7</v>
      </c>
      <c r="C11093" s="9">
        <v>-14.12</v>
      </c>
      <c r="D11093" s="9">
        <v>-15.73</v>
      </c>
      <c r="E11093" s="10">
        <v>-1.61</v>
      </c>
    </row>
    <row r="11094" spans="1:5">
      <c r="A11094" s="8" t="s">
        <v>1203</v>
      </c>
      <c r="B11094" s="8" t="s">
        <v>7</v>
      </c>
      <c r="C11094" s="9">
        <v>-12.66</v>
      </c>
      <c r="D11094" s="9">
        <v>-11.34</v>
      </c>
      <c r="E11094" s="11">
        <v>1.32</v>
      </c>
    </row>
    <row r="11095" spans="1:5">
      <c r="A11095" s="8" t="s">
        <v>1204</v>
      </c>
      <c r="B11095" s="8" t="s">
        <v>7</v>
      </c>
      <c r="C11095" s="9">
        <v>-17.11</v>
      </c>
      <c r="D11095" s="9">
        <v>-15.19</v>
      </c>
      <c r="E11095" s="11">
        <v>1.92</v>
      </c>
    </row>
    <row r="11096" spans="1:5">
      <c r="A11096" s="8" t="s">
        <v>1205</v>
      </c>
      <c r="B11096" s="8" t="s">
        <v>7</v>
      </c>
      <c r="C11096" s="9">
        <v>-21.8</v>
      </c>
      <c r="D11096" s="9">
        <v>-22.74</v>
      </c>
      <c r="E11096" s="10">
        <v>-0.9399999999999999</v>
      </c>
    </row>
    <row r="11097" spans="1:5">
      <c r="A11097" s="8" t="s">
        <v>1206</v>
      </c>
      <c r="B11097" s="8" t="s">
        <v>7</v>
      </c>
      <c r="C11097" s="9">
        <v>-10.33</v>
      </c>
      <c r="D11097" s="9">
        <v>-13.08</v>
      </c>
      <c r="E11097" s="10">
        <v>-2.75</v>
      </c>
    </row>
    <row r="11098" spans="1:5">
      <c r="A11098" s="8" t="s">
        <v>1207</v>
      </c>
      <c r="B11098" s="8" t="s">
        <v>7</v>
      </c>
      <c r="C11098" s="9">
        <v>-5.81</v>
      </c>
      <c r="D11098" s="9">
        <v>-3.57</v>
      </c>
      <c r="E11098" s="11">
        <v>2.24</v>
      </c>
    </row>
    <row r="11099" spans="1:5">
      <c r="A11099" s="8" t="s">
        <v>1208</v>
      </c>
      <c r="B11099" s="8" t="s">
        <v>7</v>
      </c>
      <c r="C11099" s="9">
        <v>-9.630000000000001</v>
      </c>
      <c r="D11099" s="9">
        <v>-10.39</v>
      </c>
      <c r="E11099" s="10">
        <v>-0.76</v>
      </c>
    </row>
    <row r="11100" spans="1:5">
      <c r="A11100" s="8" t="s">
        <v>1209</v>
      </c>
      <c r="B11100" s="8" t="s">
        <v>7</v>
      </c>
      <c r="C11100" s="9">
        <v>-30.28</v>
      </c>
      <c r="D11100" s="9">
        <v>-29.2</v>
      </c>
      <c r="E11100" s="11">
        <v>1.08</v>
      </c>
    </row>
    <row r="11101" spans="1:5">
      <c r="A11101" s="8" t="s">
        <v>1210</v>
      </c>
      <c r="B11101" s="8" t="s">
        <v>7</v>
      </c>
      <c r="C11101" s="9">
        <v>-29.85</v>
      </c>
      <c r="D11101" s="9">
        <v>-29.89</v>
      </c>
      <c r="E11101" s="10">
        <v>-0.04</v>
      </c>
    </row>
    <row r="11102" spans="1:5">
      <c r="A11102" s="8" t="s">
        <v>1211</v>
      </c>
      <c r="B11102" s="8" t="s">
        <v>7</v>
      </c>
      <c r="C11102" s="9">
        <v>-26.34</v>
      </c>
      <c r="D11102" s="9">
        <v>-25.24</v>
      </c>
      <c r="E11102" s="11">
        <v>1.1</v>
      </c>
    </row>
    <row r="11103" spans="1:5">
      <c r="A11103" s="8" t="s">
        <v>1212</v>
      </c>
      <c r="B11103" s="8" t="s">
        <v>7</v>
      </c>
      <c r="C11103" s="9">
        <v>-52.82</v>
      </c>
      <c r="D11103" s="9">
        <v>-51.59</v>
      </c>
      <c r="E11103" s="11">
        <v>1.23</v>
      </c>
    </row>
    <row r="11104" spans="1:5">
      <c r="A11104" s="8" t="s">
        <v>1213</v>
      </c>
      <c r="B11104" s="8" t="s">
        <v>7</v>
      </c>
      <c r="C11104" s="9">
        <v>-13.49</v>
      </c>
      <c r="D11104" s="9">
        <v>-14.05</v>
      </c>
      <c r="E11104" s="10">
        <v>-0.5600000000000001</v>
      </c>
    </row>
    <row r="11105" spans="1:5">
      <c r="A11105" s="8" t="s">
        <v>1214</v>
      </c>
      <c r="B11105" s="8" t="s">
        <v>7</v>
      </c>
      <c r="C11105" s="9">
        <v>-45.39</v>
      </c>
      <c r="D11105" s="9">
        <v>-42.29</v>
      </c>
      <c r="E11105" s="11">
        <v>3.1</v>
      </c>
    </row>
    <row r="11106" spans="1:5">
      <c r="A11106" s="8" t="s">
        <v>1215</v>
      </c>
      <c r="B11106" s="8" t="s">
        <v>7</v>
      </c>
      <c r="C11106" s="9">
        <v>-10.97</v>
      </c>
      <c r="D11106" s="9">
        <v>-11.33</v>
      </c>
      <c r="E11106" s="10">
        <v>-0.36</v>
      </c>
    </row>
    <row r="11107" spans="1:5">
      <c r="A11107" s="8" t="s">
        <v>1216</v>
      </c>
      <c r="B11107" s="8" t="s">
        <v>7</v>
      </c>
      <c r="C11107" s="9">
        <v>-7.98</v>
      </c>
      <c r="D11107" s="9">
        <v>-10.41</v>
      </c>
      <c r="E11107" s="10">
        <v>-2.43</v>
      </c>
    </row>
    <row r="11108" spans="1:5">
      <c r="A11108" s="8" t="s">
        <v>1217</v>
      </c>
      <c r="B11108" s="8" t="s">
        <v>7</v>
      </c>
      <c r="C11108" s="9">
        <v>-5.6</v>
      </c>
      <c r="D11108" s="9">
        <v>-5.34</v>
      </c>
      <c r="E11108" s="11">
        <v>0.26</v>
      </c>
    </row>
    <row r="11109" spans="1:5">
      <c r="A11109" s="8" t="s">
        <v>1218</v>
      </c>
      <c r="B11109" s="8" t="s">
        <v>7</v>
      </c>
      <c r="C11109" s="9">
        <v>-11.44</v>
      </c>
      <c r="D11109" s="9">
        <v>-10.53</v>
      </c>
      <c r="E11109" s="11">
        <v>0.91</v>
      </c>
    </row>
    <row r="11110" spans="1:5">
      <c r="A11110" s="8" t="s">
        <v>1219</v>
      </c>
      <c r="B11110" s="8" t="s">
        <v>7</v>
      </c>
      <c r="C11110" s="9">
        <v>-24.67</v>
      </c>
      <c r="D11110" s="9">
        <v>-28.13</v>
      </c>
      <c r="E11110" s="10">
        <v>-3.46</v>
      </c>
    </row>
    <row r="11111" spans="1:5">
      <c r="A11111" s="8" t="s">
        <v>1220</v>
      </c>
      <c r="B11111" s="8" t="s">
        <v>7</v>
      </c>
      <c r="C11111" s="9">
        <v>-33.81</v>
      </c>
      <c r="D11111" s="9">
        <v>-33.56</v>
      </c>
      <c r="E11111" s="11">
        <v>0.25</v>
      </c>
    </row>
    <row r="11112" spans="1:5">
      <c r="A11112" s="8" t="s">
        <v>1221</v>
      </c>
      <c r="B11112" s="8" t="s">
        <v>7</v>
      </c>
      <c r="C11112" s="9">
        <v>-23.46</v>
      </c>
      <c r="D11112" s="9">
        <v>-23.59</v>
      </c>
      <c r="E11112" s="10">
        <v>-0.13</v>
      </c>
    </row>
    <row r="11113" spans="1:5">
      <c r="A11113" s="8" t="s">
        <v>1222</v>
      </c>
      <c r="B11113" s="8" t="s">
        <v>7</v>
      </c>
      <c r="C11113" s="9">
        <v>-24.54</v>
      </c>
      <c r="D11113" s="9">
        <v>-21.33</v>
      </c>
      <c r="E11113" s="11">
        <v>3.21</v>
      </c>
    </row>
    <row r="11114" spans="1:5">
      <c r="A11114" s="8" t="s">
        <v>1223</v>
      </c>
      <c r="B11114" s="8" t="s">
        <v>7</v>
      </c>
      <c r="C11114" s="9">
        <v>-42.31</v>
      </c>
      <c r="D11114" s="9">
        <v>-43.15</v>
      </c>
      <c r="E11114" s="10">
        <v>-0.84</v>
      </c>
    </row>
    <row r="11115" spans="1:5">
      <c r="A11115" s="8" t="s">
        <v>1224</v>
      </c>
      <c r="B11115" s="8" t="s">
        <v>7</v>
      </c>
      <c r="C11115" s="9">
        <v>-5.72</v>
      </c>
      <c r="D11115" s="9">
        <v>-5.37</v>
      </c>
      <c r="E11115" s="11">
        <v>0.35</v>
      </c>
    </row>
    <row r="11116" spans="1:5">
      <c r="A11116" s="8" t="s">
        <v>1225</v>
      </c>
      <c r="B11116" s="8" t="s">
        <v>7</v>
      </c>
      <c r="C11116" s="9">
        <v>-4.85</v>
      </c>
      <c r="D11116" s="9">
        <v>-6.79</v>
      </c>
      <c r="E11116" s="10">
        <v>-1.94</v>
      </c>
    </row>
    <row r="11117" spans="1:5">
      <c r="A11117" s="8" t="s">
        <v>1226</v>
      </c>
      <c r="B11117" s="8" t="s">
        <v>7</v>
      </c>
      <c r="C11117" s="9">
        <v>-13.13</v>
      </c>
      <c r="D11117" s="9">
        <v>-14.79</v>
      </c>
      <c r="E11117" s="10">
        <v>-1.66</v>
      </c>
    </row>
    <row r="11118" spans="1:5">
      <c r="A11118" s="8" t="s">
        <v>1227</v>
      </c>
      <c r="B11118" s="8" t="s">
        <v>7</v>
      </c>
      <c r="C11118" s="9">
        <v>-29.15</v>
      </c>
      <c r="D11118" s="9">
        <v>-30.14</v>
      </c>
      <c r="E11118" s="10">
        <v>-0.99</v>
      </c>
    </row>
    <row r="11119" spans="1:5">
      <c r="A11119" s="8" t="s">
        <v>1228</v>
      </c>
      <c r="B11119" s="8" t="s">
        <v>7</v>
      </c>
      <c r="C11119" s="9">
        <v>-28.98</v>
      </c>
      <c r="D11119" s="9">
        <v>-27.7</v>
      </c>
      <c r="E11119" s="11">
        <v>1.28</v>
      </c>
    </row>
    <row r="11120" spans="1:5">
      <c r="A11120" s="8" t="s">
        <v>1229</v>
      </c>
      <c r="B11120" s="8" t="s">
        <v>7</v>
      </c>
      <c r="C11120" s="9">
        <v>-10.54</v>
      </c>
      <c r="D11120" s="9">
        <v>-10.14</v>
      </c>
      <c r="E11120" s="11">
        <v>0.4</v>
      </c>
    </row>
    <row r="11121" spans="1:5">
      <c r="A11121" s="8" t="s">
        <v>1230</v>
      </c>
      <c r="B11121" s="8" t="s">
        <v>7</v>
      </c>
      <c r="C11121" s="9">
        <v>-3.99</v>
      </c>
      <c r="D11121" s="9">
        <v>-8.27</v>
      </c>
      <c r="E11121" s="10">
        <v>-4.28</v>
      </c>
    </row>
    <row r="11122" spans="1:5">
      <c r="A11122" s="8" t="s">
        <v>1231</v>
      </c>
      <c r="B11122" s="8" t="s">
        <v>7</v>
      </c>
      <c r="C11122" s="9">
        <v>-25.81</v>
      </c>
      <c r="D11122" s="9">
        <v>-26.27</v>
      </c>
      <c r="E11122" s="10">
        <v>-0.46</v>
      </c>
    </row>
    <row r="11123" spans="1:5">
      <c r="A11123" s="8" t="s">
        <v>1232</v>
      </c>
      <c r="B11123" s="8" t="s">
        <v>7</v>
      </c>
      <c r="C11123" s="9">
        <v>0</v>
      </c>
      <c r="D11123" s="9">
        <v>-2.15</v>
      </c>
      <c r="E11123" s="10">
        <v>-2.15</v>
      </c>
    </row>
    <row r="11124" spans="1:5">
      <c r="A11124" s="8" t="s">
        <v>1233</v>
      </c>
      <c r="B11124" s="8" t="s">
        <v>7</v>
      </c>
      <c r="C11124" s="9">
        <v>-46.97</v>
      </c>
      <c r="D11124" s="9">
        <v>-43.54</v>
      </c>
      <c r="E11124" s="11">
        <v>3.43</v>
      </c>
    </row>
    <row r="11125" spans="1:5">
      <c r="A11125" s="8" t="s">
        <v>1234</v>
      </c>
      <c r="B11125" s="8" t="s">
        <v>7</v>
      </c>
      <c r="C11125" s="9">
        <v>-4.56</v>
      </c>
      <c r="D11125" s="9">
        <v>-7.36</v>
      </c>
      <c r="E11125" s="10">
        <v>-2.8</v>
      </c>
    </row>
    <row r="11126" spans="1:5">
      <c r="A11126" s="8" t="s">
        <v>1235</v>
      </c>
      <c r="B11126" s="8" t="s">
        <v>7</v>
      </c>
      <c r="C11126" s="9">
        <v>-67.15000000000001</v>
      </c>
      <c r="D11126" s="9">
        <v>-65.94</v>
      </c>
      <c r="E11126" s="11">
        <v>1.21</v>
      </c>
    </row>
    <row r="11127" spans="1:5">
      <c r="A11127" s="8" t="s">
        <v>1236</v>
      </c>
      <c r="B11127" s="8" t="s">
        <v>7</v>
      </c>
      <c r="C11127" s="9">
        <v>-6.55</v>
      </c>
      <c r="D11127" s="9">
        <v>-8.130000000000001</v>
      </c>
      <c r="E11127" s="10">
        <v>-1.58</v>
      </c>
    </row>
    <row r="11128" spans="1:5">
      <c r="A11128" s="8" t="s">
        <v>1237</v>
      </c>
      <c r="B11128" s="8" t="s">
        <v>7</v>
      </c>
      <c r="C11128" s="9">
        <v>-15.47</v>
      </c>
      <c r="D11128" s="9">
        <v>-17.82</v>
      </c>
      <c r="E11128" s="10">
        <v>-2.35</v>
      </c>
    </row>
    <row r="11129" spans="1:5">
      <c r="A11129" s="8" t="s">
        <v>1238</v>
      </c>
      <c r="B11129" s="8" t="s">
        <v>7</v>
      </c>
      <c r="C11129" s="9">
        <v>-46.39</v>
      </c>
      <c r="D11129" s="9">
        <v>-46.43</v>
      </c>
      <c r="E11129" s="10">
        <v>-0.04</v>
      </c>
    </row>
    <row r="11130" spans="1:5">
      <c r="A11130" s="8" t="s">
        <v>1239</v>
      </c>
      <c r="B11130" s="8" t="s">
        <v>7</v>
      </c>
      <c r="C11130" s="9">
        <v>-29.17</v>
      </c>
      <c r="D11130" s="9">
        <v>-31.61</v>
      </c>
      <c r="E11130" s="10">
        <v>-2.44</v>
      </c>
    </row>
    <row r="11131" spans="1:5">
      <c r="A11131" s="8" t="s">
        <v>1240</v>
      </c>
      <c r="B11131" s="8" t="s">
        <v>7</v>
      </c>
      <c r="C11131" s="9">
        <v>-59.61</v>
      </c>
      <c r="D11131" s="9">
        <v>-59.38</v>
      </c>
      <c r="E11131" s="11">
        <v>0.23</v>
      </c>
    </row>
    <row r="11132" spans="1:5">
      <c r="A11132" s="8" t="s">
        <v>1241</v>
      </c>
      <c r="B11132" s="8" t="s">
        <v>7</v>
      </c>
      <c r="C11132" s="9">
        <v>-35.76</v>
      </c>
      <c r="D11132" s="9">
        <v>-35.85</v>
      </c>
      <c r="E11132" s="10">
        <v>-0.09</v>
      </c>
    </row>
    <row r="11133" spans="1:5">
      <c r="A11133" s="8" t="s">
        <v>1242</v>
      </c>
      <c r="B11133" s="8" t="s">
        <v>7</v>
      </c>
      <c r="C11133" s="9">
        <v>-7.01</v>
      </c>
      <c r="D11133" s="9">
        <v>-5.6</v>
      </c>
      <c r="E11133" s="11">
        <v>1.41</v>
      </c>
    </row>
    <row r="11134" spans="1:5">
      <c r="A11134" s="8" t="s">
        <v>1243</v>
      </c>
      <c r="B11134" s="8" t="s">
        <v>7</v>
      </c>
      <c r="C11134" s="9">
        <v>-27.9</v>
      </c>
      <c r="D11134" s="9">
        <v>-30.56</v>
      </c>
      <c r="E11134" s="10">
        <v>-2.66</v>
      </c>
    </row>
    <row r="11135" spans="1:5">
      <c r="A11135" s="8" t="s">
        <v>1244</v>
      </c>
      <c r="B11135" s="8" t="s">
        <v>7</v>
      </c>
      <c r="C11135" s="9">
        <v>-21.2</v>
      </c>
      <c r="D11135" s="9">
        <v>-20.73</v>
      </c>
      <c r="E11135" s="11">
        <v>0.47</v>
      </c>
    </row>
    <row r="11136" spans="1:5">
      <c r="A11136" s="8" t="s">
        <v>1245</v>
      </c>
      <c r="B11136" s="8" t="s">
        <v>7</v>
      </c>
      <c r="C11136" s="9">
        <v>-11.47</v>
      </c>
      <c r="D11136" s="9">
        <v>-12.96</v>
      </c>
      <c r="E11136" s="10">
        <v>-1.49</v>
      </c>
    </row>
    <row r="11137" spans="1:5">
      <c r="A11137" s="8" t="s">
        <v>1246</v>
      </c>
      <c r="B11137" s="8" t="s">
        <v>7</v>
      </c>
      <c r="C11137" s="9">
        <v>-22.76</v>
      </c>
      <c r="D11137" s="9">
        <v>-25.59</v>
      </c>
      <c r="E11137" s="10">
        <v>-2.83</v>
      </c>
    </row>
    <row r="11138" spans="1:5">
      <c r="A11138" s="8" t="s">
        <v>1247</v>
      </c>
      <c r="B11138" s="8" t="s">
        <v>7</v>
      </c>
      <c r="C11138" s="9">
        <v>-25.52</v>
      </c>
      <c r="D11138" s="9">
        <v>-25.35</v>
      </c>
      <c r="E11138" s="11">
        <v>0.17</v>
      </c>
    </row>
    <row r="11139" spans="1:5">
      <c r="A11139" s="8" t="s">
        <v>1248</v>
      </c>
      <c r="B11139" s="8" t="s">
        <v>7</v>
      </c>
      <c r="C11139" s="9">
        <v>-19.22</v>
      </c>
      <c r="D11139" s="9">
        <v>-15.92</v>
      </c>
      <c r="E11139" s="11">
        <v>3.3</v>
      </c>
    </row>
    <row r="11140" spans="1:5">
      <c r="A11140" s="8" t="s">
        <v>1249</v>
      </c>
      <c r="B11140" s="8" t="s">
        <v>7</v>
      </c>
      <c r="C11140" s="9">
        <v>-13.14</v>
      </c>
      <c r="D11140" s="9">
        <v>-11.92</v>
      </c>
      <c r="E11140" s="11">
        <v>1.22</v>
      </c>
    </row>
    <row r="11141" spans="1:5">
      <c r="A11141" s="8" t="s">
        <v>1250</v>
      </c>
      <c r="B11141" s="8" t="s">
        <v>7</v>
      </c>
      <c r="C11141" s="9">
        <v>-35.37</v>
      </c>
      <c r="D11141" s="9">
        <v>-34.2</v>
      </c>
      <c r="E11141" s="11">
        <v>1.17</v>
      </c>
    </row>
    <row r="11142" spans="1:5">
      <c r="A11142" s="8" t="s">
        <v>1251</v>
      </c>
      <c r="B11142" s="8" t="s">
        <v>7</v>
      </c>
      <c r="C11142" s="9">
        <v>-31.71</v>
      </c>
      <c r="D11142" s="9">
        <v>-30.75</v>
      </c>
      <c r="E11142" s="11">
        <v>0.96</v>
      </c>
    </row>
    <row r="11143" spans="1:5">
      <c r="A11143" s="8" t="s">
        <v>1252</v>
      </c>
      <c r="B11143" s="8" t="s">
        <v>7</v>
      </c>
      <c r="C11143" s="9">
        <v>-0.18</v>
      </c>
      <c r="D11143" s="9">
        <v>0</v>
      </c>
      <c r="E11143" s="11">
        <v>0.18</v>
      </c>
    </row>
    <row r="11144" spans="1:5">
      <c r="A11144" s="8" t="s">
        <v>1253</v>
      </c>
      <c r="B11144" s="8" t="s">
        <v>7</v>
      </c>
      <c r="C11144" s="9">
        <v>-19.25</v>
      </c>
      <c r="D11144" s="9">
        <v>-18.74</v>
      </c>
      <c r="E11144" s="11">
        <v>0.51</v>
      </c>
    </row>
    <row r="11145" spans="1:5">
      <c r="A11145" s="8" t="s">
        <v>1254</v>
      </c>
      <c r="B11145" s="8" t="s">
        <v>7</v>
      </c>
      <c r="C11145" s="9">
        <v>-22.03</v>
      </c>
      <c r="D11145" s="9">
        <v>-23.16</v>
      </c>
      <c r="E11145" s="10">
        <v>-1.13</v>
      </c>
    </row>
    <row r="11146" spans="1:5">
      <c r="A11146" s="8" t="s">
        <v>1255</v>
      </c>
      <c r="B11146" s="8" t="s">
        <v>7</v>
      </c>
      <c r="C11146" s="9">
        <v>-41.1</v>
      </c>
      <c r="D11146" s="9">
        <v>-40.66</v>
      </c>
      <c r="E11146" s="11">
        <v>0.44</v>
      </c>
    </row>
    <row r="11147" spans="1:5">
      <c r="A11147" s="8" t="s">
        <v>1256</v>
      </c>
      <c r="B11147" s="8" t="s">
        <v>7</v>
      </c>
      <c r="C11147" s="9">
        <v>-38.78</v>
      </c>
      <c r="D11147" s="9">
        <v>-39.45</v>
      </c>
      <c r="E11147" s="10">
        <v>-0.67</v>
      </c>
    </row>
    <row r="11148" spans="1:5">
      <c r="A11148" s="8" t="s">
        <v>1257</v>
      </c>
      <c r="B11148" s="8" t="s">
        <v>7</v>
      </c>
      <c r="C11148" s="9">
        <v>-12.36</v>
      </c>
      <c r="D11148" s="9">
        <v>-12.02</v>
      </c>
      <c r="E11148" s="11">
        <v>0.34</v>
      </c>
    </row>
    <row r="11149" spans="1:5">
      <c r="A11149" s="8" t="s">
        <v>1258</v>
      </c>
      <c r="B11149" s="8" t="s">
        <v>7</v>
      </c>
      <c r="C11149" s="9">
        <v>-44.82</v>
      </c>
      <c r="D11149" s="9">
        <v>-43.07</v>
      </c>
      <c r="E11149" s="11">
        <v>1.75</v>
      </c>
    </row>
    <row r="11150" spans="1:5">
      <c r="A11150" s="8" t="s">
        <v>1259</v>
      </c>
      <c r="B11150" s="8" t="s">
        <v>7</v>
      </c>
      <c r="C11150" s="9">
        <v>-14.26</v>
      </c>
      <c r="D11150" s="9">
        <v>-12.8</v>
      </c>
      <c r="E11150" s="11">
        <v>1.46</v>
      </c>
    </row>
    <row r="11151" spans="1:5">
      <c r="A11151" s="8" t="s">
        <v>1260</v>
      </c>
      <c r="B11151" s="8" t="s">
        <v>7</v>
      </c>
      <c r="C11151" s="9">
        <v>-52.84</v>
      </c>
      <c r="D11151" s="9">
        <v>-49.72</v>
      </c>
      <c r="E11151" s="11">
        <v>3.12</v>
      </c>
    </row>
    <row r="11152" spans="1:5">
      <c r="A11152" s="8" t="s">
        <v>1262</v>
      </c>
      <c r="B11152" s="8" t="s">
        <v>7</v>
      </c>
      <c r="C11152" s="9">
        <v>-32.56</v>
      </c>
      <c r="D11152" s="9">
        <v>-31.09</v>
      </c>
      <c r="E11152" s="11">
        <v>1.47</v>
      </c>
    </row>
    <row r="11153" spans="1:5">
      <c r="A11153" s="8" t="s">
        <v>1263</v>
      </c>
      <c r="B11153" s="8" t="s">
        <v>7</v>
      </c>
      <c r="C11153" s="9">
        <v>-13.88</v>
      </c>
      <c r="D11153" s="9">
        <v>-15.34</v>
      </c>
      <c r="E11153" s="10">
        <v>-1.46</v>
      </c>
    </row>
    <row r="11154" spans="1:5">
      <c r="A11154" s="8" t="s">
        <v>1264</v>
      </c>
      <c r="B11154" s="8" t="s">
        <v>7</v>
      </c>
      <c r="C11154" s="9">
        <v>-54.61</v>
      </c>
      <c r="D11154" s="9">
        <v>-54.3</v>
      </c>
      <c r="E11154" s="11">
        <v>0.31</v>
      </c>
    </row>
    <row r="11155" spans="1:5">
      <c r="A11155" s="8" t="s">
        <v>1266</v>
      </c>
      <c r="B11155" s="8" t="s">
        <v>7</v>
      </c>
      <c r="C11155" s="9">
        <v>-22.85</v>
      </c>
      <c r="D11155" s="9">
        <v>-22.34</v>
      </c>
      <c r="E11155" s="11">
        <v>0.51</v>
      </c>
    </row>
    <row r="11156" spans="1:5">
      <c r="A11156" s="8" t="s">
        <v>1267</v>
      </c>
      <c r="B11156" s="8" t="s">
        <v>7</v>
      </c>
      <c r="C11156" s="9">
        <v>-2.72</v>
      </c>
      <c r="D11156" s="9">
        <v>-3.38</v>
      </c>
      <c r="E11156" s="10">
        <v>-0.66</v>
      </c>
    </row>
    <row r="11157" spans="1:5">
      <c r="A11157" s="8" t="s">
        <v>1268</v>
      </c>
      <c r="B11157" s="8" t="s">
        <v>7</v>
      </c>
      <c r="C11157" s="9">
        <v>-25.21</v>
      </c>
      <c r="D11157" s="9">
        <v>-25.7</v>
      </c>
      <c r="E11157" s="10">
        <v>-0.49</v>
      </c>
    </row>
    <row r="11158" spans="1:5">
      <c r="A11158" s="8" t="s">
        <v>1269</v>
      </c>
      <c r="B11158" s="8" t="s">
        <v>7</v>
      </c>
      <c r="C11158" s="9">
        <v>-4.96</v>
      </c>
      <c r="D11158" s="9">
        <v>-1.6</v>
      </c>
      <c r="E11158" s="11">
        <v>3.36</v>
      </c>
    </row>
    <row r="11159" spans="1:5">
      <c r="A11159" s="8" t="s">
        <v>1270</v>
      </c>
      <c r="B11159" s="8" t="s">
        <v>7</v>
      </c>
      <c r="C11159" s="9">
        <v>-15.7</v>
      </c>
      <c r="D11159" s="9">
        <v>-16.75</v>
      </c>
      <c r="E11159" s="10">
        <v>-1.05</v>
      </c>
    </row>
    <row r="11160" spans="1:5">
      <c r="A11160" s="8" t="s">
        <v>1271</v>
      </c>
      <c r="B11160" s="8" t="s">
        <v>7</v>
      </c>
      <c r="C11160" s="9">
        <v>-22.76</v>
      </c>
      <c r="D11160" s="9">
        <v>-23.08</v>
      </c>
      <c r="E11160" s="10">
        <v>-0.32</v>
      </c>
    </row>
    <row r="11161" spans="1:5">
      <c r="A11161" s="8" t="s">
        <v>1272</v>
      </c>
      <c r="B11161" s="8" t="s">
        <v>7</v>
      </c>
      <c r="C11161" s="9">
        <v>-28.82</v>
      </c>
      <c r="D11161" s="9">
        <v>-29.78</v>
      </c>
      <c r="E11161" s="10">
        <v>-0.96</v>
      </c>
    </row>
    <row r="11162" spans="1:5">
      <c r="A11162" s="8" t="s">
        <v>1273</v>
      </c>
      <c r="B11162" s="8" t="s">
        <v>7</v>
      </c>
      <c r="C11162" s="9">
        <v>-3.87</v>
      </c>
      <c r="D11162" s="9">
        <v>-3.36</v>
      </c>
      <c r="E11162" s="11">
        <v>0.51</v>
      </c>
    </row>
    <row r="11163" spans="1:5">
      <c r="A11163" s="8" t="s">
        <v>1274</v>
      </c>
      <c r="B11163" s="8" t="s">
        <v>7</v>
      </c>
      <c r="C11163" s="9">
        <v>-3.63</v>
      </c>
      <c r="D11163" s="9">
        <v>-8.44</v>
      </c>
      <c r="E11163" s="10">
        <v>-4.81</v>
      </c>
    </row>
    <row r="11164" spans="1:5">
      <c r="A11164" s="8" t="s">
        <v>1275</v>
      </c>
      <c r="B11164" s="8" t="s">
        <v>7</v>
      </c>
      <c r="C11164" s="9">
        <v>-18.42</v>
      </c>
      <c r="D11164" s="9">
        <v>-22.47</v>
      </c>
      <c r="E11164" s="10">
        <v>-4.05</v>
      </c>
    </row>
    <row r="11165" spans="1:5">
      <c r="A11165" s="8" t="s">
        <v>1276</v>
      </c>
      <c r="B11165" s="8" t="s">
        <v>7</v>
      </c>
      <c r="C11165" s="9">
        <v>-35.12</v>
      </c>
      <c r="D11165" s="9">
        <v>-35.21</v>
      </c>
      <c r="E11165" s="10">
        <v>-0.09</v>
      </c>
    </row>
    <row r="11166" spans="1:5">
      <c r="A11166" s="8" t="s">
        <v>1277</v>
      </c>
      <c r="B11166" s="8" t="s">
        <v>7</v>
      </c>
      <c r="C11166" s="9">
        <v>-38.89</v>
      </c>
      <c r="D11166" s="9">
        <v>-38.62</v>
      </c>
      <c r="E11166" s="11">
        <v>0.27</v>
      </c>
    </row>
    <row r="11167" spans="1:5">
      <c r="A11167" s="8" t="s">
        <v>1278</v>
      </c>
      <c r="B11167" s="8" t="s">
        <v>7</v>
      </c>
      <c r="C11167" s="9">
        <v>-43.97</v>
      </c>
      <c r="D11167" s="9">
        <v>-44.41</v>
      </c>
      <c r="E11167" s="10">
        <v>-0.44</v>
      </c>
    </row>
    <row r="11168" spans="1:5">
      <c r="A11168" s="8" t="s">
        <v>1279</v>
      </c>
      <c r="B11168" s="8" t="s">
        <v>7</v>
      </c>
      <c r="C11168" s="9">
        <v>-30.72</v>
      </c>
      <c r="D11168" s="9">
        <v>-27.43</v>
      </c>
      <c r="E11168" s="11">
        <v>3.29</v>
      </c>
    </row>
    <row r="11169" spans="1:5">
      <c r="A11169" s="8" t="s">
        <v>1280</v>
      </c>
      <c r="B11169" s="8" t="s">
        <v>7</v>
      </c>
      <c r="C11169" s="9">
        <v>-12.43</v>
      </c>
      <c r="D11169" s="9">
        <v>-9.390000000000001</v>
      </c>
      <c r="E11169" s="11">
        <v>3.04</v>
      </c>
    </row>
    <row r="11170" spans="1:5">
      <c r="A11170" s="8" t="s">
        <v>1281</v>
      </c>
      <c r="B11170" s="8" t="s">
        <v>7</v>
      </c>
      <c r="C11170" s="9">
        <v>-19.9</v>
      </c>
      <c r="D11170" s="9">
        <v>-19.28</v>
      </c>
      <c r="E11170" s="11">
        <v>0.62</v>
      </c>
    </row>
    <row r="11171" spans="1:5">
      <c r="A11171" s="8" t="s">
        <v>1282</v>
      </c>
      <c r="B11171" s="8" t="s">
        <v>7</v>
      </c>
      <c r="C11171" s="9">
        <v>-15.71</v>
      </c>
      <c r="D11171" s="9">
        <v>-14.98</v>
      </c>
      <c r="E11171" s="11">
        <v>0.73</v>
      </c>
    </row>
    <row r="11172" spans="1:5">
      <c r="A11172" s="8" t="s">
        <v>1283</v>
      </c>
      <c r="B11172" s="8" t="s">
        <v>7</v>
      </c>
      <c r="C11172" s="9">
        <v>-42.52</v>
      </c>
      <c r="D11172" s="9">
        <v>-41.49</v>
      </c>
      <c r="E11172" s="11">
        <v>1.03</v>
      </c>
    </row>
    <row r="11173" spans="1:5">
      <c r="A11173" s="8" t="s">
        <v>1284</v>
      </c>
      <c r="B11173" s="8" t="s">
        <v>7</v>
      </c>
      <c r="C11173" s="9">
        <v>-37.41</v>
      </c>
      <c r="D11173" s="9">
        <v>-36.67</v>
      </c>
      <c r="E11173" s="11">
        <v>0.74</v>
      </c>
    </row>
    <row r="11174" spans="1:5">
      <c r="A11174" s="8" t="s">
        <v>1285</v>
      </c>
      <c r="B11174" s="8" t="s">
        <v>7</v>
      </c>
      <c r="C11174" s="9">
        <v>-14.54</v>
      </c>
      <c r="D11174" s="9">
        <v>-15.72</v>
      </c>
      <c r="E11174" s="10">
        <v>-1.18</v>
      </c>
    </row>
    <row r="11175" spans="1:5">
      <c r="A11175" s="8" t="s">
        <v>1286</v>
      </c>
      <c r="B11175" s="8" t="s">
        <v>7</v>
      </c>
      <c r="C11175" s="9">
        <v>-32.23</v>
      </c>
      <c r="D11175" s="9">
        <v>-31.48</v>
      </c>
      <c r="E11175" s="11">
        <v>0.75</v>
      </c>
    </row>
    <row r="11176" spans="1:5">
      <c r="A11176" s="8" t="s">
        <v>1287</v>
      </c>
      <c r="B11176" s="8" t="s">
        <v>7</v>
      </c>
      <c r="C11176" s="9">
        <v>-5.87</v>
      </c>
      <c r="D11176" s="9">
        <v>-6.26</v>
      </c>
      <c r="E11176" s="10">
        <v>-0.39</v>
      </c>
    </row>
    <row r="11177" spans="1:5">
      <c r="A11177" s="8" t="s">
        <v>1288</v>
      </c>
      <c r="B11177" s="8" t="s">
        <v>7</v>
      </c>
      <c r="C11177" s="9">
        <v>-1.81</v>
      </c>
      <c r="D11177" s="9">
        <v>-2.31</v>
      </c>
      <c r="E11177" s="10">
        <v>-0.5</v>
      </c>
    </row>
    <row r="11178" spans="1:5">
      <c r="A11178" s="8" t="s">
        <v>1289</v>
      </c>
      <c r="B11178" s="8" t="s">
        <v>7</v>
      </c>
      <c r="C11178" s="9">
        <v>-7.68</v>
      </c>
      <c r="D11178" s="9">
        <v>-6.93</v>
      </c>
      <c r="E11178" s="11">
        <v>0.75</v>
      </c>
    </row>
    <row r="11179" spans="1:5">
      <c r="A11179" s="8" t="s">
        <v>1290</v>
      </c>
      <c r="B11179" s="8" t="s">
        <v>7</v>
      </c>
      <c r="C11179" s="9">
        <v>-17.21</v>
      </c>
      <c r="D11179" s="9">
        <v>-20.5</v>
      </c>
      <c r="E11179" s="10">
        <v>-3.29</v>
      </c>
    </row>
    <row r="11180" spans="1:5">
      <c r="A11180" s="8" t="s">
        <v>1291</v>
      </c>
      <c r="B11180" s="8" t="s">
        <v>7</v>
      </c>
      <c r="C11180" s="9">
        <v>-16.94</v>
      </c>
      <c r="D11180" s="9">
        <v>-15.36</v>
      </c>
      <c r="E11180" s="11">
        <v>1.58</v>
      </c>
    </row>
    <row r="11181" spans="1:5">
      <c r="A11181" s="8" t="s">
        <v>1292</v>
      </c>
      <c r="B11181" s="8" t="s">
        <v>7</v>
      </c>
      <c r="C11181" s="9">
        <v>-14.49</v>
      </c>
      <c r="D11181" s="9">
        <v>-14.78</v>
      </c>
      <c r="E11181" s="10">
        <v>-0.29</v>
      </c>
    </row>
    <row r="11182" spans="1:5">
      <c r="A11182" s="8" t="s">
        <v>1293</v>
      </c>
      <c r="B11182" s="8" t="s">
        <v>7</v>
      </c>
      <c r="C11182" s="9">
        <v>-24.66</v>
      </c>
      <c r="D11182" s="9">
        <v>-24.34</v>
      </c>
      <c r="E11182" s="11">
        <v>0.32</v>
      </c>
    </row>
    <row r="11183" spans="1:5">
      <c r="A11183" s="8" t="s">
        <v>1294</v>
      </c>
      <c r="B11183" s="8" t="s">
        <v>7</v>
      </c>
      <c r="C11183" s="9">
        <v>-15.47</v>
      </c>
      <c r="D11183" s="9">
        <v>-16.47</v>
      </c>
      <c r="E11183" s="10">
        <v>-1</v>
      </c>
    </row>
    <row r="11184" spans="1:5">
      <c r="A11184" s="8" t="s">
        <v>1295</v>
      </c>
      <c r="B11184" s="8" t="s">
        <v>7</v>
      </c>
      <c r="C11184" s="9">
        <v>-29.94</v>
      </c>
      <c r="D11184" s="9">
        <v>-29.5</v>
      </c>
      <c r="E11184" s="11">
        <v>0.44</v>
      </c>
    </row>
    <row r="11185" spans="1:5">
      <c r="A11185" s="8" t="s">
        <v>1296</v>
      </c>
      <c r="B11185" s="8" t="s">
        <v>7</v>
      </c>
      <c r="C11185" s="9">
        <v>-17.34</v>
      </c>
      <c r="D11185" s="9">
        <v>-17.7</v>
      </c>
      <c r="E11185" s="10">
        <v>-0.36</v>
      </c>
    </row>
    <row r="11186" spans="1:5">
      <c r="A11186" s="8" t="s">
        <v>1297</v>
      </c>
      <c r="B11186" s="8" t="s">
        <v>7</v>
      </c>
      <c r="C11186" s="9">
        <v>-32.83</v>
      </c>
      <c r="D11186" s="9">
        <v>-31.91</v>
      </c>
      <c r="E11186" s="11">
        <v>0.92</v>
      </c>
    </row>
    <row r="11187" spans="1:5">
      <c r="A11187" s="8" t="s">
        <v>1298</v>
      </c>
      <c r="B11187" s="8" t="s">
        <v>7</v>
      </c>
      <c r="C11187" s="9">
        <v>-12.97</v>
      </c>
      <c r="D11187" s="9">
        <v>-15.76</v>
      </c>
      <c r="E11187" s="10">
        <v>-2.79</v>
      </c>
    </row>
    <row r="11188" spans="1:5">
      <c r="A11188" s="8" t="s">
        <v>1299</v>
      </c>
      <c r="B11188" s="8" t="s">
        <v>7</v>
      </c>
      <c r="C11188" s="9">
        <v>-44.48</v>
      </c>
      <c r="D11188" s="9">
        <v>-44.72</v>
      </c>
      <c r="E11188" s="10">
        <v>-0.24</v>
      </c>
    </row>
    <row r="11189" spans="1:5">
      <c r="A11189" s="8" t="s">
        <v>1300</v>
      </c>
      <c r="B11189" s="8" t="s">
        <v>7</v>
      </c>
      <c r="C11189" s="9">
        <v>-0.47</v>
      </c>
      <c r="D11189" s="9">
        <v>-1.32</v>
      </c>
      <c r="E11189" s="10">
        <v>-0.85</v>
      </c>
    </row>
    <row r="11190" spans="1:5">
      <c r="A11190" s="8" t="s">
        <v>1301</v>
      </c>
      <c r="B11190" s="8" t="s">
        <v>7</v>
      </c>
      <c r="C11190" s="9">
        <v>-40.48</v>
      </c>
      <c r="D11190" s="9">
        <v>-40.24</v>
      </c>
      <c r="E11190" s="11">
        <v>0.24</v>
      </c>
    </row>
    <row r="11191" spans="1:5">
      <c r="A11191" s="8" t="s">
        <v>1302</v>
      </c>
      <c r="B11191" s="8" t="s">
        <v>7</v>
      </c>
      <c r="C11191" s="9">
        <v>-8.369999999999999</v>
      </c>
      <c r="D11191" s="9">
        <v>-7.49</v>
      </c>
      <c r="E11191" s="11">
        <v>0.88</v>
      </c>
    </row>
    <row r="11192" spans="1:5">
      <c r="A11192" s="8" t="s">
        <v>1303</v>
      </c>
      <c r="B11192" s="8" t="s">
        <v>7</v>
      </c>
      <c r="C11192" s="9">
        <v>-10.29</v>
      </c>
      <c r="D11192" s="9">
        <v>-13.24</v>
      </c>
      <c r="E11192" s="10">
        <v>-2.95</v>
      </c>
    </row>
    <row r="11193" spans="1:5">
      <c r="A11193" s="8" t="s">
        <v>1304</v>
      </c>
      <c r="B11193" s="8" t="s">
        <v>7</v>
      </c>
      <c r="C11193" s="9">
        <v>-21.13</v>
      </c>
      <c r="D11193" s="9">
        <v>-21.39</v>
      </c>
      <c r="E11193" s="10">
        <v>-0.26</v>
      </c>
    </row>
    <row r="11194" spans="1:5">
      <c r="A11194" s="8" t="s">
        <v>1305</v>
      </c>
      <c r="B11194" s="8" t="s">
        <v>7</v>
      </c>
      <c r="C11194" s="9">
        <v>-13.95</v>
      </c>
      <c r="D11194" s="9">
        <v>-14.17</v>
      </c>
      <c r="E11194" s="10">
        <v>-0.22</v>
      </c>
    </row>
    <row r="11195" spans="1:5">
      <c r="A11195" s="8" t="s">
        <v>1306</v>
      </c>
      <c r="B11195" s="8" t="s">
        <v>7</v>
      </c>
      <c r="C11195" s="9">
        <v>-15.43</v>
      </c>
      <c r="D11195" s="9">
        <v>-14.46</v>
      </c>
      <c r="E11195" s="11">
        <v>0.97</v>
      </c>
    </row>
    <row r="11196" spans="1:5">
      <c r="A11196" s="8" t="s">
        <v>1307</v>
      </c>
      <c r="B11196" s="8" t="s">
        <v>7</v>
      </c>
      <c r="C11196" s="9">
        <v>-37.62</v>
      </c>
      <c r="D11196" s="9">
        <v>-39.14</v>
      </c>
      <c r="E11196" s="10">
        <v>-1.52</v>
      </c>
    </row>
    <row r="11197" spans="1:5">
      <c r="A11197" s="8" t="s">
        <v>1308</v>
      </c>
      <c r="B11197" s="8" t="s">
        <v>7</v>
      </c>
      <c r="C11197" s="9">
        <v>-26.25</v>
      </c>
      <c r="D11197" s="9">
        <v>-27.34</v>
      </c>
      <c r="E11197" s="10">
        <v>-1.09</v>
      </c>
    </row>
    <row r="11198" spans="1:5">
      <c r="A11198" s="8" t="s">
        <v>1309</v>
      </c>
      <c r="B11198" s="8" t="s">
        <v>7</v>
      </c>
      <c r="C11198" s="9">
        <v>-35.92</v>
      </c>
      <c r="D11198" s="9">
        <v>-35.96</v>
      </c>
      <c r="E11198" s="10">
        <v>-0.04</v>
      </c>
    </row>
    <row r="11199" spans="1:5">
      <c r="A11199" s="8" t="s">
        <v>1310</v>
      </c>
      <c r="B11199" s="8" t="s">
        <v>7</v>
      </c>
      <c r="C11199" s="9">
        <v>-32.28</v>
      </c>
      <c r="D11199" s="9">
        <v>-31.7</v>
      </c>
      <c r="E11199" s="11">
        <v>0.58</v>
      </c>
    </row>
    <row r="11200" spans="1:5">
      <c r="A11200" s="8" t="s">
        <v>1311</v>
      </c>
      <c r="B11200" s="8" t="s">
        <v>7</v>
      </c>
      <c r="C11200" s="9">
        <v>-6.67</v>
      </c>
      <c r="D11200" s="9">
        <v>0</v>
      </c>
      <c r="E11200" s="11">
        <v>6.67</v>
      </c>
    </row>
    <row r="11201" spans="1:5">
      <c r="A11201" s="8" t="s">
        <v>1312</v>
      </c>
      <c r="B11201" s="8" t="s">
        <v>7</v>
      </c>
      <c r="C11201" s="9">
        <v>-9.1</v>
      </c>
      <c r="D11201" s="9">
        <v>-10.84</v>
      </c>
      <c r="E11201" s="10">
        <v>-1.74</v>
      </c>
    </row>
    <row r="11202" spans="1:5">
      <c r="A11202" s="8" t="s">
        <v>1313</v>
      </c>
      <c r="B11202" s="8" t="s">
        <v>7</v>
      </c>
      <c r="C11202" s="9">
        <v>-47.08</v>
      </c>
      <c r="D11202" s="9">
        <v>-46.81</v>
      </c>
      <c r="E11202" s="11">
        <v>0.27</v>
      </c>
    </row>
    <row r="11203" spans="1:5">
      <c r="A11203" s="8" t="s">
        <v>1314</v>
      </c>
      <c r="B11203" s="8" t="s">
        <v>7</v>
      </c>
      <c r="C11203" s="9">
        <v>-26.11</v>
      </c>
      <c r="D11203" s="9">
        <v>-27.14</v>
      </c>
      <c r="E11203" s="10">
        <v>-1.03</v>
      </c>
    </row>
    <row r="11204" spans="1:5">
      <c r="A11204" s="8" t="s">
        <v>1315</v>
      </c>
      <c r="B11204" s="8" t="s">
        <v>7</v>
      </c>
      <c r="C11204" s="9">
        <v>-18.99</v>
      </c>
      <c r="D11204" s="9">
        <v>-18.5</v>
      </c>
      <c r="E11204" s="11">
        <v>0.49</v>
      </c>
    </row>
    <row r="11205" spans="1:5">
      <c r="A11205" s="8" t="s">
        <v>1316</v>
      </c>
      <c r="B11205" s="8" t="s">
        <v>7</v>
      </c>
      <c r="C11205" s="9">
        <v>-11.02</v>
      </c>
      <c r="D11205" s="9">
        <v>-11.39</v>
      </c>
      <c r="E11205" s="10">
        <v>-0.37</v>
      </c>
    </row>
    <row r="11206" spans="1:5">
      <c r="A11206" s="8" t="s">
        <v>1317</v>
      </c>
      <c r="B11206" s="8" t="s">
        <v>7</v>
      </c>
      <c r="C11206" s="9">
        <v>-29.96</v>
      </c>
      <c r="D11206" s="9">
        <v>-28.56</v>
      </c>
      <c r="E11206" s="11">
        <v>1.4</v>
      </c>
    </row>
    <row r="11207" spans="1:5">
      <c r="A11207" s="8" t="s">
        <v>1318</v>
      </c>
      <c r="B11207" s="8" t="s">
        <v>7</v>
      </c>
      <c r="C11207" s="9">
        <v>-12.97</v>
      </c>
      <c r="D11207" s="9">
        <v>-14.84</v>
      </c>
      <c r="E11207" s="10">
        <v>-1.87</v>
      </c>
    </row>
    <row r="11208" spans="1:5">
      <c r="A11208" s="8" t="s">
        <v>1319</v>
      </c>
      <c r="B11208" s="8" t="s">
        <v>7</v>
      </c>
      <c r="C11208" s="9">
        <v>-47.47</v>
      </c>
      <c r="D11208" s="9">
        <v>-47.84</v>
      </c>
      <c r="E11208" s="10">
        <v>-0.37</v>
      </c>
    </row>
    <row r="11209" spans="1:5">
      <c r="A11209" s="8" t="s">
        <v>1320</v>
      </c>
      <c r="B11209" s="8" t="s">
        <v>7</v>
      </c>
      <c r="C11209" s="9">
        <v>-32.11</v>
      </c>
      <c r="D11209" s="9">
        <v>-29.31</v>
      </c>
      <c r="E11209" s="11">
        <v>2.8</v>
      </c>
    </row>
    <row r="11210" spans="1:5">
      <c r="A11210" s="8" t="s">
        <v>1321</v>
      </c>
      <c r="B11210" s="8" t="s">
        <v>7</v>
      </c>
      <c r="C11210" s="9">
        <v>-34.91</v>
      </c>
      <c r="D11210" s="9">
        <v>-34.9</v>
      </c>
      <c r="E11210" s="11">
        <v>0.01</v>
      </c>
    </row>
    <row r="11211" spans="1:5">
      <c r="A11211" s="8" t="s">
        <v>1322</v>
      </c>
      <c r="B11211" s="8" t="s">
        <v>7</v>
      </c>
      <c r="C11211" s="9">
        <v>-29.75</v>
      </c>
      <c r="D11211" s="9">
        <v>-29.76</v>
      </c>
      <c r="E11211" s="10">
        <v>-0.01</v>
      </c>
    </row>
    <row r="11212" spans="1:5">
      <c r="A11212" s="8" t="s">
        <v>1323</v>
      </c>
      <c r="B11212" s="8" t="s">
        <v>7</v>
      </c>
      <c r="C11212" s="9">
        <v>-27.52</v>
      </c>
      <c r="D11212" s="9">
        <v>-26.19</v>
      </c>
      <c r="E11212" s="11">
        <v>1.33</v>
      </c>
    </row>
    <row r="11213" spans="1:5">
      <c r="A11213" s="8" t="s">
        <v>1324</v>
      </c>
      <c r="B11213" s="8" t="s">
        <v>7</v>
      </c>
      <c r="C11213" s="9">
        <v>-92.73</v>
      </c>
      <c r="D11213" s="9">
        <v>-92.7</v>
      </c>
      <c r="E11213" s="11">
        <v>0.03</v>
      </c>
    </row>
    <row r="11214" spans="1:5">
      <c r="A11214" s="8" t="s">
        <v>1325</v>
      </c>
      <c r="B11214" s="8" t="s">
        <v>7</v>
      </c>
      <c r="C11214" s="9">
        <v>-11.34</v>
      </c>
      <c r="D11214" s="9">
        <v>-9.19</v>
      </c>
      <c r="E11214" s="11">
        <v>2.15</v>
      </c>
    </row>
    <row r="11215" spans="1:5">
      <c r="A11215" s="8" t="s">
        <v>1326</v>
      </c>
      <c r="B11215" s="8" t="s">
        <v>7</v>
      </c>
      <c r="C11215" s="9">
        <v>-25.9</v>
      </c>
      <c r="D11215" s="9">
        <v>-25.35</v>
      </c>
      <c r="E11215" s="11">
        <v>0.55</v>
      </c>
    </row>
    <row r="11216" spans="1:5">
      <c r="A11216" s="8" t="s">
        <v>1327</v>
      </c>
      <c r="B11216" s="8" t="s">
        <v>7</v>
      </c>
      <c r="C11216" s="9">
        <v>-6.02</v>
      </c>
      <c r="D11216" s="9">
        <v>-6.93</v>
      </c>
      <c r="E11216" s="10">
        <v>-0.91</v>
      </c>
    </row>
    <row r="11217" spans="1:5">
      <c r="A11217" s="8" t="s">
        <v>1328</v>
      </c>
      <c r="B11217" s="8" t="s">
        <v>7</v>
      </c>
      <c r="C11217" s="9">
        <v>-33.69</v>
      </c>
      <c r="D11217" s="9">
        <v>-31.17</v>
      </c>
      <c r="E11217" s="11">
        <v>2.52</v>
      </c>
    </row>
    <row r="11218" spans="1:5">
      <c r="A11218" s="8" t="s">
        <v>1330</v>
      </c>
      <c r="B11218" s="8" t="s">
        <v>7</v>
      </c>
      <c r="C11218" s="9">
        <v>-24.69</v>
      </c>
      <c r="D11218" s="9">
        <v>-24.03</v>
      </c>
      <c r="E11218" s="11">
        <v>0.66</v>
      </c>
    </row>
    <row r="11219" spans="1:5">
      <c r="A11219" s="8" t="s">
        <v>1332</v>
      </c>
      <c r="B11219" s="8" t="s">
        <v>7</v>
      </c>
      <c r="C11219" s="9">
        <v>-38.4</v>
      </c>
      <c r="D11219" s="9">
        <v>-38.36</v>
      </c>
      <c r="E11219" s="11">
        <v>0.04</v>
      </c>
    </row>
    <row r="11220" spans="1:5">
      <c r="A11220" s="8" t="s">
        <v>1333</v>
      </c>
      <c r="B11220" s="8" t="s">
        <v>7</v>
      </c>
      <c r="C11220" s="9">
        <v>-30.69</v>
      </c>
      <c r="D11220" s="9">
        <v>-30.48</v>
      </c>
      <c r="E11220" s="11">
        <v>0.21</v>
      </c>
    </row>
    <row r="11221" spans="1:5">
      <c r="A11221" s="8" t="s">
        <v>1334</v>
      </c>
      <c r="B11221" s="8" t="s">
        <v>7</v>
      </c>
      <c r="C11221" s="9">
        <v>-42.16</v>
      </c>
      <c r="D11221" s="9">
        <v>-41.29</v>
      </c>
      <c r="E11221" s="11">
        <v>0.87</v>
      </c>
    </row>
    <row r="11222" spans="1:5">
      <c r="A11222" s="8" t="s">
        <v>1335</v>
      </c>
      <c r="B11222" s="8" t="s">
        <v>7</v>
      </c>
      <c r="C11222" s="9">
        <v>-20.81</v>
      </c>
      <c r="D11222" s="9">
        <v>-21.26</v>
      </c>
      <c r="E11222" s="10">
        <v>-0.45</v>
      </c>
    </row>
    <row r="11223" spans="1:5">
      <c r="A11223" s="8" t="s">
        <v>1336</v>
      </c>
      <c r="B11223" s="8" t="s">
        <v>7</v>
      </c>
      <c r="C11223" s="9">
        <v>-40.9</v>
      </c>
      <c r="D11223" s="9">
        <v>-39.95</v>
      </c>
      <c r="E11223" s="11">
        <v>0.95</v>
      </c>
    </row>
    <row r="11224" spans="1:5">
      <c r="A11224" s="8" t="s">
        <v>1337</v>
      </c>
      <c r="B11224" s="8" t="s">
        <v>7</v>
      </c>
      <c r="C11224" s="9">
        <v>-23.96</v>
      </c>
      <c r="D11224" s="9">
        <v>-23.08</v>
      </c>
      <c r="E11224" s="11">
        <v>0.88</v>
      </c>
    </row>
    <row r="11225" spans="1:5">
      <c r="A11225" s="8" t="s">
        <v>1338</v>
      </c>
      <c r="B11225" s="8" t="s">
        <v>7</v>
      </c>
      <c r="C11225" s="9">
        <v>-12.17</v>
      </c>
      <c r="D11225" s="9">
        <v>-11.84</v>
      </c>
      <c r="E11225" s="11">
        <v>0.33</v>
      </c>
    </row>
    <row r="11226" spans="1:5">
      <c r="A11226" s="8" t="s">
        <v>1339</v>
      </c>
      <c r="B11226" s="8" t="s">
        <v>7</v>
      </c>
      <c r="C11226" s="9">
        <v>-31.04</v>
      </c>
      <c r="D11226" s="9">
        <v>-30.22</v>
      </c>
      <c r="E11226" s="11">
        <v>0.82</v>
      </c>
    </row>
    <row r="11227" spans="1:5">
      <c r="A11227" s="8" t="s">
        <v>1340</v>
      </c>
      <c r="B11227" s="8" t="s">
        <v>7</v>
      </c>
      <c r="C11227" s="9">
        <v>-35.52</v>
      </c>
      <c r="D11227" s="9">
        <v>-35.7</v>
      </c>
      <c r="E11227" s="10">
        <v>-0.18</v>
      </c>
    </row>
    <row r="11228" spans="1:5">
      <c r="A11228" s="8" t="s">
        <v>1341</v>
      </c>
      <c r="B11228" s="8" t="s">
        <v>7</v>
      </c>
      <c r="C11228" s="9">
        <v>-7.06</v>
      </c>
      <c r="D11228" s="9">
        <v>-8.48</v>
      </c>
      <c r="E11228" s="10">
        <v>-1.42</v>
      </c>
    </row>
    <row r="11229" spans="1:5">
      <c r="A11229" s="8" t="s">
        <v>1342</v>
      </c>
      <c r="B11229" s="8" t="s">
        <v>7</v>
      </c>
      <c r="C11229" s="9">
        <v>-12.54</v>
      </c>
      <c r="D11229" s="9">
        <v>-13.7</v>
      </c>
      <c r="E11229" s="10">
        <v>-1.16</v>
      </c>
    </row>
    <row r="11230" spans="1:5">
      <c r="A11230" s="8" t="s">
        <v>1343</v>
      </c>
      <c r="B11230" s="8" t="s">
        <v>7</v>
      </c>
      <c r="C11230" s="9">
        <v>-54.88</v>
      </c>
      <c r="D11230" s="9">
        <v>-52.63</v>
      </c>
      <c r="E11230" s="11">
        <v>2.25</v>
      </c>
    </row>
    <row r="11231" spans="1:5">
      <c r="A11231" s="8" t="s">
        <v>1344</v>
      </c>
      <c r="B11231" s="8" t="s">
        <v>7</v>
      </c>
      <c r="C11231" s="9">
        <v>-18.79</v>
      </c>
      <c r="D11231" s="9">
        <v>-15.2</v>
      </c>
      <c r="E11231" s="11">
        <v>3.59</v>
      </c>
    </row>
    <row r="11232" spans="1:5">
      <c r="A11232" s="8" t="s">
        <v>1345</v>
      </c>
      <c r="B11232" s="8" t="s">
        <v>7</v>
      </c>
      <c r="C11232" s="9">
        <v>-23.13</v>
      </c>
      <c r="D11232" s="9">
        <v>-23.76</v>
      </c>
      <c r="E11232" s="10">
        <v>-0.63</v>
      </c>
    </row>
    <row r="11233" spans="1:5">
      <c r="A11233" s="8" t="s">
        <v>1346</v>
      </c>
      <c r="B11233" s="8" t="s">
        <v>7</v>
      </c>
      <c r="C11233" s="9">
        <v>-6.71</v>
      </c>
      <c r="D11233" s="9">
        <v>-7.56</v>
      </c>
      <c r="E11233" s="10">
        <v>-0.85</v>
      </c>
    </row>
    <row r="11234" spans="1:5">
      <c r="A11234" s="8" t="s">
        <v>1347</v>
      </c>
      <c r="B11234" s="8" t="s">
        <v>7</v>
      </c>
      <c r="C11234" s="9">
        <v>-20.08</v>
      </c>
      <c r="D11234" s="9">
        <v>-19.73</v>
      </c>
      <c r="E11234" s="11">
        <v>0.35</v>
      </c>
    </row>
    <row r="11235" spans="1:5">
      <c r="A11235" s="8" t="s">
        <v>1348</v>
      </c>
      <c r="B11235" s="8" t="s">
        <v>7</v>
      </c>
      <c r="C11235" s="9">
        <v>-25.02</v>
      </c>
      <c r="D11235" s="9">
        <v>-24.85</v>
      </c>
      <c r="E11235" s="11">
        <v>0.17</v>
      </c>
    </row>
    <row r="11236" spans="1:5">
      <c r="A11236" s="8" t="s">
        <v>1349</v>
      </c>
      <c r="B11236" s="8" t="s">
        <v>7</v>
      </c>
      <c r="C11236" s="9">
        <v>-17.16</v>
      </c>
      <c r="D11236" s="9">
        <v>-17.82</v>
      </c>
      <c r="E11236" s="10">
        <v>-0.66</v>
      </c>
    </row>
    <row r="11237" spans="1:5">
      <c r="A11237" s="8" t="s">
        <v>1350</v>
      </c>
      <c r="B11237" s="8" t="s">
        <v>7</v>
      </c>
      <c r="C11237" s="9">
        <v>-15.87</v>
      </c>
      <c r="D11237" s="9">
        <v>-15.52</v>
      </c>
      <c r="E11237" s="11">
        <v>0.35</v>
      </c>
    </row>
    <row r="11238" spans="1:5">
      <c r="A11238" s="8" t="s">
        <v>1351</v>
      </c>
      <c r="B11238" s="8" t="s">
        <v>7</v>
      </c>
      <c r="C11238" s="9">
        <v>-48.35</v>
      </c>
      <c r="D11238" s="9">
        <v>-48.78</v>
      </c>
      <c r="E11238" s="10">
        <v>-0.43</v>
      </c>
    </row>
    <row r="11239" spans="1:5">
      <c r="A11239" s="8" t="s">
        <v>1352</v>
      </c>
      <c r="B11239" s="8" t="s">
        <v>7</v>
      </c>
      <c r="C11239" s="9">
        <v>-16.84</v>
      </c>
      <c r="D11239" s="9">
        <v>-18</v>
      </c>
      <c r="E11239" s="10">
        <v>-1.16</v>
      </c>
    </row>
    <row r="11240" spans="1:5">
      <c r="A11240" s="8" t="s">
        <v>1353</v>
      </c>
      <c r="B11240" s="8" t="s">
        <v>7</v>
      </c>
      <c r="C11240" s="9">
        <v>-50.87</v>
      </c>
      <c r="D11240" s="9">
        <v>-50.44</v>
      </c>
      <c r="E11240" s="11">
        <v>0.43</v>
      </c>
    </row>
    <row r="11241" spans="1:5">
      <c r="A11241" s="8" t="s">
        <v>1354</v>
      </c>
      <c r="B11241" s="8" t="s">
        <v>7</v>
      </c>
      <c r="C11241" s="9">
        <v>-49.79</v>
      </c>
      <c r="D11241" s="9">
        <v>-51.06</v>
      </c>
      <c r="E11241" s="10">
        <v>-1.27</v>
      </c>
    </row>
    <row r="11242" spans="1:5">
      <c r="A11242" s="8" t="s">
        <v>1355</v>
      </c>
      <c r="B11242" s="8" t="s">
        <v>7</v>
      </c>
      <c r="C11242" s="9">
        <v>-34.85</v>
      </c>
      <c r="D11242" s="9">
        <v>-34.54</v>
      </c>
      <c r="E11242" s="11">
        <v>0.31</v>
      </c>
    </row>
    <row r="11243" spans="1:5">
      <c r="A11243" s="8" t="s">
        <v>1356</v>
      </c>
      <c r="B11243" s="8" t="s">
        <v>7</v>
      </c>
      <c r="C11243" s="9">
        <v>-13.16</v>
      </c>
      <c r="D11243" s="9">
        <v>-6.53</v>
      </c>
      <c r="E11243" s="11">
        <v>6.63</v>
      </c>
    </row>
    <row r="11244" spans="1:5">
      <c r="A11244" s="8" t="s">
        <v>1357</v>
      </c>
      <c r="B11244" s="8" t="s">
        <v>7</v>
      </c>
      <c r="C11244" s="9">
        <v>-18.84</v>
      </c>
      <c r="D11244" s="9">
        <v>-19.47</v>
      </c>
      <c r="E11244" s="10">
        <v>-0.63</v>
      </c>
    </row>
    <row r="11245" spans="1:5">
      <c r="A11245" s="8" t="s">
        <v>1358</v>
      </c>
      <c r="B11245" s="8" t="s">
        <v>7</v>
      </c>
      <c r="C11245" s="9">
        <v>-17.06</v>
      </c>
      <c r="D11245" s="9">
        <v>-17.35</v>
      </c>
      <c r="E11245" s="10">
        <v>-0.29</v>
      </c>
    </row>
    <row r="11246" spans="1:5">
      <c r="A11246" s="8" t="s">
        <v>1359</v>
      </c>
      <c r="B11246" s="8" t="s">
        <v>7</v>
      </c>
      <c r="C11246" s="9">
        <v>-14.97</v>
      </c>
      <c r="D11246" s="9">
        <v>-16.44</v>
      </c>
      <c r="E11246" s="10">
        <v>-1.47</v>
      </c>
    </row>
    <row r="11247" spans="1:5">
      <c r="A11247" s="8" t="s">
        <v>1360</v>
      </c>
      <c r="B11247" s="8" t="s">
        <v>7</v>
      </c>
      <c r="C11247" s="9">
        <v>-20.72</v>
      </c>
      <c r="D11247" s="9">
        <v>-22.33</v>
      </c>
      <c r="E11247" s="10">
        <v>-1.61</v>
      </c>
    </row>
    <row r="11248" spans="1:5">
      <c r="A11248" s="8" t="s">
        <v>1361</v>
      </c>
      <c r="B11248" s="8" t="s">
        <v>7</v>
      </c>
      <c r="C11248" s="9">
        <v>-27.85</v>
      </c>
      <c r="D11248" s="9">
        <v>-26.68</v>
      </c>
      <c r="E11248" s="11">
        <v>1.17</v>
      </c>
    </row>
    <row r="11249" spans="1:5">
      <c r="A11249" s="8" t="s">
        <v>1362</v>
      </c>
      <c r="B11249" s="8" t="s">
        <v>7</v>
      </c>
      <c r="C11249" s="9">
        <v>-18.79</v>
      </c>
      <c r="D11249" s="9">
        <v>-18.9</v>
      </c>
      <c r="E11249" s="10">
        <v>-0.11</v>
      </c>
    </row>
    <row r="11250" spans="1:5">
      <c r="A11250" s="8" t="s">
        <v>1363</v>
      </c>
      <c r="B11250" s="8" t="s">
        <v>7</v>
      </c>
      <c r="C11250" s="9">
        <v>-20.4</v>
      </c>
      <c r="D11250" s="9">
        <v>-21.17</v>
      </c>
      <c r="E11250" s="10">
        <v>-0.77</v>
      </c>
    </row>
    <row r="11251" spans="1:5">
      <c r="A11251" s="8" t="s">
        <v>1364</v>
      </c>
      <c r="B11251" s="8" t="s">
        <v>7</v>
      </c>
      <c r="C11251" s="9">
        <v>-54.4</v>
      </c>
      <c r="D11251" s="9">
        <v>-54.43</v>
      </c>
      <c r="E11251" s="10">
        <v>-0.03</v>
      </c>
    </row>
    <row r="11252" spans="1:5">
      <c r="A11252" s="8" t="s">
        <v>1365</v>
      </c>
      <c r="B11252" s="8" t="s">
        <v>7</v>
      </c>
      <c r="C11252" s="9">
        <v>-34.17</v>
      </c>
      <c r="D11252" s="9">
        <v>-33.85</v>
      </c>
      <c r="E11252" s="11">
        <v>0.32</v>
      </c>
    </row>
    <row r="11253" spans="1:5">
      <c r="A11253" s="8" t="s">
        <v>1366</v>
      </c>
      <c r="B11253" s="8" t="s">
        <v>7</v>
      </c>
      <c r="C11253" s="9">
        <v>-42.49</v>
      </c>
      <c r="D11253" s="9">
        <v>-42.54</v>
      </c>
      <c r="E11253" s="10">
        <v>-0.05</v>
      </c>
    </row>
    <row r="11254" spans="1:5">
      <c r="A11254" s="8" t="s">
        <v>1367</v>
      </c>
      <c r="B11254" s="8" t="s">
        <v>7</v>
      </c>
      <c r="C11254" s="9">
        <v>-29.77</v>
      </c>
      <c r="D11254" s="9">
        <v>-27.46</v>
      </c>
      <c r="E11254" s="11">
        <v>2.31</v>
      </c>
    </row>
    <row r="11255" spans="1:5">
      <c r="A11255" s="8" t="s">
        <v>1368</v>
      </c>
      <c r="B11255" s="8" t="s">
        <v>7</v>
      </c>
      <c r="C11255" s="9">
        <v>-15.54</v>
      </c>
      <c r="D11255" s="9">
        <v>-16.94</v>
      </c>
      <c r="E11255" s="10">
        <v>-1.4</v>
      </c>
    </row>
    <row r="11256" spans="1:5">
      <c r="A11256" s="8" t="s">
        <v>1369</v>
      </c>
      <c r="B11256" s="8" t="s">
        <v>7</v>
      </c>
      <c r="C11256" s="9">
        <v>-19</v>
      </c>
      <c r="D11256" s="9">
        <v>-15.43</v>
      </c>
      <c r="E11256" s="11">
        <v>3.57</v>
      </c>
    </row>
    <row r="11257" spans="1:5">
      <c r="A11257" s="8" t="s">
        <v>1370</v>
      </c>
      <c r="B11257" s="8" t="s">
        <v>7</v>
      </c>
      <c r="C11257" s="9">
        <v>-31.81</v>
      </c>
      <c r="D11257" s="9">
        <v>-31.06</v>
      </c>
      <c r="E11257" s="11">
        <v>0.75</v>
      </c>
    </row>
    <row r="11258" spans="1:5">
      <c r="A11258" s="8" t="s">
        <v>1371</v>
      </c>
      <c r="B11258" s="8" t="s">
        <v>7</v>
      </c>
      <c r="C11258" s="9">
        <v>-35.81</v>
      </c>
      <c r="D11258" s="9">
        <v>-36.85</v>
      </c>
      <c r="E11258" s="10">
        <v>-1.04</v>
      </c>
    </row>
    <row r="11259" spans="1:5">
      <c r="A11259" s="8" t="s">
        <v>1372</v>
      </c>
      <c r="B11259" s="8" t="s">
        <v>7</v>
      </c>
      <c r="C11259" s="9">
        <v>-3.7</v>
      </c>
      <c r="D11259" s="9">
        <v>-3.62</v>
      </c>
      <c r="E11259" s="11">
        <v>0.08</v>
      </c>
    </row>
    <row r="11260" spans="1:5">
      <c r="A11260" s="8" t="s">
        <v>1373</v>
      </c>
      <c r="B11260" s="8" t="s">
        <v>7</v>
      </c>
      <c r="C11260" s="9">
        <v>-31.2</v>
      </c>
      <c r="D11260" s="9">
        <v>-31.61</v>
      </c>
      <c r="E11260" s="10">
        <v>-0.41</v>
      </c>
    </row>
    <row r="11261" spans="1:5">
      <c r="A11261" s="8" t="s">
        <v>1374</v>
      </c>
      <c r="B11261" s="8" t="s">
        <v>7</v>
      </c>
      <c r="C11261" s="9">
        <v>-5.1</v>
      </c>
      <c r="D11261" s="9">
        <v>-0.19</v>
      </c>
      <c r="E11261" s="11">
        <v>4.91</v>
      </c>
    </row>
    <row r="11262" spans="1:5">
      <c r="A11262" s="8" t="s">
        <v>1375</v>
      </c>
      <c r="B11262" s="8" t="s">
        <v>7</v>
      </c>
      <c r="C11262" s="9">
        <v>-10.49</v>
      </c>
      <c r="D11262" s="9">
        <v>-13.06</v>
      </c>
      <c r="E11262" s="10">
        <v>-2.57</v>
      </c>
    </row>
    <row r="11263" spans="1:5">
      <c r="A11263" s="8" t="s">
        <v>1376</v>
      </c>
      <c r="B11263" s="8" t="s">
        <v>7</v>
      </c>
      <c r="C11263" s="9">
        <v>-19.23</v>
      </c>
      <c r="D11263" s="9">
        <v>-20.14</v>
      </c>
      <c r="E11263" s="10">
        <v>-0.91</v>
      </c>
    </row>
    <row r="11264" spans="1:5">
      <c r="A11264" s="8" t="s">
        <v>1377</v>
      </c>
      <c r="B11264" s="8" t="s">
        <v>7</v>
      </c>
      <c r="C11264" s="9">
        <v>-13.98</v>
      </c>
      <c r="D11264" s="9">
        <v>-14.03</v>
      </c>
      <c r="E11264" s="10">
        <v>-0.05</v>
      </c>
    </row>
    <row r="11265" spans="1:5">
      <c r="A11265" s="8" t="s">
        <v>1378</v>
      </c>
      <c r="B11265" s="8" t="s">
        <v>7</v>
      </c>
      <c r="C11265" s="9">
        <v>-13.88</v>
      </c>
      <c r="D11265" s="9">
        <v>-14.48</v>
      </c>
      <c r="E11265" s="10">
        <v>-0.6</v>
      </c>
    </row>
    <row r="11266" spans="1:5">
      <c r="A11266" s="8" t="s">
        <v>1379</v>
      </c>
      <c r="B11266" s="8" t="s">
        <v>7</v>
      </c>
      <c r="C11266" s="9">
        <v>-32.25</v>
      </c>
      <c r="D11266" s="9">
        <v>-31.69</v>
      </c>
      <c r="E11266" s="11">
        <v>0.5600000000000001</v>
      </c>
    </row>
    <row r="11267" spans="1:5">
      <c r="A11267" s="8" t="s">
        <v>1380</v>
      </c>
      <c r="B11267" s="8" t="s">
        <v>7</v>
      </c>
      <c r="C11267" s="9">
        <v>-26.26</v>
      </c>
      <c r="D11267" s="9">
        <v>-25.35</v>
      </c>
      <c r="E11267" s="11">
        <v>0.91</v>
      </c>
    </row>
    <row r="11268" spans="1:5">
      <c r="A11268" s="8" t="s">
        <v>1381</v>
      </c>
      <c r="B11268" s="8" t="s">
        <v>7</v>
      </c>
      <c r="C11268" s="9">
        <v>-21.02</v>
      </c>
      <c r="D11268" s="9">
        <v>-19.65</v>
      </c>
      <c r="E11268" s="11">
        <v>1.37</v>
      </c>
    </row>
    <row r="11269" spans="1:5">
      <c r="A11269" s="8" t="s">
        <v>1382</v>
      </c>
      <c r="B11269" s="8" t="s">
        <v>7</v>
      </c>
      <c r="C11269" s="9">
        <v>-47.56</v>
      </c>
      <c r="D11269" s="9">
        <v>-47.7</v>
      </c>
      <c r="E11269" s="10">
        <v>-0.14</v>
      </c>
    </row>
    <row r="11270" spans="1:5">
      <c r="A11270" s="8" t="s">
        <v>1383</v>
      </c>
      <c r="B11270" s="8" t="s">
        <v>7</v>
      </c>
      <c r="C11270" s="9">
        <v>-39.58</v>
      </c>
      <c r="D11270" s="9">
        <v>-39.94</v>
      </c>
      <c r="E11270" s="10">
        <v>-0.36</v>
      </c>
    </row>
    <row r="11271" spans="1:5">
      <c r="A11271" s="8" t="s">
        <v>1384</v>
      </c>
      <c r="B11271" s="8" t="s">
        <v>7</v>
      </c>
      <c r="C11271" s="9">
        <v>-12.37</v>
      </c>
      <c r="D11271" s="9">
        <v>-13.53</v>
      </c>
      <c r="E11271" s="10">
        <v>-1.16</v>
      </c>
    </row>
    <row r="11272" spans="1:5">
      <c r="A11272" s="8" t="s">
        <v>1385</v>
      </c>
      <c r="B11272" s="8" t="s">
        <v>7</v>
      </c>
      <c r="C11272" s="9">
        <v>-54.99</v>
      </c>
      <c r="D11272" s="9">
        <v>-54.93</v>
      </c>
      <c r="E11272" s="11">
        <v>0.06</v>
      </c>
    </row>
    <row r="11273" spans="1:5">
      <c r="A11273" s="8" t="s">
        <v>1386</v>
      </c>
      <c r="B11273" s="8" t="s">
        <v>7</v>
      </c>
      <c r="C11273" s="9">
        <v>-20.1</v>
      </c>
      <c r="D11273" s="9">
        <v>-21.85</v>
      </c>
      <c r="E11273" s="10">
        <v>-1.75</v>
      </c>
    </row>
    <row r="11274" spans="1:5">
      <c r="A11274" s="8" t="s">
        <v>1387</v>
      </c>
      <c r="B11274" s="8" t="s">
        <v>7</v>
      </c>
      <c r="C11274" s="9">
        <v>-8.279999999999999</v>
      </c>
      <c r="D11274" s="9">
        <v>-7.29</v>
      </c>
      <c r="E11274" s="11">
        <v>0.99</v>
      </c>
    </row>
    <row r="11275" spans="1:5">
      <c r="A11275" s="8" t="s">
        <v>1388</v>
      </c>
      <c r="B11275" s="8" t="s">
        <v>7</v>
      </c>
      <c r="C11275" s="9">
        <v>-1.64</v>
      </c>
      <c r="D11275" s="9">
        <v>-5.48</v>
      </c>
      <c r="E11275" s="10">
        <v>-3.84</v>
      </c>
    </row>
    <row r="11276" spans="1:5">
      <c r="A11276" s="8" t="s">
        <v>1389</v>
      </c>
      <c r="B11276" s="8" t="s">
        <v>7</v>
      </c>
      <c r="C11276" s="9">
        <v>-6.22</v>
      </c>
      <c r="D11276" s="9">
        <v>-9.66</v>
      </c>
      <c r="E11276" s="10">
        <v>-3.44</v>
      </c>
    </row>
    <row r="11277" spans="1:5">
      <c r="A11277" s="8" t="s">
        <v>1390</v>
      </c>
      <c r="B11277" s="8" t="s">
        <v>7</v>
      </c>
      <c r="C11277" s="9">
        <v>-0.43</v>
      </c>
      <c r="D11277" s="9">
        <v>0</v>
      </c>
      <c r="E11277" s="11">
        <v>0.43</v>
      </c>
    </row>
    <row r="11278" spans="1:5">
      <c r="A11278" s="8" t="s">
        <v>1391</v>
      </c>
      <c r="B11278" s="8" t="s">
        <v>7</v>
      </c>
      <c r="C11278" s="9">
        <v>-38.58</v>
      </c>
      <c r="D11278" s="9">
        <v>-36.6</v>
      </c>
      <c r="E11278" s="11">
        <v>1.98</v>
      </c>
    </row>
    <row r="11279" spans="1:5">
      <c r="A11279" s="8" t="s">
        <v>1392</v>
      </c>
      <c r="B11279" s="8" t="s">
        <v>7</v>
      </c>
      <c r="C11279" s="9">
        <v>-24.36</v>
      </c>
      <c r="D11279" s="9">
        <v>-23.43</v>
      </c>
      <c r="E11279" s="11">
        <v>0.93</v>
      </c>
    </row>
    <row r="11280" spans="1:5">
      <c r="A11280" s="8" t="s">
        <v>1393</v>
      </c>
      <c r="B11280" s="8" t="s">
        <v>7</v>
      </c>
      <c r="C11280" s="9">
        <v>-23.29</v>
      </c>
      <c r="D11280" s="9">
        <v>-23.17</v>
      </c>
      <c r="E11280" s="11">
        <v>0.12</v>
      </c>
    </row>
    <row r="11281" spans="1:5">
      <c r="A11281" s="8" t="s">
        <v>1394</v>
      </c>
      <c r="B11281" s="8" t="s">
        <v>7</v>
      </c>
      <c r="C11281" s="9">
        <v>-23.73</v>
      </c>
      <c r="D11281" s="9">
        <v>-24.43</v>
      </c>
      <c r="E11281" s="10">
        <v>-0.7</v>
      </c>
    </row>
    <row r="11282" spans="1:5">
      <c r="A11282" s="8" t="s">
        <v>1395</v>
      </c>
      <c r="B11282" s="8" t="s">
        <v>7</v>
      </c>
      <c r="C11282" s="9">
        <v>-34.54</v>
      </c>
      <c r="D11282" s="9">
        <v>-34.76</v>
      </c>
      <c r="E11282" s="10">
        <v>-0.22</v>
      </c>
    </row>
    <row r="11283" spans="1:5">
      <c r="A11283" s="8" t="s">
        <v>1396</v>
      </c>
      <c r="B11283" s="8" t="s">
        <v>7</v>
      </c>
      <c r="C11283" s="9">
        <v>-12.79</v>
      </c>
      <c r="D11283" s="9">
        <v>-12.48</v>
      </c>
      <c r="E11283" s="11">
        <v>0.31</v>
      </c>
    </row>
    <row r="11284" spans="1:5">
      <c r="A11284" s="8" t="s">
        <v>1397</v>
      </c>
      <c r="B11284" s="8" t="s">
        <v>7</v>
      </c>
      <c r="C11284" s="9">
        <v>-13.28</v>
      </c>
      <c r="D11284" s="9">
        <v>-13.84</v>
      </c>
      <c r="E11284" s="10">
        <v>-0.5600000000000001</v>
      </c>
    </row>
    <row r="11285" spans="1:5">
      <c r="A11285" s="8" t="s">
        <v>1398</v>
      </c>
      <c r="B11285" s="8" t="s">
        <v>7</v>
      </c>
      <c r="C11285" s="9">
        <v>-21.72</v>
      </c>
      <c r="D11285" s="9">
        <v>-20.07</v>
      </c>
      <c r="E11285" s="11">
        <v>1.65</v>
      </c>
    </row>
    <row r="11286" spans="1:5">
      <c r="A11286" s="8" t="s">
        <v>1399</v>
      </c>
      <c r="B11286" s="8" t="s">
        <v>7</v>
      </c>
      <c r="C11286" s="9">
        <v>-3.19</v>
      </c>
      <c r="D11286" s="9">
        <v>-1.3</v>
      </c>
      <c r="E11286" s="11">
        <v>1.89</v>
      </c>
    </row>
    <row r="11287" spans="1:5">
      <c r="A11287" s="8" t="s">
        <v>1401</v>
      </c>
      <c r="B11287" s="8" t="s">
        <v>7</v>
      </c>
      <c r="C11287" s="9">
        <v>-3.82</v>
      </c>
      <c r="D11287" s="9">
        <v>-5.72</v>
      </c>
      <c r="E11287" s="10">
        <v>-1.9</v>
      </c>
    </row>
    <row r="11288" spans="1:5">
      <c r="A11288" s="8" t="s">
        <v>1402</v>
      </c>
      <c r="B11288" s="8" t="s">
        <v>7</v>
      </c>
      <c r="C11288" s="9">
        <v>-12.56</v>
      </c>
      <c r="D11288" s="9">
        <v>-12.82</v>
      </c>
      <c r="E11288" s="10">
        <v>-0.26</v>
      </c>
    </row>
    <row r="11289" spans="1:5">
      <c r="A11289" s="8" t="s">
        <v>1403</v>
      </c>
      <c r="B11289" s="8" t="s">
        <v>7</v>
      </c>
      <c r="C11289" s="9">
        <v>-2.9</v>
      </c>
      <c r="D11289" s="9">
        <v>-16.26</v>
      </c>
      <c r="E11289" s="10">
        <v>-13.36</v>
      </c>
    </row>
    <row r="11290" spans="1:5">
      <c r="A11290" s="8" t="s">
        <v>1404</v>
      </c>
      <c r="B11290" s="8" t="s">
        <v>7</v>
      </c>
      <c r="C11290" s="9">
        <v>-18.26</v>
      </c>
      <c r="D11290" s="9">
        <v>-17.18</v>
      </c>
      <c r="E11290" s="11">
        <v>1.08</v>
      </c>
    </row>
    <row r="11291" spans="1:5">
      <c r="A11291" s="8" t="s">
        <v>1405</v>
      </c>
      <c r="B11291" s="8" t="s">
        <v>7</v>
      </c>
      <c r="C11291" s="9">
        <v>-14.07</v>
      </c>
      <c r="D11291" s="9">
        <v>-14.14</v>
      </c>
      <c r="E11291" s="10">
        <v>-0.07000000000000001</v>
      </c>
    </row>
    <row r="11292" spans="1:5">
      <c r="A11292" s="8" t="s">
        <v>1406</v>
      </c>
      <c r="B11292" s="8" t="s">
        <v>7</v>
      </c>
      <c r="C11292" s="9">
        <v>-38.38</v>
      </c>
      <c r="D11292" s="9">
        <v>-38.7</v>
      </c>
      <c r="E11292" s="10">
        <v>-0.32</v>
      </c>
    </row>
    <row r="11293" spans="1:5">
      <c r="A11293" s="8" t="s">
        <v>1407</v>
      </c>
      <c r="B11293" s="8" t="s">
        <v>7</v>
      </c>
      <c r="C11293" s="9">
        <v>-31.74</v>
      </c>
      <c r="D11293" s="9">
        <v>-31.14</v>
      </c>
      <c r="E11293" s="11">
        <v>0.6</v>
      </c>
    </row>
    <row r="11294" spans="1:5">
      <c r="A11294" s="8" t="s">
        <v>1408</v>
      </c>
      <c r="B11294" s="8" t="s">
        <v>7</v>
      </c>
      <c r="C11294" s="9">
        <v>-21.17</v>
      </c>
      <c r="D11294" s="9">
        <v>-19.77</v>
      </c>
      <c r="E11294" s="11">
        <v>1.4</v>
      </c>
    </row>
    <row r="11295" spans="1:5">
      <c r="A11295" s="8" t="s">
        <v>1409</v>
      </c>
      <c r="B11295" s="8" t="s">
        <v>7</v>
      </c>
      <c r="C11295" s="9">
        <v>-20.3</v>
      </c>
      <c r="D11295" s="9">
        <v>-16.45</v>
      </c>
      <c r="E11295" s="11">
        <v>3.85</v>
      </c>
    </row>
    <row r="11296" spans="1:5">
      <c r="A11296" s="8" t="s">
        <v>1410</v>
      </c>
      <c r="B11296" s="8" t="s">
        <v>7</v>
      </c>
      <c r="C11296" s="9">
        <v>-4.73</v>
      </c>
      <c r="D11296" s="9">
        <v>-3.45</v>
      </c>
      <c r="E11296" s="11">
        <v>1.28</v>
      </c>
    </row>
    <row r="11297" spans="1:5">
      <c r="A11297" s="8" t="s">
        <v>1411</v>
      </c>
      <c r="B11297" s="8" t="s">
        <v>7</v>
      </c>
      <c r="C11297" s="9">
        <v>-44.41</v>
      </c>
      <c r="D11297" s="9">
        <v>-42.29</v>
      </c>
      <c r="E11297" s="11">
        <v>2.12</v>
      </c>
    </row>
    <row r="11298" spans="1:5">
      <c r="A11298" s="8" t="s">
        <v>1412</v>
      </c>
      <c r="B11298" s="8" t="s">
        <v>7</v>
      </c>
      <c r="C11298" s="9">
        <v>-14.75</v>
      </c>
      <c r="D11298" s="9">
        <v>-16.78</v>
      </c>
      <c r="E11298" s="10">
        <v>-2.03</v>
      </c>
    </row>
    <row r="11299" spans="1:5">
      <c r="A11299" s="8" t="s">
        <v>1413</v>
      </c>
      <c r="B11299" s="8" t="s">
        <v>7</v>
      </c>
      <c r="C11299" s="9">
        <v>-18.77</v>
      </c>
      <c r="D11299" s="9">
        <v>-20.34</v>
      </c>
      <c r="E11299" s="10">
        <v>-1.57</v>
      </c>
    </row>
    <row r="11300" spans="1:5">
      <c r="A11300" s="8" t="s">
        <v>1414</v>
      </c>
      <c r="B11300" s="8" t="s">
        <v>7</v>
      </c>
      <c r="C11300" s="9">
        <v>-0.02</v>
      </c>
      <c r="D11300" s="9">
        <v>-0.04</v>
      </c>
      <c r="E11300" s="10">
        <v>-0.02</v>
      </c>
    </row>
    <row r="11301" spans="1:5">
      <c r="A11301" s="8" t="s">
        <v>1415</v>
      </c>
      <c r="B11301" s="8" t="s">
        <v>7</v>
      </c>
      <c r="C11301" s="9">
        <v>-0.46</v>
      </c>
      <c r="D11301" s="9">
        <v>-0.21</v>
      </c>
      <c r="E11301" s="11">
        <v>0.25</v>
      </c>
    </row>
    <row r="11302" spans="1:5">
      <c r="A11302" s="8" t="s">
        <v>1416</v>
      </c>
      <c r="B11302" s="8" t="s">
        <v>7</v>
      </c>
      <c r="C11302" s="9">
        <v>-23.68</v>
      </c>
      <c r="D11302" s="9">
        <v>-25.03</v>
      </c>
      <c r="E11302" s="10">
        <v>-1.35</v>
      </c>
    </row>
    <row r="11303" spans="1:5">
      <c r="A11303" s="8" t="s">
        <v>1417</v>
      </c>
      <c r="B11303" s="8" t="s">
        <v>7</v>
      </c>
      <c r="C11303" s="9">
        <v>-25.47</v>
      </c>
      <c r="D11303" s="9">
        <v>-26.34</v>
      </c>
      <c r="E11303" s="10">
        <v>-0.87</v>
      </c>
    </row>
    <row r="11304" spans="1:5">
      <c r="A11304" s="8" t="s">
        <v>1418</v>
      </c>
      <c r="B11304" s="8" t="s">
        <v>7</v>
      </c>
      <c r="C11304" s="9">
        <v>-28.19</v>
      </c>
      <c r="D11304" s="9">
        <v>-23.97</v>
      </c>
      <c r="E11304" s="11">
        <v>4.22</v>
      </c>
    </row>
    <row r="11305" spans="1:5">
      <c r="A11305" s="8" t="s">
        <v>1419</v>
      </c>
      <c r="B11305" s="8" t="s">
        <v>7</v>
      </c>
      <c r="C11305" s="9">
        <v>-0.9</v>
      </c>
      <c r="D11305" s="9">
        <v>0</v>
      </c>
      <c r="E11305" s="11">
        <v>0.9</v>
      </c>
    </row>
    <row r="11306" spans="1:5">
      <c r="A11306" s="8" t="s">
        <v>1420</v>
      </c>
      <c r="B11306" s="8" t="s">
        <v>7</v>
      </c>
      <c r="C11306" s="9">
        <v>-14.6</v>
      </c>
      <c r="D11306" s="9">
        <v>-11.38</v>
      </c>
      <c r="E11306" s="11">
        <v>3.22</v>
      </c>
    </row>
    <row r="11307" spans="1:5">
      <c r="A11307" s="8" t="s">
        <v>1421</v>
      </c>
      <c r="B11307" s="8" t="s">
        <v>7</v>
      </c>
      <c r="C11307" s="9">
        <v>-5.68</v>
      </c>
      <c r="D11307" s="9">
        <v>-4.06</v>
      </c>
      <c r="E11307" s="11">
        <v>1.62</v>
      </c>
    </row>
    <row r="11308" spans="1:5">
      <c r="A11308" s="8" t="s">
        <v>1422</v>
      </c>
      <c r="B11308" s="8" t="s">
        <v>7</v>
      </c>
      <c r="C11308" s="9">
        <v>-68.92</v>
      </c>
      <c r="D11308" s="9">
        <v>-71.68000000000001</v>
      </c>
      <c r="E11308" s="10">
        <v>-2.76</v>
      </c>
    </row>
    <row r="11309" spans="1:5">
      <c r="A11309" s="8" t="s">
        <v>1423</v>
      </c>
      <c r="B11309" s="8" t="s">
        <v>7</v>
      </c>
      <c r="C11309" s="9">
        <v>-16.18</v>
      </c>
      <c r="D11309" s="9">
        <v>-17.7</v>
      </c>
      <c r="E11309" s="10">
        <v>-1.52</v>
      </c>
    </row>
    <row r="11310" spans="1:5">
      <c r="A11310" s="8" t="s">
        <v>1424</v>
      </c>
      <c r="B11310" s="8" t="s">
        <v>7</v>
      </c>
      <c r="C11310" s="9">
        <v>-25.74</v>
      </c>
      <c r="D11310" s="9">
        <v>-24.07</v>
      </c>
      <c r="E11310" s="11">
        <v>1.67</v>
      </c>
    </row>
    <row r="11311" spans="1:5">
      <c r="A11311" s="8" t="s">
        <v>1425</v>
      </c>
      <c r="B11311" s="8" t="s">
        <v>7</v>
      </c>
      <c r="C11311" s="9">
        <v>-53.4</v>
      </c>
      <c r="D11311" s="9">
        <v>-53.7</v>
      </c>
      <c r="E11311" s="10">
        <v>-0.3</v>
      </c>
    </row>
    <row r="11312" spans="1:5">
      <c r="A11312" s="8" t="s">
        <v>1426</v>
      </c>
      <c r="B11312" s="8" t="s">
        <v>7</v>
      </c>
      <c r="C11312" s="9">
        <v>-6.48</v>
      </c>
      <c r="D11312" s="9">
        <v>-7.21</v>
      </c>
      <c r="E11312" s="10">
        <v>-0.73</v>
      </c>
    </row>
    <row r="11313" spans="1:5">
      <c r="A11313" s="8" t="s">
        <v>1427</v>
      </c>
      <c r="B11313" s="8" t="s">
        <v>7</v>
      </c>
      <c r="C11313" s="9">
        <v>-48.51</v>
      </c>
      <c r="D11313" s="9">
        <v>-47.14</v>
      </c>
      <c r="E11313" s="11">
        <v>1.37</v>
      </c>
    </row>
    <row r="11314" spans="1:5">
      <c r="A11314" s="8" t="s">
        <v>1428</v>
      </c>
      <c r="B11314" s="8" t="s">
        <v>7</v>
      </c>
      <c r="C11314" s="9">
        <v>-23.33</v>
      </c>
      <c r="D11314" s="9">
        <v>-23.26</v>
      </c>
      <c r="E11314" s="11">
        <v>0.07000000000000001</v>
      </c>
    </row>
    <row r="11315" spans="1:5">
      <c r="A11315" s="8" t="s">
        <v>1429</v>
      </c>
      <c r="B11315" s="8" t="s">
        <v>7</v>
      </c>
      <c r="C11315" s="9">
        <v>-7.34</v>
      </c>
      <c r="D11315" s="9">
        <v>-5.57</v>
      </c>
      <c r="E11315" s="11">
        <v>1.77</v>
      </c>
    </row>
    <row r="11316" spans="1:5">
      <c r="A11316" s="8" t="s">
        <v>1430</v>
      </c>
      <c r="B11316" s="8" t="s">
        <v>7</v>
      </c>
      <c r="C11316" s="9">
        <v>-0.66</v>
      </c>
      <c r="D11316" s="9">
        <v>0</v>
      </c>
      <c r="E11316" s="11">
        <v>0.66</v>
      </c>
    </row>
    <row r="11317" spans="1:5">
      <c r="A11317" s="8" t="s">
        <v>1431</v>
      </c>
      <c r="B11317" s="8" t="s">
        <v>7</v>
      </c>
      <c r="C11317" s="9">
        <v>-22.69</v>
      </c>
      <c r="D11317" s="9">
        <v>-22.79</v>
      </c>
      <c r="E11317" s="10">
        <v>-0.1</v>
      </c>
    </row>
    <row r="11318" spans="1:5">
      <c r="A11318" s="8" t="s">
        <v>1432</v>
      </c>
      <c r="B11318" s="8" t="s">
        <v>7</v>
      </c>
      <c r="C11318" s="9">
        <v>-40.17</v>
      </c>
      <c r="D11318" s="9">
        <v>-39.68</v>
      </c>
      <c r="E11318" s="11">
        <v>0.49</v>
      </c>
    </row>
    <row r="11319" spans="1:5">
      <c r="A11319" s="8" t="s">
        <v>1433</v>
      </c>
      <c r="B11319" s="8" t="s">
        <v>7</v>
      </c>
      <c r="C11319" s="9">
        <v>-47.99</v>
      </c>
      <c r="D11319" s="9">
        <v>-47.66</v>
      </c>
      <c r="E11319" s="11">
        <v>0.33</v>
      </c>
    </row>
    <row r="11320" spans="1:5">
      <c r="A11320" s="8" t="s">
        <v>1434</v>
      </c>
      <c r="B11320" s="8" t="s">
        <v>7</v>
      </c>
      <c r="C11320" s="9">
        <v>-36.18</v>
      </c>
      <c r="D11320" s="9">
        <v>-36.19</v>
      </c>
      <c r="E11320" s="10">
        <v>-0.01</v>
      </c>
    </row>
    <row r="11321" spans="1:5">
      <c r="A11321" s="8" t="s">
        <v>1435</v>
      </c>
      <c r="B11321" s="8" t="s">
        <v>7</v>
      </c>
      <c r="C11321" s="9">
        <v>-22.88</v>
      </c>
      <c r="D11321" s="9">
        <v>-22.03</v>
      </c>
      <c r="E11321" s="11">
        <v>0.85</v>
      </c>
    </row>
    <row r="11322" spans="1:5">
      <c r="A11322" s="8" t="s">
        <v>1436</v>
      </c>
      <c r="B11322" s="8" t="s">
        <v>7</v>
      </c>
      <c r="C11322" s="9">
        <v>-51.43</v>
      </c>
      <c r="D11322" s="9">
        <v>-50.08</v>
      </c>
      <c r="E11322" s="11">
        <v>1.35</v>
      </c>
    </row>
    <row r="11323" spans="1:5">
      <c r="A11323" s="8" t="s">
        <v>1437</v>
      </c>
      <c r="B11323" s="8" t="s">
        <v>7</v>
      </c>
      <c r="C11323" s="9">
        <v>-66.5</v>
      </c>
      <c r="D11323" s="9">
        <v>-67.73</v>
      </c>
      <c r="E11323" s="10">
        <v>-1.23</v>
      </c>
    </row>
    <row r="11324" spans="1:5">
      <c r="A11324" s="8" t="s">
        <v>1438</v>
      </c>
      <c r="B11324" s="8" t="s">
        <v>7</v>
      </c>
      <c r="C11324" s="9">
        <v>-40.6</v>
      </c>
      <c r="D11324" s="9">
        <v>-39.68</v>
      </c>
      <c r="E11324" s="11">
        <v>0.92</v>
      </c>
    </row>
    <row r="11325" spans="1:5">
      <c r="A11325" s="8" t="s">
        <v>1439</v>
      </c>
      <c r="B11325" s="8" t="s">
        <v>7</v>
      </c>
      <c r="C11325" s="9">
        <v>-27.94</v>
      </c>
      <c r="D11325" s="9">
        <v>-28.7</v>
      </c>
      <c r="E11325" s="10">
        <v>-0.76</v>
      </c>
    </row>
    <row r="11326" spans="1:5">
      <c r="A11326" s="8" t="s">
        <v>1440</v>
      </c>
      <c r="B11326" s="8" t="s">
        <v>7</v>
      </c>
      <c r="C11326" s="9">
        <v>-16.3</v>
      </c>
      <c r="D11326" s="9">
        <v>-17.12</v>
      </c>
      <c r="E11326" s="10">
        <v>-0.82</v>
      </c>
    </row>
    <row r="11327" spans="1:5">
      <c r="A11327" s="8" t="s">
        <v>1441</v>
      </c>
      <c r="B11327" s="8" t="s">
        <v>7</v>
      </c>
      <c r="C11327" s="9">
        <v>-13.22</v>
      </c>
      <c r="D11327" s="9">
        <v>-12.77</v>
      </c>
      <c r="E11327" s="11">
        <v>0.45</v>
      </c>
    </row>
    <row r="11328" spans="1:5">
      <c r="A11328" s="8" t="s">
        <v>1442</v>
      </c>
      <c r="B11328" s="8" t="s">
        <v>7</v>
      </c>
      <c r="C11328" s="9">
        <v>-50.54</v>
      </c>
      <c r="D11328" s="9">
        <v>-49.92</v>
      </c>
      <c r="E11328" s="11">
        <v>0.62</v>
      </c>
    </row>
    <row r="11329" spans="1:5">
      <c r="A11329" s="8" t="s">
        <v>1443</v>
      </c>
      <c r="B11329" s="8" t="s">
        <v>7</v>
      </c>
      <c r="C11329" s="9">
        <v>-27.16</v>
      </c>
      <c r="D11329" s="9">
        <v>-29.5</v>
      </c>
      <c r="E11329" s="10">
        <v>-2.34</v>
      </c>
    </row>
    <row r="11330" spans="1:5">
      <c r="A11330" s="8" t="s">
        <v>1444</v>
      </c>
      <c r="B11330" s="8" t="s">
        <v>7</v>
      </c>
      <c r="C11330" s="9">
        <v>-41.26</v>
      </c>
      <c r="D11330" s="9">
        <v>-40.81</v>
      </c>
      <c r="E11330" s="11">
        <v>0.45</v>
      </c>
    </row>
    <row r="11331" spans="1:5">
      <c r="A11331" s="8" t="s">
        <v>1445</v>
      </c>
      <c r="B11331" s="8" t="s">
        <v>7</v>
      </c>
      <c r="C11331" s="9">
        <v>-9.93</v>
      </c>
      <c r="D11331" s="9">
        <v>-10.52</v>
      </c>
      <c r="E11331" s="10">
        <v>-0.59</v>
      </c>
    </row>
    <row r="11332" spans="1:5">
      <c r="A11332" s="8" t="s">
        <v>1446</v>
      </c>
      <c r="B11332" s="8" t="s">
        <v>7</v>
      </c>
      <c r="C11332" s="9">
        <v>-27.62</v>
      </c>
      <c r="D11332" s="9">
        <v>-30.74</v>
      </c>
      <c r="E11332" s="10">
        <v>-3.12</v>
      </c>
    </row>
    <row r="11333" spans="1:5">
      <c r="A11333" s="8" t="s">
        <v>1447</v>
      </c>
      <c r="B11333" s="8" t="s">
        <v>7</v>
      </c>
      <c r="C11333" s="9">
        <v>-33.9</v>
      </c>
      <c r="D11333" s="9">
        <v>-34.9</v>
      </c>
      <c r="E11333" s="10">
        <v>-1</v>
      </c>
    </row>
    <row r="11334" spans="1:5">
      <c r="A11334" s="8" t="s">
        <v>1448</v>
      </c>
      <c r="B11334" s="8" t="s">
        <v>7</v>
      </c>
      <c r="C11334" s="9">
        <v>-23.74</v>
      </c>
      <c r="D11334" s="9">
        <v>-18.36</v>
      </c>
      <c r="E11334" s="11">
        <v>5.38</v>
      </c>
    </row>
    <row r="11335" spans="1:5">
      <c r="A11335" s="8" t="s">
        <v>1449</v>
      </c>
      <c r="B11335" s="8" t="s">
        <v>7</v>
      </c>
      <c r="C11335" s="9">
        <v>-18.47</v>
      </c>
      <c r="D11335" s="9">
        <v>-18.05</v>
      </c>
      <c r="E11335" s="11">
        <v>0.42</v>
      </c>
    </row>
    <row r="11336" spans="1:5">
      <c r="A11336" s="8" t="s">
        <v>1450</v>
      </c>
      <c r="B11336" s="8" t="s">
        <v>7</v>
      </c>
      <c r="C11336" s="9">
        <v>-20.37</v>
      </c>
      <c r="D11336" s="9">
        <v>-25.65</v>
      </c>
      <c r="E11336" s="10">
        <v>-5.28</v>
      </c>
    </row>
    <row r="11337" spans="1:5">
      <c r="A11337" s="8" t="s">
        <v>1451</v>
      </c>
      <c r="B11337" s="8" t="s">
        <v>7</v>
      </c>
      <c r="C11337" s="9">
        <v>-17.43</v>
      </c>
      <c r="D11337" s="9">
        <v>-14.95</v>
      </c>
      <c r="E11337" s="11">
        <v>2.48</v>
      </c>
    </row>
    <row r="11338" spans="1:5">
      <c r="A11338" s="8" t="s">
        <v>1452</v>
      </c>
      <c r="B11338" s="8" t="s">
        <v>7</v>
      </c>
      <c r="C11338" s="9">
        <v>-21.43</v>
      </c>
      <c r="D11338" s="9">
        <v>-21.25</v>
      </c>
      <c r="E11338" s="11">
        <v>0.18</v>
      </c>
    </row>
    <row r="11339" spans="1:5">
      <c r="A11339" s="8" t="s">
        <v>1453</v>
      </c>
      <c r="B11339" s="8" t="s">
        <v>7</v>
      </c>
      <c r="C11339" s="9">
        <v>-32.48</v>
      </c>
      <c r="D11339" s="9">
        <v>-29.56</v>
      </c>
      <c r="E11339" s="11">
        <v>2.92</v>
      </c>
    </row>
    <row r="11340" spans="1:5">
      <c r="A11340" s="8" t="s">
        <v>1454</v>
      </c>
      <c r="B11340" s="8" t="s">
        <v>7</v>
      </c>
      <c r="C11340" s="9">
        <v>-20.39</v>
      </c>
      <c r="D11340" s="9">
        <v>-16.13</v>
      </c>
      <c r="E11340" s="11">
        <v>4.26</v>
      </c>
    </row>
    <row r="11341" spans="1:5">
      <c r="A11341" s="8" t="s">
        <v>1455</v>
      </c>
      <c r="B11341" s="8" t="s">
        <v>7</v>
      </c>
      <c r="C11341" s="9">
        <v>-5.61</v>
      </c>
      <c r="D11341" s="9">
        <v>-6.17</v>
      </c>
      <c r="E11341" s="10">
        <v>-0.5600000000000001</v>
      </c>
    </row>
    <row r="11342" spans="1:5">
      <c r="A11342" s="8" t="s">
        <v>1456</v>
      </c>
      <c r="B11342" s="8" t="s">
        <v>7</v>
      </c>
      <c r="C11342" s="9">
        <v>-39.61</v>
      </c>
      <c r="D11342" s="9">
        <v>-39.34</v>
      </c>
      <c r="E11342" s="11">
        <v>0.27</v>
      </c>
    </row>
    <row r="11343" spans="1:5">
      <c r="A11343" s="8" t="s">
        <v>1457</v>
      </c>
      <c r="B11343" s="8" t="s">
        <v>7</v>
      </c>
      <c r="C11343" s="9">
        <v>-34.08</v>
      </c>
      <c r="D11343" s="9">
        <v>-34.14</v>
      </c>
      <c r="E11343" s="10">
        <v>-0.06</v>
      </c>
    </row>
    <row r="11344" spans="1:5">
      <c r="A11344" s="8" t="s">
        <v>1458</v>
      </c>
      <c r="B11344" s="8" t="s">
        <v>7</v>
      </c>
      <c r="C11344" s="9">
        <v>-9.630000000000001</v>
      </c>
      <c r="D11344" s="9">
        <v>-9.68</v>
      </c>
      <c r="E11344" s="10">
        <v>-0.05</v>
      </c>
    </row>
    <row r="11345" spans="1:5">
      <c r="A11345" s="8" t="s">
        <v>1460</v>
      </c>
      <c r="B11345" s="8" t="s">
        <v>7</v>
      </c>
      <c r="C11345" s="9">
        <v>-2</v>
      </c>
      <c r="D11345" s="9">
        <v>0</v>
      </c>
      <c r="E11345" s="11">
        <v>2</v>
      </c>
    </row>
    <row r="11346" spans="1:5">
      <c r="A11346" s="8" t="s">
        <v>1461</v>
      </c>
      <c r="B11346" s="8" t="s">
        <v>7</v>
      </c>
      <c r="C11346" s="9">
        <v>-7.44</v>
      </c>
      <c r="D11346" s="9">
        <v>-8.449999999999999</v>
      </c>
      <c r="E11346" s="10">
        <v>-1.01</v>
      </c>
    </row>
    <row r="11347" spans="1:5">
      <c r="A11347" s="8" t="s">
        <v>1462</v>
      </c>
      <c r="B11347" s="8" t="s">
        <v>7</v>
      </c>
      <c r="C11347" s="9">
        <v>-17.12</v>
      </c>
      <c r="D11347" s="9">
        <v>-17</v>
      </c>
      <c r="E11347" s="11">
        <v>0.12</v>
      </c>
    </row>
    <row r="11348" spans="1:5">
      <c r="A11348" s="8" t="s">
        <v>1463</v>
      </c>
      <c r="B11348" s="8" t="s">
        <v>7</v>
      </c>
      <c r="C11348" s="9">
        <v>-3.67</v>
      </c>
      <c r="D11348" s="9">
        <v>0</v>
      </c>
      <c r="E11348" s="11">
        <v>3.67</v>
      </c>
    </row>
    <row r="11349" spans="1:5">
      <c r="A11349" s="8" t="s">
        <v>1464</v>
      </c>
      <c r="B11349" s="8" t="s">
        <v>7</v>
      </c>
      <c r="C11349" s="9">
        <v>-19.81</v>
      </c>
      <c r="D11349" s="9">
        <v>-20.38</v>
      </c>
      <c r="E11349" s="10">
        <v>-0.57</v>
      </c>
    </row>
    <row r="11350" spans="1:5">
      <c r="A11350" s="8" t="s">
        <v>1465</v>
      </c>
      <c r="B11350" s="8" t="s">
        <v>7</v>
      </c>
      <c r="C11350" s="9">
        <v>-16.61</v>
      </c>
      <c r="D11350" s="9">
        <v>-15.94</v>
      </c>
      <c r="E11350" s="11">
        <v>0.67</v>
      </c>
    </row>
    <row r="11351" spans="1:5">
      <c r="A11351" s="8" t="s">
        <v>1466</v>
      </c>
      <c r="B11351" s="8" t="s">
        <v>7</v>
      </c>
      <c r="C11351" s="9">
        <v>-37.82</v>
      </c>
      <c r="D11351" s="9">
        <v>-37.75</v>
      </c>
      <c r="E11351" s="11">
        <v>0.07000000000000001</v>
      </c>
    </row>
    <row r="11352" spans="1:5">
      <c r="A11352" s="8" t="s">
        <v>1467</v>
      </c>
      <c r="B11352" s="8" t="s">
        <v>7</v>
      </c>
      <c r="C11352" s="9">
        <v>-10.7</v>
      </c>
      <c r="D11352" s="9">
        <v>-12.22</v>
      </c>
      <c r="E11352" s="10">
        <v>-1.52</v>
      </c>
    </row>
    <row r="11353" spans="1:5">
      <c r="A11353" s="8" t="s">
        <v>1468</v>
      </c>
      <c r="B11353" s="8" t="s">
        <v>7</v>
      </c>
      <c r="C11353" s="9">
        <v>-7.67</v>
      </c>
      <c r="D11353" s="9">
        <v>-8.35</v>
      </c>
      <c r="E11353" s="10">
        <v>-0.68</v>
      </c>
    </row>
    <row r="11354" spans="1:5">
      <c r="A11354" s="8" t="s">
        <v>1469</v>
      </c>
      <c r="B11354" s="8" t="s">
        <v>7</v>
      </c>
      <c r="C11354" s="9">
        <v>-28.89</v>
      </c>
      <c r="D11354" s="9">
        <v>-30.77</v>
      </c>
      <c r="E11354" s="10">
        <v>-1.88</v>
      </c>
    </row>
    <row r="11355" spans="1:5">
      <c r="A11355" s="8" t="s">
        <v>1470</v>
      </c>
      <c r="B11355" s="8" t="s">
        <v>7</v>
      </c>
      <c r="C11355" s="9">
        <v>-29.3</v>
      </c>
      <c r="D11355" s="9">
        <v>-28.76</v>
      </c>
      <c r="E11355" s="11">
        <v>0.54</v>
      </c>
    </row>
    <row r="11356" spans="1:5">
      <c r="A11356" s="8" t="s">
        <v>1471</v>
      </c>
      <c r="B11356" s="8" t="s">
        <v>7</v>
      </c>
      <c r="C11356" s="9">
        <v>-22.38</v>
      </c>
      <c r="D11356" s="9">
        <v>-18.79</v>
      </c>
      <c r="E11356" s="11">
        <v>3.59</v>
      </c>
    </row>
    <row r="11357" spans="1:5">
      <c r="A11357" s="8" t="s">
        <v>1472</v>
      </c>
      <c r="B11357" s="8" t="s">
        <v>7</v>
      </c>
      <c r="C11357" s="9">
        <v>-33.53</v>
      </c>
      <c r="D11357" s="9">
        <v>-30.79</v>
      </c>
      <c r="E11357" s="11">
        <v>2.74</v>
      </c>
    </row>
    <row r="11358" spans="1:5">
      <c r="A11358" s="8" t="s">
        <v>1473</v>
      </c>
      <c r="B11358" s="8" t="s">
        <v>7</v>
      </c>
      <c r="C11358" s="9">
        <v>-16.95</v>
      </c>
      <c r="D11358" s="9">
        <v>-17.38</v>
      </c>
      <c r="E11358" s="10">
        <v>-0.43</v>
      </c>
    </row>
    <row r="11359" spans="1:5">
      <c r="A11359" s="8" t="s">
        <v>1474</v>
      </c>
      <c r="B11359" s="8" t="s">
        <v>7</v>
      </c>
      <c r="C11359" s="9">
        <v>-49.49</v>
      </c>
      <c r="D11359" s="9">
        <v>-48.96</v>
      </c>
      <c r="E11359" s="11">
        <v>0.53</v>
      </c>
    </row>
    <row r="11360" spans="1:5">
      <c r="A11360" s="8" t="s">
        <v>1475</v>
      </c>
      <c r="B11360" s="8" t="s">
        <v>7</v>
      </c>
      <c r="C11360" s="9">
        <v>-25.58</v>
      </c>
      <c r="D11360" s="9">
        <v>-24.84</v>
      </c>
      <c r="E11360" s="11">
        <v>0.74</v>
      </c>
    </row>
    <row r="11361" spans="1:5">
      <c r="A11361" s="8" t="s">
        <v>1476</v>
      </c>
      <c r="B11361" s="8" t="s">
        <v>7</v>
      </c>
      <c r="C11361" s="9">
        <v>-5.11</v>
      </c>
      <c r="D11361" s="9">
        <v>-3.17</v>
      </c>
      <c r="E11361" s="11">
        <v>1.94</v>
      </c>
    </row>
    <row r="11362" spans="1:5">
      <c r="A11362" s="8" t="s">
        <v>1477</v>
      </c>
      <c r="B11362" s="8" t="s">
        <v>7</v>
      </c>
      <c r="C11362" s="9">
        <v>-10.99</v>
      </c>
      <c r="D11362" s="9">
        <v>-11.94</v>
      </c>
      <c r="E11362" s="10">
        <v>-0.95</v>
      </c>
    </row>
    <row r="11363" spans="1:5">
      <c r="A11363" s="8" t="s">
        <v>1478</v>
      </c>
      <c r="B11363" s="8" t="s">
        <v>7</v>
      </c>
      <c r="C11363" s="9">
        <v>-24.14</v>
      </c>
      <c r="D11363" s="9">
        <v>-24.81</v>
      </c>
      <c r="E11363" s="10">
        <v>-0.67</v>
      </c>
    </row>
    <row r="11364" spans="1:5">
      <c r="A11364" s="8" t="s">
        <v>1479</v>
      </c>
      <c r="B11364" s="8" t="s">
        <v>7</v>
      </c>
      <c r="C11364" s="9">
        <v>-11.55</v>
      </c>
      <c r="D11364" s="9">
        <v>-11.68</v>
      </c>
      <c r="E11364" s="10">
        <v>-0.13</v>
      </c>
    </row>
    <row r="11365" spans="1:5">
      <c r="A11365" s="8" t="s">
        <v>1480</v>
      </c>
      <c r="B11365" s="8" t="s">
        <v>7</v>
      </c>
      <c r="C11365" s="9">
        <v>-46.55</v>
      </c>
      <c r="D11365" s="9">
        <v>-44.98</v>
      </c>
      <c r="E11365" s="11">
        <v>1.57</v>
      </c>
    </row>
    <row r="11366" spans="1:5">
      <c r="A11366" s="8" t="s">
        <v>1481</v>
      </c>
      <c r="B11366" s="8" t="s">
        <v>7</v>
      </c>
      <c r="C11366" s="9">
        <v>-42.22</v>
      </c>
      <c r="D11366" s="9">
        <v>-42.58</v>
      </c>
      <c r="E11366" s="10">
        <v>-0.36</v>
      </c>
    </row>
    <row r="11367" spans="1:5">
      <c r="A11367" s="8" t="s">
        <v>1482</v>
      </c>
      <c r="B11367" s="8" t="s">
        <v>7</v>
      </c>
      <c r="C11367" s="9">
        <v>-31.68</v>
      </c>
      <c r="D11367" s="9">
        <v>-31.42</v>
      </c>
      <c r="E11367" s="11">
        <v>0.26</v>
      </c>
    </row>
    <row r="11368" spans="1:5">
      <c r="A11368" s="8" t="s">
        <v>1483</v>
      </c>
      <c r="B11368" s="8" t="s">
        <v>7</v>
      </c>
      <c r="C11368" s="9">
        <v>-36.76</v>
      </c>
      <c r="D11368" s="9">
        <v>-38.44</v>
      </c>
      <c r="E11368" s="10">
        <v>-1.68</v>
      </c>
    </row>
    <row r="11369" spans="1:5">
      <c r="A11369" s="8" t="s">
        <v>1484</v>
      </c>
      <c r="B11369" s="8" t="s">
        <v>7</v>
      </c>
      <c r="C11369" s="9">
        <v>-32.99</v>
      </c>
      <c r="D11369" s="9">
        <v>-34.22</v>
      </c>
      <c r="E11369" s="10">
        <v>-1.23</v>
      </c>
    </row>
    <row r="11370" spans="1:5">
      <c r="A11370" s="8" t="s">
        <v>1485</v>
      </c>
      <c r="B11370" s="8" t="s">
        <v>7</v>
      </c>
      <c r="C11370" s="9">
        <v>-44.36</v>
      </c>
      <c r="D11370" s="9">
        <v>-44.28</v>
      </c>
      <c r="E11370" s="11">
        <v>0.08</v>
      </c>
    </row>
    <row r="11371" spans="1:5">
      <c r="A11371" s="8" t="s">
        <v>1486</v>
      </c>
      <c r="B11371" s="8" t="s">
        <v>7</v>
      </c>
      <c r="C11371" s="9">
        <v>-61.26</v>
      </c>
      <c r="D11371" s="9">
        <v>-59.56</v>
      </c>
      <c r="E11371" s="11">
        <v>1.7</v>
      </c>
    </row>
    <row r="11372" spans="1:5">
      <c r="A11372" s="8" t="s">
        <v>1487</v>
      </c>
      <c r="B11372" s="8" t="s">
        <v>7</v>
      </c>
      <c r="C11372" s="9">
        <v>-14.53</v>
      </c>
      <c r="D11372" s="9">
        <v>-15.59</v>
      </c>
      <c r="E11372" s="10">
        <v>-1.06</v>
      </c>
    </row>
    <row r="11373" spans="1:5">
      <c r="A11373" s="8" t="s">
        <v>1488</v>
      </c>
      <c r="B11373" s="8" t="s">
        <v>7</v>
      </c>
      <c r="C11373" s="9">
        <v>-14.04</v>
      </c>
      <c r="D11373" s="9">
        <v>-13.37</v>
      </c>
      <c r="E11373" s="11">
        <v>0.67</v>
      </c>
    </row>
    <row r="11374" spans="1:5">
      <c r="A11374" s="8" t="s">
        <v>1489</v>
      </c>
      <c r="B11374" s="8" t="s">
        <v>7</v>
      </c>
      <c r="C11374" s="9">
        <v>-8.92</v>
      </c>
      <c r="D11374" s="9">
        <v>-8.52</v>
      </c>
      <c r="E11374" s="11">
        <v>0.4</v>
      </c>
    </row>
    <row r="11375" spans="1:5">
      <c r="A11375" s="8" t="s">
        <v>1490</v>
      </c>
      <c r="B11375" s="8" t="s">
        <v>7</v>
      </c>
      <c r="C11375" s="9">
        <v>-24.82</v>
      </c>
      <c r="D11375" s="9">
        <v>-22.27</v>
      </c>
      <c r="E11375" s="11">
        <v>2.55</v>
      </c>
    </row>
    <row r="11376" spans="1:5">
      <c r="A11376" s="8" t="s">
        <v>1491</v>
      </c>
      <c r="B11376" s="8" t="s">
        <v>7</v>
      </c>
      <c r="C11376" s="9">
        <v>-12.67</v>
      </c>
      <c r="D11376" s="9">
        <v>-13.07</v>
      </c>
      <c r="E11376" s="10">
        <v>-0.4</v>
      </c>
    </row>
    <row r="11377" spans="1:5">
      <c r="A11377" s="8" t="s">
        <v>1492</v>
      </c>
      <c r="B11377" s="8" t="s">
        <v>7</v>
      </c>
      <c r="C11377" s="9">
        <v>-31.22</v>
      </c>
      <c r="D11377" s="9">
        <v>-30.87</v>
      </c>
      <c r="E11377" s="11">
        <v>0.35</v>
      </c>
    </row>
    <row r="11378" spans="1:5">
      <c r="A11378" s="8" t="s">
        <v>1493</v>
      </c>
      <c r="B11378" s="8" t="s">
        <v>7</v>
      </c>
      <c r="C11378" s="9">
        <v>-11.28</v>
      </c>
      <c r="D11378" s="9">
        <v>-8.91</v>
      </c>
      <c r="E11378" s="11">
        <v>2.37</v>
      </c>
    </row>
    <row r="11379" spans="1:5">
      <c r="A11379" s="8" t="s">
        <v>1494</v>
      </c>
      <c r="B11379" s="8" t="s">
        <v>7</v>
      </c>
      <c r="C11379" s="9">
        <v>-25.3</v>
      </c>
      <c r="D11379" s="9">
        <v>-23.01</v>
      </c>
      <c r="E11379" s="11">
        <v>2.29</v>
      </c>
    </row>
    <row r="11380" spans="1:5">
      <c r="A11380" s="8" t="s">
        <v>1495</v>
      </c>
      <c r="B11380" s="8" t="s">
        <v>7</v>
      </c>
      <c r="C11380" s="9">
        <v>-10.55</v>
      </c>
      <c r="D11380" s="9">
        <v>-9.58</v>
      </c>
      <c r="E11380" s="11">
        <v>0.97</v>
      </c>
    </row>
    <row r="11381" spans="1:5">
      <c r="A11381" s="8" t="s">
        <v>1496</v>
      </c>
      <c r="B11381" s="8" t="s">
        <v>7</v>
      </c>
      <c r="C11381" s="9">
        <v>-25.5</v>
      </c>
      <c r="D11381" s="9">
        <v>-25.17</v>
      </c>
      <c r="E11381" s="11">
        <v>0.33</v>
      </c>
    </row>
    <row r="11382" spans="1:5">
      <c r="A11382" s="8" t="s">
        <v>1497</v>
      </c>
      <c r="B11382" s="8" t="s">
        <v>7</v>
      </c>
      <c r="C11382" s="9">
        <v>-3.34</v>
      </c>
      <c r="D11382" s="9">
        <v>-4.66</v>
      </c>
      <c r="E11382" s="10">
        <v>-1.32</v>
      </c>
    </row>
    <row r="11383" spans="1:5">
      <c r="A11383" s="8" t="s">
        <v>1498</v>
      </c>
      <c r="B11383" s="8" t="s">
        <v>7</v>
      </c>
      <c r="C11383" s="9">
        <v>-50.37</v>
      </c>
      <c r="D11383" s="9">
        <v>-49.94</v>
      </c>
      <c r="E11383" s="11">
        <v>0.43</v>
      </c>
    </row>
    <row r="11384" spans="1:5">
      <c r="A11384" s="8" t="s">
        <v>1499</v>
      </c>
      <c r="B11384" s="8" t="s">
        <v>7</v>
      </c>
      <c r="C11384" s="9">
        <v>-18.83</v>
      </c>
      <c r="D11384" s="9">
        <v>-17.11</v>
      </c>
      <c r="E11384" s="11">
        <v>1.72</v>
      </c>
    </row>
    <row r="11385" spans="1:5">
      <c r="A11385" s="8" t="s">
        <v>1500</v>
      </c>
      <c r="B11385" s="8" t="s">
        <v>7</v>
      </c>
      <c r="C11385" s="9">
        <v>-8.970000000000001</v>
      </c>
      <c r="D11385" s="9">
        <v>-2.8</v>
      </c>
      <c r="E11385" s="11">
        <v>6.17</v>
      </c>
    </row>
    <row r="11386" spans="1:5">
      <c r="A11386" s="8" t="s">
        <v>1501</v>
      </c>
      <c r="B11386" s="8" t="s">
        <v>7</v>
      </c>
      <c r="C11386" s="9">
        <v>-29.48</v>
      </c>
      <c r="D11386" s="9">
        <v>-30.47</v>
      </c>
      <c r="E11386" s="10">
        <v>-0.99</v>
      </c>
    </row>
    <row r="11387" spans="1:5">
      <c r="A11387" s="8" t="s">
        <v>1502</v>
      </c>
      <c r="B11387" s="8" t="s">
        <v>7</v>
      </c>
      <c r="C11387" s="9">
        <v>-13.07</v>
      </c>
      <c r="D11387" s="9">
        <v>-14.85</v>
      </c>
      <c r="E11387" s="10">
        <v>-1.78</v>
      </c>
    </row>
    <row r="11388" spans="1:5">
      <c r="A11388" s="8" t="s">
        <v>1503</v>
      </c>
      <c r="B11388" s="8" t="s">
        <v>7</v>
      </c>
      <c r="C11388" s="9">
        <v>-38.43</v>
      </c>
      <c r="D11388" s="9">
        <v>-36.94</v>
      </c>
      <c r="E11388" s="11">
        <v>1.49</v>
      </c>
    </row>
    <row r="11389" spans="1:5">
      <c r="A11389" s="8" t="s">
        <v>1504</v>
      </c>
      <c r="B11389" s="8" t="s">
        <v>7</v>
      </c>
      <c r="C11389" s="9">
        <v>-44.85</v>
      </c>
      <c r="D11389" s="9">
        <v>-45.33</v>
      </c>
      <c r="E11389" s="10">
        <v>-0.48</v>
      </c>
    </row>
    <row r="11390" spans="1:5">
      <c r="A11390" s="8" t="s">
        <v>1505</v>
      </c>
      <c r="B11390" s="8" t="s">
        <v>7</v>
      </c>
      <c r="C11390" s="9">
        <v>-18.61</v>
      </c>
      <c r="D11390" s="9">
        <v>-18.49</v>
      </c>
      <c r="E11390" s="11">
        <v>0.12</v>
      </c>
    </row>
    <row r="11391" spans="1:5">
      <c r="A11391" s="8" t="s">
        <v>1506</v>
      </c>
      <c r="B11391" s="8" t="s">
        <v>7</v>
      </c>
      <c r="C11391" s="9">
        <v>-23.24</v>
      </c>
      <c r="D11391" s="9">
        <v>-22.76</v>
      </c>
      <c r="E11391" s="11">
        <v>0.48</v>
      </c>
    </row>
    <row r="11392" spans="1:5">
      <c r="A11392" s="8" t="s">
        <v>1507</v>
      </c>
      <c r="B11392" s="8" t="s">
        <v>7</v>
      </c>
      <c r="C11392" s="9">
        <v>-18.36</v>
      </c>
      <c r="D11392" s="9">
        <v>-18.67</v>
      </c>
      <c r="E11392" s="10">
        <v>-0.31</v>
      </c>
    </row>
    <row r="11393" spans="1:5">
      <c r="A11393" s="8" t="s">
        <v>1508</v>
      </c>
      <c r="B11393" s="8" t="s">
        <v>7</v>
      </c>
      <c r="C11393" s="9">
        <v>-12.1</v>
      </c>
      <c r="D11393" s="9">
        <v>-11.3</v>
      </c>
      <c r="E11393" s="11">
        <v>0.8</v>
      </c>
    </row>
    <row r="11394" spans="1:5">
      <c r="A11394" s="8" t="s">
        <v>1509</v>
      </c>
      <c r="B11394" s="8" t="s">
        <v>7</v>
      </c>
      <c r="C11394" s="9">
        <v>-18.65</v>
      </c>
      <c r="D11394" s="9">
        <v>-17.24</v>
      </c>
      <c r="E11394" s="11">
        <v>1.41</v>
      </c>
    </row>
    <row r="11395" spans="1:5">
      <c r="A11395" s="8" t="s">
        <v>1510</v>
      </c>
      <c r="B11395" s="8" t="s">
        <v>7</v>
      </c>
      <c r="C11395" s="9">
        <v>-22.14</v>
      </c>
      <c r="D11395" s="9">
        <v>-21.95</v>
      </c>
      <c r="E11395" s="11">
        <v>0.19</v>
      </c>
    </row>
    <row r="11396" spans="1:5">
      <c r="A11396" s="8" t="s">
        <v>1511</v>
      </c>
      <c r="B11396" s="8" t="s">
        <v>7</v>
      </c>
      <c r="C11396" s="9">
        <v>-10.97</v>
      </c>
      <c r="D11396" s="9">
        <v>-11.52</v>
      </c>
      <c r="E11396" s="10">
        <v>-0.55</v>
      </c>
    </row>
    <row r="11397" spans="1:5">
      <c r="A11397" s="8" t="s">
        <v>1512</v>
      </c>
      <c r="B11397" s="8" t="s">
        <v>7</v>
      </c>
      <c r="C11397" s="9">
        <v>-25.17</v>
      </c>
      <c r="D11397" s="9">
        <v>-24.59</v>
      </c>
      <c r="E11397" s="11">
        <v>0.58</v>
      </c>
    </row>
    <row r="11398" spans="1:5">
      <c r="A11398" s="8" t="s">
        <v>1513</v>
      </c>
      <c r="B11398" s="8" t="s">
        <v>7</v>
      </c>
      <c r="C11398" s="9">
        <v>-16.34</v>
      </c>
      <c r="D11398" s="9">
        <v>-17.56</v>
      </c>
      <c r="E11398" s="10">
        <v>-1.22</v>
      </c>
    </row>
    <row r="11399" spans="1:5">
      <c r="A11399" s="8" t="s">
        <v>1514</v>
      </c>
      <c r="B11399" s="8" t="s">
        <v>7</v>
      </c>
      <c r="C11399" s="9">
        <v>-33.54</v>
      </c>
      <c r="D11399" s="9">
        <v>-34.51</v>
      </c>
      <c r="E11399" s="10">
        <v>-0.97</v>
      </c>
    </row>
    <row r="11400" spans="1:5">
      <c r="A11400" s="8" t="s">
        <v>1515</v>
      </c>
      <c r="B11400" s="8" t="s">
        <v>7</v>
      </c>
      <c r="C11400" s="9">
        <v>-26.46</v>
      </c>
      <c r="D11400" s="9">
        <v>-26.12</v>
      </c>
      <c r="E11400" s="11">
        <v>0.34</v>
      </c>
    </row>
    <row r="11401" spans="1:5">
      <c r="A11401" s="8" t="s">
        <v>1516</v>
      </c>
      <c r="B11401" s="8" t="s">
        <v>7</v>
      </c>
      <c r="C11401" s="9">
        <v>-14.2</v>
      </c>
      <c r="D11401" s="9">
        <v>-12.75</v>
      </c>
      <c r="E11401" s="11">
        <v>1.45</v>
      </c>
    </row>
    <row r="11402" spans="1:5">
      <c r="A11402" s="8" t="s">
        <v>1517</v>
      </c>
      <c r="B11402" s="8" t="s">
        <v>7</v>
      </c>
      <c r="C11402" s="9">
        <v>-18.81</v>
      </c>
      <c r="D11402" s="9">
        <v>-17.74</v>
      </c>
      <c r="E11402" s="11">
        <v>1.07</v>
      </c>
    </row>
    <row r="11403" spans="1:5">
      <c r="A11403" s="8" t="s">
        <v>1518</v>
      </c>
      <c r="B11403" s="8" t="s">
        <v>7</v>
      </c>
      <c r="C11403" s="9">
        <v>-1.82</v>
      </c>
      <c r="D11403" s="9">
        <v>-3.16</v>
      </c>
      <c r="E11403" s="10">
        <v>-1.34</v>
      </c>
    </row>
    <row r="11404" spans="1:5">
      <c r="A11404" s="8" t="s">
        <v>1519</v>
      </c>
      <c r="B11404" s="8" t="s">
        <v>7</v>
      </c>
      <c r="C11404" s="9">
        <v>-42.71</v>
      </c>
      <c r="D11404" s="9">
        <v>-43.02</v>
      </c>
      <c r="E11404" s="10">
        <v>-0.31</v>
      </c>
    </row>
    <row r="11405" spans="1:5">
      <c r="A11405" s="8" t="s">
        <v>1520</v>
      </c>
      <c r="B11405" s="8" t="s">
        <v>7</v>
      </c>
      <c r="C11405" s="9">
        <v>-30.76</v>
      </c>
      <c r="D11405" s="9">
        <v>-30.89</v>
      </c>
      <c r="E11405" s="10">
        <v>-0.13</v>
      </c>
    </row>
    <row r="11406" spans="1:5">
      <c r="A11406" s="8" t="s">
        <v>1521</v>
      </c>
      <c r="B11406" s="8" t="s">
        <v>7</v>
      </c>
      <c r="C11406" s="9">
        <v>-30.04</v>
      </c>
      <c r="D11406" s="9">
        <v>-24.32</v>
      </c>
      <c r="E11406" s="11">
        <v>5.72</v>
      </c>
    </row>
    <row r="11407" spans="1:5">
      <c r="A11407" s="8" t="s">
        <v>1522</v>
      </c>
      <c r="B11407" s="8" t="s">
        <v>7</v>
      </c>
      <c r="C11407" s="9">
        <v>-42.83</v>
      </c>
      <c r="D11407" s="9">
        <v>-43.33</v>
      </c>
      <c r="E11407" s="10">
        <v>-0.5</v>
      </c>
    </row>
    <row r="11408" spans="1:5">
      <c r="A11408" s="8" t="s">
        <v>1523</v>
      </c>
      <c r="B11408" s="8" t="s">
        <v>7</v>
      </c>
      <c r="C11408" s="9">
        <v>-27.46</v>
      </c>
      <c r="D11408" s="9">
        <v>-27.14</v>
      </c>
      <c r="E11408" s="11">
        <v>0.32</v>
      </c>
    </row>
    <row r="11409" spans="1:5">
      <c r="A11409" s="8" t="s">
        <v>1524</v>
      </c>
      <c r="B11409" s="8" t="s">
        <v>7</v>
      </c>
      <c r="C11409" s="9">
        <v>-42.1</v>
      </c>
      <c r="D11409" s="9">
        <v>-41.4</v>
      </c>
      <c r="E11409" s="11">
        <v>0.7</v>
      </c>
    </row>
    <row r="11410" spans="1:5">
      <c r="A11410" s="8" t="s">
        <v>1525</v>
      </c>
      <c r="B11410" s="8" t="s">
        <v>7</v>
      </c>
      <c r="C11410" s="9">
        <v>-14.21</v>
      </c>
      <c r="D11410" s="9">
        <v>-13.81</v>
      </c>
      <c r="E11410" s="11">
        <v>0.4</v>
      </c>
    </row>
    <row r="11411" spans="1:5">
      <c r="A11411" s="8" t="s">
        <v>1526</v>
      </c>
      <c r="B11411" s="8" t="s">
        <v>7</v>
      </c>
      <c r="C11411" s="9">
        <v>-16.21</v>
      </c>
      <c r="D11411" s="9">
        <v>-17.66</v>
      </c>
      <c r="E11411" s="10">
        <v>-1.45</v>
      </c>
    </row>
    <row r="11412" spans="1:5">
      <c r="A11412" s="8" t="s">
        <v>1527</v>
      </c>
      <c r="B11412" s="8" t="s">
        <v>7</v>
      </c>
      <c r="C11412" s="9">
        <v>-14.58</v>
      </c>
      <c r="D11412" s="9">
        <v>-14.48</v>
      </c>
      <c r="E11412" s="11">
        <v>0.1</v>
      </c>
    </row>
    <row r="11413" spans="1:5">
      <c r="A11413" s="8" t="s">
        <v>1528</v>
      </c>
      <c r="B11413" s="8" t="s">
        <v>7</v>
      </c>
      <c r="C11413" s="9">
        <v>-18.1</v>
      </c>
      <c r="D11413" s="9">
        <v>-19.35</v>
      </c>
      <c r="E11413" s="10">
        <v>-1.25</v>
      </c>
    </row>
    <row r="11414" spans="1:5">
      <c r="A11414" s="8" t="s">
        <v>1529</v>
      </c>
      <c r="B11414" s="8" t="s">
        <v>7</v>
      </c>
      <c r="C11414" s="9">
        <v>-16.47</v>
      </c>
      <c r="D11414" s="9">
        <v>-16.41</v>
      </c>
      <c r="E11414" s="11">
        <v>0.06</v>
      </c>
    </row>
    <row r="11415" spans="1:5">
      <c r="A11415" s="8" t="s">
        <v>1530</v>
      </c>
      <c r="B11415" s="8" t="s">
        <v>7</v>
      </c>
      <c r="C11415" s="9">
        <v>-17.31</v>
      </c>
      <c r="D11415" s="9">
        <v>-17.05</v>
      </c>
      <c r="E11415" s="11">
        <v>0.26</v>
      </c>
    </row>
    <row r="11416" spans="1:5">
      <c r="A11416" s="8" t="s">
        <v>1531</v>
      </c>
      <c r="B11416" s="8" t="s">
        <v>7</v>
      </c>
      <c r="C11416" s="9">
        <v>-7.45</v>
      </c>
      <c r="D11416" s="9">
        <v>-10.18</v>
      </c>
      <c r="E11416" s="10">
        <v>-2.73</v>
      </c>
    </row>
    <row r="11417" spans="1:5">
      <c r="A11417" s="8" t="s">
        <v>1532</v>
      </c>
      <c r="B11417" s="8" t="s">
        <v>7</v>
      </c>
      <c r="C11417" s="9">
        <v>-7.68</v>
      </c>
      <c r="D11417" s="9">
        <v>-9.99</v>
      </c>
      <c r="E11417" s="10">
        <v>-2.31</v>
      </c>
    </row>
    <row r="11418" spans="1:5">
      <c r="A11418" s="8" t="s">
        <v>1533</v>
      </c>
      <c r="B11418" s="8" t="s">
        <v>7</v>
      </c>
      <c r="C11418" s="9">
        <v>-15.49</v>
      </c>
      <c r="D11418" s="9">
        <v>-13.72</v>
      </c>
      <c r="E11418" s="11">
        <v>1.77</v>
      </c>
    </row>
    <row r="11419" spans="1:5">
      <c r="A11419" s="8" t="s">
        <v>1534</v>
      </c>
      <c r="B11419" s="8" t="s">
        <v>7</v>
      </c>
      <c r="C11419" s="9">
        <v>-21.66</v>
      </c>
      <c r="D11419" s="9">
        <v>-23.01</v>
      </c>
      <c r="E11419" s="10">
        <v>-1.35</v>
      </c>
    </row>
    <row r="11420" spans="1:5">
      <c r="A11420" s="8" t="s">
        <v>1535</v>
      </c>
      <c r="B11420" s="8" t="s">
        <v>7</v>
      </c>
      <c r="C11420" s="9">
        <v>-10.28</v>
      </c>
      <c r="D11420" s="9">
        <v>-10.71</v>
      </c>
      <c r="E11420" s="10">
        <v>-0.43</v>
      </c>
    </row>
    <row r="11421" spans="1:5">
      <c r="A11421" s="8" t="s">
        <v>1536</v>
      </c>
      <c r="B11421" s="8" t="s">
        <v>7</v>
      </c>
      <c r="C11421" s="9">
        <v>-31.65</v>
      </c>
      <c r="D11421" s="9">
        <v>-31.5</v>
      </c>
      <c r="E11421" s="11">
        <v>0.15</v>
      </c>
    </row>
    <row r="11422" spans="1:5">
      <c r="A11422" s="8" t="s">
        <v>1537</v>
      </c>
      <c r="B11422" s="8" t="s">
        <v>7</v>
      </c>
      <c r="C11422" s="9">
        <v>-26.62</v>
      </c>
      <c r="D11422" s="9">
        <v>-27.9</v>
      </c>
      <c r="E11422" s="10">
        <v>-1.28</v>
      </c>
    </row>
    <row r="11423" spans="1:5">
      <c r="A11423" s="8" t="s">
        <v>1538</v>
      </c>
      <c r="B11423" s="8" t="s">
        <v>7</v>
      </c>
      <c r="C11423" s="9">
        <v>-26.05</v>
      </c>
      <c r="D11423" s="9">
        <v>-25.35</v>
      </c>
      <c r="E11423" s="11">
        <v>0.7</v>
      </c>
    </row>
    <row r="11424" spans="1:5">
      <c r="A11424" s="8" t="s">
        <v>1539</v>
      </c>
      <c r="B11424" s="8" t="s">
        <v>7</v>
      </c>
      <c r="C11424" s="9">
        <v>-38.96</v>
      </c>
      <c r="D11424" s="9">
        <v>-37.56</v>
      </c>
      <c r="E11424" s="11">
        <v>1.4</v>
      </c>
    </row>
    <row r="11425" spans="1:5">
      <c r="A11425" s="8" t="s">
        <v>1540</v>
      </c>
      <c r="B11425" s="8" t="s">
        <v>7</v>
      </c>
      <c r="C11425" s="9">
        <v>-15.35</v>
      </c>
      <c r="D11425" s="9">
        <v>-16.94</v>
      </c>
      <c r="E11425" s="10">
        <v>-1.59</v>
      </c>
    </row>
    <row r="11426" spans="1:5">
      <c r="A11426" s="8" t="s">
        <v>1541</v>
      </c>
      <c r="B11426" s="8" t="s">
        <v>7</v>
      </c>
      <c r="C11426" s="9">
        <v>-48.16</v>
      </c>
      <c r="D11426" s="9">
        <v>-46.53</v>
      </c>
      <c r="E11426" s="11">
        <v>1.63</v>
      </c>
    </row>
    <row r="11427" spans="1:5">
      <c r="A11427" s="8" t="s">
        <v>1542</v>
      </c>
      <c r="B11427" s="8" t="s">
        <v>7</v>
      </c>
      <c r="C11427" s="9">
        <v>-33.33</v>
      </c>
      <c r="D11427" s="9">
        <v>-33.18</v>
      </c>
      <c r="E11427" s="11">
        <v>0.15</v>
      </c>
    </row>
    <row r="11428" spans="1:5">
      <c r="A11428" s="8" t="s">
        <v>1543</v>
      </c>
      <c r="B11428" s="8" t="s">
        <v>7</v>
      </c>
      <c r="C11428" s="9">
        <v>-28.8</v>
      </c>
      <c r="D11428" s="9">
        <v>-29.18</v>
      </c>
      <c r="E11428" s="10">
        <v>-0.38</v>
      </c>
    </row>
    <row r="11429" spans="1:5">
      <c r="A11429" s="8" t="s">
        <v>1544</v>
      </c>
      <c r="B11429" s="8" t="s">
        <v>7</v>
      </c>
      <c r="C11429" s="9">
        <v>-33.98</v>
      </c>
      <c r="D11429" s="9">
        <v>-34.06</v>
      </c>
      <c r="E11429" s="10">
        <v>-0.08</v>
      </c>
    </row>
    <row r="11430" spans="1:5">
      <c r="A11430" s="8" t="s">
        <v>1545</v>
      </c>
      <c r="B11430" s="8" t="s">
        <v>7</v>
      </c>
      <c r="C11430" s="9">
        <v>-2.61</v>
      </c>
      <c r="D11430" s="9">
        <v>-4.02</v>
      </c>
      <c r="E11430" s="10">
        <v>-1.41</v>
      </c>
    </row>
    <row r="11431" spans="1:5">
      <c r="A11431" s="8" t="s">
        <v>1546</v>
      </c>
      <c r="B11431" s="8" t="s">
        <v>7</v>
      </c>
      <c r="C11431" s="9">
        <v>-10.88</v>
      </c>
      <c r="D11431" s="9">
        <v>-10.93</v>
      </c>
      <c r="E11431" s="10">
        <v>-0.05</v>
      </c>
    </row>
    <row r="11432" spans="1:5">
      <c r="A11432" s="8" t="s">
        <v>1547</v>
      </c>
      <c r="B11432" s="8" t="s">
        <v>7</v>
      </c>
      <c r="C11432" s="9">
        <v>-33.3</v>
      </c>
      <c r="D11432" s="9">
        <v>-33.07</v>
      </c>
      <c r="E11432" s="11">
        <v>0.23</v>
      </c>
    </row>
    <row r="11433" spans="1:5">
      <c r="A11433" s="8" t="s">
        <v>1548</v>
      </c>
      <c r="B11433" s="8" t="s">
        <v>7</v>
      </c>
      <c r="C11433" s="9">
        <v>-27.36</v>
      </c>
      <c r="D11433" s="9">
        <v>-27.69</v>
      </c>
      <c r="E11433" s="10">
        <v>-0.33</v>
      </c>
    </row>
    <row r="11434" spans="1:5">
      <c r="A11434" s="8" t="s">
        <v>1549</v>
      </c>
      <c r="B11434" s="8" t="s">
        <v>7</v>
      </c>
      <c r="C11434" s="9">
        <v>-32.56</v>
      </c>
      <c r="D11434" s="9">
        <v>-35.62</v>
      </c>
      <c r="E11434" s="10">
        <v>-3.06</v>
      </c>
    </row>
    <row r="11435" spans="1:5">
      <c r="A11435" s="8" t="s">
        <v>1550</v>
      </c>
      <c r="B11435" s="8" t="s">
        <v>7</v>
      </c>
      <c r="C11435" s="9">
        <v>-1.61</v>
      </c>
      <c r="D11435" s="9">
        <v>-0.25</v>
      </c>
      <c r="E11435" s="11">
        <v>1.36</v>
      </c>
    </row>
    <row r="11436" spans="1:5">
      <c r="A11436" s="8" t="s">
        <v>1551</v>
      </c>
      <c r="B11436" s="8" t="s">
        <v>7</v>
      </c>
      <c r="C11436" s="9">
        <v>-37.66</v>
      </c>
      <c r="D11436" s="9">
        <v>-36.49</v>
      </c>
      <c r="E11436" s="11">
        <v>1.17</v>
      </c>
    </row>
    <row r="11437" spans="1:5">
      <c r="A11437" s="8" t="s">
        <v>1552</v>
      </c>
      <c r="B11437" s="8" t="s">
        <v>7</v>
      </c>
      <c r="C11437" s="9">
        <v>-12.18</v>
      </c>
      <c r="D11437" s="9">
        <v>-13.91</v>
      </c>
      <c r="E11437" s="10">
        <v>-1.73</v>
      </c>
    </row>
    <row r="11438" spans="1:5">
      <c r="A11438" s="8" t="s">
        <v>1553</v>
      </c>
      <c r="B11438" s="8" t="s">
        <v>7</v>
      </c>
      <c r="C11438" s="9">
        <v>-22.25</v>
      </c>
      <c r="D11438" s="9">
        <v>-22.47</v>
      </c>
      <c r="E11438" s="10">
        <v>-0.22</v>
      </c>
    </row>
    <row r="11439" spans="1:5">
      <c r="A11439" s="8" t="s">
        <v>1554</v>
      </c>
      <c r="B11439" s="8" t="s">
        <v>7</v>
      </c>
      <c r="C11439" s="9">
        <v>-13.04</v>
      </c>
      <c r="D11439" s="9">
        <v>-11.8</v>
      </c>
      <c r="E11439" s="11">
        <v>1.24</v>
      </c>
    </row>
    <row r="11440" spans="1:5">
      <c r="A11440" s="8" t="s">
        <v>1555</v>
      </c>
      <c r="B11440" s="8" t="s">
        <v>7</v>
      </c>
      <c r="C11440" s="9">
        <v>-17.79</v>
      </c>
      <c r="D11440" s="9">
        <v>-17.22</v>
      </c>
      <c r="E11440" s="11">
        <v>0.57</v>
      </c>
    </row>
    <row r="11441" spans="1:5">
      <c r="A11441" s="8" t="s">
        <v>1556</v>
      </c>
      <c r="B11441" s="8" t="s">
        <v>7</v>
      </c>
      <c r="C11441" s="9">
        <v>-12.36</v>
      </c>
      <c r="D11441" s="9">
        <v>-12.78</v>
      </c>
      <c r="E11441" s="10">
        <v>-0.42</v>
      </c>
    </row>
    <row r="11442" spans="1:5">
      <c r="A11442" s="8" t="s">
        <v>1557</v>
      </c>
      <c r="B11442" s="8" t="s">
        <v>7</v>
      </c>
      <c r="C11442" s="9">
        <v>-58.6</v>
      </c>
      <c r="D11442" s="9">
        <v>-57.22</v>
      </c>
      <c r="E11442" s="11">
        <v>1.38</v>
      </c>
    </row>
    <row r="11443" spans="1:5">
      <c r="A11443" s="8" t="s">
        <v>1558</v>
      </c>
      <c r="B11443" s="8" t="s">
        <v>7</v>
      </c>
      <c r="C11443" s="9">
        <v>-39.45</v>
      </c>
      <c r="D11443" s="9">
        <v>-38.06</v>
      </c>
      <c r="E11443" s="11">
        <v>1.39</v>
      </c>
    </row>
    <row r="11444" spans="1:5">
      <c r="A11444" s="8" t="s">
        <v>1559</v>
      </c>
      <c r="B11444" s="8" t="s">
        <v>7</v>
      </c>
      <c r="C11444" s="9">
        <v>-20.24</v>
      </c>
      <c r="D11444" s="9">
        <v>-17.65</v>
      </c>
      <c r="E11444" s="11">
        <v>2.59</v>
      </c>
    </row>
    <row r="11445" spans="1:5">
      <c r="A11445" s="8" t="s">
        <v>1560</v>
      </c>
      <c r="B11445" s="8" t="s">
        <v>7</v>
      </c>
      <c r="C11445" s="9">
        <v>-32.12</v>
      </c>
      <c r="D11445" s="9">
        <v>-28.5</v>
      </c>
      <c r="E11445" s="11">
        <v>3.62</v>
      </c>
    </row>
    <row r="11446" spans="1:5">
      <c r="A11446" s="8" t="s">
        <v>1561</v>
      </c>
      <c r="B11446" s="8" t="s">
        <v>7</v>
      </c>
      <c r="C11446" s="9">
        <v>-29.18</v>
      </c>
      <c r="D11446" s="9">
        <v>-27.39</v>
      </c>
      <c r="E11446" s="11">
        <v>1.79</v>
      </c>
    </row>
    <row r="11447" spans="1:5">
      <c r="A11447" s="8" t="s">
        <v>1562</v>
      </c>
      <c r="B11447" s="8" t="s">
        <v>7</v>
      </c>
      <c r="C11447" s="9">
        <v>-40.29</v>
      </c>
      <c r="D11447" s="9">
        <v>-40.27</v>
      </c>
      <c r="E11447" s="11">
        <v>0.02</v>
      </c>
    </row>
    <row r="11448" spans="1:5">
      <c r="A11448" s="8" t="s">
        <v>1563</v>
      </c>
      <c r="B11448" s="8" t="s">
        <v>7</v>
      </c>
      <c r="C11448" s="9">
        <v>-6</v>
      </c>
      <c r="D11448" s="9">
        <v>-5.48</v>
      </c>
      <c r="E11448" s="11">
        <v>0.52</v>
      </c>
    </row>
    <row r="11449" spans="1:5">
      <c r="A11449" s="8" t="s">
        <v>1564</v>
      </c>
      <c r="B11449" s="8" t="s">
        <v>7</v>
      </c>
      <c r="C11449" s="9">
        <v>-32.75</v>
      </c>
      <c r="D11449" s="9">
        <v>-32.24</v>
      </c>
      <c r="E11449" s="11">
        <v>0.51</v>
      </c>
    </row>
    <row r="11450" spans="1:5">
      <c r="A11450" s="8" t="s">
        <v>1565</v>
      </c>
      <c r="B11450" s="8" t="s">
        <v>7</v>
      </c>
      <c r="C11450" s="9">
        <v>-7.6</v>
      </c>
      <c r="D11450" s="9">
        <v>-5.95</v>
      </c>
      <c r="E11450" s="11">
        <v>1.65</v>
      </c>
    </row>
    <row r="11451" spans="1:5">
      <c r="A11451" s="8" t="s">
        <v>1566</v>
      </c>
      <c r="B11451" s="8" t="s">
        <v>7</v>
      </c>
      <c r="C11451" s="9">
        <v>-22.02</v>
      </c>
      <c r="D11451" s="9">
        <v>-21.88</v>
      </c>
      <c r="E11451" s="11">
        <v>0.14</v>
      </c>
    </row>
    <row r="11452" spans="1:5">
      <c r="A11452" s="8" t="s">
        <v>1567</v>
      </c>
      <c r="B11452" s="8" t="s">
        <v>7</v>
      </c>
      <c r="C11452" s="9">
        <v>-35.59</v>
      </c>
      <c r="D11452" s="9">
        <v>-33.88</v>
      </c>
      <c r="E11452" s="11">
        <v>1.71</v>
      </c>
    </row>
    <row r="11453" spans="1:5">
      <c r="A11453" s="8" t="s">
        <v>1568</v>
      </c>
      <c r="B11453" s="8" t="s">
        <v>7</v>
      </c>
      <c r="C11453" s="9">
        <v>-16.12</v>
      </c>
      <c r="D11453" s="9">
        <v>-12.81</v>
      </c>
      <c r="E11453" s="11">
        <v>3.31</v>
      </c>
    </row>
    <row r="11454" spans="1:5">
      <c r="A11454" s="8" t="s">
        <v>1569</v>
      </c>
      <c r="B11454" s="8" t="s">
        <v>7</v>
      </c>
      <c r="C11454" s="9">
        <v>-17.4</v>
      </c>
      <c r="D11454" s="9">
        <v>-17.12</v>
      </c>
      <c r="E11454" s="11">
        <v>0.28</v>
      </c>
    </row>
    <row r="11455" spans="1:5">
      <c r="A11455" s="8" t="s">
        <v>1570</v>
      </c>
      <c r="B11455" s="8" t="s">
        <v>7</v>
      </c>
      <c r="C11455" s="9">
        <v>-24.3</v>
      </c>
      <c r="D11455" s="9">
        <v>-24.62</v>
      </c>
      <c r="E11455" s="10">
        <v>-0.32</v>
      </c>
    </row>
    <row r="11456" spans="1:5">
      <c r="A11456" s="8" t="s">
        <v>1571</v>
      </c>
      <c r="B11456" s="8" t="s">
        <v>7</v>
      </c>
      <c r="C11456" s="9">
        <v>-79.04000000000001</v>
      </c>
      <c r="D11456" s="9">
        <v>-80.08</v>
      </c>
      <c r="E11456" s="10">
        <v>-1.04</v>
      </c>
    </row>
    <row r="11457" spans="1:5">
      <c r="A11457" s="8" t="s">
        <v>1572</v>
      </c>
      <c r="B11457" s="8" t="s">
        <v>7</v>
      </c>
      <c r="C11457" s="9">
        <v>-31.07</v>
      </c>
      <c r="D11457" s="9">
        <v>-29.72</v>
      </c>
      <c r="E11457" s="11">
        <v>1.35</v>
      </c>
    </row>
    <row r="11458" spans="1:5">
      <c r="A11458" s="8" t="s">
        <v>1573</v>
      </c>
      <c r="B11458" s="8" t="s">
        <v>7</v>
      </c>
      <c r="C11458" s="9">
        <v>-24.21</v>
      </c>
      <c r="D11458" s="9">
        <v>-24.03</v>
      </c>
      <c r="E11458" s="11">
        <v>0.18</v>
      </c>
    </row>
    <row r="11459" spans="1:5">
      <c r="A11459" s="8" t="s">
        <v>1574</v>
      </c>
      <c r="B11459" s="8" t="s">
        <v>7</v>
      </c>
      <c r="C11459" s="9">
        <v>-48.47</v>
      </c>
      <c r="D11459" s="9">
        <v>-48.44</v>
      </c>
      <c r="E11459" s="11">
        <v>0.03</v>
      </c>
    </row>
    <row r="11460" spans="1:5">
      <c r="A11460" s="8" t="s">
        <v>1575</v>
      </c>
      <c r="B11460" s="8" t="s">
        <v>7</v>
      </c>
      <c r="C11460" s="9">
        <v>-63.76</v>
      </c>
      <c r="D11460" s="9">
        <v>-64.31</v>
      </c>
      <c r="E11460" s="10">
        <v>-0.55</v>
      </c>
    </row>
    <row r="11461" spans="1:5">
      <c r="A11461" s="8" t="s">
        <v>1576</v>
      </c>
      <c r="B11461" s="8" t="s">
        <v>7</v>
      </c>
      <c r="C11461" s="9">
        <v>-34.69</v>
      </c>
      <c r="D11461" s="9">
        <v>-33.16</v>
      </c>
      <c r="E11461" s="11">
        <v>1.53</v>
      </c>
    </row>
    <row r="11462" spans="1:5">
      <c r="A11462" s="8" t="s">
        <v>1577</v>
      </c>
      <c r="B11462" s="8" t="s">
        <v>7</v>
      </c>
      <c r="C11462" s="9">
        <v>-22.24</v>
      </c>
      <c r="D11462" s="9">
        <v>-20.71</v>
      </c>
      <c r="E11462" s="11">
        <v>1.53</v>
      </c>
    </row>
    <row r="11463" spans="1:5">
      <c r="A11463" s="8" t="s">
        <v>1578</v>
      </c>
      <c r="B11463" s="8" t="s">
        <v>7</v>
      </c>
      <c r="C11463" s="9">
        <v>-33.24</v>
      </c>
      <c r="D11463" s="9">
        <v>-35.5</v>
      </c>
      <c r="E11463" s="10">
        <v>-2.26</v>
      </c>
    </row>
    <row r="11464" spans="1:5">
      <c r="A11464" s="8" t="s">
        <v>1579</v>
      </c>
      <c r="B11464" s="8" t="s">
        <v>7</v>
      </c>
      <c r="C11464" s="9">
        <v>-58.39</v>
      </c>
      <c r="D11464" s="9">
        <v>-58.48</v>
      </c>
      <c r="E11464" s="10">
        <v>-0.09</v>
      </c>
    </row>
    <row r="11465" spans="1:5">
      <c r="A11465" s="8" t="s">
        <v>1580</v>
      </c>
      <c r="B11465" s="8" t="s">
        <v>7</v>
      </c>
      <c r="C11465" s="9">
        <v>-12.11</v>
      </c>
      <c r="D11465" s="9">
        <v>-10.65</v>
      </c>
      <c r="E11465" s="11">
        <v>1.46</v>
      </c>
    </row>
    <row r="11466" spans="1:5">
      <c r="A11466" s="8" t="s">
        <v>1581</v>
      </c>
      <c r="B11466" s="8" t="s">
        <v>7</v>
      </c>
      <c r="C11466" s="9">
        <v>-16.77</v>
      </c>
      <c r="D11466" s="9">
        <v>-16.71</v>
      </c>
      <c r="E11466" s="11">
        <v>0.06</v>
      </c>
    </row>
    <row r="11467" spans="1:5">
      <c r="A11467" s="8" t="s">
        <v>1582</v>
      </c>
      <c r="B11467" s="8" t="s">
        <v>7</v>
      </c>
      <c r="C11467" s="9">
        <v>-18.07</v>
      </c>
      <c r="D11467" s="9">
        <v>-17.32</v>
      </c>
      <c r="E11467" s="11">
        <v>0.75</v>
      </c>
    </row>
    <row r="11468" spans="1:5">
      <c r="A11468" s="8" t="s">
        <v>1583</v>
      </c>
      <c r="B11468" s="8" t="s">
        <v>7</v>
      </c>
      <c r="C11468" s="9">
        <v>-16.43</v>
      </c>
      <c r="D11468" s="9">
        <v>-16.45</v>
      </c>
      <c r="E11468" s="10">
        <v>-0.02</v>
      </c>
    </row>
    <row r="11469" spans="1:5">
      <c r="A11469" s="8" t="s">
        <v>1584</v>
      </c>
      <c r="B11469" s="8" t="s">
        <v>7</v>
      </c>
      <c r="C11469" s="9">
        <v>-15.79</v>
      </c>
      <c r="D11469" s="9">
        <v>-17.15</v>
      </c>
      <c r="E11469" s="10">
        <v>-1.36</v>
      </c>
    </row>
    <row r="11470" spans="1:5">
      <c r="A11470" s="8" t="s">
        <v>1585</v>
      </c>
      <c r="B11470" s="8" t="s">
        <v>7</v>
      </c>
      <c r="C11470" s="9">
        <v>-4.94</v>
      </c>
      <c r="D11470" s="9">
        <v>-0.74</v>
      </c>
      <c r="E11470" s="11">
        <v>4.2</v>
      </c>
    </row>
    <row r="11471" spans="1:5">
      <c r="A11471" s="8" t="s">
        <v>1586</v>
      </c>
      <c r="B11471" s="8" t="s">
        <v>7</v>
      </c>
      <c r="C11471" s="9">
        <v>-12.19</v>
      </c>
      <c r="D11471" s="9">
        <v>-12.82</v>
      </c>
      <c r="E11471" s="10">
        <v>-0.63</v>
      </c>
    </row>
    <row r="11472" spans="1:5">
      <c r="A11472" s="8" t="s">
        <v>1587</v>
      </c>
      <c r="B11472" s="8" t="s">
        <v>7</v>
      </c>
      <c r="C11472" s="9">
        <v>-52.94</v>
      </c>
      <c r="D11472" s="9">
        <v>-52.67</v>
      </c>
      <c r="E11472" s="11">
        <v>0.27</v>
      </c>
    </row>
    <row r="11473" spans="1:5">
      <c r="A11473" s="8" t="s">
        <v>1588</v>
      </c>
      <c r="B11473" s="8" t="s">
        <v>7</v>
      </c>
      <c r="C11473" s="9">
        <v>-10.09</v>
      </c>
      <c r="D11473" s="9">
        <v>-9.710000000000001</v>
      </c>
      <c r="E11473" s="11">
        <v>0.38</v>
      </c>
    </row>
    <row r="11474" spans="1:5">
      <c r="A11474" s="8" t="s">
        <v>1589</v>
      </c>
      <c r="B11474" s="8" t="s">
        <v>7</v>
      </c>
      <c r="C11474" s="9">
        <v>-13.91</v>
      </c>
      <c r="D11474" s="9">
        <v>-13.27</v>
      </c>
      <c r="E11474" s="11">
        <v>0.64</v>
      </c>
    </row>
    <row r="11475" spans="1:5">
      <c r="A11475" s="8" t="s">
        <v>1590</v>
      </c>
      <c r="B11475" s="8" t="s">
        <v>7</v>
      </c>
      <c r="C11475" s="9">
        <v>-12.58</v>
      </c>
      <c r="D11475" s="9">
        <v>-11.62</v>
      </c>
      <c r="E11475" s="11">
        <v>0.96</v>
      </c>
    </row>
    <row r="11476" spans="1:5">
      <c r="A11476" s="8" t="s">
        <v>1591</v>
      </c>
      <c r="B11476" s="8" t="s">
        <v>7</v>
      </c>
      <c r="C11476" s="9">
        <v>-8.35</v>
      </c>
      <c r="D11476" s="9">
        <v>-3.77</v>
      </c>
      <c r="E11476" s="11">
        <v>4.58</v>
      </c>
    </row>
    <row r="11477" spans="1:5">
      <c r="A11477" s="8" t="s">
        <v>1592</v>
      </c>
      <c r="B11477" s="8" t="s">
        <v>7</v>
      </c>
      <c r="C11477" s="9">
        <v>-31</v>
      </c>
      <c r="D11477" s="9">
        <v>-30.93</v>
      </c>
      <c r="E11477" s="11">
        <v>0.07000000000000001</v>
      </c>
    </row>
    <row r="11478" spans="1:5">
      <c r="A11478" s="8" t="s">
        <v>1593</v>
      </c>
      <c r="B11478" s="8" t="s">
        <v>7</v>
      </c>
      <c r="C11478" s="9">
        <v>-19.2</v>
      </c>
      <c r="D11478" s="9">
        <v>-19.71</v>
      </c>
      <c r="E11478" s="10">
        <v>-0.51</v>
      </c>
    </row>
    <row r="11479" spans="1:5">
      <c r="A11479" s="8" t="s">
        <v>1594</v>
      </c>
      <c r="B11479" s="8" t="s">
        <v>7</v>
      </c>
      <c r="C11479" s="9">
        <v>-5</v>
      </c>
      <c r="D11479" s="9">
        <v>-7.09</v>
      </c>
      <c r="E11479" s="10">
        <v>-2.09</v>
      </c>
    </row>
    <row r="11480" spans="1:5">
      <c r="A11480" s="8" t="s">
        <v>1595</v>
      </c>
      <c r="B11480" s="8" t="s">
        <v>7</v>
      </c>
      <c r="C11480" s="9">
        <v>-24.02</v>
      </c>
      <c r="D11480" s="9">
        <v>-23.13</v>
      </c>
      <c r="E11480" s="11">
        <v>0.89</v>
      </c>
    </row>
    <row r="11481" spans="1:5">
      <c r="A11481" s="8" t="s">
        <v>1596</v>
      </c>
      <c r="B11481" s="8" t="s">
        <v>7</v>
      </c>
      <c r="C11481" s="9">
        <v>-30.13</v>
      </c>
      <c r="D11481" s="9">
        <v>-31.43</v>
      </c>
      <c r="E11481" s="10">
        <v>-1.3</v>
      </c>
    </row>
    <row r="11482" spans="1:5">
      <c r="A11482" s="8" t="s">
        <v>1597</v>
      </c>
      <c r="B11482" s="8" t="s">
        <v>7</v>
      </c>
      <c r="C11482" s="9">
        <v>-10.69</v>
      </c>
      <c r="D11482" s="9">
        <v>-11.18</v>
      </c>
      <c r="E11482" s="10">
        <v>-0.49</v>
      </c>
    </row>
    <row r="11483" spans="1:5">
      <c r="A11483" s="8" t="s">
        <v>1598</v>
      </c>
      <c r="B11483" s="8" t="s">
        <v>7</v>
      </c>
      <c r="C11483" s="9">
        <v>-37.04</v>
      </c>
      <c r="D11483" s="9">
        <v>-36.4</v>
      </c>
      <c r="E11483" s="11">
        <v>0.64</v>
      </c>
    </row>
    <row r="11484" spans="1:5">
      <c r="A11484" s="8" t="s">
        <v>1599</v>
      </c>
      <c r="B11484" s="8" t="s">
        <v>7</v>
      </c>
      <c r="C11484" s="9">
        <v>-33.73</v>
      </c>
      <c r="D11484" s="9">
        <v>-33.12</v>
      </c>
      <c r="E11484" s="11">
        <v>0.61</v>
      </c>
    </row>
    <row r="11485" spans="1:5">
      <c r="A11485" s="8" t="s">
        <v>1600</v>
      </c>
      <c r="B11485" s="8" t="s">
        <v>7</v>
      </c>
      <c r="C11485" s="9">
        <v>-30.09</v>
      </c>
      <c r="D11485" s="9">
        <v>-29.05</v>
      </c>
      <c r="E11485" s="11">
        <v>1.04</v>
      </c>
    </row>
    <row r="11486" spans="1:5">
      <c r="A11486" s="8" t="s">
        <v>1601</v>
      </c>
      <c r="B11486" s="8" t="s">
        <v>7</v>
      </c>
      <c r="C11486" s="9">
        <v>-17.97</v>
      </c>
      <c r="D11486" s="9">
        <v>-20.35</v>
      </c>
      <c r="E11486" s="10">
        <v>-2.38</v>
      </c>
    </row>
    <row r="11487" spans="1:5">
      <c r="A11487" s="8" t="s">
        <v>1602</v>
      </c>
      <c r="B11487" s="8" t="s">
        <v>7</v>
      </c>
      <c r="C11487" s="9">
        <v>-23.34</v>
      </c>
      <c r="D11487" s="9">
        <v>-23.58</v>
      </c>
      <c r="E11487" s="10">
        <v>-0.24</v>
      </c>
    </row>
    <row r="11488" spans="1:5">
      <c r="A11488" s="8" t="s">
        <v>1603</v>
      </c>
      <c r="B11488" s="8" t="s">
        <v>7</v>
      </c>
      <c r="C11488" s="9">
        <v>-20.89</v>
      </c>
      <c r="D11488" s="9">
        <v>-20.8</v>
      </c>
      <c r="E11488" s="11">
        <v>0.09</v>
      </c>
    </row>
    <row r="11489" spans="1:5">
      <c r="A11489" s="8" t="s">
        <v>1604</v>
      </c>
      <c r="B11489" s="8" t="s">
        <v>7</v>
      </c>
      <c r="C11489" s="9">
        <v>-21.44</v>
      </c>
      <c r="D11489" s="9">
        <v>-22.86</v>
      </c>
      <c r="E11489" s="10">
        <v>-1.42</v>
      </c>
    </row>
    <row r="11490" spans="1:5">
      <c r="A11490" s="8" t="s">
        <v>1605</v>
      </c>
      <c r="B11490" s="8" t="s">
        <v>7</v>
      </c>
      <c r="C11490" s="9">
        <v>-34.32</v>
      </c>
      <c r="D11490" s="9">
        <v>-35.53</v>
      </c>
      <c r="E11490" s="10">
        <v>-1.21</v>
      </c>
    </row>
    <row r="11491" spans="1:5">
      <c r="A11491" s="8" t="s">
        <v>1606</v>
      </c>
      <c r="B11491" s="8" t="s">
        <v>7</v>
      </c>
      <c r="C11491" s="9">
        <v>-26.24</v>
      </c>
      <c r="D11491" s="9">
        <v>-26.26</v>
      </c>
      <c r="E11491" s="10">
        <v>-0.02</v>
      </c>
    </row>
    <row r="11492" spans="1:5">
      <c r="A11492" s="8" t="s">
        <v>1607</v>
      </c>
      <c r="B11492" s="8" t="s">
        <v>7</v>
      </c>
      <c r="C11492" s="9">
        <v>-26.47</v>
      </c>
      <c r="D11492" s="9">
        <v>-23.95</v>
      </c>
      <c r="E11492" s="11">
        <v>2.52</v>
      </c>
    </row>
    <row r="11493" spans="1:5">
      <c r="A11493" s="8" t="s">
        <v>1608</v>
      </c>
      <c r="B11493" s="8" t="s">
        <v>7</v>
      </c>
      <c r="C11493" s="9">
        <v>-46.01</v>
      </c>
      <c r="D11493" s="9">
        <v>-47.66</v>
      </c>
      <c r="E11493" s="10">
        <v>-1.65</v>
      </c>
    </row>
    <row r="11494" spans="1:5">
      <c r="A11494" s="8" t="s">
        <v>1609</v>
      </c>
      <c r="B11494" s="8" t="s">
        <v>7</v>
      </c>
      <c r="C11494" s="9">
        <v>-31.49</v>
      </c>
      <c r="D11494" s="9">
        <v>-31.93</v>
      </c>
      <c r="E11494" s="10">
        <v>-0.44</v>
      </c>
    </row>
    <row r="11495" spans="1:5">
      <c r="A11495" s="8" t="s">
        <v>1610</v>
      </c>
      <c r="B11495" s="8" t="s">
        <v>7</v>
      </c>
      <c r="C11495" s="9">
        <v>-32.32</v>
      </c>
      <c r="D11495" s="9">
        <v>-28.94</v>
      </c>
      <c r="E11495" s="11">
        <v>3.38</v>
      </c>
    </row>
    <row r="11496" spans="1:5">
      <c r="A11496" s="8" t="s">
        <v>1611</v>
      </c>
      <c r="B11496" s="8" t="s">
        <v>7</v>
      </c>
      <c r="C11496" s="9">
        <v>-3.53</v>
      </c>
      <c r="D11496" s="9">
        <v>-5.17</v>
      </c>
      <c r="E11496" s="10">
        <v>-1.64</v>
      </c>
    </row>
    <row r="11497" spans="1:5">
      <c r="A11497" s="8" t="s">
        <v>1612</v>
      </c>
      <c r="B11497" s="8" t="s">
        <v>7</v>
      </c>
      <c r="C11497" s="9">
        <v>-48.34</v>
      </c>
      <c r="D11497" s="9">
        <v>-50.92</v>
      </c>
      <c r="E11497" s="10">
        <v>-2.58</v>
      </c>
    </row>
    <row r="11498" spans="1:5">
      <c r="A11498" s="8" t="s">
        <v>1613</v>
      </c>
      <c r="B11498" s="8" t="s">
        <v>7</v>
      </c>
      <c r="C11498" s="9">
        <v>-25.07</v>
      </c>
      <c r="D11498" s="9">
        <v>-24.77</v>
      </c>
      <c r="E11498" s="11">
        <v>0.3</v>
      </c>
    </row>
    <row r="11499" spans="1:5">
      <c r="A11499" s="8" t="s">
        <v>1614</v>
      </c>
      <c r="B11499" s="8" t="s">
        <v>7</v>
      </c>
      <c r="C11499" s="9">
        <v>-36.08</v>
      </c>
      <c r="D11499" s="9">
        <v>-35.19</v>
      </c>
      <c r="E11499" s="11">
        <v>0.89</v>
      </c>
    </row>
    <row r="11500" spans="1:5">
      <c r="A11500" s="8" t="s">
        <v>1615</v>
      </c>
      <c r="B11500" s="8" t="s">
        <v>7</v>
      </c>
      <c r="C11500" s="9">
        <v>-26.96</v>
      </c>
      <c r="D11500" s="9">
        <v>-25.48</v>
      </c>
      <c r="E11500" s="11">
        <v>1.48</v>
      </c>
    </row>
    <row r="11501" spans="1:5">
      <c r="A11501" s="8" t="s">
        <v>1616</v>
      </c>
      <c r="B11501" s="8" t="s">
        <v>7</v>
      </c>
      <c r="C11501" s="9">
        <v>-19.76</v>
      </c>
      <c r="D11501" s="9">
        <v>-19.99</v>
      </c>
      <c r="E11501" s="10">
        <v>-0.23</v>
      </c>
    </row>
    <row r="11502" spans="1:5">
      <c r="A11502" s="8" t="s">
        <v>1617</v>
      </c>
      <c r="B11502" s="8" t="s">
        <v>7</v>
      </c>
      <c r="C11502" s="9">
        <v>-19.15</v>
      </c>
      <c r="D11502" s="9">
        <v>-17.27</v>
      </c>
      <c r="E11502" s="11">
        <v>1.88</v>
      </c>
    </row>
    <row r="11503" spans="1:5">
      <c r="A11503" s="8" t="s">
        <v>1618</v>
      </c>
      <c r="B11503" s="8" t="s">
        <v>7</v>
      </c>
      <c r="C11503" s="9">
        <v>-15.12</v>
      </c>
      <c r="D11503" s="9">
        <v>-13.99</v>
      </c>
      <c r="E11503" s="11">
        <v>1.13</v>
      </c>
    </row>
    <row r="11504" spans="1:5">
      <c r="A11504" s="8" t="s">
        <v>1619</v>
      </c>
      <c r="B11504" s="8" t="s">
        <v>7</v>
      </c>
      <c r="C11504" s="9">
        <v>-14.48</v>
      </c>
      <c r="D11504" s="9">
        <v>-16.27</v>
      </c>
      <c r="E11504" s="10">
        <v>-1.79</v>
      </c>
    </row>
    <row r="11505" spans="1:5">
      <c r="A11505" s="8" t="s">
        <v>1620</v>
      </c>
      <c r="B11505" s="8" t="s">
        <v>7</v>
      </c>
      <c r="C11505" s="9">
        <v>-40.56</v>
      </c>
      <c r="D11505" s="9">
        <v>-39.03</v>
      </c>
      <c r="E11505" s="11">
        <v>1.53</v>
      </c>
    </row>
    <row r="11506" spans="1:5">
      <c r="A11506" s="8" t="s">
        <v>1621</v>
      </c>
      <c r="B11506" s="8" t="s">
        <v>7</v>
      </c>
      <c r="C11506" s="9">
        <v>-72.08</v>
      </c>
      <c r="D11506" s="9">
        <v>-71.67</v>
      </c>
      <c r="E11506" s="11">
        <v>0.41</v>
      </c>
    </row>
    <row r="11507" spans="1:5">
      <c r="A11507" s="8" t="s">
        <v>1622</v>
      </c>
      <c r="B11507" s="8" t="s">
        <v>7</v>
      </c>
      <c r="C11507" s="9">
        <v>-10.19</v>
      </c>
      <c r="D11507" s="9">
        <v>-8.42</v>
      </c>
      <c r="E11507" s="11">
        <v>1.77</v>
      </c>
    </row>
    <row r="11508" spans="1:5">
      <c r="A11508" s="8" t="s">
        <v>1623</v>
      </c>
      <c r="B11508" s="8" t="s">
        <v>7</v>
      </c>
      <c r="C11508" s="9">
        <v>-39.23</v>
      </c>
      <c r="D11508" s="9">
        <v>-40.51</v>
      </c>
      <c r="E11508" s="10">
        <v>-1.28</v>
      </c>
    </row>
    <row r="11509" spans="1:5">
      <c r="A11509" s="8" t="s">
        <v>1624</v>
      </c>
      <c r="B11509" s="8" t="s">
        <v>7</v>
      </c>
      <c r="C11509" s="9">
        <v>-71.8</v>
      </c>
      <c r="D11509" s="9">
        <v>-71.02</v>
      </c>
      <c r="E11509" s="11">
        <v>0.78</v>
      </c>
    </row>
    <row r="11510" spans="1:5">
      <c r="A11510" s="8" t="s">
        <v>1625</v>
      </c>
      <c r="B11510" s="8" t="s">
        <v>7</v>
      </c>
      <c r="C11510" s="9">
        <v>-9.32</v>
      </c>
      <c r="D11510" s="9">
        <v>-9.529999999999999</v>
      </c>
      <c r="E11510" s="10">
        <v>-0.21</v>
      </c>
    </row>
    <row r="11511" spans="1:5">
      <c r="A11511" s="8" t="s">
        <v>1626</v>
      </c>
      <c r="B11511" s="8" t="s">
        <v>7</v>
      </c>
      <c r="C11511" s="9">
        <v>-45.67</v>
      </c>
      <c r="D11511" s="9">
        <v>-45.63</v>
      </c>
      <c r="E11511" s="11">
        <v>0.04</v>
      </c>
    </row>
    <row r="11512" spans="1:5">
      <c r="A11512" s="8" t="s">
        <v>1627</v>
      </c>
      <c r="B11512" s="8" t="s">
        <v>7</v>
      </c>
      <c r="C11512" s="9">
        <v>-14.51</v>
      </c>
      <c r="D11512" s="9">
        <v>-11.83</v>
      </c>
      <c r="E11512" s="11">
        <v>2.68</v>
      </c>
    </row>
    <row r="11513" spans="1:5">
      <c r="A11513" s="8" t="s">
        <v>1628</v>
      </c>
      <c r="B11513" s="8" t="s">
        <v>7</v>
      </c>
      <c r="C11513" s="9">
        <v>-30.58</v>
      </c>
      <c r="D11513" s="9">
        <v>-27.15</v>
      </c>
      <c r="E11513" s="11">
        <v>3.43</v>
      </c>
    </row>
    <row r="11514" spans="1:5">
      <c r="A11514" s="8" t="s">
        <v>1629</v>
      </c>
      <c r="B11514" s="8" t="s">
        <v>7</v>
      </c>
      <c r="C11514" s="9">
        <v>-25.94</v>
      </c>
      <c r="D11514" s="9">
        <v>-27.3</v>
      </c>
      <c r="E11514" s="10">
        <v>-1.36</v>
      </c>
    </row>
    <row r="11515" spans="1:5">
      <c r="A11515" s="8" t="s">
        <v>1630</v>
      </c>
      <c r="B11515" s="8" t="s">
        <v>7</v>
      </c>
      <c r="C11515" s="9">
        <v>-35</v>
      </c>
      <c r="D11515" s="9">
        <v>-32.4</v>
      </c>
      <c r="E11515" s="11">
        <v>2.6</v>
      </c>
    </row>
    <row r="11516" spans="1:5">
      <c r="A11516" s="8" t="s">
        <v>1631</v>
      </c>
      <c r="B11516" s="8" t="s">
        <v>7</v>
      </c>
      <c r="C11516" s="9">
        <v>-19.9</v>
      </c>
      <c r="D11516" s="9">
        <v>-19.76</v>
      </c>
      <c r="E11516" s="11">
        <v>0.14</v>
      </c>
    </row>
    <row r="11517" spans="1:5">
      <c r="A11517" s="8" t="s">
        <v>1632</v>
      </c>
      <c r="B11517" s="8" t="s">
        <v>7</v>
      </c>
      <c r="C11517" s="9">
        <v>-3.58</v>
      </c>
      <c r="D11517" s="9">
        <v>-6.1</v>
      </c>
      <c r="E11517" s="10">
        <v>-2.52</v>
      </c>
    </row>
    <row r="11518" spans="1:5">
      <c r="A11518" s="8" t="s">
        <v>1633</v>
      </c>
      <c r="B11518" s="8" t="s">
        <v>7</v>
      </c>
      <c r="C11518" s="9">
        <v>-18.64</v>
      </c>
      <c r="D11518" s="9">
        <v>-19.74</v>
      </c>
      <c r="E11518" s="10">
        <v>-1.1</v>
      </c>
    </row>
    <row r="11519" spans="1:5">
      <c r="A11519" s="8" t="s">
        <v>1634</v>
      </c>
      <c r="B11519" s="8" t="s">
        <v>7</v>
      </c>
      <c r="C11519" s="9">
        <v>-41.38</v>
      </c>
      <c r="D11519" s="9">
        <v>-38.97</v>
      </c>
      <c r="E11519" s="11">
        <v>2.41</v>
      </c>
    </row>
    <row r="11520" spans="1:5">
      <c r="A11520" s="8" t="s">
        <v>1635</v>
      </c>
      <c r="B11520" s="8" t="s">
        <v>7</v>
      </c>
      <c r="C11520" s="9">
        <v>-7.2</v>
      </c>
      <c r="D11520" s="9">
        <v>-3.91</v>
      </c>
      <c r="E11520" s="11">
        <v>3.29</v>
      </c>
    </row>
    <row r="11521" spans="1:5">
      <c r="A11521" s="8" t="s">
        <v>1636</v>
      </c>
      <c r="B11521" s="8" t="s">
        <v>7</v>
      </c>
      <c r="C11521" s="9">
        <v>-10.06</v>
      </c>
      <c r="D11521" s="9">
        <v>-4.81</v>
      </c>
      <c r="E11521" s="11">
        <v>5.25</v>
      </c>
    </row>
    <row r="11522" spans="1:5">
      <c r="A11522" s="8" t="s">
        <v>1637</v>
      </c>
      <c r="B11522" s="8" t="s">
        <v>7</v>
      </c>
      <c r="C11522" s="9">
        <v>-59.81</v>
      </c>
      <c r="D11522" s="9">
        <v>-59.85</v>
      </c>
      <c r="E11522" s="10">
        <v>-0.04</v>
      </c>
    </row>
    <row r="11523" spans="1:5">
      <c r="A11523" s="8" t="s">
        <v>1638</v>
      </c>
      <c r="B11523" s="8" t="s">
        <v>7</v>
      </c>
      <c r="C11523" s="9">
        <v>-59.07</v>
      </c>
      <c r="D11523" s="9">
        <v>-58.86</v>
      </c>
      <c r="E11523" s="11">
        <v>0.21</v>
      </c>
    </row>
    <row r="11524" spans="1:5">
      <c r="A11524" s="8" t="s">
        <v>1639</v>
      </c>
      <c r="B11524" s="8" t="s">
        <v>7</v>
      </c>
      <c r="C11524" s="9">
        <v>-28.61</v>
      </c>
      <c r="D11524" s="9">
        <v>-29.38</v>
      </c>
      <c r="E11524" s="10">
        <v>-0.77</v>
      </c>
    </row>
    <row r="11525" spans="1:5">
      <c r="A11525" s="8" t="s">
        <v>1640</v>
      </c>
      <c r="B11525" s="8" t="s">
        <v>7</v>
      </c>
      <c r="C11525" s="9">
        <v>-21.9</v>
      </c>
      <c r="D11525" s="9">
        <v>-22.29</v>
      </c>
      <c r="E11525" s="10">
        <v>-0.39</v>
      </c>
    </row>
    <row r="11526" spans="1:5">
      <c r="A11526" s="8" t="s">
        <v>1641</v>
      </c>
      <c r="B11526" s="8" t="s">
        <v>7</v>
      </c>
      <c r="C11526" s="9">
        <v>-10.8</v>
      </c>
      <c r="D11526" s="9">
        <v>-9.6</v>
      </c>
      <c r="E11526" s="11">
        <v>1.2</v>
      </c>
    </row>
    <row r="11527" spans="1:5">
      <c r="A11527" s="8" t="s">
        <v>1642</v>
      </c>
      <c r="B11527" s="8" t="s">
        <v>7</v>
      </c>
      <c r="C11527" s="9">
        <v>-25.84</v>
      </c>
      <c r="D11527" s="9">
        <v>-24.4</v>
      </c>
      <c r="E11527" s="11">
        <v>1.44</v>
      </c>
    </row>
    <row r="11528" spans="1:5">
      <c r="A11528" s="8" t="s">
        <v>1643</v>
      </c>
      <c r="B11528" s="8" t="s">
        <v>7</v>
      </c>
      <c r="C11528" s="9">
        <v>-11.08</v>
      </c>
      <c r="D11528" s="9">
        <v>-18.45</v>
      </c>
      <c r="E11528" s="10">
        <v>-7.37</v>
      </c>
    </row>
    <row r="11529" spans="1:5">
      <c r="A11529" s="8" t="s">
        <v>1645</v>
      </c>
      <c r="B11529" s="8" t="s">
        <v>7</v>
      </c>
      <c r="C11529" s="9">
        <v>-13.78</v>
      </c>
      <c r="D11529" s="9">
        <v>-8.99</v>
      </c>
      <c r="E11529" s="11">
        <v>4.79</v>
      </c>
    </row>
    <row r="11530" spans="1:5">
      <c r="A11530" s="8" t="s">
        <v>1646</v>
      </c>
      <c r="B11530" s="8" t="s">
        <v>7</v>
      </c>
      <c r="C11530" s="9">
        <v>-14.95</v>
      </c>
      <c r="D11530" s="9">
        <v>-14.89</v>
      </c>
      <c r="E11530" s="11">
        <v>0.06</v>
      </c>
    </row>
    <row r="11531" spans="1:5">
      <c r="A11531" s="8" t="s">
        <v>1647</v>
      </c>
      <c r="B11531" s="8" t="s">
        <v>7</v>
      </c>
      <c r="C11531" s="9">
        <v>-39.03</v>
      </c>
      <c r="D11531" s="9">
        <v>-38.21</v>
      </c>
      <c r="E11531" s="11">
        <v>0.82</v>
      </c>
    </row>
    <row r="11532" spans="1:5">
      <c r="A11532" s="8" t="s">
        <v>1648</v>
      </c>
      <c r="B11532" s="8" t="s">
        <v>7</v>
      </c>
      <c r="C11532" s="9">
        <v>-52.33</v>
      </c>
      <c r="D11532" s="9">
        <v>-52.08</v>
      </c>
      <c r="E11532" s="11">
        <v>0.25</v>
      </c>
    </row>
    <row r="11533" spans="1:5">
      <c r="A11533" s="8" t="s">
        <v>1649</v>
      </c>
      <c r="B11533" s="8" t="s">
        <v>7</v>
      </c>
      <c r="C11533" s="9">
        <v>-43.14</v>
      </c>
      <c r="D11533" s="9">
        <v>-42.88</v>
      </c>
      <c r="E11533" s="11">
        <v>0.26</v>
      </c>
    </row>
    <row r="11534" spans="1:5">
      <c r="A11534" s="8" t="s">
        <v>1650</v>
      </c>
      <c r="B11534" s="8" t="s">
        <v>7</v>
      </c>
      <c r="C11534" s="9">
        <v>-21.21</v>
      </c>
      <c r="D11534" s="9">
        <v>-23.45</v>
      </c>
      <c r="E11534" s="10">
        <v>-2.24</v>
      </c>
    </row>
    <row r="11535" spans="1:5">
      <c r="A11535" s="8" t="s">
        <v>1651</v>
      </c>
      <c r="B11535" s="8" t="s">
        <v>7</v>
      </c>
      <c r="C11535" s="9">
        <v>-20.61</v>
      </c>
      <c r="D11535" s="9">
        <v>-18.92</v>
      </c>
      <c r="E11535" s="11">
        <v>1.69</v>
      </c>
    </row>
    <row r="11536" spans="1:5">
      <c r="A11536" s="8" t="s">
        <v>1652</v>
      </c>
      <c r="B11536" s="8" t="s">
        <v>7</v>
      </c>
      <c r="C11536" s="9">
        <v>-4.35</v>
      </c>
      <c r="D11536" s="9">
        <v>-4.67</v>
      </c>
      <c r="E11536" s="10">
        <v>-0.32</v>
      </c>
    </row>
    <row r="11537" spans="1:5">
      <c r="A11537" s="8" t="s">
        <v>1653</v>
      </c>
      <c r="B11537" s="8" t="s">
        <v>7</v>
      </c>
      <c r="C11537" s="9">
        <v>-28.1</v>
      </c>
      <c r="D11537" s="9">
        <v>-24.37</v>
      </c>
      <c r="E11537" s="11">
        <v>3.73</v>
      </c>
    </row>
    <row r="11538" spans="1:5">
      <c r="A11538" s="8" t="s">
        <v>1654</v>
      </c>
      <c r="B11538" s="8" t="s">
        <v>7</v>
      </c>
      <c r="C11538" s="9">
        <v>-24</v>
      </c>
      <c r="D11538" s="9">
        <v>-23.29</v>
      </c>
      <c r="E11538" s="11">
        <v>0.71</v>
      </c>
    </row>
    <row r="11539" spans="1:5">
      <c r="A11539" s="8" t="s">
        <v>1655</v>
      </c>
      <c r="B11539" s="8" t="s">
        <v>7</v>
      </c>
      <c r="C11539" s="9">
        <v>-34.93</v>
      </c>
      <c r="D11539" s="9">
        <v>-32.11</v>
      </c>
      <c r="E11539" s="11">
        <v>2.82</v>
      </c>
    </row>
    <row r="11540" spans="1:5">
      <c r="A11540" s="8" t="s">
        <v>1656</v>
      </c>
      <c r="B11540" s="8" t="s">
        <v>7</v>
      </c>
      <c r="C11540" s="9">
        <v>-43.17</v>
      </c>
      <c r="D11540" s="9">
        <v>-41.74</v>
      </c>
      <c r="E11540" s="11">
        <v>1.43</v>
      </c>
    </row>
    <row r="11541" spans="1:5">
      <c r="A11541" s="8" t="s">
        <v>1657</v>
      </c>
      <c r="B11541" s="8" t="s">
        <v>7</v>
      </c>
      <c r="C11541" s="9">
        <v>-40.28</v>
      </c>
      <c r="D11541" s="9">
        <v>-40.67</v>
      </c>
      <c r="E11541" s="10">
        <v>-0.39</v>
      </c>
    </row>
    <row r="11542" spans="1:5">
      <c r="A11542" s="8" t="s">
        <v>1658</v>
      </c>
      <c r="B11542" s="8" t="s">
        <v>7</v>
      </c>
      <c r="C11542" s="9">
        <v>-36.43</v>
      </c>
      <c r="D11542" s="9">
        <v>-36.18</v>
      </c>
      <c r="E11542" s="11">
        <v>0.25</v>
      </c>
    </row>
    <row r="11543" spans="1:5">
      <c r="A11543" s="8" t="s">
        <v>1659</v>
      </c>
      <c r="B11543" s="8" t="s">
        <v>7</v>
      </c>
      <c r="C11543" s="9">
        <v>-49.13</v>
      </c>
      <c r="D11543" s="9">
        <v>-48.43</v>
      </c>
      <c r="E11543" s="11">
        <v>0.7</v>
      </c>
    </row>
    <row r="11544" spans="1:5">
      <c r="A11544" s="8" t="s">
        <v>1660</v>
      </c>
      <c r="B11544" s="8" t="s">
        <v>7</v>
      </c>
      <c r="C11544" s="9">
        <v>-30.81</v>
      </c>
      <c r="D11544" s="9">
        <v>-30.06</v>
      </c>
      <c r="E11544" s="11">
        <v>0.75</v>
      </c>
    </row>
    <row r="11545" spans="1:5">
      <c r="A11545" s="8" t="s">
        <v>1661</v>
      </c>
      <c r="B11545" s="8" t="s">
        <v>7</v>
      </c>
      <c r="C11545" s="9">
        <v>-26.42</v>
      </c>
      <c r="D11545" s="9">
        <v>-26.22</v>
      </c>
      <c r="E11545" s="11">
        <v>0.2</v>
      </c>
    </row>
    <row r="11546" spans="1:5">
      <c r="A11546" s="8" t="s">
        <v>1662</v>
      </c>
      <c r="B11546" s="8" t="s">
        <v>7</v>
      </c>
      <c r="C11546" s="9">
        <v>-43.16</v>
      </c>
      <c r="D11546" s="9">
        <v>-42.46</v>
      </c>
      <c r="E11546" s="11">
        <v>0.7</v>
      </c>
    </row>
    <row r="11547" spans="1:5">
      <c r="A11547" s="8" t="s">
        <v>1663</v>
      </c>
      <c r="B11547" s="8" t="s">
        <v>7</v>
      </c>
      <c r="C11547" s="9">
        <v>-47.35</v>
      </c>
      <c r="D11547" s="9">
        <v>-47.24</v>
      </c>
      <c r="E11547" s="11">
        <v>0.11</v>
      </c>
    </row>
    <row r="11548" spans="1:5">
      <c r="A11548" s="8" t="s">
        <v>1664</v>
      </c>
      <c r="B11548" s="8" t="s">
        <v>7</v>
      </c>
      <c r="C11548" s="9">
        <v>-9.550000000000001</v>
      </c>
      <c r="D11548" s="9">
        <v>-5.63</v>
      </c>
      <c r="E11548" s="11">
        <v>3.92</v>
      </c>
    </row>
    <row r="11549" spans="1:5">
      <c r="A11549" s="8" t="s">
        <v>1665</v>
      </c>
      <c r="B11549" s="8" t="s">
        <v>7</v>
      </c>
      <c r="C11549" s="9">
        <v>-44.9</v>
      </c>
      <c r="D11549" s="9">
        <v>-45.64</v>
      </c>
      <c r="E11549" s="10">
        <v>-0.74</v>
      </c>
    </row>
    <row r="11550" spans="1:5">
      <c r="A11550" s="8" t="s">
        <v>1666</v>
      </c>
      <c r="B11550" s="8" t="s">
        <v>7</v>
      </c>
      <c r="C11550" s="9">
        <v>-16.38</v>
      </c>
      <c r="D11550" s="9">
        <v>-16.93</v>
      </c>
      <c r="E11550" s="10">
        <v>-0.55</v>
      </c>
    </row>
    <row r="11551" spans="1:5">
      <c r="A11551" s="8" t="s">
        <v>1667</v>
      </c>
      <c r="B11551" s="8" t="s">
        <v>7</v>
      </c>
      <c r="C11551" s="9">
        <v>-12.87</v>
      </c>
      <c r="D11551" s="9">
        <v>-13.99</v>
      </c>
      <c r="E11551" s="10">
        <v>-1.12</v>
      </c>
    </row>
    <row r="11552" spans="1:5">
      <c r="A11552" s="8" t="s">
        <v>1668</v>
      </c>
      <c r="B11552" s="8" t="s">
        <v>7</v>
      </c>
      <c r="C11552" s="9">
        <v>-15.47</v>
      </c>
      <c r="D11552" s="9">
        <v>-14.42</v>
      </c>
      <c r="E11552" s="11">
        <v>1.05</v>
      </c>
    </row>
    <row r="11553" spans="1:5">
      <c r="A11553" s="8" t="s">
        <v>1669</v>
      </c>
      <c r="B11553" s="8" t="s">
        <v>7</v>
      </c>
      <c r="C11553" s="9">
        <v>-17.36</v>
      </c>
      <c r="D11553" s="9">
        <v>-17.04</v>
      </c>
      <c r="E11553" s="11">
        <v>0.32</v>
      </c>
    </row>
    <row r="11554" spans="1:5">
      <c r="A11554" s="8" t="s">
        <v>1670</v>
      </c>
      <c r="B11554" s="8" t="s">
        <v>7</v>
      </c>
      <c r="C11554" s="9">
        <v>-16.75</v>
      </c>
      <c r="D11554" s="9">
        <v>-17.07</v>
      </c>
      <c r="E11554" s="10">
        <v>-0.32</v>
      </c>
    </row>
    <row r="11555" spans="1:5">
      <c r="A11555" s="8" t="s">
        <v>1671</v>
      </c>
      <c r="B11555" s="8" t="s">
        <v>7</v>
      </c>
      <c r="C11555" s="9">
        <v>-22.43</v>
      </c>
      <c r="D11555" s="9">
        <v>-21.88</v>
      </c>
      <c r="E11555" s="11">
        <v>0.55</v>
      </c>
    </row>
    <row r="11556" spans="1:5">
      <c r="A11556" s="8" t="s">
        <v>1672</v>
      </c>
      <c r="B11556" s="8" t="s">
        <v>7</v>
      </c>
      <c r="C11556" s="9">
        <v>-16.74</v>
      </c>
      <c r="D11556" s="9">
        <v>-19.08</v>
      </c>
      <c r="E11556" s="10">
        <v>-2.34</v>
      </c>
    </row>
    <row r="11557" spans="1:5">
      <c r="A11557" s="8" t="s">
        <v>1673</v>
      </c>
      <c r="B11557" s="8" t="s">
        <v>7</v>
      </c>
      <c r="C11557" s="9">
        <v>-17.46</v>
      </c>
      <c r="D11557" s="9">
        <v>-16.83</v>
      </c>
      <c r="E11557" s="11">
        <v>0.63</v>
      </c>
    </row>
    <row r="11558" spans="1:5">
      <c r="A11558" s="8" t="s">
        <v>1674</v>
      </c>
      <c r="B11558" s="8" t="s">
        <v>7</v>
      </c>
      <c r="C11558" s="9">
        <v>-36.17</v>
      </c>
      <c r="D11558" s="9">
        <v>-33.29</v>
      </c>
      <c r="E11558" s="11">
        <v>2.88</v>
      </c>
    </row>
    <row r="11559" spans="1:5">
      <c r="A11559" s="8" t="s">
        <v>1675</v>
      </c>
      <c r="B11559" s="8" t="s">
        <v>7</v>
      </c>
      <c r="C11559" s="9">
        <v>-60.24</v>
      </c>
      <c r="D11559" s="9">
        <v>-61.17</v>
      </c>
      <c r="E11559" s="10">
        <v>-0.93</v>
      </c>
    </row>
    <row r="11560" spans="1:5">
      <c r="A11560" s="8" t="s">
        <v>1676</v>
      </c>
      <c r="B11560" s="8" t="s">
        <v>7</v>
      </c>
      <c r="C11560" s="9">
        <v>-12.97</v>
      </c>
      <c r="D11560" s="9">
        <v>-11.76</v>
      </c>
      <c r="E11560" s="11">
        <v>1.21</v>
      </c>
    </row>
    <row r="11561" spans="1:5">
      <c r="A11561" s="8" t="s">
        <v>1677</v>
      </c>
      <c r="B11561" s="8" t="s">
        <v>7</v>
      </c>
      <c r="C11561" s="9">
        <v>-43.47</v>
      </c>
      <c r="D11561" s="9">
        <v>-43.4</v>
      </c>
      <c r="E11561" s="11">
        <v>0.07000000000000001</v>
      </c>
    </row>
    <row r="11562" spans="1:5">
      <c r="A11562" s="8" t="s">
        <v>1678</v>
      </c>
      <c r="B11562" s="8" t="s">
        <v>7</v>
      </c>
      <c r="C11562" s="9">
        <v>-1.06</v>
      </c>
      <c r="D11562" s="9">
        <v>0</v>
      </c>
      <c r="E11562" s="11">
        <v>1.06</v>
      </c>
    </row>
    <row r="11563" spans="1:5">
      <c r="A11563" s="8" t="s">
        <v>1679</v>
      </c>
      <c r="B11563" s="8" t="s">
        <v>7</v>
      </c>
      <c r="C11563" s="9">
        <v>-29.91</v>
      </c>
      <c r="D11563" s="9">
        <v>-28.61</v>
      </c>
      <c r="E11563" s="11">
        <v>1.3</v>
      </c>
    </row>
    <row r="11564" spans="1:5">
      <c r="A11564" s="8" t="s">
        <v>1680</v>
      </c>
      <c r="B11564" s="8" t="s">
        <v>7</v>
      </c>
      <c r="C11564" s="9">
        <v>-27.88</v>
      </c>
      <c r="D11564" s="9">
        <v>-29.52</v>
      </c>
      <c r="E11564" s="10">
        <v>-1.64</v>
      </c>
    </row>
    <row r="11565" spans="1:5">
      <c r="A11565" s="8" t="s">
        <v>1681</v>
      </c>
      <c r="B11565" s="8" t="s">
        <v>7</v>
      </c>
      <c r="C11565" s="9">
        <v>-45.44</v>
      </c>
      <c r="D11565" s="9">
        <v>-45.37</v>
      </c>
      <c r="E11565" s="11">
        <v>0.07000000000000001</v>
      </c>
    </row>
    <row r="11566" spans="1:5">
      <c r="A11566" s="8" t="s">
        <v>1682</v>
      </c>
      <c r="B11566" s="8" t="s">
        <v>7</v>
      </c>
      <c r="C11566" s="9">
        <v>-0.26</v>
      </c>
      <c r="D11566" s="9">
        <v>0</v>
      </c>
      <c r="E11566" s="11">
        <v>0.26</v>
      </c>
    </row>
    <row r="11567" spans="1:5">
      <c r="A11567" s="8" t="s">
        <v>1683</v>
      </c>
      <c r="B11567" s="8" t="s">
        <v>7</v>
      </c>
      <c r="C11567" s="9">
        <v>-17.54</v>
      </c>
      <c r="D11567" s="9">
        <v>-17.75</v>
      </c>
      <c r="E11567" s="10">
        <v>-0.21</v>
      </c>
    </row>
    <row r="11568" spans="1:5">
      <c r="A11568" s="8" t="s">
        <v>1684</v>
      </c>
      <c r="B11568" s="8" t="s">
        <v>7</v>
      </c>
      <c r="C11568" s="9">
        <v>-27.52</v>
      </c>
      <c r="D11568" s="9">
        <v>-26.6</v>
      </c>
      <c r="E11568" s="11">
        <v>0.92</v>
      </c>
    </row>
    <row r="11569" spans="1:5">
      <c r="A11569" s="8" t="s">
        <v>1685</v>
      </c>
      <c r="B11569" s="8" t="s">
        <v>7</v>
      </c>
      <c r="C11569" s="9">
        <v>-33.81</v>
      </c>
      <c r="D11569" s="9">
        <v>-33.95</v>
      </c>
      <c r="E11569" s="10">
        <v>-0.14</v>
      </c>
    </row>
    <row r="11570" spans="1:5">
      <c r="A11570" s="8" t="s">
        <v>1686</v>
      </c>
      <c r="B11570" s="8" t="s">
        <v>7</v>
      </c>
      <c r="C11570" s="9">
        <v>-6.81</v>
      </c>
      <c r="D11570" s="9">
        <v>-5.57</v>
      </c>
      <c r="E11570" s="11">
        <v>1.24</v>
      </c>
    </row>
    <row r="11571" spans="1:5">
      <c r="A11571" s="8" t="s">
        <v>1687</v>
      </c>
      <c r="B11571" s="8" t="s">
        <v>7</v>
      </c>
      <c r="C11571" s="9">
        <v>-32.7</v>
      </c>
      <c r="D11571" s="9">
        <v>-33.76</v>
      </c>
      <c r="E11571" s="10">
        <v>-1.06</v>
      </c>
    </row>
    <row r="11572" spans="1:5">
      <c r="A11572" s="8" t="s">
        <v>1688</v>
      </c>
      <c r="B11572" s="8" t="s">
        <v>7</v>
      </c>
      <c r="C11572" s="9">
        <v>-36.65</v>
      </c>
      <c r="D11572" s="9">
        <v>-36.97</v>
      </c>
      <c r="E11572" s="10">
        <v>-0.32</v>
      </c>
    </row>
    <row r="11573" spans="1:5">
      <c r="A11573" s="8" t="s">
        <v>1689</v>
      </c>
      <c r="B11573" s="8" t="s">
        <v>7</v>
      </c>
      <c r="C11573" s="9">
        <v>-28.92</v>
      </c>
      <c r="D11573" s="9">
        <v>-29.4</v>
      </c>
      <c r="E11573" s="10">
        <v>-0.48</v>
      </c>
    </row>
    <row r="11574" spans="1:5">
      <c r="A11574" s="8" t="s">
        <v>1690</v>
      </c>
      <c r="B11574" s="8" t="s">
        <v>7</v>
      </c>
      <c r="C11574" s="9">
        <v>-13.04</v>
      </c>
      <c r="D11574" s="9">
        <v>-11.62</v>
      </c>
      <c r="E11574" s="11">
        <v>1.42</v>
      </c>
    </row>
    <row r="11575" spans="1:5">
      <c r="A11575" s="8" t="s">
        <v>1691</v>
      </c>
      <c r="B11575" s="8" t="s">
        <v>7</v>
      </c>
      <c r="C11575" s="9">
        <v>-23.66</v>
      </c>
      <c r="D11575" s="9">
        <v>-23.56</v>
      </c>
      <c r="E11575" s="11">
        <v>0.1</v>
      </c>
    </row>
    <row r="11576" spans="1:5">
      <c r="A11576" s="8" t="s">
        <v>1692</v>
      </c>
      <c r="B11576" s="8" t="s">
        <v>7</v>
      </c>
      <c r="C11576" s="9">
        <v>-34.86</v>
      </c>
      <c r="D11576" s="9">
        <v>-34.59</v>
      </c>
      <c r="E11576" s="11">
        <v>0.27</v>
      </c>
    </row>
    <row r="11577" spans="1:5">
      <c r="A11577" s="8" t="s">
        <v>1693</v>
      </c>
      <c r="B11577" s="8" t="s">
        <v>7</v>
      </c>
      <c r="C11577" s="9">
        <v>-4.03</v>
      </c>
      <c r="D11577" s="9">
        <v>-8.59</v>
      </c>
      <c r="E11577" s="10">
        <v>-4.56</v>
      </c>
    </row>
    <row r="11578" spans="1:5">
      <c r="A11578" s="8" t="s">
        <v>1694</v>
      </c>
      <c r="B11578" s="8" t="s">
        <v>7</v>
      </c>
      <c r="C11578" s="9">
        <v>-20.95</v>
      </c>
      <c r="D11578" s="9">
        <v>-20.21</v>
      </c>
      <c r="E11578" s="11">
        <v>0.74</v>
      </c>
    </row>
    <row r="11579" spans="1:5">
      <c r="A11579" s="8" t="s">
        <v>1695</v>
      </c>
      <c r="B11579" s="8" t="s">
        <v>7</v>
      </c>
      <c r="C11579" s="9">
        <v>-11.59</v>
      </c>
      <c r="D11579" s="9">
        <v>-9.56</v>
      </c>
      <c r="E11579" s="11">
        <v>2.03</v>
      </c>
    </row>
    <row r="11580" spans="1:5">
      <c r="A11580" s="8" t="s">
        <v>1696</v>
      </c>
      <c r="B11580" s="8" t="s">
        <v>7</v>
      </c>
      <c r="C11580" s="9">
        <v>-10.18</v>
      </c>
      <c r="D11580" s="9">
        <v>-9.99</v>
      </c>
      <c r="E11580" s="11">
        <v>0.19</v>
      </c>
    </row>
    <row r="11581" spans="1:5">
      <c r="A11581" s="8" t="s">
        <v>1697</v>
      </c>
      <c r="B11581" s="8" t="s">
        <v>7</v>
      </c>
      <c r="C11581" s="9">
        <v>-37.41</v>
      </c>
      <c r="D11581" s="9">
        <v>-34.63</v>
      </c>
      <c r="E11581" s="11">
        <v>2.78</v>
      </c>
    </row>
    <row r="11582" spans="1:5">
      <c r="A11582" s="8" t="s">
        <v>1698</v>
      </c>
      <c r="B11582" s="8" t="s">
        <v>7</v>
      </c>
      <c r="C11582" s="9">
        <v>-14.97</v>
      </c>
      <c r="D11582" s="9">
        <v>-13.69</v>
      </c>
      <c r="E11582" s="11">
        <v>1.28</v>
      </c>
    </row>
    <row r="11583" spans="1:5">
      <c r="A11583" s="8" t="s">
        <v>1699</v>
      </c>
      <c r="B11583" s="8" t="s">
        <v>7</v>
      </c>
      <c r="C11583" s="9">
        <v>-14.88</v>
      </c>
      <c r="D11583" s="9">
        <v>-14.01</v>
      </c>
      <c r="E11583" s="11">
        <v>0.87</v>
      </c>
    </row>
    <row r="11584" spans="1:5">
      <c r="A11584" s="8" t="s">
        <v>1700</v>
      </c>
      <c r="B11584" s="8" t="s">
        <v>7</v>
      </c>
      <c r="C11584" s="9">
        <v>-51.6</v>
      </c>
      <c r="D11584" s="9">
        <v>-51.57</v>
      </c>
      <c r="E11584" s="11">
        <v>0.03</v>
      </c>
    </row>
    <row r="11585" spans="1:5">
      <c r="A11585" s="8" t="s">
        <v>1701</v>
      </c>
      <c r="B11585" s="8" t="s">
        <v>7</v>
      </c>
      <c r="C11585" s="9">
        <v>-13.05</v>
      </c>
      <c r="D11585" s="9">
        <v>-9.529999999999999</v>
      </c>
      <c r="E11585" s="11">
        <v>3.52</v>
      </c>
    </row>
    <row r="11586" spans="1:5">
      <c r="A11586" s="8" t="s">
        <v>1702</v>
      </c>
      <c r="B11586" s="8" t="s">
        <v>7</v>
      </c>
      <c r="C11586" s="9">
        <v>0</v>
      </c>
      <c r="D11586" s="9">
        <v>-1.37</v>
      </c>
      <c r="E11586" s="10">
        <v>-1.37</v>
      </c>
    </row>
    <row r="11587" spans="1:5">
      <c r="A11587" s="8" t="s">
        <v>1703</v>
      </c>
      <c r="B11587" s="8" t="s">
        <v>7</v>
      </c>
      <c r="C11587" s="9">
        <v>-10.98</v>
      </c>
      <c r="D11587" s="9">
        <v>-11.43</v>
      </c>
      <c r="E11587" s="10">
        <v>-0.45</v>
      </c>
    </row>
    <row r="11588" spans="1:5">
      <c r="A11588" s="8" t="s">
        <v>1704</v>
      </c>
      <c r="B11588" s="8" t="s">
        <v>7</v>
      </c>
      <c r="C11588" s="9">
        <v>-26.04</v>
      </c>
      <c r="D11588" s="9">
        <v>-28.1</v>
      </c>
      <c r="E11588" s="10">
        <v>-2.06</v>
      </c>
    </row>
    <row r="11589" spans="1:5">
      <c r="A11589" s="8" t="s">
        <v>1705</v>
      </c>
      <c r="B11589" s="8" t="s">
        <v>7</v>
      </c>
      <c r="C11589" s="9">
        <v>-44.26</v>
      </c>
      <c r="D11589" s="9">
        <v>-44.16</v>
      </c>
      <c r="E11589" s="11">
        <v>0.1</v>
      </c>
    </row>
    <row r="11590" spans="1:5">
      <c r="A11590" s="8" t="s">
        <v>1706</v>
      </c>
      <c r="B11590" s="8" t="s">
        <v>7</v>
      </c>
      <c r="C11590" s="9">
        <v>-38.67</v>
      </c>
      <c r="D11590" s="9">
        <v>-39.64</v>
      </c>
      <c r="E11590" s="10">
        <v>-0.97</v>
      </c>
    </row>
    <row r="11591" spans="1:5">
      <c r="A11591" s="8" t="s">
        <v>1707</v>
      </c>
      <c r="B11591" s="8" t="s">
        <v>7</v>
      </c>
      <c r="C11591" s="9">
        <v>-21.12</v>
      </c>
      <c r="D11591" s="9">
        <v>-21.35</v>
      </c>
      <c r="E11591" s="10">
        <v>-0.23</v>
      </c>
    </row>
    <row r="11592" spans="1:5">
      <c r="A11592" s="8" t="s">
        <v>1708</v>
      </c>
      <c r="B11592" s="8" t="s">
        <v>7</v>
      </c>
      <c r="C11592" s="9">
        <v>-20.4</v>
      </c>
      <c r="D11592" s="9">
        <v>-20.19</v>
      </c>
      <c r="E11592" s="11">
        <v>0.21</v>
      </c>
    </row>
    <row r="11593" spans="1:5">
      <c r="A11593" s="8" t="s">
        <v>1709</v>
      </c>
      <c r="B11593" s="8" t="s">
        <v>7</v>
      </c>
      <c r="C11593" s="9">
        <v>-23.74</v>
      </c>
      <c r="D11593" s="9">
        <v>-23.7</v>
      </c>
      <c r="E11593" s="11">
        <v>0.04</v>
      </c>
    </row>
    <row r="11594" spans="1:5">
      <c r="A11594" s="8" t="s">
        <v>1710</v>
      </c>
      <c r="B11594" s="8" t="s">
        <v>7</v>
      </c>
      <c r="C11594" s="9">
        <v>-16.18</v>
      </c>
      <c r="D11594" s="9">
        <v>-15.75</v>
      </c>
      <c r="E11594" s="11">
        <v>0.43</v>
      </c>
    </row>
    <row r="11595" spans="1:5">
      <c r="A11595" s="8" t="s">
        <v>1711</v>
      </c>
      <c r="B11595" s="8" t="s">
        <v>7</v>
      </c>
      <c r="C11595" s="9">
        <v>-20.49</v>
      </c>
      <c r="D11595" s="9">
        <v>-21.73</v>
      </c>
      <c r="E11595" s="10">
        <v>-1.24</v>
      </c>
    </row>
    <row r="11596" spans="1:5">
      <c r="A11596" s="8" t="s">
        <v>1712</v>
      </c>
      <c r="B11596" s="8" t="s">
        <v>7</v>
      </c>
      <c r="C11596" s="9">
        <v>-22.45</v>
      </c>
      <c r="D11596" s="9">
        <v>-22.88</v>
      </c>
      <c r="E11596" s="10">
        <v>-0.43</v>
      </c>
    </row>
    <row r="11597" spans="1:5">
      <c r="A11597" s="8" t="s">
        <v>1713</v>
      </c>
      <c r="B11597" s="8" t="s">
        <v>7</v>
      </c>
      <c r="C11597" s="9">
        <v>-17.61</v>
      </c>
      <c r="D11597" s="9">
        <v>-17.35</v>
      </c>
      <c r="E11597" s="11">
        <v>0.26</v>
      </c>
    </row>
    <row r="11598" spans="1:5">
      <c r="A11598" s="8" t="s">
        <v>1714</v>
      </c>
      <c r="B11598" s="8" t="s">
        <v>7</v>
      </c>
      <c r="C11598" s="9">
        <v>-30.28</v>
      </c>
      <c r="D11598" s="9">
        <v>-29.64</v>
      </c>
      <c r="E11598" s="11">
        <v>0.64</v>
      </c>
    </row>
    <row r="11599" spans="1:5">
      <c r="A11599" s="8" t="s">
        <v>1715</v>
      </c>
      <c r="B11599" s="8" t="s">
        <v>7</v>
      </c>
      <c r="C11599" s="9">
        <v>-33.15</v>
      </c>
      <c r="D11599" s="9">
        <v>-32.82</v>
      </c>
      <c r="E11599" s="11">
        <v>0.33</v>
      </c>
    </row>
    <row r="11600" spans="1:5">
      <c r="A11600" s="8" t="s">
        <v>1716</v>
      </c>
      <c r="B11600" s="8" t="s">
        <v>7</v>
      </c>
      <c r="C11600" s="9">
        <v>-43.53</v>
      </c>
      <c r="D11600" s="9">
        <v>-44.75</v>
      </c>
      <c r="E11600" s="10">
        <v>-1.22</v>
      </c>
    </row>
    <row r="11601" spans="1:5">
      <c r="A11601" s="8" t="s">
        <v>1717</v>
      </c>
      <c r="B11601" s="8" t="s">
        <v>7</v>
      </c>
      <c r="C11601" s="9">
        <v>-6.61</v>
      </c>
      <c r="D11601" s="9">
        <v>-8.66</v>
      </c>
      <c r="E11601" s="10">
        <v>-2.05</v>
      </c>
    </row>
    <row r="11602" spans="1:5">
      <c r="A11602" s="8" t="s">
        <v>1718</v>
      </c>
      <c r="B11602" s="8" t="s">
        <v>7</v>
      </c>
      <c r="C11602" s="9">
        <v>-10.08</v>
      </c>
      <c r="D11602" s="9">
        <v>-8.48</v>
      </c>
      <c r="E11602" s="11">
        <v>1.6</v>
      </c>
    </row>
    <row r="11603" spans="1:5">
      <c r="A11603" s="8" t="s">
        <v>1719</v>
      </c>
      <c r="B11603" s="8" t="s">
        <v>7</v>
      </c>
      <c r="C11603" s="9">
        <v>-22.46</v>
      </c>
      <c r="D11603" s="9">
        <v>-22.27</v>
      </c>
      <c r="E11603" s="11">
        <v>0.19</v>
      </c>
    </row>
    <row r="11604" spans="1:5">
      <c r="A11604" s="8" t="s">
        <v>1721</v>
      </c>
      <c r="B11604" s="8" t="s">
        <v>7</v>
      </c>
      <c r="C11604" s="9">
        <v>-52.82</v>
      </c>
      <c r="D11604" s="9">
        <v>-54.58</v>
      </c>
      <c r="E11604" s="10">
        <v>-1.76</v>
      </c>
    </row>
    <row r="11605" spans="1:5">
      <c r="A11605" s="8" t="s">
        <v>1722</v>
      </c>
      <c r="B11605" s="8" t="s">
        <v>7</v>
      </c>
      <c r="C11605" s="9">
        <v>-23.46</v>
      </c>
      <c r="D11605" s="9">
        <v>-19.44</v>
      </c>
      <c r="E11605" s="11">
        <v>4.02</v>
      </c>
    </row>
    <row r="11606" spans="1:5">
      <c r="A11606" s="8" t="s">
        <v>1723</v>
      </c>
      <c r="B11606" s="8" t="s">
        <v>7</v>
      </c>
      <c r="C11606" s="9">
        <v>-18.83</v>
      </c>
      <c r="D11606" s="9">
        <v>-14.99</v>
      </c>
      <c r="E11606" s="11">
        <v>3.84</v>
      </c>
    </row>
    <row r="11607" spans="1:5">
      <c r="A11607" s="8" t="s">
        <v>1724</v>
      </c>
      <c r="B11607" s="8" t="s">
        <v>7</v>
      </c>
      <c r="C11607" s="9">
        <v>-52.79</v>
      </c>
      <c r="D11607" s="9">
        <v>-53.93</v>
      </c>
      <c r="E11607" s="10">
        <v>-1.14</v>
      </c>
    </row>
    <row r="11608" spans="1:5">
      <c r="A11608" s="8" t="s">
        <v>1725</v>
      </c>
      <c r="B11608" s="8" t="s">
        <v>7</v>
      </c>
      <c r="C11608" s="9">
        <v>-44.39</v>
      </c>
      <c r="D11608" s="9">
        <v>-43.86</v>
      </c>
      <c r="E11608" s="11">
        <v>0.53</v>
      </c>
    </row>
    <row r="11609" spans="1:5">
      <c r="A11609" s="8" t="s">
        <v>1726</v>
      </c>
      <c r="B11609" s="8" t="s">
        <v>7</v>
      </c>
      <c r="C11609" s="9">
        <v>-21.89</v>
      </c>
      <c r="D11609" s="9">
        <v>-21.11</v>
      </c>
      <c r="E11609" s="11">
        <v>0.78</v>
      </c>
    </row>
    <row r="11610" spans="1:5">
      <c r="A11610" s="8" t="s">
        <v>1727</v>
      </c>
      <c r="B11610" s="8" t="s">
        <v>7</v>
      </c>
      <c r="C11610" s="9">
        <v>-23.23</v>
      </c>
      <c r="D11610" s="9">
        <v>-23.21</v>
      </c>
      <c r="E11610" s="11">
        <v>0.02</v>
      </c>
    </row>
    <row r="11611" spans="1:5">
      <c r="A11611" s="8" t="s">
        <v>1728</v>
      </c>
      <c r="B11611" s="8" t="s">
        <v>7</v>
      </c>
      <c r="C11611" s="9">
        <v>-25.2</v>
      </c>
      <c r="D11611" s="9">
        <v>-23.75</v>
      </c>
      <c r="E11611" s="11">
        <v>1.45</v>
      </c>
    </row>
    <row r="11612" spans="1:5">
      <c r="A11612" s="8" t="s">
        <v>1729</v>
      </c>
      <c r="B11612" s="8" t="s">
        <v>7</v>
      </c>
      <c r="C11612" s="9">
        <v>-2.2</v>
      </c>
      <c r="D11612" s="9">
        <v>-4.67</v>
      </c>
      <c r="E11612" s="10">
        <v>-2.47</v>
      </c>
    </row>
    <row r="11613" spans="1:5">
      <c r="A11613" s="8" t="s">
        <v>1730</v>
      </c>
      <c r="B11613" s="8" t="s">
        <v>7</v>
      </c>
      <c r="C11613" s="9">
        <v>-8.68</v>
      </c>
      <c r="D11613" s="9">
        <v>-9.94</v>
      </c>
      <c r="E11613" s="10">
        <v>-1.26</v>
      </c>
    </row>
    <row r="11614" spans="1:5">
      <c r="A11614" s="8" t="s">
        <v>1731</v>
      </c>
      <c r="B11614" s="8" t="s">
        <v>7</v>
      </c>
      <c r="C11614" s="9">
        <v>-34.06</v>
      </c>
      <c r="D11614" s="9">
        <v>-34.48</v>
      </c>
      <c r="E11614" s="10">
        <v>-0.42</v>
      </c>
    </row>
    <row r="11615" spans="1:5">
      <c r="A11615" s="8" t="s">
        <v>1732</v>
      </c>
      <c r="B11615" s="8" t="s">
        <v>7</v>
      </c>
      <c r="C11615" s="9">
        <v>-10.35</v>
      </c>
      <c r="D11615" s="9">
        <v>-5.24</v>
      </c>
      <c r="E11615" s="11">
        <v>5.11</v>
      </c>
    </row>
    <row r="11616" spans="1:5">
      <c r="A11616" s="8" t="s">
        <v>1733</v>
      </c>
      <c r="B11616" s="8" t="s">
        <v>7</v>
      </c>
      <c r="C11616" s="9">
        <v>-3.98</v>
      </c>
      <c r="D11616" s="9">
        <v>-2.82</v>
      </c>
      <c r="E11616" s="11">
        <v>1.16</v>
      </c>
    </row>
    <row r="11617" spans="1:5">
      <c r="A11617" s="8" t="s">
        <v>1734</v>
      </c>
      <c r="B11617" s="8" t="s">
        <v>7</v>
      </c>
      <c r="C11617" s="9">
        <v>-47.4</v>
      </c>
      <c r="D11617" s="9">
        <v>-48.27</v>
      </c>
      <c r="E11617" s="10">
        <v>-0.87</v>
      </c>
    </row>
    <row r="11618" spans="1:5">
      <c r="A11618" s="8" t="s">
        <v>1735</v>
      </c>
      <c r="B11618" s="8" t="s">
        <v>7</v>
      </c>
      <c r="C11618" s="9">
        <v>-31.75</v>
      </c>
      <c r="D11618" s="9">
        <v>-32.12</v>
      </c>
      <c r="E11618" s="10">
        <v>-0.37</v>
      </c>
    </row>
    <row r="11619" spans="1:5">
      <c r="A11619" s="8" t="s">
        <v>1736</v>
      </c>
      <c r="B11619" s="8" t="s">
        <v>7</v>
      </c>
      <c r="C11619" s="9">
        <v>-10.83</v>
      </c>
      <c r="D11619" s="9">
        <v>-10.07</v>
      </c>
      <c r="E11619" s="11">
        <v>0.76</v>
      </c>
    </row>
    <row r="11620" spans="1:5">
      <c r="A11620" s="8" t="s">
        <v>1737</v>
      </c>
      <c r="B11620" s="8" t="s">
        <v>7</v>
      </c>
      <c r="C11620" s="9">
        <v>-49.05</v>
      </c>
      <c r="D11620" s="9">
        <v>-48.61</v>
      </c>
      <c r="E11620" s="11">
        <v>0.44</v>
      </c>
    </row>
    <row r="11621" spans="1:5">
      <c r="A11621" s="8" t="s">
        <v>1738</v>
      </c>
      <c r="B11621" s="8" t="s">
        <v>7</v>
      </c>
      <c r="C11621" s="9">
        <v>-48.01</v>
      </c>
      <c r="D11621" s="9">
        <v>-48.98</v>
      </c>
      <c r="E11621" s="10">
        <v>-0.97</v>
      </c>
    </row>
    <row r="11622" spans="1:5">
      <c r="A11622" s="8" t="s">
        <v>1739</v>
      </c>
      <c r="B11622" s="8" t="s">
        <v>7</v>
      </c>
      <c r="C11622" s="9">
        <v>-10.91</v>
      </c>
      <c r="D11622" s="9">
        <v>-11.57</v>
      </c>
      <c r="E11622" s="10">
        <v>-0.66</v>
      </c>
    </row>
    <row r="11623" spans="1:5">
      <c r="A11623" s="8" t="s">
        <v>1740</v>
      </c>
      <c r="B11623" s="8" t="s">
        <v>7</v>
      </c>
      <c r="C11623" s="9">
        <v>-50.23</v>
      </c>
      <c r="D11623" s="9">
        <v>-49.34</v>
      </c>
      <c r="E11623" s="11">
        <v>0.89</v>
      </c>
    </row>
    <row r="11624" spans="1:5">
      <c r="A11624" s="8" t="s">
        <v>1741</v>
      </c>
      <c r="B11624" s="8" t="s">
        <v>7</v>
      </c>
      <c r="C11624" s="9">
        <v>-26.24</v>
      </c>
      <c r="D11624" s="9">
        <v>-25.28</v>
      </c>
      <c r="E11624" s="11">
        <v>0.96</v>
      </c>
    </row>
    <row r="11625" spans="1:5">
      <c r="A11625" s="8" t="s">
        <v>1743</v>
      </c>
      <c r="B11625" s="8" t="s">
        <v>7</v>
      </c>
      <c r="C11625" s="9">
        <v>-42.35</v>
      </c>
      <c r="D11625" s="9">
        <v>-42.25</v>
      </c>
      <c r="E11625" s="11">
        <v>0.1</v>
      </c>
    </row>
    <row r="11626" spans="1:5">
      <c r="A11626" s="8" t="s">
        <v>1744</v>
      </c>
      <c r="B11626" s="8" t="s">
        <v>7</v>
      </c>
      <c r="C11626" s="9">
        <v>-24.7</v>
      </c>
      <c r="D11626" s="9">
        <v>-24.57</v>
      </c>
      <c r="E11626" s="11">
        <v>0.13</v>
      </c>
    </row>
    <row r="11627" spans="1:5">
      <c r="A11627" s="8" t="s">
        <v>1745</v>
      </c>
      <c r="B11627" s="8" t="s">
        <v>7</v>
      </c>
      <c r="C11627" s="9">
        <v>-4.23</v>
      </c>
      <c r="D11627" s="9">
        <v>-1.7</v>
      </c>
      <c r="E11627" s="11">
        <v>2.53</v>
      </c>
    </row>
    <row r="11628" spans="1:5">
      <c r="A11628" s="8" t="s">
        <v>1746</v>
      </c>
      <c r="B11628" s="8" t="s">
        <v>7</v>
      </c>
      <c r="C11628" s="9">
        <v>-15.22</v>
      </c>
      <c r="D11628" s="9">
        <v>-15.41</v>
      </c>
      <c r="E11628" s="10">
        <v>-0.19</v>
      </c>
    </row>
    <row r="11629" spans="1:5">
      <c r="A11629" s="8" t="s">
        <v>1747</v>
      </c>
      <c r="B11629" s="8" t="s">
        <v>7</v>
      </c>
      <c r="C11629" s="9">
        <v>-21.54</v>
      </c>
      <c r="D11629" s="9">
        <v>-20.63</v>
      </c>
      <c r="E11629" s="11">
        <v>0.91</v>
      </c>
    </row>
    <row r="11630" spans="1:5">
      <c r="A11630" s="8" t="s">
        <v>1748</v>
      </c>
      <c r="B11630" s="8" t="s">
        <v>7</v>
      </c>
      <c r="C11630" s="9">
        <v>-24.43</v>
      </c>
      <c r="D11630" s="9">
        <v>-25.22</v>
      </c>
      <c r="E11630" s="10">
        <v>-0.79</v>
      </c>
    </row>
    <row r="11631" spans="1:5">
      <c r="A11631" s="8" t="s">
        <v>1749</v>
      </c>
      <c r="B11631" s="8" t="s">
        <v>7</v>
      </c>
      <c r="C11631" s="9">
        <v>-27.52</v>
      </c>
      <c r="D11631" s="9">
        <v>-29.03</v>
      </c>
      <c r="E11631" s="10">
        <v>-1.51</v>
      </c>
    </row>
    <row r="11632" spans="1:5">
      <c r="A11632" s="8" t="s">
        <v>1750</v>
      </c>
      <c r="B11632" s="8" t="s">
        <v>7</v>
      </c>
      <c r="C11632" s="9">
        <v>-14.12</v>
      </c>
      <c r="D11632" s="9">
        <v>-12.68</v>
      </c>
      <c r="E11632" s="11">
        <v>1.44</v>
      </c>
    </row>
    <row r="11633" spans="1:5">
      <c r="A11633" s="8" t="s">
        <v>1751</v>
      </c>
      <c r="B11633" s="8" t="s">
        <v>7</v>
      </c>
      <c r="C11633" s="9">
        <v>-6.88</v>
      </c>
      <c r="D11633" s="9">
        <v>-6.17</v>
      </c>
      <c r="E11633" s="11">
        <v>0.71</v>
      </c>
    </row>
    <row r="11634" spans="1:5">
      <c r="A11634" s="8" t="s">
        <v>1752</v>
      </c>
      <c r="B11634" s="8" t="s">
        <v>7</v>
      </c>
      <c r="C11634" s="9">
        <v>-25.59</v>
      </c>
      <c r="D11634" s="9">
        <v>-26.07</v>
      </c>
      <c r="E11634" s="10">
        <v>-0.48</v>
      </c>
    </row>
    <row r="11635" spans="1:5">
      <c r="A11635" s="8" t="s">
        <v>1753</v>
      </c>
      <c r="B11635" s="8" t="s">
        <v>7</v>
      </c>
      <c r="C11635" s="9">
        <v>-19.88</v>
      </c>
      <c r="D11635" s="9">
        <v>-17.53</v>
      </c>
      <c r="E11635" s="11">
        <v>2.35</v>
      </c>
    </row>
    <row r="11636" spans="1:5">
      <c r="A11636" s="8" t="s">
        <v>1754</v>
      </c>
      <c r="B11636" s="8" t="s">
        <v>7</v>
      </c>
      <c r="C11636" s="9">
        <v>-18.12</v>
      </c>
      <c r="D11636" s="9">
        <v>-16.42</v>
      </c>
      <c r="E11636" s="11">
        <v>1.7</v>
      </c>
    </row>
    <row r="11637" spans="1:5">
      <c r="A11637" s="8" t="s">
        <v>1755</v>
      </c>
      <c r="B11637" s="8" t="s">
        <v>7</v>
      </c>
      <c r="C11637" s="9">
        <v>-40.11</v>
      </c>
      <c r="D11637" s="9">
        <v>-38.8</v>
      </c>
      <c r="E11637" s="11">
        <v>1.31</v>
      </c>
    </row>
    <row r="11638" spans="1:5">
      <c r="A11638" s="8" t="s">
        <v>1756</v>
      </c>
      <c r="B11638" s="8" t="s">
        <v>7</v>
      </c>
      <c r="C11638" s="9">
        <v>-27.88</v>
      </c>
      <c r="D11638" s="9">
        <v>-31.8</v>
      </c>
      <c r="E11638" s="10">
        <v>-3.92</v>
      </c>
    </row>
    <row r="11639" spans="1:5">
      <c r="A11639" s="8" t="s">
        <v>1757</v>
      </c>
      <c r="B11639" s="8" t="s">
        <v>7</v>
      </c>
      <c r="C11639" s="9">
        <v>-36.83</v>
      </c>
      <c r="D11639" s="9">
        <v>-36.46</v>
      </c>
      <c r="E11639" s="11">
        <v>0.37</v>
      </c>
    </row>
    <row r="11640" spans="1:5">
      <c r="A11640" s="8" t="s">
        <v>1758</v>
      </c>
      <c r="B11640" s="8" t="s">
        <v>7</v>
      </c>
      <c r="C11640" s="9">
        <v>-29.89</v>
      </c>
      <c r="D11640" s="9">
        <v>-29.8</v>
      </c>
      <c r="E11640" s="11">
        <v>0.09</v>
      </c>
    </row>
    <row r="11641" spans="1:5">
      <c r="A11641" s="8" t="s">
        <v>1759</v>
      </c>
      <c r="B11641" s="8" t="s">
        <v>7</v>
      </c>
      <c r="C11641" s="9">
        <v>-25.43</v>
      </c>
      <c r="D11641" s="9">
        <v>-24.95</v>
      </c>
      <c r="E11641" s="11">
        <v>0.48</v>
      </c>
    </row>
    <row r="11642" spans="1:5">
      <c r="A11642" s="8" t="s">
        <v>1761</v>
      </c>
      <c r="B11642" s="8" t="s">
        <v>7</v>
      </c>
      <c r="C11642" s="9">
        <v>-3.88</v>
      </c>
      <c r="D11642" s="9">
        <v>-2.65</v>
      </c>
      <c r="E11642" s="11">
        <v>1.23</v>
      </c>
    </row>
    <row r="11643" spans="1:5">
      <c r="A11643" s="8" t="s">
        <v>1762</v>
      </c>
      <c r="B11643" s="8" t="s">
        <v>7</v>
      </c>
      <c r="C11643" s="9">
        <v>-26.69</v>
      </c>
      <c r="D11643" s="9">
        <v>-15.46</v>
      </c>
      <c r="E11643" s="11">
        <v>11.23</v>
      </c>
    </row>
    <row r="11644" spans="1:5">
      <c r="A11644" s="8" t="s">
        <v>1763</v>
      </c>
      <c r="B11644" s="8" t="s">
        <v>7</v>
      </c>
      <c r="C11644" s="9">
        <v>-35.53</v>
      </c>
      <c r="D11644" s="9">
        <v>-33.82</v>
      </c>
      <c r="E11644" s="11">
        <v>1.71</v>
      </c>
    </row>
    <row r="11645" spans="1:5">
      <c r="A11645" s="8" t="s">
        <v>1764</v>
      </c>
      <c r="B11645" s="8" t="s">
        <v>7</v>
      </c>
      <c r="C11645" s="9">
        <v>-32.11</v>
      </c>
      <c r="D11645" s="9">
        <v>-28.41</v>
      </c>
      <c r="E11645" s="11">
        <v>3.7</v>
      </c>
    </row>
    <row r="11646" spans="1:5">
      <c r="A11646" s="8" t="s">
        <v>1765</v>
      </c>
      <c r="B11646" s="8" t="s">
        <v>7</v>
      </c>
      <c r="C11646" s="9">
        <v>-6.4</v>
      </c>
      <c r="D11646" s="9">
        <v>-1.23</v>
      </c>
      <c r="E11646" s="11">
        <v>5.17</v>
      </c>
    </row>
    <row r="11647" spans="1:5">
      <c r="A11647" s="8" t="s">
        <v>1766</v>
      </c>
      <c r="B11647" s="8" t="s">
        <v>7</v>
      </c>
      <c r="C11647" s="9">
        <v>-8.76</v>
      </c>
      <c r="D11647" s="9">
        <v>-2.51</v>
      </c>
      <c r="E11647" s="11">
        <v>6.25</v>
      </c>
    </row>
    <row r="11648" spans="1:5">
      <c r="A11648" s="8" t="s">
        <v>1767</v>
      </c>
      <c r="B11648" s="8" t="s">
        <v>7</v>
      </c>
      <c r="C11648" s="9">
        <v>-17.28</v>
      </c>
      <c r="D11648" s="9">
        <v>-17.62</v>
      </c>
      <c r="E11648" s="10">
        <v>-0.34</v>
      </c>
    </row>
    <row r="11649" spans="1:5">
      <c r="A11649" s="8" t="s">
        <v>1768</v>
      </c>
      <c r="B11649" s="8" t="s">
        <v>7</v>
      </c>
      <c r="C11649" s="9">
        <v>-30.19</v>
      </c>
      <c r="D11649" s="9">
        <v>-30.09</v>
      </c>
      <c r="E11649" s="11">
        <v>0.1</v>
      </c>
    </row>
    <row r="11650" spans="1:5">
      <c r="A11650" s="8" t="s">
        <v>1769</v>
      </c>
      <c r="B11650" s="8" t="s">
        <v>7</v>
      </c>
      <c r="C11650" s="9">
        <v>-30.96</v>
      </c>
      <c r="D11650" s="9">
        <v>-29.81</v>
      </c>
      <c r="E11650" s="11">
        <v>1.15</v>
      </c>
    </row>
    <row r="11651" spans="1:5">
      <c r="A11651" s="8" t="s">
        <v>1771</v>
      </c>
      <c r="B11651" s="8" t="s">
        <v>7</v>
      </c>
      <c r="C11651" s="9">
        <v>-31.87</v>
      </c>
      <c r="D11651" s="9">
        <v>-31.26</v>
      </c>
      <c r="E11651" s="11">
        <v>0.61</v>
      </c>
    </row>
    <row r="11652" spans="1:5">
      <c r="A11652" s="8" t="s">
        <v>1772</v>
      </c>
      <c r="B11652" s="8" t="s">
        <v>7</v>
      </c>
      <c r="C11652" s="9">
        <v>-10.84</v>
      </c>
      <c r="D11652" s="9">
        <v>-11.91</v>
      </c>
      <c r="E11652" s="10">
        <v>-1.07</v>
      </c>
    </row>
    <row r="11653" spans="1:5">
      <c r="A11653" s="8" t="s">
        <v>1773</v>
      </c>
      <c r="B11653" s="8" t="s">
        <v>7</v>
      </c>
      <c r="C11653" s="9">
        <v>-18.5</v>
      </c>
      <c r="D11653" s="9">
        <v>-18.41</v>
      </c>
      <c r="E11653" s="11">
        <v>0.09</v>
      </c>
    </row>
    <row r="11654" spans="1:5">
      <c r="A11654" s="8" t="s">
        <v>1774</v>
      </c>
      <c r="B11654" s="8" t="s">
        <v>7</v>
      </c>
      <c r="C11654" s="9">
        <v>-29.58</v>
      </c>
      <c r="D11654" s="9">
        <v>-29.55</v>
      </c>
      <c r="E11654" s="11">
        <v>0.03</v>
      </c>
    </row>
    <row r="11655" spans="1:5">
      <c r="A11655" s="8" t="s">
        <v>1775</v>
      </c>
      <c r="B11655" s="8" t="s">
        <v>7</v>
      </c>
      <c r="C11655" s="9">
        <v>-36.48</v>
      </c>
      <c r="D11655" s="9">
        <v>-36.34</v>
      </c>
      <c r="E11655" s="11">
        <v>0.14</v>
      </c>
    </row>
    <row r="11656" spans="1:5">
      <c r="A11656" s="8" t="s">
        <v>1776</v>
      </c>
      <c r="B11656" s="8" t="s">
        <v>7</v>
      </c>
      <c r="C11656" s="9">
        <v>-19.98</v>
      </c>
      <c r="D11656" s="9">
        <v>-22.79</v>
      </c>
      <c r="E11656" s="10">
        <v>-2.81</v>
      </c>
    </row>
    <row r="11657" spans="1:5">
      <c r="A11657" s="8" t="s">
        <v>1777</v>
      </c>
      <c r="B11657" s="8" t="s">
        <v>7</v>
      </c>
      <c r="C11657" s="9">
        <v>-24.21</v>
      </c>
      <c r="D11657" s="9">
        <v>-24.78</v>
      </c>
      <c r="E11657" s="10">
        <v>-0.57</v>
      </c>
    </row>
    <row r="11658" spans="1:5">
      <c r="A11658" s="8" t="s">
        <v>1778</v>
      </c>
      <c r="B11658" s="8" t="s">
        <v>7</v>
      </c>
      <c r="C11658" s="9">
        <v>-7.35</v>
      </c>
      <c r="D11658" s="9">
        <v>-9.34</v>
      </c>
      <c r="E11658" s="10">
        <v>-1.99</v>
      </c>
    </row>
    <row r="11659" spans="1:5">
      <c r="A11659" s="8" t="s">
        <v>1779</v>
      </c>
      <c r="B11659" s="8" t="s">
        <v>7</v>
      </c>
      <c r="C11659" s="9">
        <v>-26.45</v>
      </c>
      <c r="D11659" s="9">
        <v>-28.55</v>
      </c>
      <c r="E11659" s="10">
        <v>-2.1</v>
      </c>
    </row>
    <row r="11660" spans="1:5">
      <c r="A11660" s="8" t="s">
        <v>1780</v>
      </c>
      <c r="B11660" s="8" t="s">
        <v>7</v>
      </c>
      <c r="C11660" s="9">
        <v>-17.05</v>
      </c>
      <c r="D11660" s="9">
        <v>-16.64</v>
      </c>
      <c r="E11660" s="11">
        <v>0.41</v>
      </c>
    </row>
    <row r="11661" spans="1:5">
      <c r="A11661" s="8" t="s">
        <v>1781</v>
      </c>
      <c r="B11661" s="8" t="s">
        <v>7</v>
      </c>
      <c r="C11661" s="9">
        <v>-35.64</v>
      </c>
      <c r="D11661" s="9">
        <v>-34.11</v>
      </c>
      <c r="E11661" s="11">
        <v>1.53</v>
      </c>
    </row>
    <row r="11662" spans="1:5">
      <c r="A11662" s="8" t="s">
        <v>1783</v>
      </c>
      <c r="B11662" s="8" t="s">
        <v>7</v>
      </c>
      <c r="C11662" s="9">
        <v>-88.20999999999999</v>
      </c>
      <c r="D11662" s="9">
        <v>-88.27</v>
      </c>
      <c r="E11662" s="10">
        <v>-0.06</v>
      </c>
    </row>
    <row r="11663" spans="1:5">
      <c r="A11663" s="8" t="s">
        <v>1784</v>
      </c>
      <c r="B11663" s="8" t="s">
        <v>7</v>
      </c>
      <c r="C11663" s="9">
        <v>-15.36</v>
      </c>
      <c r="D11663" s="9">
        <v>-11.06</v>
      </c>
      <c r="E11663" s="11">
        <v>4.3</v>
      </c>
    </row>
    <row r="11664" spans="1:5">
      <c r="A11664" s="8" t="s">
        <v>1785</v>
      </c>
      <c r="B11664" s="8" t="s">
        <v>7</v>
      </c>
      <c r="C11664" s="9">
        <v>-24.81</v>
      </c>
      <c r="D11664" s="9">
        <v>-24.89</v>
      </c>
      <c r="E11664" s="10">
        <v>-0.08</v>
      </c>
    </row>
    <row r="11665" spans="1:5">
      <c r="A11665" s="8" t="s">
        <v>1786</v>
      </c>
      <c r="B11665" s="8" t="s">
        <v>7</v>
      </c>
      <c r="C11665" s="9">
        <v>-26.5</v>
      </c>
      <c r="D11665" s="9">
        <v>-25.31</v>
      </c>
      <c r="E11665" s="11">
        <v>1.19</v>
      </c>
    </row>
    <row r="11666" spans="1:5">
      <c r="A11666" s="8" t="s">
        <v>1787</v>
      </c>
      <c r="B11666" s="8" t="s">
        <v>7</v>
      </c>
      <c r="C11666" s="9">
        <v>-17.25</v>
      </c>
      <c r="D11666" s="9">
        <v>-1.33</v>
      </c>
      <c r="E11666" s="11">
        <v>15.92</v>
      </c>
    </row>
    <row r="11667" spans="1:5">
      <c r="A11667" s="8" t="s">
        <v>1788</v>
      </c>
      <c r="B11667" s="8" t="s">
        <v>7</v>
      </c>
      <c r="C11667" s="9">
        <v>-38.1</v>
      </c>
      <c r="D11667" s="9">
        <v>-36.74</v>
      </c>
      <c r="E11667" s="11">
        <v>1.36</v>
      </c>
    </row>
    <row r="11668" spans="1:5">
      <c r="A11668" s="8" t="s">
        <v>1789</v>
      </c>
      <c r="B11668" s="8" t="s">
        <v>7</v>
      </c>
      <c r="C11668" s="9">
        <v>-19.73</v>
      </c>
      <c r="D11668" s="9">
        <v>-20.05</v>
      </c>
      <c r="E11668" s="10">
        <v>-0.32</v>
      </c>
    </row>
    <row r="11669" spans="1:5">
      <c r="A11669" s="8" t="s">
        <v>1790</v>
      </c>
      <c r="B11669" s="8" t="s">
        <v>7</v>
      </c>
      <c r="C11669" s="9">
        <v>-8.619999999999999</v>
      </c>
      <c r="D11669" s="9">
        <v>-9.06</v>
      </c>
      <c r="E11669" s="10">
        <v>-0.44</v>
      </c>
    </row>
    <row r="11670" spans="1:5">
      <c r="A11670" s="8" t="s">
        <v>1791</v>
      </c>
      <c r="B11670" s="8" t="s">
        <v>7</v>
      </c>
      <c r="C11670" s="9">
        <v>-33.84</v>
      </c>
      <c r="D11670" s="9">
        <v>-34.58</v>
      </c>
      <c r="E11670" s="10">
        <v>-0.74</v>
      </c>
    </row>
    <row r="11671" spans="1:5">
      <c r="A11671" s="8" t="s">
        <v>1792</v>
      </c>
      <c r="B11671" s="8" t="s">
        <v>7</v>
      </c>
      <c r="C11671" s="9">
        <v>-22.06</v>
      </c>
      <c r="D11671" s="9">
        <v>-21.7</v>
      </c>
      <c r="E11671" s="11">
        <v>0.36</v>
      </c>
    </row>
    <row r="11672" spans="1:5">
      <c r="A11672" s="8" t="s">
        <v>1793</v>
      </c>
      <c r="B11672" s="8" t="s">
        <v>7</v>
      </c>
      <c r="C11672" s="9">
        <v>-37.54</v>
      </c>
      <c r="D11672" s="9">
        <v>-39.24</v>
      </c>
      <c r="E11672" s="10">
        <v>-1.7</v>
      </c>
    </row>
    <row r="11673" spans="1:5">
      <c r="A11673" s="8" t="s">
        <v>1794</v>
      </c>
      <c r="B11673" s="8" t="s">
        <v>7</v>
      </c>
      <c r="C11673" s="9">
        <v>-71.28</v>
      </c>
      <c r="D11673" s="9">
        <v>-35.96</v>
      </c>
      <c r="E11673" s="11">
        <v>35.32</v>
      </c>
    </row>
    <row r="11674" spans="1:5">
      <c r="A11674" s="8" t="s">
        <v>1795</v>
      </c>
      <c r="B11674" s="8" t="s">
        <v>7</v>
      </c>
      <c r="C11674" s="9">
        <v>-18.04</v>
      </c>
      <c r="D11674" s="9">
        <v>-17.9</v>
      </c>
      <c r="E11674" s="11">
        <v>0.14</v>
      </c>
    </row>
    <row r="11675" spans="1:5">
      <c r="A11675" s="8" t="s">
        <v>1796</v>
      </c>
      <c r="B11675" s="8" t="s">
        <v>7</v>
      </c>
      <c r="C11675" s="9">
        <v>-13.94</v>
      </c>
      <c r="D11675" s="9">
        <v>-12.94</v>
      </c>
      <c r="E11675" s="11">
        <v>1</v>
      </c>
    </row>
    <row r="11676" spans="1:5">
      <c r="A11676" s="8" t="s">
        <v>1797</v>
      </c>
      <c r="B11676" s="8" t="s">
        <v>7</v>
      </c>
      <c r="C11676" s="9">
        <v>-41.54</v>
      </c>
      <c r="D11676" s="9">
        <v>-42.36</v>
      </c>
      <c r="E11676" s="10">
        <v>-0.82</v>
      </c>
    </row>
    <row r="11677" spans="1:5">
      <c r="A11677" s="8" t="s">
        <v>1799</v>
      </c>
      <c r="B11677" s="8" t="s">
        <v>7</v>
      </c>
      <c r="C11677" s="9">
        <v>-8.119999999999999</v>
      </c>
      <c r="D11677" s="9">
        <v>-7.96</v>
      </c>
      <c r="E11677" s="11">
        <v>0.16</v>
      </c>
    </row>
    <row r="11678" spans="1:5">
      <c r="A11678" s="8" t="s">
        <v>1800</v>
      </c>
      <c r="B11678" s="8" t="s">
        <v>7</v>
      </c>
      <c r="C11678" s="9">
        <v>-22.68</v>
      </c>
      <c r="D11678" s="9">
        <v>-23.14</v>
      </c>
      <c r="E11678" s="10">
        <v>-0.46</v>
      </c>
    </row>
    <row r="11679" spans="1:5">
      <c r="A11679" s="8" t="s">
        <v>1801</v>
      </c>
      <c r="B11679" s="8" t="s">
        <v>7</v>
      </c>
      <c r="C11679" s="9">
        <v>-7.63</v>
      </c>
      <c r="D11679" s="9">
        <v>-6.2</v>
      </c>
      <c r="E11679" s="11">
        <v>1.43</v>
      </c>
    </row>
    <row r="11680" spans="1:5">
      <c r="A11680" s="8" t="s">
        <v>1802</v>
      </c>
      <c r="B11680" s="8" t="s">
        <v>7</v>
      </c>
      <c r="C11680" s="9">
        <v>-11.63</v>
      </c>
      <c r="D11680" s="9">
        <v>-10.28</v>
      </c>
      <c r="E11680" s="11">
        <v>1.35</v>
      </c>
    </row>
    <row r="11681" spans="1:5">
      <c r="A11681" s="8" t="s">
        <v>1803</v>
      </c>
      <c r="B11681" s="8" t="s">
        <v>7</v>
      </c>
      <c r="C11681" s="9">
        <v>-33.93</v>
      </c>
      <c r="D11681" s="9">
        <v>-32.64</v>
      </c>
      <c r="E11681" s="11">
        <v>1.29</v>
      </c>
    </row>
    <row r="11682" spans="1:5">
      <c r="A11682" s="8" t="s">
        <v>1804</v>
      </c>
      <c r="B11682" s="8" t="s">
        <v>7</v>
      </c>
      <c r="C11682" s="9">
        <v>-12.08</v>
      </c>
      <c r="D11682" s="9">
        <v>-6.8</v>
      </c>
      <c r="E11682" s="11">
        <v>5.28</v>
      </c>
    </row>
    <row r="11683" spans="1:5">
      <c r="A11683" s="8" t="s">
        <v>1805</v>
      </c>
      <c r="B11683" s="8" t="s">
        <v>7</v>
      </c>
      <c r="C11683" s="9">
        <v>-33.05</v>
      </c>
      <c r="D11683" s="9">
        <v>-32.96</v>
      </c>
      <c r="E11683" s="11">
        <v>0.09</v>
      </c>
    </row>
    <row r="11684" spans="1:5">
      <c r="A11684" s="8" t="s">
        <v>1806</v>
      </c>
      <c r="B11684" s="8" t="s">
        <v>7</v>
      </c>
      <c r="C11684" s="9">
        <v>-30</v>
      </c>
      <c r="D11684" s="9">
        <v>-30.14</v>
      </c>
      <c r="E11684" s="10">
        <v>-0.14</v>
      </c>
    </row>
    <row r="11685" spans="1:5">
      <c r="A11685" s="8" t="s">
        <v>1807</v>
      </c>
      <c r="B11685" s="8" t="s">
        <v>7</v>
      </c>
      <c r="C11685" s="9">
        <v>-13.87</v>
      </c>
      <c r="D11685" s="9">
        <v>-7.51</v>
      </c>
      <c r="E11685" s="11">
        <v>6.36</v>
      </c>
    </row>
    <row r="11686" spans="1:5">
      <c r="A11686" s="8" t="s">
        <v>1808</v>
      </c>
      <c r="B11686" s="8" t="s">
        <v>7</v>
      </c>
      <c r="C11686" s="9">
        <v>-11.53</v>
      </c>
      <c r="D11686" s="9">
        <v>-10.88</v>
      </c>
      <c r="E11686" s="11">
        <v>0.65</v>
      </c>
    </row>
    <row r="11687" spans="1:5">
      <c r="A11687" s="8" t="s">
        <v>1809</v>
      </c>
      <c r="B11687" s="8" t="s">
        <v>7</v>
      </c>
      <c r="C11687" s="9">
        <v>-63.32</v>
      </c>
      <c r="D11687" s="9">
        <v>-62.88</v>
      </c>
      <c r="E11687" s="11">
        <v>0.44</v>
      </c>
    </row>
    <row r="11688" spans="1:5">
      <c r="A11688" s="8" t="s">
        <v>1810</v>
      </c>
      <c r="B11688" s="8" t="s">
        <v>7</v>
      </c>
      <c r="C11688" s="9">
        <v>-67.02</v>
      </c>
      <c r="D11688" s="9">
        <v>-67.41</v>
      </c>
      <c r="E11688" s="10">
        <v>-0.39</v>
      </c>
    </row>
    <row r="11689" spans="1:5">
      <c r="A11689" s="8" t="s">
        <v>1811</v>
      </c>
      <c r="B11689" s="8" t="s">
        <v>7</v>
      </c>
      <c r="C11689" s="9">
        <v>-6.26</v>
      </c>
      <c r="D11689" s="9">
        <v>-7.18</v>
      </c>
      <c r="E11689" s="10">
        <v>-0.92</v>
      </c>
    </row>
    <row r="11690" spans="1:5">
      <c r="A11690" s="8" t="s">
        <v>1812</v>
      </c>
      <c r="B11690" s="8" t="s">
        <v>7</v>
      </c>
      <c r="C11690" s="9">
        <v>-50.5</v>
      </c>
      <c r="D11690" s="9">
        <v>-52.03</v>
      </c>
      <c r="E11690" s="10">
        <v>-1.53</v>
      </c>
    </row>
    <row r="11691" spans="1:5">
      <c r="A11691" s="8" t="s">
        <v>1813</v>
      </c>
      <c r="B11691" s="8" t="s">
        <v>7</v>
      </c>
      <c r="C11691" s="9">
        <v>-47.91</v>
      </c>
      <c r="D11691" s="9">
        <v>-47.15</v>
      </c>
      <c r="E11691" s="11">
        <v>0.76</v>
      </c>
    </row>
    <row r="11692" spans="1:5">
      <c r="A11692" s="8" t="s">
        <v>1814</v>
      </c>
      <c r="B11692" s="8" t="s">
        <v>7</v>
      </c>
      <c r="C11692" s="9">
        <v>-3.84</v>
      </c>
      <c r="D11692" s="9">
        <v>-3.96</v>
      </c>
      <c r="E11692" s="10">
        <v>-0.12</v>
      </c>
    </row>
    <row r="11693" spans="1:5">
      <c r="A11693" s="8" t="s">
        <v>1815</v>
      </c>
      <c r="B11693" s="8" t="s">
        <v>7</v>
      </c>
      <c r="C11693" s="9">
        <v>-29.68</v>
      </c>
      <c r="D11693" s="9">
        <v>-22.65</v>
      </c>
      <c r="E11693" s="11">
        <v>7.03</v>
      </c>
    </row>
    <row r="11694" spans="1:5">
      <c r="A11694" s="8" t="s">
        <v>1816</v>
      </c>
      <c r="B11694" s="8" t="s">
        <v>7</v>
      </c>
      <c r="C11694" s="9">
        <v>-2.04</v>
      </c>
      <c r="D11694" s="9">
        <v>-1.48</v>
      </c>
      <c r="E11694" s="11">
        <v>0.5600000000000001</v>
      </c>
    </row>
    <row r="11695" spans="1:5">
      <c r="A11695" s="8" t="s">
        <v>1817</v>
      </c>
      <c r="B11695" s="8" t="s">
        <v>7</v>
      </c>
      <c r="C11695" s="9">
        <v>-37.13</v>
      </c>
      <c r="D11695" s="9">
        <v>-36.37</v>
      </c>
      <c r="E11695" s="11">
        <v>0.76</v>
      </c>
    </row>
    <row r="11696" spans="1:5">
      <c r="A11696" s="8" t="s">
        <v>1818</v>
      </c>
      <c r="B11696" s="8" t="s">
        <v>7</v>
      </c>
      <c r="C11696" s="9">
        <v>-10.14</v>
      </c>
      <c r="D11696" s="9">
        <v>-11.08</v>
      </c>
      <c r="E11696" s="10">
        <v>-0.9399999999999999</v>
      </c>
    </row>
    <row r="11697" spans="1:5">
      <c r="A11697" s="8" t="s">
        <v>1819</v>
      </c>
      <c r="B11697" s="8" t="s">
        <v>7</v>
      </c>
      <c r="C11697" s="9">
        <v>0</v>
      </c>
      <c r="D11697" s="9">
        <v>-0.06</v>
      </c>
      <c r="E11697" s="10">
        <v>-0.06</v>
      </c>
    </row>
    <row r="11698" spans="1:5">
      <c r="A11698" s="8" t="s">
        <v>1820</v>
      </c>
      <c r="B11698" s="8" t="s">
        <v>7</v>
      </c>
      <c r="C11698" s="9">
        <v>-26.3</v>
      </c>
      <c r="D11698" s="9">
        <v>-25.3</v>
      </c>
      <c r="E11698" s="11">
        <v>1</v>
      </c>
    </row>
    <row r="11699" spans="1:5">
      <c r="A11699" s="8" t="s">
        <v>1821</v>
      </c>
      <c r="B11699" s="8" t="s">
        <v>7</v>
      </c>
      <c r="C11699" s="9">
        <v>-21.18</v>
      </c>
      <c r="D11699" s="9">
        <v>-21.36</v>
      </c>
      <c r="E11699" s="10">
        <v>-0.18</v>
      </c>
    </row>
    <row r="11700" spans="1:5">
      <c r="A11700" s="8" t="s">
        <v>1823</v>
      </c>
      <c r="B11700" s="8" t="s">
        <v>7</v>
      </c>
      <c r="C11700" s="9">
        <v>-32.16</v>
      </c>
      <c r="D11700" s="9">
        <v>-32.04</v>
      </c>
      <c r="E11700" s="11">
        <v>0.12</v>
      </c>
    </row>
    <row r="11701" spans="1:5">
      <c r="A11701" s="8" t="s">
        <v>1824</v>
      </c>
      <c r="B11701" s="8" t="s">
        <v>7</v>
      </c>
      <c r="C11701" s="9">
        <v>-71.45</v>
      </c>
      <c r="D11701" s="9">
        <v>-70.72</v>
      </c>
      <c r="E11701" s="11">
        <v>0.73</v>
      </c>
    </row>
    <row r="11702" spans="1:5">
      <c r="A11702" s="8" t="s">
        <v>1825</v>
      </c>
      <c r="B11702" s="8" t="s">
        <v>7</v>
      </c>
      <c r="C11702" s="9">
        <v>-9.99</v>
      </c>
      <c r="D11702" s="9">
        <v>-9.56</v>
      </c>
      <c r="E11702" s="11">
        <v>0.43</v>
      </c>
    </row>
    <row r="11703" spans="1:5">
      <c r="A11703" s="8" t="s">
        <v>1826</v>
      </c>
      <c r="B11703" s="8" t="s">
        <v>7</v>
      </c>
      <c r="C11703" s="9">
        <v>-2.99</v>
      </c>
      <c r="D11703" s="9">
        <v>-3.3</v>
      </c>
      <c r="E11703" s="10">
        <v>-0.31</v>
      </c>
    </row>
    <row r="11704" spans="1:5">
      <c r="A11704" s="8" t="s">
        <v>1827</v>
      </c>
      <c r="B11704" s="8" t="s">
        <v>7</v>
      </c>
      <c r="C11704" s="9">
        <v>-59.44</v>
      </c>
      <c r="D11704" s="9">
        <v>-57.26</v>
      </c>
      <c r="E11704" s="11">
        <v>2.18</v>
      </c>
    </row>
    <row r="11705" spans="1:5">
      <c r="A11705" s="8" t="s">
        <v>1828</v>
      </c>
      <c r="B11705" s="8" t="s">
        <v>7</v>
      </c>
      <c r="C11705" s="9">
        <v>-34.67</v>
      </c>
      <c r="D11705" s="9">
        <v>-34.44</v>
      </c>
      <c r="E11705" s="11">
        <v>0.23</v>
      </c>
    </row>
    <row r="11706" spans="1:5">
      <c r="A11706" s="8" t="s">
        <v>1829</v>
      </c>
      <c r="B11706" s="8" t="s">
        <v>7</v>
      </c>
      <c r="C11706" s="9">
        <v>-36.79</v>
      </c>
      <c r="D11706" s="9">
        <v>-37.36</v>
      </c>
      <c r="E11706" s="10">
        <v>-0.57</v>
      </c>
    </row>
    <row r="11707" spans="1:5">
      <c r="A11707" s="8" t="s">
        <v>1830</v>
      </c>
      <c r="B11707" s="8" t="s">
        <v>7</v>
      </c>
      <c r="C11707" s="9">
        <v>-13.4</v>
      </c>
      <c r="D11707" s="9">
        <v>-13.03</v>
      </c>
      <c r="E11707" s="11">
        <v>0.37</v>
      </c>
    </row>
    <row r="11708" spans="1:5">
      <c r="A11708" s="8" t="s">
        <v>1831</v>
      </c>
      <c r="B11708" s="8" t="s">
        <v>7</v>
      </c>
      <c r="C11708" s="9">
        <v>-35.35</v>
      </c>
      <c r="D11708" s="9">
        <v>-35.46</v>
      </c>
      <c r="E11708" s="10">
        <v>-0.11</v>
      </c>
    </row>
    <row r="11709" spans="1:5">
      <c r="A11709" s="8" t="s">
        <v>1832</v>
      </c>
      <c r="B11709" s="8" t="s">
        <v>7</v>
      </c>
      <c r="C11709" s="9">
        <v>-5.74</v>
      </c>
      <c r="D11709" s="9">
        <v>-3.66</v>
      </c>
      <c r="E11709" s="11">
        <v>2.08</v>
      </c>
    </row>
    <row r="11710" spans="1:5">
      <c r="A11710" s="8" t="s">
        <v>1833</v>
      </c>
      <c r="B11710" s="8" t="s">
        <v>7</v>
      </c>
      <c r="C11710" s="9">
        <v>-48.62</v>
      </c>
      <c r="D11710" s="9">
        <v>-47.47</v>
      </c>
      <c r="E11710" s="11">
        <v>1.15</v>
      </c>
    </row>
    <row r="11711" spans="1:5">
      <c r="A11711" s="8" t="s">
        <v>1834</v>
      </c>
      <c r="B11711" s="8" t="s">
        <v>7</v>
      </c>
      <c r="C11711" s="9">
        <v>-24.66</v>
      </c>
      <c r="D11711" s="9">
        <v>-24.29</v>
      </c>
      <c r="E11711" s="11">
        <v>0.37</v>
      </c>
    </row>
    <row r="11712" spans="1:5">
      <c r="A11712" s="8" t="s">
        <v>1835</v>
      </c>
      <c r="B11712" s="8" t="s">
        <v>7</v>
      </c>
      <c r="C11712" s="9">
        <v>-21.71</v>
      </c>
      <c r="D11712" s="9">
        <v>-22.36</v>
      </c>
      <c r="E11712" s="10">
        <v>-0.65</v>
      </c>
    </row>
    <row r="11713" spans="1:5">
      <c r="A11713" s="8" t="s">
        <v>1836</v>
      </c>
      <c r="B11713" s="8" t="s">
        <v>7</v>
      </c>
      <c r="C11713" s="9">
        <v>-64.94</v>
      </c>
      <c r="D11713" s="9">
        <v>-65.09</v>
      </c>
      <c r="E11713" s="10">
        <v>-0.15</v>
      </c>
    </row>
    <row r="11714" spans="1:5">
      <c r="A11714" s="8" t="s">
        <v>1837</v>
      </c>
      <c r="B11714" s="8" t="s">
        <v>7</v>
      </c>
      <c r="C11714" s="9">
        <v>-15.81</v>
      </c>
      <c r="D11714" s="9">
        <v>-15.91</v>
      </c>
      <c r="E11714" s="10">
        <v>-0.1</v>
      </c>
    </row>
    <row r="11715" spans="1:5">
      <c r="A11715" s="8" t="s">
        <v>1838</v>
      </c>
      <c r="B11715" s="8" t="s">
        <v>7</v>
      </c>
      <c r="C11715" s="9">
        <v>-37.14</v>
      </c>
      <c r="D11715" s="9">
        <v>-38.3</v>
      </c>
      <c r="E11715" s="10">
        <v>-1.16</v>
      </c>
    </row>
    <row r="11716" spans="1:5">
      <c r="A11716" s="8" t="s">
        <v>1839</v>
      </c>
      <c r="B11716" s="8" t="s">
        <v>7</v>
      </c>
      <c r="C11716" s="9">
        <v>-48.6</v>
      </c>
      <c r="D11716" s="9">
        <v>-48.56</v>
      </c>
      <c r="E11716" s="11">
        <v>0.04</v>
      </c>
    </row>
    <row r="11717" spans="1:5">
      <c r="A11717" s="8" t="s">
        <v>1840</v>
      </c>
      <c r="B11717" s="8" t="s">
        <v>7</v>
      </c>
      <c r="C11717" s="9">
        <v>-17.07</v>
      </c>
      <c r="D11717" s="9">
        <v>-20.94</v>
      </c>
      <c r="E11717" s="10">
        <v>-3.87</v>
      </c>
    </row>
    <row r="11718" spans="1:5">
      <c r="A11718" s="8" t="s">
        <v>1841</v>
      </c>
      <c r="B11718" s="8" t="s">
        <v>7</v>
      </c>
      <c r="C11718" s="9">
        <v>-5.16</v>
      </c>
      <c r="D11718" s="9">
        <v>-1.55</v>
      </c>
      <c r="E11718" s="11">
        <v>3.61</v>
      </c>
    </row>
    <row r="11719" spans="1:5">
      <c r="A11719" s="8" t="s">
        <v>1842</v>
      </c>
      <c r="B11719" s="8" t="s">
        <v>7</v>
      </c>
      <c r="C11719" s="9">
        <v>-50.34</v>
      </c>
      <c r="D11719" s="9">
        <v>-49.32</v>
      </c>
      <c r="E11719" s="11">
        <v>1.02</v>
      </c>
    </row>
    <row r="11720" spans="1:5">
      <c r="A11720" s="8" t="s">
        <v>1843</v>
      </c>
      <c r="B11720" s="8" t="s">
        <v>7</v>
      </c>
      <c r="C11720" s="9">
        <v>-56.57</v>
      </c>
      <c r="D11720" s="9">
        <v>-51.67</v>
      </c>
      <c r="E11720" s="11">
        <v>4.9</v>
      </c>
    </row>
    <row r="11721" spans="1:5">
      <c r="A11721" s="8" t="s">
        <v>1844</v>
      </c>
      <c r="B11721" s="8" t="s">
        <v>7</v>
      </c>
      <c r="C11721" s="9">
        <v>-14.19</v>
      </c>
      <c r="D11721" s="9">
        <v>-15.38</v>
      </c>
      <c r="E11721" s="10">
        <v>-1.19</v>
      </c>
    </row>
    <row r="11722" spans="1:5">
      <c r="A11722" s="8" t="s">
        <v>1845</v>
      </c>
      <c r="B11722" s="8" t="s">
        <v>7</v>
      </c>
      <c r="C11722" s="9">
        <v>-35.28</v>
      </c>
      <c r="D11722" s="9">
        <v>-34.14</v>
      </c>
      <c r="E11722" s="11">
        <v>1.14</v>
      </c>
    </row>
    <row r="11723" spans="1:5">
      <c r="A11723" s="8" t="s">
        <v>1846</v>
      </c>
      <c r="B11723" s="8" t="s">
        <v>7</v>
      </c>
      <c r="C11723" s="9">
        <v>-9.9</v>
      </c>
      <c r="D11723" s="9">
        <v>-10.08</v>
      </c>
      <c r="E11723" s="10">
        <v>-0.18</v>
      </c>
    </row>
    <row r="11724" spans="1:5">
      <c r="A11724" s="8" t="s">
        <v>1847</v>
      </c>
      <c r="B11724" s="8" t="s">
        <v>7</v>
      </c>
      <c r="C11724" s="9">
        <v>-2.1</v>
      </c>
      <c r="D11724" s="9">
        <v>-1.97</v>
      </c>
      <c r="E11724" s="11">
        <v>0.13</v>
      </c>
    </row>
    <row r="11725" spans="1:5">
      <c r="A11725" s="8" t="s">
        <v>1848</v>
      </c>
      <c r="B11725" s="8" t="s">
        <v>7</v>
      </c>
      <c r="C11725" s="9">
        <v>-25.01</v>
      </c>
      <c r="D11725" s="9">
        <v>-22.5</v>
      </c>
      <c r="E11725" s="11">
        <v>2.51</v>
      </c>
    </row>
    <row r="11726" spans="1:5">
      <c r="A11726" s="8" t="s">
        <v>1849</v>
      </c>
      <c r="B11726" s="8" t="s">
        <v>7</v>
      </c>
      <c r="C11726" s="9">
        <v>-26.24</v>
      </c>
      <c r="D11726" s="9">
        <v>-26.82</v>
      </c>
      <c r="E11726" s="10">
        <v>-0.58</v>
      </c>
    </row>
    <row r="11727" spans="1:5">
      <c r="A11727" s="8" t="s">
        <v>1850</v>
      </c>
      <c r="B11727" s="8" t="s">
        <v>7</v>
      </c>
      <c r="C11727" s="9">
        <v>-7.36</v>
      </c>
      <c r="D11727" s="9">
        <v>-6.02</v>
      </c>
      <c r="E11727" s="11">
        <v>1.34</v>
      </c>
    </row>
    <row r="11728" spans="1:5">
      <c r="A11728" s="8" t="s">
        <v>1851</v>
      </c>
      <c r="B11728" s="8" t="s">
        <v>7</v>
      </c>
      <c r="C11728" s="9">
        <v>-19.1</v>
      </c>
      <c r="D11728" s="9">
        <v>-18.24</v>
      </c>
      <c r="E11728" s="11">
        <v>0.86</v>
      </c>
    </row>
    <row r="11729" spans="1:5">
      <c r="A11729" s="8" t="s">
        <v>1852</v>
      </c>
      <c r="B11729" s="8" t="s">
        <v>7</v>
      </c>
      <c r="C11729" s="9">
        <v>-23.53</v>
      </c>
      <c r="D11729" s="9">
        <v>-23.6</v>
      </c>
      <c r="E11729" s="10">
        <v>-0.07000000000000001</v>
      </c>
    </row>
    <row r="11730" spans="1:5">
      <c r="A11730" s="8" t="s">
        <v>1853</v>
      </c>
      <c r="B11730" s="8" t="s">
        <v>7</v>
      </c>
      <c r="C11730" s="9">
        <v>-14.11</v>
      </c>
      <c r="D11730" s="9">
        <v>-15.27</v>
      </c>
      <c r="E11730" s="10">
        <v>-1.16</v>
      </c>
    </row>
    <row r="11731" spans="1:5">
      <c r="A11731" s="8" t="s">
        <v>1854</v>
      </c>
      <c r="B11731" s="8" t="s">
        <v>7</v>
      </c>
      <c r="C11731" s="9">
        <v>-30.95</v>
      </c>
      <c r="D11731" s="9">
        <v>-31.73</v>
      </c>
      <c r="E11731" s="10">
        <v>-0.78</v>
      </c>
    </row>
    <row r="11732" spans="1:5">
      <c r="A11732" s="8" t="s">
        <v>1855</v>
      </c>
      <c r="B11732" s="8" t="s">
        <v>7</v>
      </c>
      <c r="C11732" s="9">
        <v>-23.09</v>
      </c>
      <c r="D11732" s="9">
        <v>-21.75</v>
      </c>
      <c r="E11732" s="11">
        <v>1.34</v>
      </c>
    </row>
    <row r="11733" spans="1:5">
      <c r="A11733" s="8" t="s">
        <v>1856</v>
      </c>
      <c r="B11733" s="8" t="s">
        <v>7</v>
      </c>
      <c r="C11733" s="9">
        <v>-13.61</v>
      </c>
      <c r="D11733" s="9">
        <v>-14.84</v>
      </c>
      <c r="E11733" s="10">
        <v>-1.23</v>
      </c>
    </row>
    <row r="11734" spans="1:5">
      <c r="A11734" s="8" t="s">
        <v>1857</v>
      </c>
      <c r="B11734" s="8" t="s">
        <v>7</v>
      </c>
      <c r="C11734" s="9">
        <v>-0.5600000000000001</v>
      </c>
      <c r="D11734" s="9">
        <v>0</v>
      </c>
      <c r="E11734" s="11">
        <v>0.5600000000000001</v>
      </c>
    </row>
    <row r="11735" spans="1:5">
      <c r="A11735" s="8" t="s">
        <v>1858</v>
      </c>
      <c r="B11735" s="8" t="s">
        <v>7</v>
      </c>
      <c r="C11735" s="9">
        <v>-28.62</v>
      </c>
      <c r="D11735" s="9">
        <v>-29.14</v>
      </c>
      <c r="E11735" s="10">
        <v>-0.52</v>
      </c>
    </row>
    <row r="11736" spans="1:5">
      <c r="A11736" s="8" t="s">
        <v>1859</v>
      </c>
      <c r="B11736" s="8" t="s">
        <v>7</v>
      </c>
      <c r="C11736" s="9">
        <v>-21.03</v>
      </c>
      <c r="D11736" s="9">
        <v>-22.04</v>
      </c>
      <c r="E11736" s="10">
        <v>-1.01</v>
      </c>
    </row>
    <row r="11737" spans="1:5">
      <c r="A11737" s="8" t="s">
        <v>1860</v>
      </c>
      <c r="B11737" s="8" t="s">
        <v>7</v>
      </c>
      <c r="C11737" s="9">
        <v>-11.63</v>
      </c>
      <c r="D11737" s="9">
        <v>-9.77</v>
      </c>
      <c r="E11737" s="11">
        <v>1.86</v>
      </c>
    </row>
    <row r="11738" spans="1:5">
      <c r="A11738" s="8" t="s">
        <v>1861</v>
      </c>
      <c r="B11738" s="8" t="s">
        <v>7</v>
      </c>
      <c r="C11738" s="9">
        <v>-12.64</v>
      </c>
      <c r="D11738" s="9">
        <v>-9.119999999999999</v>
      </c>
      <c r="E11738" s="11">
        <v>3.52</v>
      </c>
    </row>
    <row r="11739" spans="1:5">
      <c r="A11739" s="8" t="s">
        <v>1862</v>
      </c>
      <c r="B11739" s="8" t="s">
        <v>7</v>
      </c>
      <c r="C11739" s="9">
        <v>-18.38</v>
      </c>
      <c r="D11739" s="9">
        <v>-18.8</v>
      </c>
      <c r="E11739" s="10">
        <v>-0.42</v>
      </c>
    </row>
    <row r="11740" spans="1:5">
      <c r="A11740" s="8" t="s">
        <v>1863</v>
      </c>
      <c r="B11740" s="8" t="s">
        <v>7</v>
      </c>
      <c r="C11740" s="9">
        <v>-16.35</v>
      </c>
      <c r="D11740" s="9">
        <v>-13.95</v>
      </c>
      <c r="E11740" s="11">
        <v>2.4</v>
      </c>
    </row>
    <row r="11741" spans="1:5">
      <c r="A11741" s="8" t="s">
        <v>1864</v>
      </c>
      <c r="B11741" s="8" t="s">
        <v>7</v>
      </c>
      <c r="C11741" s="9">
        <v>-40.92</v>
      </c>
      <c r="D11741" s="9">
        <v>-41.36</v>
      </c>
      <c r="E11741" s="10">
        <v>-0.44</v>
      </c>
    </row>
    <row r="11742" spans="1:5">
      <c r="A11742" s="8" t="s">
        <v>1865</v>
      </c>
      <c r="B11742" s="8" t="s">
        <v>7</v>
      </c>
      <c r="C11742" s="9">
        <v>-32.69</v>
      </c>
      <c r="D11742" s="9">
        <v>-32.77</v>
      </c>
      <c r="E11742" s="10">
        <v>-0.08</v>
      </c>
    </row>
    <row r="11743" spans="1:5">
      <c r="A11743" s="8" t="s">
        <v>1866</v>
      </c>
      <c r="B11743" s="8" t="s">
        <v>7</v>
      </c>
      <c r="C11743" s="9">
        <v>-9.93</v>
      </c>
      <c r="D11743" s="9">
        <v>-10.43</v>
      </c>
      <c r="E11743" s="10">
        <v>-0.5</v>
      </c>
    </row>
    <row r="11744" spans="1:5">
      <c r="A11744" s="8" t="s">
        <v>1867</v>
      </c>
      <c r="B11744" s="8" t="s">
        <v>7</v>
      </c>
      <c r="C11744" s="9">
        <v>-25</v>
      </c>
      <c r="D11744" s="9">
        <v>-25.55</v>
      </c>
      <c r="E11744" s="10">
        <v>-0.55</v>
      </c>
    </row>
    <row r="11745" spans="1:5">
      <c r="A11745" s="8" t="s">
        <v>1868</v>
      </c>
      <c r="B11745" s="8" t="s">
        <v>7</v>
      </c>
      <c r="C11745" s="9">
        <v>-33.61</v>
      </c>
      <c r="D11745" s="9">
        <v>-34.25</v>
      </c>
      <c r="E11745" s="10">
        <v>-0.64</v>
      </c>
    </row>
    <row r="11746" spans="1:5">
      <c r="A11746" s="8" t="s">
        <v>1869</v>
      </c>
      <c r="B11746" s="8" t="s">
        <v>7</v>
      </c>
      <c r="C11746" s="9">
        <v>-45.25</v>
      </c>
      <c r="D11746" s="9">
        <v>-45.96</v>
      </c>
      <c r="E11746" s="10">
        <v>-0.71</v>
      </c>
    </row>
    <row r="11747" spans="1:5">
      <c r="A11747" s="8" t="s">
        <v>1870</v>
      </c>
      <c r="B11747" s="8" t="s">
        <v>7</v>
      </c>
      <c r="C11747" s="9">
        <v>-71.98999999999999</v>
      </c>
      <c r="D11747" s="9">
        <v>-72.3</v>
      </c>
      <c r="E11747" s="10">
        <v>-0.31</v>
      </c>
    </row>
    <row r="11748" spans="1:5">
      <c r="A11748" s="8" t="s">
        <v>1871</v>
      </c>
      <c r="B11748" s="8" t="s">
        <v>7</v>
      </c>
      <c r="C11748" s="9">
        <v>-28.34</v>
      </c>
      <c r="D11748" s="9">
        <v>-28.36</v>
      </c>
      <c r="E11748" s="10">
        <v>-0.02</v>
      </c>
    </row>
    <row r="11749" spans="1:5">
      <c r="A11749" s="8" t="s">
        <v>1872</v>
      </c>
      <c r="B11749" s="8" t="s">
        <v>7</v>
      </c>
      <c r="C11749" s="9">
        <v>-45.53</v>
      </c>
      <c r="D11749" s="9">
        <v>-44.95</v>
      </c>
      <c r="E11749" s="11">
        <v>0.58</v>
      </c>
    </row>
    <row r="11750" spans="1:5">
      <c r="A11750" s="8" t="s">
        <v>1873</v>
      </c>
      <c r="B11750" s="8" t="s">
        <v>7</v>
      </c>
      <c r="C11750" s="9">
        <v>-27.25</v>
      </c>
      <c r="D11750" s="9">
        <v>-27.58</v>
      </c>
      <c r="E11750" s="10">
        <v>-0.33</v>
      </c>
    </row>
    <row r="11751" spans="1:5">
      <c r="A11751" s="8" t="s">
        <v>1874</v>
      </c>
      <c r="B11751" s="8" t="s">
        <v>7</v>
      </c>
      <c r="C11751" s="9">
        <v>-45.63</v>
      </c>
      <c r="D11751" s="9">
        <v>-45.15</v>
      </c>
      <c r="E11751" s="11">
        <v>0.48</v>
      </c>
    </row>
    <row r="11752" spans="1:5">
      <c r="A11752" s="8" t="s">
        <v>1875</v>
      </c>
      <c r="B11752" s="8" t="s">
        <v>7</v>
      </c>
      <c r="C11752" s="9">
        <v>-24.55</v>
      </c>
      <c r="D11752" s="9">
        <v>-24.09</v>
      </c>
      <c r="E11752" s="11">
        <v>0.46</v>
      </c>
    </row>
    <row r="11753" spans="1:5">
      <c r="A11753" s="8" t="s">
        <v>1876</v>
      </c>
      <c r="B11753" s="8" t="s">
        <v>7</v>
      </c>
      <c r="C11753" s="9">
        <v>-25.11</v>
      </c>
      <c r="D11753" s="9">
        <v>-25.29</v>
      </c>
      <c r="E11753" s="10">
        <v>-0.18</v>
      </c>
    </row>
    <row r="11754" spans="1:5">
      <c r="A11754" s="8" t="s">
        <v>1877</v>
      </c>
      <c r="B11754" s="8" t="s">
        <v>7</v>
      </c>
      <c r="C11754" s="9">
        <v>-12.12</v>
      </c>
      <c r="D11754" s="9">
        <v>-12.53</v>
      </c>
      <c r="E11754" s="10">
        <v>-0.41</v>
      </c>
    </row>
    <row r="11755" spans="1:5">
      <c r="A11755" s="8" t="s">
        <v>1878</v>
      </c>
      <c r="B11755" s="8" t="s">
        <v>7</v>
      </c>
      <c r="C11755" s="9">
        <v>-17.22</v>
      </c>
      <c r="D11755" s="9">
        <v>-21.39</v>
      </c>
      <c r="E11755" s="10">
        <v>-4.17</v>
      </c>
    </row>
    <row r="11756" spans="1:5">
      <c r="A11756" s="8" t="s">
        <v>1879</v>
      </c>
      <c r="B11756" s="8" t="s">
        <v>7</v>
      </c>
      <c r="C11756" s="9">
        <v>-10.74</v>
      </c>
      <c r="D11756" s="9">
        <v>-9.27</v>
      </c>
      <c r="E11756" s="11">
        <v>1.47</v>
      </c>
    </row>
    <row r="11757" spans="1:5">
      <c r="A11757" s="8" t="s">
        <v>1880</v>
      </c>
      <c r="B11757" s="8" t="s">
        <v>7</v>
      </c>
      <c r="C11757" s="9">
        <v>-11.85</v>
      </c>
      <c r="D11757" s="9">
        <v>-12.11</v>
      </c>
      <c r="E11757" s="10">
        <v>-0.26</v>
      </c>
    </row>
    <row r="11758" spans="1:5">
      <c r="A11758" s="8" t="s">
        <v>1881</v>
      </c>
      <c r="B11758" s="8" t="s">
        <v>7</v>
      </c>
      <c r="C11758" s="9">
        <v>-40.79</v>
      </c>
      <c r="D11758" s="9">
        <v>-40.6</v>
      </c>
      <c r="E11758" s="11">
        <v>0.19</v>
      </c>
    </row>
    <row r="11759" spans="1:5">
      <c r="A11759" s="8" t="s">
        <v>1882</v>
      </c>
      <c r="B11759" s="8" t="s">
        <v>7</v>
      </c>
      <c r="C11759" s="9">
        <v>-3.67</v>
      </c>
      <c r="D11759" s="9">
        <v>-2.31</v>
      </c>
      <c r="E11759" s="11">
        <v>1.36</v>
      </c>
    </row>
    <row r="11760" spans="1:5">
      <c r="A11760" s="8" t="s">
        <v>1883</v>
      </c>
      <c r="B11760" s="8" t="s">
        <v>7</v>
      </c>
      <c r="C11760" s="9">
        <v>-12.5</v>
      </c>
      <c r="D11760" s="9">
        <v>-11.92</v>
      </c>
      <c r="E11760" s="11">
        <v>0.58</v>
      </c>
    </row>
    <row r="11761" spans="1:5">
      <c r="A11761" s="8" t="s">
        <v>1884</v>
      </c>
      <c r="B11761" s="8" t="s">
        <v>7</v>
      </c>
      <c r="C11761" s="9">
        <v>-28.96</v>
      </c>
      <c r="D11761" s="9">
        <v>-28.13</v>
      </c>
      <c r="E11761" s="11">
        <v>0.83</v>
      </c>
    </row>
    <row r="11762" spans="1:5">
      <c r="A11762" s="8" t="s">
        <v>1885</v>
      </c>
      <c r="B11762" s="8" t="s">
        <v>7</v>
      </c>
      <c r="C11762" s="9">
        <v>-13.14</v>
      </c>
      <c r="D11762" s="9">
        <v>-12.39</v>
      </c>
      <c r="E11762" s="11">
        <v>0.75</v>
      </c>
    </row>
    <row r="11763" spans="1:5">
      <c r="A11763" s="8" t="s">
        <v>1886</v>
      </c>
      <c r="B11763" s="8" t="s">
        <v>7</v>
      </c>
      <c r="C11763" s="9">
        <v>-66.70999999999999</v>
      </c>
      <c r="D11763" s="9">
        <v>-66.98999999999999</v>
      </c>
      <c r="E11763" s="10">
        <v>-0.28</v>
      </c>
    </row>
    <row r="11764" spans="1:5">
      <c r="A11764" s="8" t="s">
        <v>1887</v>
      </c>
      <c r="B11764" s="8" t="s">
        <v>7</v>
      </c>
      <c r="C11764" s="9">
        <v>-14.47</v>
      </c>
      <c r="D11764" s="9">
        <v>-14.96</v>
      </c>
      <c r="E11764" s="10">
        <v>-0.49</v>
      </c>
    </row>
    <row r="11765" spans="1:5">
      <c r="A11765" s="8" t="s">
        <v>1888</v>
      </c>
      <c r="B11765" s="8" t="s">
        <v>7</v>
      </c>
      <c r="C11765" s="9">
        <v>-50.42</v>
      </c>
      <c r="D11765" s="9">
        <v>-48.75</v>
      </c>
      <c r="E11765" s="11">
        <v>1.67</v>
      </c>
    </row>
    <row r="11766" spans="1:5">
      <c r="A11766" s="8" t="s">
        <v>1889</v>
      </c>
      <c r="B11766" s="8" t="s">
        <v>7</v>
      </c>
      <c r="C11766" s="9">
        <v>-17.09</v>
      </c>
      <c r="D11766" s="9">
        <v>-15.82</v>
      </c>
      <c r="E11766" s="11">
        <v>1.27</v>
      </c>
    </row>
    <row r="11767" spans="1:5">
      <c r="A11767" s="8" t="s">
        <v>1890</v>
      </c>
      <c r="B11767" s="8" t="s">
        <v>7</v>
      </c>
      <c r="C11767" s="9">
        <v>-33.09</v>
      </c>
      <c r="D11767" s="9">
        <v>-34.52</v>
      </c>
      <c r="E11767" s="10">
        <v>-1.43</v>
      </c>
    </row>
    <row r="11768" spans="1:5">
      <c r="A11768" s="8" t="s">
        <v>1891</v>
      </c>
      <c r="B11768" s="8" t="s">
        <v>7</v>
      </c>
      <c r="C11768" s="9">
        <v>-40.31</v>
      </c>
      <c r="D11768" s="9">
        <v>-41.12</v>
      </c>
      <c r="E11768" s="10">
        <v>-0.8100000000000001</v>
      </c>
    </row>
    <row r="11769" spans="1:5">
      <c r="A11769" s="8" t="s">
        <v>1892</v>
      </c>
      <c r="B11769" s="8" t="s">
        <v>7</v>
      </c>
      <c r="C11769" s="9">
        <v>-13.58</v>
      </c>
      <c r="D11769" s="9">
        <v>-13.85</v>
      </c>
      <c r="E11769" s="10">
        <v>-0.27</v>
      </c>
    </row>
    <row r="11770" spans="1:5">
      <c r="A11770" s="8" t="s">
        <v>1893</v>
      </c>
      <c r="B11770" s="8" t="s">
        <v>7</v>
      </c>
      <c r="C11770" s="9">
        <v>-30.51</v>
      </c>
      <c r="D11770" s="9">
        <v>-29.87</v>
      </c>
      <c r="E11770" s="11">
        <v>0.64</v>
      </c>
    </row>
    <row r="11771" spans="1:5">
      <c r="A11771" s="8" t="s">
        <v>1894</v>
      </c>
      <c r="B11771" s="8" t="s">
        <v>7</v>
      </c>
      <c r="C11771" s="9">
        <v>-30.08</v>
      </c>
      <c r="D11771" s="9">
        <v>-30.58</v>
      </c>
      <c r="E11771" s="10">
        <v>-0.5</v>
      </c>
    </row>
    <row r="11772" spans="1:5">
      <c r="A11772" s="8" t="s">
        <v>1895</v>
      </c>
      <c r="B11772" s="8" t="s">
        <v>7</v>
      </c>
      <c r="C11772" s="9">
        <v>-22.54</v>
      </c>
      <c r="D11772" s="9">
        <v>-23.12</v>
      </c>
      <c r="E11772" s="10">
        <v>-0.58</v>
      </c>
    </row>
    <row r="11773" spans="1:5">
      <c r="A11773" s="8" t="s">
        <v>1896</v>
      </c>
      <c r="B11773" s="8" t="s">
        <v>7</v>
      </c>
      <c r="C11773" s="9">
        <v>-13.76</v>
      </c>
      <c r="D11773" s="9">
        <v>-14.02</v>
      </c>
      <c r="E11773" s="10">
        <v>-0.26</v>
      </c>
    </row>
    <row r="11774" spans="1:5">
      <c r="A11774" s="8" t="s">
        <v>1897</v>
      </c>
      <c r="B11774" s="8" t="s">
        <v>7</v>
      </c>
      <c r="C11774" s="9">
        <v>-29.78</v>
      </c>
      <c r="D11774" s="9">
        <v>-29.82</v>
      </c>
      <c r="E11774" s="10">
        <v>-0.04</v>
      </c>
    </row>
    <row r="11775" spans="1:5">
      <c r="A11775" s="8" t="s">
        <v>1898</v>
      </c>
      <c r="B11775" s="8" t="s">
        <v>7</v>
      </c>
      <c r="C11775" s="9">
        <v>-23.95</v>
      </c>
      <c r="D11775" s="9">
        <v>-23.85</v>
      </c>
      <c r="E11775" s="11">
        <v>0.1</v>
      </c>
    </row>
    <row r="11776" spans="1:5">
      <c r="A11776" s="8" t="s">
        <v>1899</v>
      </c>
      <c r="B11776" s="8" t="s">
        <v>7</v>
      </c>
      <c r="C11776" s="9">
        <v>-11.59</v>
      </c>
      <c r="D11776" s="9">
        <v>-11.96</v>
      </c>
      <c r="E11776" s="10">
        <v>-0.37</v>
      </c>
    </row>
    <row r="11777" spans="1:5">
      <c r="A11777" s="8" t="s">
        <v>1900</v>
      </c>
      <c r="B11777" s="8" t="s">
        <v>7</v>
      </c>
      <c r="C11777" s="9">
        <v>-23.42</v>
      </c>
      <c r="D11777" s="9">
        <v>-22.57</v>
      </c>
      <c r="E11777" s="11">
        <v>0.85</v>
      </c>
    </row>
    <row r="11778" spans="1:5">
      <c r="A11778" s="8" t="s">
        <v>1901</v>
      </c>
      <c r="B11778" s="8" t="s">
        <v>7</v>
      </c>
      <c r="C11778" s="9">
        <v>-29.75</v>
      </c>
      <c r="D11778" s="9">
        <v>-31.93</v>
      </c>
      <c r="E11778" s="10">
        <v>-2.18</v>
      </c>
    </row>
    <row r="11779" spans="1:5">
      <c r="A11779" s="8" t="s">
        <v>1902</v>
      </c>
      <c r="B11779" s="8" t="s">
        <v>7</v>
      </c>
      <c r="C11779" s="9">
        <v>-31.74</v>
      </c>
      <c r="D11779" s="9">
        <v>-29.99</v>
      </c>
      <c r="E11779" s="11">
        <v>1.75</v>
      </c>
    </row>
    <row r="11780" spans="1:5">
      <c r="A11780" s="8" t="s">
        <v>1904</v>
      </c>
      <c r="B11780" s="8" t="s">
        <v>7</v>
      </c>
      <c r="C11780" s="9">
        <v>-48.62</v>
      </c>
      <c r="D11780" s="9">
        <v>-48.77</v>
      </c>
      <c r="E11780" s="10">
        <v>-0.15</v>
      </c>
    </row>
    <row r="11781" spans="1:5">
      <c r="A11781" s="8" t="s">
        <v>1905</v>
      </c>
      <c r="B11781" s="8" t="s">
        <v>7</v>
      </c>
      <c r="C11781" s="9">
        <v>-45.06</v>
      </c>
      <c r="D11781" s="9">
        <v>-44.75</v>
      </c>
      <c r="E11781" s="11">
        <v>0.31</v>
      </c>
    </row>
    <row r="11782" spans="1:5">
      <c r="A11782" s="8" t="s">
        <v>1906</v>
      </c>
      <c r="B11782" s="8" t="s">
        <v>7</v>
      </c>
      <c r="C11782" s="9">
        <v>-19.24</v>
      </c>
      <c r="D11782" s="9">
        <v>-18.97</v>
      </c>
      <c r="E11782" s="11">
        <v>0.27</v>
      </c>
    </row>
    <row r="11783" spans="1:5">
      <c r="A11783" s="8" t="s">
        <v>1907</v>
      </c>
      <c r="B11783" s="8" t="s">
        <v>7</v>
      </c>
      <c r="C11783" s="9">
        <v>-29.52</v>
      </c>
      <c r="D11783" s="9">
        <v>-28.93</v>
      </c>
      <c r="E11783" s="11">
        <v>0.59</v>
      </c>
    </row>
    <row r="11784" spans="1:5">
      <c r="A11784" s="8" t="s">
        <v>1908</v>
      </c>
      <c r="B11784" s="8" t="s">
        <v>7</v>
      </c>
      <c r="C11784" s="9">
        <v>-48.93</v>
      </c>
      <c r="D11784" s="9">
        <v>-47.75</v>
      </c>
      <c r="E11784" s="11">
        <v>1.18</v>
      </c>
    </row>
    <row r="11785" spans="1:5">
      <c r="A11785" s="8" t="s">
        <v>1909</v>
      </c>
      <c r="B11785" s="8" t="s">
        <v>7</v>
      </c>
      <c r="C11785" s="9">
        <v>-29.78</v>
      </c>
      <c r="D11785" s="9">
        <v>-33.59</v>
      </c>
      <c r="E11785" s="10">
        <v>-3.81</v>
      </c>
    </row>
    <row r="11786" spans="1:5">
      <c r="A11786" s="8" t="s">
        <v>1910</v>
      </c>
      <c r="B11786" s="8" t="s">
        <v>7</v>
      </c>
      <c r="C11786" s="9">
        <v>-42.39</v>
      </c>
      <c r="D11786" s="9">
        <v>-42.5</v>
      </c>
      <c r="E11786" s="10">
        <v>-0.11</v>
      </c>
    </row>
    <row r="11787" spans="1:5">
      <c r="A11787" s="8" t="s">
        <v>1911</v>
      </c>
      <c r="B11787" s="8" t="s">
        <v>7</v>
      </c>
      <c r="C11787" s="9">
        <v>-17.65</v>
      </c>
      <c r="D11787" s="9">
        <v>-16.16</v>
      </c>
      <c r="E11787" s="11">
        <v>1.49</v>
      </c>
    </row>
    <row r="11788" spans="1:5">
      <c r="A11788" s="8" t="s">
        <v>1912</v>
      </c>
      <c r="B11788" s="8" t="s">
        <v>7</v>
      </c>
      <c r="C11788" s="9">
        <v>-42.13</v>
      </c>
      <c r="D11788" s="9">
        <v>-41.84</v>
      </c>
      <c r="E11788" s="11">
        <v>0.29</v>
      </c>
    </row>
    <row r="11789" spans="1:5">
      <c r="A11789" s="8" t="s">
        <v>1913</v>
      </c>
      <c r="B11789" s="8" t="s">
        <v>7</v>
      </c>
      <c r="C11789" s="9">
        <v>-5.36</v>
      </c>
      <c r="D11789" s="9">
        <v>-10</v>
      </c>
      <c r="E11789" s="10">
        <v>-4.64</v>
      </c>
    </row>
    <row r="11790" spans="1:5">
      <c r="A11790" s="8" t="s">
        <v>1914</v>
      </c>
      <c r="B11790" s="8" t="s">
        <v>7</v>
      </c>
      <c r="C11790" s="9">
        <v>-56.1</v>
      </c>
      <c r="D11790" s="9">
        <v>-55.32</v>
      </c>
      <c r="E11790" s="11">
        <v>0.78</v>
      </c>
    </row>
    <row r="11791" spans="1:5">
      <c r="A11791" s="8" t="s">
        <v>1915</v>
      </c>
      <c r="B11791" s="8" t="s">
        <v>7</v>
      </c>
      <c r="C11791" s="9">
        <v>-78.77</v>
      </c>
      <c r="D11791" s="9">
        <v>-78.05</v>
      </c>
      <c r="E11791" s="11">
        <v>0.72</v>
      </c>
    </row>
    <row r="11792" spans="1:5">
      <c r="A11792" s="8" t="s">
        <v>1916</v>
      </c>
      <c r="B11792" s="8" t="s">
        <v>7</v>
      </c>
      <c r="C11792" s="9">
        <v>-12.51</v>
      </c>
      <c r="D11792" s="9">
        <v>-14.42</v>
      </c>
      <c r="E11792" s="10">
        <v>-1.91</v>
      </c>
    </row>
    <row r="11793" spans="1:5">
      <c r="A11793" s="8" t="s">
        <v>1917</v>
      </c>
      <c r="B11793" s="8" t="s">
        <v>7</v>
      </c>
      <c r="C11793" s="9">
        <v>-25.39</v>
      </c>
      <c r="D11793" s="9">
        <v>-25.07</v>
      </c>
      <c r="E11793" s="11">
        <v>0.32</v>
      </c>
    </row>
    <row r="11794" spans="1:5">
      <c r="A11794" s="8" t="s">
        <v>1918</v>
      </c>
      <c r="B11794" s="8" t="s">
        <v>7</v>
      </c>
      <c r="C11794" s="9">
        <v>-22.76</v>
      </c>
      <c r="D11794" s="9">
        <v>-22.66</v>
      </c>
      <c r="E11794" s="11">
        <v>0.1</v>
      </c>
    </row>
    <row r="11795" spans="1:5">
      <c r="A11795" s="8" t="s">
        <v>1919</v>
      </c>
      <c r="B11795" s="8" t="s">
        <v>7</v>
      </c>
      <c r="C11795" s="9">
        <v>-1.06</v>
      </c>
      <c r="D11795" s="9">
        <v>0</v>
      </c>
      <c r="E11795" s="11">
        <v>1.06</v>
      </c>
    </row>
    <row r="11796" spans="1:5">
      <c r="A11796" s="8" t="s">
        <v>1920</v>
      </c>
      <c r="B11796" s="8" t="s">
        <v>7</v>
      </c>
      <c r="C11796" s="9">
        <v>-21.52</v>
      </c>
      <c r="D11796" s="9">
        <v>-20.12</v>
      </c>
      <c r="E11796" s="11">
        <v>1.4</v>
      </c>
    </row>
    <row r="11797" spans="1:5">
      <c r="A11797" s="8" t="s">
        <v>1921</v>
      </c>
      <c r="B11797" s="8" t="s">
        <v>7</v>
      </c>
      <c r="C11797" s="9">
        <v>-51.47</v>
      </c>
      <c r="D11797" s="9">
        <v>-49.8</v>
      </c>
      <c r="E11797" s="11">
        <v>1.67</v>
      </c>
    </row>
    <row r="11798" spans="1:5">
      <c r="A11798" s="8" t="s">
        <v>1922</v>
      </c>
      <c r="B11798" s="8" t="s">
        <v>7</v>
      </c>
      <c r="C11798" s="9">
        <v>-59.66</v>
      </c>
      <c r="D11798" s="9">
        <v>-61.64</v>
      </c>
      <c r="E11798" s="10">
        <v>-1.98</v>
      </c>
    </row>
    <row r="11799" spans="1:5">
      <c r="A11799" s="8" t="s">
        <v>1923</v>
      </c>
      <c r="B11799" s="8" t="s">
        <v>7</v>
      </c>
      <c r="C11799" s="9">
        <v>-32.25</v>
      </c>
      <c r="D11799" s="9">
        <v>-31.93</v>
      </c>
      <c r="E11799" s="11">
        <v>0.32</v>
      </c>
    </row>
    <row r="11800" spans="1:5">
      <c r="A11800" s="8" t="s">
        <v>1924</v>
      </c>
      <c r="B11800" s="8" t="s">
        <v>7</v>
      </c>
      <c r="C11800" s="9">
        <v>-31.52</v>
      </c>
      <c r="D11800" s="9">
        <v>-32.41</v>
      </c>
      <c r="E11800" s="10">
        <v>-0.89</v>
      </c>
    </row>
    <row r="11801" spans="1:5">
      <c r="A11801" s="8" t="s">
        <v>1925</v>
      </c>
      <c r="B11801" s="8" t="s">
        <v>7</v>
      </c>
      <c r="C11801" s="9">
        <v>-9.59</v>
      </c>
      <c r="D11801" s="9">
        <v>-8.380000000000001</v>
      </c>
      <c r="E11801" s="11">
        <v>1.21</v>
      </c>
    </row>
    <row r="11802" spans="1:5">
      <c r="A11802" s="8" t="s">
        <v>1926</v>
      </c>
      <c r="B11802" s="8" t="s">
        <v>7</v>
      </c>
      <c r="C11802" s="9">
        <v>-10.08</v>
      </c>
      <c r="D11802" s="9">
        <v>-10.23</v>
      </c>
      <c r="E11802" s="10">
        <v>-0.15</v>
      </c>
    </row>
    <row r="11803" spans="1:5">
      <c r="A11803" s="8" t="s">
        <v>1927</v>
      </c>
      <c r="B11803" s="8" t="s">
        <v>7</v>
      </c>
      <c r="C11803" s="9">
        <v>-16.03</v>
      </c>
      <c r="D11803" s="9">
        <v>-15.65</v>
      </c>
      <c r="E11803" s="11">
        <v>0.38</v>
      </c>
    </row>
    <row r="11804" spans="1:5">
      <c r="A11804" s="8" t="s">
        <v>1928</v>
      </c>
      <c r="B11804" s="8" t="s">
        <v>7</v>
      </c>
      <c r="C11804" s="9">
        <v>-30.72</v>
      </c>
      <c r="D11804" s="9">
        <v>-30.19</v>
      </c>
      <c r="E11804" s="11">
        <v>0.53</v>
      </c>
    </row>
    <row r="11805" spans="1:5">
      <c r="A11805" s="8" t="s">
        <v>1929</v>
      </c>
      <c r="B11805" s="8" t="s">
        <v>7</v>
      </c>
      <c r="C11805" s="9">
        <v>-14.45</v>
      </c>
      <c r="D11805" s="9">
        <v>-15.47</v>
      </c>
      <c r="E11805" s="10">
        <v>-1.02</v>
      </c>
    </row>
    <row r="11806" spans="1:5">
      <c r="A11806" s="8" t="s">
        <v>1930</v>
      </c>
      <c r="B11806" s="8" t="s">
        <v>7</v>
      </c>
      <c r="C11806" s="9">
        <v>-21.33</v>
      </c>
      <c r="D11806" s="9">
        <v>-22.33</v>
      </c>
      <c r="E11806" s="10">
        <v>-1</v>
      </c>
    </row>
    <row r="11807" spans="1:5">
      <c r="A11807" s="8" t="s">
        <v>1931</v>
      </c>
      <c r="B11807" s="8" t="s">
        <v>7</v>
      </c>
      <c r="C11807" s="9">
        <v>-35.65</v>
      </c>
      <c r="D11807" s="9">
        <v>-33.04</v>
      </c>
      <c r="E11807" s="11">
        <v>2.61</v>
      </c>
    </row>
    <row r="11808" spans="1:5">
      <c r="A11808" s="8" t="s">
        <v>1932</v>
      </c>
      <c r="B11808" s="8" t="s">
        <v>7</v>
      </c>
      <c r="C11808" s="9">
        <v>-40.67</v>
      </c>
      <c r="D11808" s="9">
        <v>-34.46</v>
      </c>
      <c r="E11808" s="11">
        <v>6.21</v>
      </c>
    </row>
    <row r="11809" spans="1:5">
      <c r="A11809" s="8" t="s">
        <v>1933</v>
      </c>
      <c r="B11809" s="8" t="s">
        <v>7</v>
      </c>
      <c r="C11809" s="9">
        <v>-24.25</v>
      </c>
      <c r="D11809" s="9">
        <v>-23.38</v>
      </c>
      <c r="E11809" s="11">
        <v>0.87</v>
      </c>
    </row>
    <row r="11810" spans="1:5">
      <c r="A11810" s="8" t="s">
        <v>1934</v>
      </c>
      <c r="B11810" s="8" t="s">
        <v>7</v>
      </c>
      <c r="C11810" s="9">
        <v>-18.58</v>
      </c>
      <c r="D11810" s="9">
        <v>-19</v>
      </c>
      <c r="E11810" s="10">
        <v>-0.42</v>
      </c>
    </row>
    <row r="11811" spans="1:5">
      <c r="A11811" s="8" t="s">
        <v>1935</v>
      </c>
      <c r="B11811" s="8" t="s">
        <v>7</v>
      </c>
      <c r="C11811" s="9">
        <v>-15.69</v>
      </c>
      <c r="D11811" s="9">
        <v>-17.66</v>
      </c>
      <c r="E11811" s="10">
        <v>-1.97</v>
      </c>
    </row>
    <row r="11812" spans="1:5">
      <c r="A11812" s="8" t="s">
        <v>1936</v>
      </c>
      <c r="B11812" s="8" t="s">
        <v>7</v>
      </c>
      <c r="C11812" s="9">
        <v>-2.54</v>
      </c>
      <c r="D11812" s="9">
        <v>-2.37</v>
      </c>
      <c r="E11812" s="11">
        <v>0.17</v>
      </c>
    </row>
    <row r="11813" spans="1:5">
      <c r="A11813" s="8" t="s">
        <v>1937</v>
      </c>
      <c r="B11813" s="8" t="s">
        <v>7</v>
      </c>
      <c r="C11813" s="9">
        <v>-6.72</v>
      </c>
      <c r="D11813" s="9">
        <v>-6.74</v>
      </c>
      <c r="E11813" s="10">
        <v>-0.02</v>
      </c>
    </row>
    <row r="11814" spans="1:5">
      <c r="A11814" s="8" t="s">
        <v>1939</v>
      </c>
      <c r="B11814" s="8" t="s">
        <v>7</v>
      </c>
      <c r="C11814" s="9">
        <v>-54.93</v>
      </c>
      <c r="D11814" s="9">
        <v>-57.27</v>
      </c>
      <c r="E11814" s="10">
        <v>-2.34</v>
      </c>
    </row>
    <row r="11815" spans="1:5">
      <c r="A11815" s="8" t="s">
        <v>1940</v>
      </c>
      <c r="B11815" s="8" t="s">
        <v>7</v>
      </c>
      <c r="C11815" s="9">
        <v>-28.16</v>
      </c>
      <c r="D11815" s="9">
        <v>-29.03</v>
      </c>
      <c r="E11815" s="10">
        <v>-0.87</v>
      </c>
    </row>
    <row r="11816" spans="1:5">
      <c r="A11816" s="8" t="s">
        <v>1941</v>
      </c>
      <c r="B11816" s="8" t="s">
        <v>7</v>
      </c>
      <c r="C11816" s="9">
        <v>-30.55</v>
      </c>
      <c r="D11816" s="9">
        <v>-29.72</v>
      </c>
      <c r="E11816" s="11">
        <v>0.83</v>
      </c>
    </row>
    <row r="11817" spans="1:5">
      <c r="A11817" s="8" t="s">
        <v>1942</v>
      </c>
      <c r="B11817" s="8" t="s">
        <v>7</v>
      </c>
      <c r="C11817" s="9">
        <v>-59.98</v>
      </c>
      <c r="D11817" s="9">
        <v>-59.76</v>
      </c>
      <c r="E11817" s="11">
        <v>0.22</v>
      </c>
    </row>
    <row r="11818" spans="1:5">
      <c r="A11818" s="8" t="s">
        <v>1943</v>
      </c>
      <c r="B11818" s="8" t="s">
        <v>7</v>
      </c>
      <c r="C11818" s="9">
        <v>0</v>
      </c>
      <c r="D11818" s="9">
        <v>-3.75</v>
      </c>
      <c r="E11818" s="10">
        <v>-3.75</v>
      </c>
    </row>
    <row r="11819" spans="1:5">
      <c r="A11819" s="8" t="s">
        <v>1944</v>
      </c>
      <c r="B11819" s="8" t="s">
        <v>7</v>
      </c>
      <c r="C11819" s="9">
        <v>-27.06</v>
      </c>
      <c r="D11819" s="9">
        <v>-23.49</v>
      </c>
      <c r="E11819" s="11">
        <v>3.57</v>
      </c>
    </row>
    <row r="11820" spans="1:5">
      <c r="A11820" s="8" t="s">
        <v>1945</v>
      </c>
      <c r="B11820" s="8" t="s">
        <v>7</v>
      </c>
      <c r="C11820" s="9">
        <v>-11.01</v>
      </c>
      <c r="D11820" s="9">
        <v>-10.96</v>
      </c>
      <c r="E11820" s="11">
        <v>0.05</v>
      </c>
    </row>
    <row r="11821" spans="1:5">
      <c r="A11821" s="8" t="s">
        <v>1946</v>
      </c>
      <c r="B11821" s="8" t="s">
        <v>7</v>
      </c>
      <c r="C11821" s="9">
        <v>-22.97</v>
      </c>
      <c r="D11821" s="9">
        <v>-23.06</v>
      </c>
      <c r="E11821" s="10">
        <v>-0.09</v>
      </c>
    </row>
    <row r="11822" spans="1:5">
      <c r="A11822" s="8" t="s">
        <v>1947</v>
      </c>
      <c r="B11822" s="8" t="s">
        <v>7</v>
      </c>
      <c r="C11822" s="9">
        <v>-36.49</v>
      </c>
      <c r="D11822" s="9">
        <v>-35.15</v>
      </c>
      <c r="E11822" s="11">
        <v>1.34</v>
      </c>
    </row>
    <row r="11823" spans="1:5">
      <c r="A11823" s="8" t="s">
        <v>1948</v>
      </c>
      <c r="B11823" s="8" t="s">
        <v>7</v>
      </c>
      <c r="C11823" s="9">
        <v>-6.7</v>
      </c>
      <c r="D11823" s="9">
        <v>0</v>
      </c>
      <c r="E11823" s="11">
        <v>6.7</v>
      </c>
    </row>
    <row r="11824" spans="1:5">
      <c r="A11824" s="8" t="s">
        <v>1949</v>
      </c>
      <c r="B11824" s="8" t="s">
        <v>7</v>
      </c>
      <c r="C11824" s="9">
        <v>-31.16</v>
      </c>
      <c r="D11824" s="9">
        <v>-31.06</v>
      </c>
      <c r="E11824" s="11">
        <v>0.1</v>
      </c>
    </row>
    <row r="11825" spans="1:5">
      <c r="A11825" s="8" t="s">
        <v>1950</v>
      </c>
      <c r="B11825" s="8" t="s">
        <v>7</v>
      </c>
      <c r="C11825" s="9">
        <v>-34.78</v>
      </c>
      <c r="D11825" s="9">
        <v>-37.26</v>
      </c>
      <c r="E11825" s="10">
        <v>-2.48</v>
      </c>
    </row>
    <row r="11826" spans="1:5">
      <c r="A11826" s="8" t="s">
        <v>1951</v>
      </c>
      <c r="B11826" s="8" t="s">
        <v>7</v>
      </c>
      <c r="C11826" s="9">
        <v>-56.17</v>
      </c>
      <c r="D11826" s="9">
        <v>-53.79</v>
      </c>
      <c r="E11826" s="11">
        <v>2.38</v>
      </c>
    </row>
    <row r="11827" spans="1:5">
      <c r="A11827" s="8" t="s">
        <v>1952</v>
      </c>
      <c r="B11827" s="8" t="s">
        <v>7</v>
      </c>
      <c r="C11827" s="9">
        <v>-11.29</v>
      </c>
      <c r="D11827" s="9">
        <v>-9.67</v>
      </c>
      <c r="E11827" s="11">
        <v>1.62</v>
      </c>
    </row>
    <row r="11828" spans="1:5">
      <c r="A11828" s="8" t="s">
        <v>1953</v>
      </c>
      <c r="B11828" s="8" t="s">
        <v>7</v>
      </c>
      <c r="C11828" s="9">
        <v>-25.95</v>
      </c>
      <c r="D11828" s="9">
        <v>-24.92</v>
      </c>
      <c r="E11828" s="11">
        <v>1.03</v>
      </c>
    </row>
    <row r="11829" spans="1:5">
      <c r="A11829" s="8" t="s">
        <v>1954</v>
      </c>
      <c r="B11829" s="8" t="s">
        <v>7</v>
      </c>
      <c r="C11829" s="9">
        <v>-29.62</v>
      </c>
      <c r="D11829" s="9">
        <v>-27.56</v>
      </c>
      <c r="E11829" s="11">
        <v>2.06</v>
      </c>
    </row>
    <row r="11830" spans="1:5">
      <c r="A11830" s="8" t="s">
        <v>1955</v>
      </c>
      <c r="B11830" s="8" t="s">
        <v>7</v>
      </c>
      <c r="C11830" s="9">
        <v>-29.29</v>
      </c>
      <c r="D11830" s="9">
        <v>-29.91</v>
      </c>
      <c r="E11830" s="10">
        <v>-0.62</v>
      </c>
    </row>
    <row r="11831" spans="1:5">
      <c r="A11831" s="8" t="s">
        <v>1956</v>
      </c>
      <c r="B11831" s="8" t="s">
        <v>7</v>
      </c>
      <c r="C11831" s="9">
        <v>-62.33</v>
      </c>
      <c r="D11831" s="9">
        <v>-60.7</v>
      </c>
      <c r="E11831" s="11">
        <v>1.63</v>
      </c>
    </row>
    <row r="11832" spans="1:5">
      <c r="A11832" s="8" t="s">
        <v>1957</v>
      </c>
      <c r="B11832" s="8" t="s">
        <v>7</v>
      </c>
      <c r="C11832" s="9">
        <v>-1.15</v>
      </c>
      <c r="D11832" s="9">
        <v>0</v>
      </c>
      <c r="E11832" s="11">
        <v>1.15</v>
      </c>
    </row>
    <row r="11833" spans="1:5">
      <c r="A11833" s="8" t="s">
        <v>1958</v>
      </c>
      <c r="B11833" s="8" t="s">
        <v>7</v>
      </c>
      <c r="C11833" s="9">
        <v>-19.36</v>
      </c>
      <c r="D11833" s="9">
        <v>-16.32</v>
      </c>
      <c r="E11833" s="11">
        <v>3.04</v>
      </c>
    </row>
    <row r="11834" spans="1:5">
      <c r="A11834" s="8" t="s">
        <v>1959</v>
      </c>
      <c r="B11834" s="8" t="s">
        <v>7</v>
      </c>
      <c r="C11834" s="9">
        <v>-19.42</v>
      </c>
      <c r="D11834" s="9">
        <v>-19.16</v>
      </c>
      <c r="E11834" s="11">
        <v>0.26</v>
      </c>
    </row>
    <row r="11835" spans="1:5">
      <c r="A11835" s="8" t="s">
        <v>1960</v>
      </c>
      <c r="B11835" s="8" t="s">
        <v>7</v>
      </c>
      <c r="C11835" s="9">
        <v>-1.85</v>
      </c>
      <c r="D11835" s="9">
        <v>-3.18</v>
      </c>
      <c r="E11835" s="10">
        <v>-1.33</v>
      </c>
    </row>
    <row r="11836" spans="1:5">
      <c r="A11836" s="8" t="s">
        <v>1961</v>
      </c>
      <c r="B11836" s="8" t="s">
        <v>7</v>
      </c>
      <c r="C11836" s="9">
        <v>-32.97</v>
      </c>
      <c r="D11836" s="9">
        <v>-29.38</v>
      </c>
      <c r="E11836" s="11">
        <v>3.59</v>
      </c>
    </row>
    <row r="11837" spans="1:5">
      <c r="A11837" s="8" t="s">
        <v>1962</v>
      </c>
      <c r="B11837" s="8" t="s">
        <v>7</v>
      </c>
      <c r="C11837" s="9">
        <v>-22.22</v>
      </c>
      <c r="D11837" s="9">
        <v>-21.31</v>
      </c>
      <c r="E11837" s="11">
        <v>0.91</v>
      </c>
    </row>
    <row r="11838" spans="1:5">
      <c r="A11838" s="8" t="s">
        <v>1963</v>
      </c>
      <c r="B11838" s="8" t="s">
        <v>7</v>
      </c>
      <c r="C11838" s="9">
        <v>-42.88</v>
      </c>
      <c r="D11838" s="9">
        <v>-42.81</v>
      </c>
      <c r="E11838" s="11">
        <v>0.07000000000000001</v>
      </c>
    </row>
    <row r="11839" spans="1:5">
      <c r="A11839" s="8" t="s">
        <v>1965</v>
      </c>
      <c r="B11839" s="8" t="s">
        <v>7</v>
      </c>
      <c r="C11839" s="9">
        <v>-34.46</v>
      </c>
      <c r="D11839" s="9">
        <v>-30.26</v>
      </c>
      <c r="E11839" s="11">
        <v>4.2</v>
      </c>
    </row>
    <row r="11840" spans="1:5">
      <c r="A11840" s="8" t="s">
        <v>1966</v>
      </c>
      <c r="B11840" s="8" t="s">
        <v>7</v>
      </c>
      <c r="C11840" s="9">
        <v>-38.52</v>
      </c>
      <c r="D11840" s="9">
        <v>-38.31</v>
      </c>
      <c r="E11840" s="11">
        <v>0.21</v>
      </c>
    </row>
    <row r="11841" spans="1:5">
      <c r="A11841" s="8" t="s">
        <v>1967</v>
      </c>
      <c r="B11841" s="8" t="s">
        <v>7</v>
      </c>
      <c r="C11841" s="9">
        <v>-11.69</v>
      </c>
      <c r="D11841" s="9">
        <v>-12.24</v>
      </c>
      <c r="E11841" s="10">
        <v>-0.55</v>
      </c>
    </row>
    <row r="11842" spans="1:5">
      <c r="A11842" s="8" t="s">
        <v>1968</v>
      </c>
      <c r="B11842" s="8" t="s">
        <v>7</v>
      </c>
      <c r="C11842" s="9">
        <v>-0.99</v>
      </c>
      <c r="D11842" s="9">
        <v>0</v>
      </c>
      <c r="E11842" s="11">
        <v>0.99</v>
      </c>
    </row>
    <row r="11843" spans="1:5">
      <c r="A11843" s="8" t="s">
        <v>1969</v>
      </c>
      <c r="B11843" s="8" t="s">
        <v>7</v>
      </c>
      <c r="C11843" s="9">
        <v>-20.06</v>
      </c>
      <c r="D11843" s="9">
        <v>-19.94</v>
      </c>
      <c r="E11843" s="11">
        <v>0.12</v>
      </c>
    </row>
    <row r="11844" spans="1:5">
      <c r="A11844" s="8" t="s">
        <v>1970</v>
      </c>
      <c r="B11844" s="8" t="s">
        <v>7</v>
      </c>
      <c r="C11844" s="9">
        <v>-36.55</v>
      </c>
      <c r="D11844" s="9">
        <v>-35.52</v>
      </c>
      <c r="E11844" s="11">
        <v>1.03</v>
      </c>
    </row>
    <row r="11845" spans="1:5">
      <c r="A11845" s="8" t="s">
        <v>1971</v>
      </c>
      <c r="B11845" s="8" t="s">
        <v>7</v>
      </c>
      <c r="C11845" s="9">
        <v>-40.01</v>
      </c>
      <c r="D11845" s="9">
        <v>-39.65</v>
      </c>
      <c r="E11845" s="11">
        <v>0.36</v>
      </c>
    </row>
    <row r="11846" spans="1:5">
      <c r="A11846" s="8" t="s">
        <v>1972</v>
      </c>
      <c r="B11846" s="8" t="s">
        <v>7</v>
      </c>
      <c r="C11846" s="9">
        <v>-38.73</v>
      </c>
      <c r="D11846" s="9">
        <v>-39.69</v>
      </c>
      <c r="E11846" s="10">
        <v>-0.96</v>
      </c>
    </row>
    <row r="11847" spans="1:5">
      <c r="A11847" s="8" t="s">
        <v>1973</v>
      </c>
      <c r="B11847" s="8" t="s">
        <v>7</v>
      </c>
      <c r="C11847" s="9">
        <v>-24.92</v>
      </c>
      <c r="D11847" s="9">
        <v>-25.27</v>
      </c>
      <c r="E11847" s="10">
        <v>-0.35</v>
      </c>
    </row>
    <row r="11848" spans="1:5">
      <c r="A11848" s="8" t="s">
        <v>1974</v>
      </c>
      <c r="B11848" s="8" t="s">
        <v>7</v>
      </c>
      <c r="C11848" s="9">
        <v>-8.75</v>
      </c>
      <c r="D11848" s="9">
        <v>-8.31</v>
      </c>
      <c r="E11848" s="11">
        <v>0.44</v>
      </c>
    </row>
    <row r="11849" spans="1:5">
      <c r="A11849" s="8" t="s">
        <v>1975</v>
      </c>
      <c r="B11849" s="8" t="s">
        <v>7</v>
      </c>
      <c r="C11849" s="9">
        <v>-75.59</v>
      </c>
      <c r="D11849" s="9">
        <v>-75.68000000000001</v>
      </c>
      <c r="E11849" s="10">
        <v>-0.09</v>
      </c>
    </row>
    <row r="11850" spans="1:5">
      <c r="A11850" s="8" t="s">
        <v>1976</v>
      </c>
      <c r="B11850" s="8" t="s">
        <v>7</v>
      </c>
      <c r="C11850" s="9">
        <v>-45.29</v>
      </c>
      <c r="D11850" s="9">
        <v>-45.99</v>
      </c>
      <c r="E11850" s="10">
        <v>-0.7</v>
      </c>
    </row>
    <row r="11851" spans="1:5">
      <c r="A11851" s="8" t="s">
        <v>1977</v>
      </c>
      <c r="B11851" s="8" t="s">
        <v>7</v>
      </c>
      <c r="C11851" s="9">
        <v>-25.17</v>
      </c>
      <c r="D11851" s="9">
        <v>-23.86</v>
      </c>
      <c r="E11851" s="11">
        <v>1.31</v>
      </c>
    </row>
    <row r="11852" spans="1:5">
      <c r="A11852" s="8" t="s">
        <v>1978</v>
      </c>
      <c r="B11852" s="8" t="s">
        <v>7</v>
      </c>
      <c r="C11852" s="9">
        <v>-33.96</v>
      </c>
      <c r="D11852" s="9">
        <v>-33.57</v>
      </c>
      <c r="E11852" s="11">
        <v>0.39</v>
      </c>
    </row>
    <row r="11853" spans="1:5">
      <c r="A11853" s="8" t="s">
        <v>1979</v>
      </c>
      <c r="B11853" s="8" t="s">
        <v>7</v>
      </c>
      <c r="C11853" s="9">
        <v>-27.62</v>
      </c>
      <c r="D11853" s="9">
        <v>-27.47</v>
      </c>
      <c r="E11853" s="11">
        <v>0.15</v>
      </c>
    </row>
    <row r="11854" spans="1:5">
      <c r="A11854" s="8" t="s">
        <v>1980</v>
      </c>
      <c r="B11854" s="8" t="s">
        <v>7</v>
      </c>
      <c r="C11854" s="9">
        <v>-20.49</v>
      </c>
      <c r="D11854" s="9">
        <v>-19.71</v>
      </c>
      <c r="E11854" s="11">
        <v>0.78</v>
      </c>
    </row>
    <row r="11855" spans="1:5">
      <c r="A11855" s="8" t="s">
        <v>1981</v>
      </c>
      <c r="B11855" s="8" t="s">
        <v>7</v>
      </c>
      <c r="C11855" s="9">
        <v>-6.58</v>
      </c>
      <c r="D11855" s="9">
        <v>-4.64</v>
      </c>
      <c r="E11855" s="11">
        <v>1.94</v>
      </c>
    </row>
    <row r="11856" spans="1:5">
      <c r="A11856" s="8" t="s">
        <v>1982</v>
      </c>
      <c r="B11856" s="8" t="s">
        <v>7</v>
      </c>
      <c r="C11856" s="9">
        <v>-23.43</v>
      </c>
      <c r="D11856" s="9">
        <v>-23.29</v>
      </c>
      <c r="E11856" s="11">
        <v>0.14</v>
      </c>
    </row>
    <row r="11857" spans="1:5">
      <c r="A11857" s="8" t="s">
        <v>1983</v>
      </c>
      <c r="B11857" s="8" t="s">
        <v>7</v>
      </c>
      <c r="C11857" s="9">
        <v>-22.41</v>
      </c>
      <c r="D11857" s="9">
        <v>-22.69</v>
      </c>
      <c r="E11857" s="10">
        <v>-0.28</v>
      </c>
    </row>
    <row r="11858" spans="1:5">
      <c r="A11858" s="8" t="s">
        <v>1984</v>
      </c>
      <c r="B11858" s="8" t="s">
        <v>7</v>
      </c>
      <c r="C11858" s="9">
        <v>-29.48</v>
      </c>
      <c r="D11858" s="9">
        <v>-29.86</v>
      </c>
      <c r="E11858" s="10">
        <v>-0.38</v>
      </c>
    </row>
    <row r="11859" spans="1:5">
      <c r="A11859" s="8" t="s">
        <v>1985</v>
      </c>
      <c r="B11859" s="8" t="s">
        <v>7</v>
      </c>
      <c r="C11859" s="9">
        <v>-4.71</v>
      </c>
      <c r="D11859" s="9">
        <v>0</v>
      </c>
      <c r="E11859" s="11">
        <v>4.71</v>
      </c>
    </row>
    <row r="11860" spans="1:5">
      <c r="A11860" s="8" t="s">
        <v>1986</v>
      </c>
      <c r="B11860" s="8" t="s">
        <v>7</v>
      </c>
      <c r="C11860" s="9">
        <v>-50.65</v>
      </c>
      <c r="D11860" s="9">
        <v>-50.61</v>
      </c>
      <c r="E11860" s="11">
        <v>0.04</v>
      </c>
    </row>
    <row r="11861" spans="1:5">
      <c r="A11861" s="8" t="s">
        <v>1987</v>
      </c>
      <c r="B11861" s="8" t="s">
        <v>7</v>
      </c>
      <c r="C11861" s="9">
        <v>-19.74</v>
      </c>
      <c r="D11861" s="9">
        <v>-19.67</v>
      </c>
      <c r="E11861" s="11">
        <v>0.07000000000000001</v>
      </c>
    </row>
    <row r="11862" spans="1:5">
      <c r="A11862" s="8" t="s">
        <v>1988</v>
      </c>
      <c r="B11862" s="8" t="s">
        <v>7</v>
      </c>
      <c r="C11862" s="9">
        <v>-13.8</v>
      </c>
      <c r="D11862" s="9">
        <v>-14.01</v>
      </c>
      <c r="E11862" s="10">
        <v>-0.21</v>
      </c>
    </row>
    <row r="11863" spans="1:5">
      <c r="A11863" s="8" t="s">
        <v>1989</v>
      </c>
      <c r="B11863" s="8" t="s">
        <v>7</v>
      </c>
      <c r="C11863" s="9">
        <v>-9.289999999999999</v>
      </c>
      <c r="D11863" s="9">
        <v>-9.029999999999999</v>
      </c>
      <c r="E11863" s="11">
        <v>0.26</v>
      </c>
    </row>
    <row r="11864" spans="1:5">
      <c r="A11864" s="8" t="s">
        <v>1990</v>
      </c>
      <c r="B11864" s="8" t="s">
        <v>7</v>
      </c>
      <c r="C11864" s="9">
        <v>-15.38</v>
      </c>
      <c r="D11864" s="9">
        <v>-15.73</v>
      </c>
      <c r="E11864" s="10">
        <v>-0.35</v>
      </c>
    </row>
    <row r="11865" spans="1:5">
      <c r="A11865" s="8" t="s">
        <v>1991</v>
      </c>
      <c r="B11865" s="8" t="s">
        <v>7</v>
      </c>
      <c r="C11865" s="9">
        <v>-31.16</v>
      </c>
      <c r="D11865" s="9">
        <v>-31.21</v>
      </c>
      <c r="E11865" s="10">
        <v>-0.05</v>
      </c>
    </row>
    <row r="11866" spans="1:5">
      <c r="A11866" s="8" t="s">
        <v>1992</v>
      </c>
      <c r="B11866" s="8" t="s">
        <v>7</v>
      </c>
      <c r="C11866" s="9">
        <v>-14.24</v>
      </c>
      <c r="D11866" s="9">
        <v>-11.93</v>
      </c>
      <c r="E11866" s="11">
        <v>2.31</v>
      </c>
    </row>
    <row r="11867" spans="1:5">
      <c r="A11867" s="8" t="s">
        <v>1993</v>
      </c>
      <c r="B11867" s="8" t="s">
        <v>7</v>
      </c>
      <c r="C11867" s="9">
        <v>-14.34</v>
      </c>
      <c r="D11867" s="9">
        <v>-13.74</v>
      </c>
      <c r="E11867" s="11">
        <v>0.6</v>
      </c>
    </row>
    <row r="11868" spans="1:5">
      <c r="A11868" s="8" t="s">
        <v>1994</v>
      </c>
      <c r="B11868" s="8" t="s">
        <v>7</v>
      </c>
      <c r="C11868" s="9">
        <v>-37.38</v>
      </c>
      <c r="D11868" s="9">
        <v>-36.47</v>
      </c>
      <c r="E11868" s="11">
        <v>0.91</v>
      </c>
    </row>
    <row r="11869" spans="1:5">
      <c r="A11869" s="8" t="s">
        <v>1995</v>
      </c>
      <c r="B11869" s="8" t="s">
        <v>7</v>
      </c>
      <c r="C11869" s="9">
        <v>-53.89</v>
      </c>
      <c r="D11869" s="9">
        <v>-53.83</v>
      </c>
      <c r="E11869" s="11">
        <v>0.06</v>
      </c>
    </row>
    <row r="11870" spans="1:5">
      <c r="A11870" s="8" t="s">
        <v>1996</v>
      </c>
      <c r="B11870" s="8" t="s">
        <v>7</v>
      </c>
      <c r="C11870" s="9">
        <v>-10.52</v>
      </c>
      <c r="D11870" s="9">
        <v>-11.01</v>
      </c>
      <c r="E11870" s="10">
        <v>-0.49</v>
      </c>
    </row>
    <row r="11871" spans="1:5">
      <c r="A11871" s="8" t="s">
        <v>1997</v>
      </c>
      <c r="B11871" s="8" t="s">
        <v>7</v>
      </c>
      <c r="C11871" s="9">
        <v>-30.12</v>
      </c>
      <c r="D11871" s="9">
        <v>-30.82</v>
      </c>
      <c r="E11871" s="10">
        <v>-0.7</v>
      </c>
    </row>
    <row r="11872" spans="1:5">
      <c r="A11872" s="8" t="s">
        <v>1998</v>
      </c>
      <c r="B11872" s="8" t="s">
        <v>7</v>
      </c>
      <c r="C11872" s="9">
        <v>-19.19</v>
      </c>
      <c r="D11872" s="9">
        <v>-19.92</v>
      </c>
      <c r="E11872" s="10">
        <v>-0.73</v>
      </c>
    </row>
    <row r="11873" spans="1:5">
      <c r="A11873" s="8" t="s">
        <v>1999</v>
      </c>
      <c r="B11873" s="8" t="s">
        <v>7</v>
      </c>
      <c r="C11873" s="9">
        <v>-45.78</v>
      </c>
      <c r="D11873" s="9">
        <v>-45.8</v>
      </c>
      <c r="E11873" s="10">
        <v>-0.02</v>
      </c>
    </row>
    <row r="11874" spans="1:5">
      <c r="A11874" s="8" t="s">
        <v>2000</v>
      </c>
      <c r="B11874" s="8" t="s">
        <v>7</v>
      </c>
      <c r="C11874" s="9">
        <v>-44.71</v>
      </c>
      <c r="D11874" s="9">
        <v>-43.53</v>
      </c>
      <c r="E11874" s="11">
        <v>1.18</v>
      </c>
    </row>
    <row r="11875" spans="1:5">
      <c r="A11875" s="8" t="s">
        <v>2001</v>
      </c>
      <c r="B11875" s="8" t="s">
        <v>7</v>
      </c>
      <c r="C11875" s="9">
        <v>-19.48</v>
      </c>
      <c r="D11875" s="9">
        <v>-18.93</v>
      </c>
      <c r="E11875" s="11">
        <v>0.55</v>
      </c>
    </row>
    <row r="11876" spans="1:5">
      <c r="A11876" s="8" t="s">
        <v>2002</v>
      </c>
      <c r="B11876" s="8" t="s">
        <v>7</v>
      </c>
      <c r="C11876" s="9">
        <v>-42.4</v>
      </c>
      <c r="D11876" s="9">
        <v>-42.46</v>
      </c>
      <c r="E11876" s="10">
        <v>-0.06</v>
      </c>
    </row>
    <row r="11877" spans="1:5">
      <c r="A11877" s="8" t="s">
        <v>2003</v>
      </c>
      <c r="B11877" s="8" t="s">
        <v>7</v>
      </c>
      <c r="C11877" s="9">
        <v>-4.43</v>
      </c>
      <c r="D11877" s="9">
        <v>-7.5</v>
      </c>
      <c r="E11877" s="10">
        <v>-3.07</v>
      </c>
    </row>
    <row r="11878" spans="1:5">
      <c r="A11878" s="8" t="s">
        <v>2004</v>
      </c>
      <c r="B11878" s="8" t="s">
        <v>7</v>
      </c>
      <c r="C11878" s="9">
        <v>-37.72</v>
      </c>
      <c r="D11878" s="9">
        <v>-37.86</v>
      </c>
      <c r="E11878" s="10">
        <v>-0.14</v>
      </c>
    </row>
    <row r="11879" spans="1:5">
      <c r="A11879" s="8" t="s">
        <v>2005</v>
      </c>
      <c r="B11879" s="8" t="s">
        <v>7</v>
      </c>
      <c r="C11879" s="9">
        <v>-34.77</v>
      </c>
      <c r="D11879" s="9">
        <v>-36.15</v>
      </c>
      <c r="E11879" s="10">
        <v>-1.38</v>
      </c>
    </row>
    <row r="11880" spans="1:5">
      <c r="A11880" s="8" t="s">
        <v>2006</v>
      </c>
      <c r="B11880" s="8" t="s">
        <v>7</v>
      </c>
      <c r="C11880" s="9">
        <v>-16</v>
      </c>
      <c r="D11880" s="9">
        <v>-15.91</v>
      </c>
      <c r="E11880" s="11">
        <v>0.09</v>
      </c>
    </row>
    <row r="11881" spans="1:5">
      <c r="A11881" s="8" t="s">
        <v>2007</v>
      </c>
      <c r="B11881" s="8" t="s">
        <v>7</v>
      </c>
      <c r="C11881" s="9">
        <v>-54.78</v>
      </c>
      <c r="D11881" s="9">
        <v>-54.44</v>
      </c>
      <c r="E11881" s="11">
        <v>0.34</v>
      </c>
    </row>
    <row r="11882" spans="1:5">
      <c r="A11882" s="8" t="s">
        <v>2008</v>
      </c>
      <c r="B11882" s="8" t="s">
        <v>7</v>
      </c>
      <c r="C11882" s="9">
        <v>-17.24</v>
      </c>
      <c r="D11882" s="9">
        <v>-16.27</v>
      </c>
      <c r="E11882" s="11">
        <v>0.97</v>
      </c>
    </row>
    <row r="11883" spans="1:5">
      <c r="A11883" s="8" t="s">
        <v>2009</v>
      </c>
      <c r="B11883" s="8" t="s">
        <v>7</v>
      </c>
      <c r="C11883" s="9">
        <v>-38.64</v>
      </c>
      <c r="D11883" s="9">
        <v>-38.45</v>
      </c>
      <c r="E11883" s="11">
        <v>0.19</v>
      </c>
    </row>
    <row r="11884" spans="1:5">
      <c r="A11884" s="8" t="s">
        <v>2010</v>
      </c>
      <c r="B11884" s="8" t="s">
        <v>7</v>
      </c>
      <c r="C11884" s="9">
        <v>-35.69</v>
      </c>
      <c r="D11884" s="9">
        <v>-32.2</v>
      </c>
      <c r="E11884" s="11">
        <v>3.49</v>
      </c>
    </row>
    <row r="11885" spans="1:5">
      <c r="A11885" s="8" t="s">
        <v>2011</v>
      </c>
      <c r="B11885" s="8" t="s">
        <v>7</v>
      </c>
      <c r="C11885" s="9">
        <v>-22.98</v>
      </c>
      <c r="D11885" s="9">
        <v>-22.35</v>
      </c>
      <c r="E11885" s="11">
        <v>0.63</v>
      </c>
    </row>
    <row r="11886" spans="1:5">
      <c r="A11886" s="8" t="s">
        <v>2012</v>
      </c>
      <c r="B11886" s="8" t="s">
        <v>7</v>
      </c>
      <c r="C11886" s="9">
        <v>-34.61</v>
      </c>
      <c r="D11886" s="9">
        <v>-33.27</v>
      </c>
      <c r="E11886" s="11">
        <v>1.34</v>
      </c>
    </row>
    <row r="11887" spans="1:5">
      <c r="A11887" s="8" t="s">
        <v>2013</v>
      </c>
      <c r="B11887" s="8" t="s">
        <v>7</v>
      </c>
      <c r="C11887" s="9">
        <v>-31.75</v>
      </c>
      <c r="D11887" s="9">
        <v>-33.12</v>
      </c>
      <c r="E11887" s="10">
        <v>-1.37</v>
      </c>
    </row>
    <row r="11888" spans="1:5">
      <c r="A11888" s="8" t="s">
        <v>2014</v>
      </c>
      <c r="B11888" s="8" t="s">
        <v>7</v>
      </c>
      <c r="C11888" s="9">
        <v>-48.18</v>
      </c>
      <c r="D11888" s="9">
        <v>-47.53</v>
      </c>
      <c r="E11888" s="11">
        <v>0.65</v>
      </c>
    </row>
    <row r="11889" spans="1:5">
      <c r="A11889" s="8" t="s">
        <v>2015</v>
      </c>
      <c r="B11889" s="8" t="s">
        <v>7</v>
      </c>
      <c r="C11889" s="9">
        <v>-61.47</v>
      </c>
      <c r="D11889" s="9">
        <v>-60.26</v>
      </c>
      <c r="E11889" s="11">
        <v>1.21</v>
      </c>
    </row>
    <row r="11890" spans="1:5">
      <c r="A11890" s="8" t="s">
        <v>2016</v>
      </c>
      <c r="B11890" s="8" t="s">
        <v>7</v>
      </c>
      <c r="C11890" s="9">
        <v>-17.62</v>
      </c>
      <c r="D11890" s="9">
        <v>-17.03</v>
      </c>
      <c r="E11890" s="11">
        <v>0.59</v>
      </c>
    </row>
    <row r="11891" spans="1:5">
      <c r="A11891" s="8" t="s">
        <v>2017</v>
      </c>
      <c r="B11891" s="8" t="s">
        <v>7</v>
      </c>
      <c r="C11891" s="9">
        <v>-41.35</v>
      </c>
      <c r="D11891" s="9">
        <v>-39.98</v>
      </c>
      <c r="E11891" s="11">
        <v>1.37</v>
      </c>
    </row>
    <row r="11892" spans="1:5">
      <c r="A11892" s="8" t="s">
        <v>2018</v>
      </c>
      <c r="B11892" s="8" t="s">
        <v>7</v>
      </c>
      <c r="C11892" s="9">
        <v>-13.41</v>
      </c>
      <c r="D11892" s="9">
        <v>-13.21</v>
      </c>
      <c r="E11892" s="11">
        <v>0.2</v>
      </c>
    </row>
    <row r="11893" spans="1:5">
      <c r="A11893" s="8" t="s">
        <v>2019</v>
      </c>
      <c r="B11893" s="8" t="s">
        <v>7</v>
      </c>
      <c r="C11893" s="9">
        <v>-27.63</v>
      </c>
      <c r="D11893" s="9">
        <v>-26.66</v>
      </c>
      <c r="E11893" s="11">
        <v>0.97</v>
      </c>
    </row>
    <row r="11894" spans="1:5">
      <c r="A11894" s="8" t="s">
        <v>2020</v>
      </c>
      <c r="B11894" s="8" t="s">
        <v>7</v>
      </c>
      <c r="C11894" s="9">
        <v>-40.45</v>
      </c>
      <c r="D11894" s="9">
        <v>-40.2</v>
      </c>
      <c r="E11894" s="11">
        <v>0.25</v>
      </c>
    </row>
    <row r="11895" spans="1:5">
      <c r="A11895" s="8" t="s">
        <v>2021</v>
      </c>
      <c r="B11895" s="8" t="s">
        <v>7</v>
      </c>
      <c r="C11895" s="9">
        <v>-44.21</v>
      </c>
      <c r="D11895" s="9">
        <v>-41.04</v>
      </c>
      <c r="E11895" s="11">
        <v>3.17</v>
      </c>
    </row>
    <row r="11896" spans="1:5">
      <c r="A11896" s="8" t="s">
        <v>2022</v>
      </c>
      <c r="B11896" s="8" t="s">
        <v>7</v>
      </c>
      <c r="C11896" s="9">
        <v>-25.92</v>
      </c>
      <c r="D11896" s="9">
        <v>-26.44</v>
      </c>
      <c r="E11896" s="10">
        <v>-0.52</v>
      </c>
    </row>
    <row r="11897" spans="1:5">
      <c r="A11897" s="8" t="s">
        <v>2023</v>
      </c>
      <c r="B11897" s="8" t="s">
        <v>7</v>
      </c>
      <c r="C11897" s="9">
        <v>-9.99</v>
      </c>
      <c r="D11897" s="9">
        <v>-8.31</v>
      </c>
      <c r="E11897" s="11">
        <v>1.68</v>
      </c>
    </row>
    <row r="11898" spans="1:5">
      <c r="A11898" s="8" t="s">
        <v>2024</v>
      </c>
      <c r="B11898" s="8" t="s">
        <v>7</v>
      </c>
      <c r="C11898" s="9">
        <v>-22.91</v>
      </c>
      <c r="D11898" s="9">
        <v>-21.94</v>
      </c>
      <c r="E11898" s="11">
        <v>0.97</v>
      </c>
    </row>
    <row r="11899" spans="1:5">
      <c r="A11899" s="8" t="s">
        <v>2025</v>
      </c>
      <c r="B11899" s="8" t="s">
        <v>7</v>
      </c>
      <c r="C11899" s="9">
        <v>-31.88</v>
      </c>
      <c r="D11899" s="9">
        <v>-29.52</v>
      </c>
      <c r="E11899" s="11">
        <v>2.36</v>
      </c>
    </row>
    <row r="11900" spans="1:5">
      <c r="A11900" s="8" t="s">
        <v>2026</v>
      </c>
      <c r="B11900" s="8" t="s">
        <v>7</v>
      </c>
      <c r="C11900" s="9">
        <v>-77.94</v>
      </c>
      <c r="D11900" s="9">
        <v>-77.18000000000001</v>
      </c>
      <c r="E11900" s="11">
        <v>0.76</v>
      </c>
    </row>
    <row r="11901" spans="1:5">
      <c r="A11901" s="8" t="s">
        <v>2027</v>
      </c>
      <c r="B11901" s="8" t="s">
        <v>7</v>
      </c>
      <c r="C11901" s="9">
        <v>-34.6</v>
      </c>
      <c r="D11901" s="9">
        <v>-34.71</v>
      </c>
      <c r="E11901" s="10">
        <v>-0.11</v>
      </c>
    </row>
    <row r="11902" spans="1:5">
      <c r="A11902" s="8" t="s">
        <v>2028</v>
      </c>
      <c r="B11902" s="8" t="s">
        <v>7</v>
      </c>
      <c r="C11902" s="9">
        <v>-16.29</v>
      </c>
      <c r="D11902" s="9">
        <v>-16.26</v>
      </c>
      <c r="E11902" s="11">
        <v>0.03</v>
      </c>
    </row>
    <row r="11903" spans="1:5">
      <c r="A11903" s="8" t="s">
        <v>2029</v>
      </c>
      <c r="B11903" s="8" t="s">
        <v>7</v>
      </c>
      <c r="C11903" s="9">
        <v>-28.67</v>
      </c>
      <c r="D11903" s="9">
        <v>-28.16</v>
      </c>
      <c r="E11903" s="11">
        <v>0.51</v>
      </c>
    </row>
    <row r="11904" spans="1:5">
      <c r="A11904" s="8" t="s">
        <v>2030</v>
      </c>
      <c r="B11904" s="8" t="s">
        <v>7</v>
      </c>
      <c r="C11904" s="9">
        <v>-8.199999999999999</v>
      </c>
      <c r="D11904" s="9">
        <v>-7.92</v>
      </c>
      <c r="E11904" s="11">
        <v>0.28</v>
      </c>
    </row>
    <row r="11905" spans="1:5">
      <c r="A11905" s="8" t="s">
        <v>2031</v>
      </c>
      <c r="B11905" s="8" t="s">
        <v>7</v>
      </c>
      <c r="C11905" s="9">
        <v>-27.87</v>
      </c>
      <c r="D11905" s="9">
        <v>-30.68</v>
      </c>
      <c r="E11905" s="10">
        <v>-2.81</v>
      </c>
    </row>
    <row r="11906" spans="1:5">
      <c r="A11906" s="8" t="s">
        <v>2032</v>
      </c>
      <c r="B11906" s="8" t="s">
        <v>7</v>
      </c>
      <c r="C11906" s="9">
        <v>-20.85</v>
      </c>
      <c r="D11906" s="9">
        <v>-19.34</v>
      </c>
      <c r="E11906" s="11">
        <v>1.51</v>
      </c>
    </row>
    <row r="11907" spans="1:5">
      <c r="A11907" s="8" t="s">
        <v>2033</v>
      </c>
      <c r="B11907" s="8" t="s">
        <v>7</v>
      </c>
      <c r="C11907" s="9">
        <v>-12.75</v>
      </c>
      <c r="D11907" s="9">
        <v>-11.88</v>
      </c>
      <c r="E11907" s="11">
        <v>0.87</v>
      </c>
    </row>
    <row r="11908" spans="1:5">
      <c r="A11908" s="8" t="s">
        <v>2034</v>
      </c>
      <c r="B11908" s="8" t="s">
        <v>7</v>
      </c>
      <c r="C11908" s="9">
        <v>-33.19</v>
      </c>
      <c r="D11908" s="9">
        <v>-31.08</v>
      </c>
      <c r="E11908" s="11">
        <v>2.11</v>
      </c>
    </row>
    <row r="11909" spans="1:5">
      <c r="A11909" s="8" t="s">
        <v>2035</v>
      </c>
      <c r="B11909" s="8" t="s">
        <v>7</v>
      </c>
      <c r="C11909" s="9">
        <v>-11.4</v>
      </c>
      <c r="D11909" s="9">
        <v>-12.57</v>
      </c>
      <c r="E11909" s="10">
        <v>-1.17</v>
      </c>
    </row>
    <row r="11910" spans="1:5">
      <c r="A11910" s="8" t="s">
        <v>2036</v>
      </c>
      <c r="B11910" s="8" t="s">
        <v>7</v>
      </c>
      <c r="C11910" s="9">
        <v>-54.95</v>
      </c>
      <c r="D11910" s="9">
        <v>-55.81</v>
      </c>
      <c r="E11910" s="10">
        <v>-0.86</v>
      </c>
    </row>
    <row r="11911" spans="1:5">
      <c r="A11911" s="8" t="s">
        <v>2037</v>
      </c>
      <c r="B11911" s="8" t="s">
        <v>7</v>
      </c>
      <c r="C11911" s="9">
        <v>-11</v>
      </c>
      <c r="D11911" s="9">
        <v>-12.72</v>
      </c>
      <c r="E11911" s="10">
        <v>-1.72</v>
      </c>
    </row>
    <row r="11912" spans="1:5">
      <c r="A11912" s="8" t="s">
        <v>2038</v>
      </c>
      <c r="B11912" s="8" t="s">
        <v>7</v>
      </c>
      <c r="C11912" s="9">
        <v>-16.78</v>
      </c>
      <c r="D11912" s="9">
        <v>-16.43</v>
      </c>
      <c r="E11912" s="11">
        <v>0.35</v>
      </c>
    </row>
    <row r="11913" spans="1:5">
      <c r="A11913" s="8" t="s">
        <v>2039</v>
      </c>
      <c r="B11913" s="8" t="s">
        <v>7</v>
      </c>
      <c r="C11913" s="9">
        <v>-11.32</v>
      </c>
      <c r="D11913" s="9">
        <v>-10.58</v>
      </c>
      <c r="E11913" s="11">
        <v>0.74</v>
      </c>
    </row>
    <row r="11914" spans="1:5">
      <c r="A11914" s="8" t="s">
        <v>2040</v>
      </c>
      <c r="B11914" s="8" t="s">
        <v>7</v>
      </c>
      <c r="C11914" s="9">
        <v>-13.63</v>
      </c>
      <c r="D11914" s="9">
        <v>-13.52</v>
      </c>
      <c r="E11914" s="11">
        <v>0.11</v>
      </c>
    </row>
    <row r="11915" spans="1:5">
      <c r="A11915" s="8" t="s">
        <v>2041</v>
      </c>
      <c r="B11915" s="8" t="s">
        <v>7</v>
      </c>
      <c r="C11915" s="9">
        <v>-19.89</v>
      </c>
      <c r="D11915" s="9">
        <v>-21.53</v>
      </c>
      <c r="E11915" s="10">
        <v>-1.64</v>
      </c>
    </row>
    <row r="11916" spans="1:5">
      <c r="A11916" s="8" t="s">
        <v>2042</v>
      </c>
      <c r="B11916" s="8" t="s">
        <v>7</v>
      </c>
      <c r="C11916" s="9">
        <v>-23.58</v>
      </c>
      <c r="D11916" s="9">
        <v>-23.04</v>
      </c>
      <c r="E11916" s="11">
        <v>0.54</v>
      </c>
    </row>
    <row r="11917" spans="1:5">
      <c r="A11917" s="8" t="s">
        <v>2043</v>
      </c>
      <c r="B11917" s="8" t="s">
        <v>7</v>
      </c>
      <c r="C11917" s="9">
        <v>-38.76</v>
      </c>
      <c r="D11917" s="9">
        <v>-39.48</v>
      </c>
      <c r="E11917" s="10">
        <v>-0.72</v>
      </c>
    </row>
    <row r="11918" spans="1:5">
      <c r="A11918" s="8" t="s">
        <v>2044</v>
      </c>
      <c r="B11918" s="8" t="s">
        <v>7</v>
      </c>
      <c r="C11918" s="9">
        <v>-44.92</v>
      </c>
      <c r="D11918" s="9">
        <v>-44.14</v>
      </c>
      <c r="E11918" s="11">
        <v>0.78</v>
      </c>
    </row>
    <row r="11919" spans="1:5">
      <c r="A11919" s="8" t="s">
        <v>2045</v>
      </c>
      <c r="B11919" s="8" t="s">
        <v>7</v>
      </c>
      <c r="C11919" s="9">
        <v>-6.16</v>
      </c>
      <c r="D11919" s="9">
        <v>-4.37</v>
      </c>
      <c r="E11919" s="11">
        <v>1.79</v>
      </c>
    </row>
    <row r="11920" spans="1:5">
      <c r="A11920" s="8" t="s">
        <v>2046</v>
      </c>
      <c r="B11920" s="8" t="s">
        <v>7</v>
      </c>
      <c r="C11920" s="9">
        <v>-14.63</v>
      </c>
      <c r="D11920" s="9">
        <v>-15.12</v>
      </c>
      <c r="E11920" s="10">
        <v>-0.49</v>
      </c>
    </row>
    <row r="11921" spans="1:5">
      <c r="A11921" s="8" t="s">
        <v>2047</v>
      </c>
      <c r="B11921" s="8" t="s">
        <v>7</v>
      </c>
      <c r="C11921" s="9">
        <v>-20.39</v>
      </c>
      <c r="D11921" s="9">
        <v>-18.47</v>
      </c>
      <c r="E11921" s="11">
        <v>1.92</v>
      </c>
    </row>
    <row r="11922" spans="1:5">
      <c r="A11922" s="8" t="s">
        <v>2048</v>
      </c>
      <c r="B11922" s="8" t="s">
        <v>7</v>
      </c>
      <c r="C11922" s="9">
        <v>-11.21</v>
      </c>
      <c r="D11922" s="9">
        <v>-11.31</v>
      </c>
      <c r="E11922" s="10">
        <v>-0.1</v>
      </c>
    </row>
    <row r="11923" spans="1:5">
      <c r="A11923" s="8" t="s">
        <v>2049</v>
      </c>
      <c r="B11923" s="8" t="s">
        <v>7</v>
      </c>
      <c r="C11923" s="9">
        <v>-45.32</v>
      </c>
      <c r="D11923" s="9">
        <v>-45.72</v>
      </c>
      <c r="E11923" s="10">
        <v>-0.4</v>
      </c>
    </row>
    <row r="11924" spans="1:5">
      <c r="A11924" s="8" t="s">
        <v>2050</v>
      </c>
      <c r="B11924" s="8" t="s">
        <v>7</v>
      </c>
      <c r="C11924" s="9">
        <v>-0.29</v>
      </c>
      <c r="D11924" s="9">
        <v>0</v>
      </c>
      <c r="E11924" s="11">
        <v>0.29</v>
      </c>
    </row>
    <row r="11925" spans="1:5">
      <c r="A11925" s="8" t="s">
        <v>2051</v>
      </c>
      <c r="B11925" s="8" t="s">
        <v>7</v>
      </c>
      <c r="C11925" s="9">
        <v>-27.03</v>
      </c>
      <c r="D11925" s="9">
        <v>-27.33</v>
      </c>
      <c r="E11925" s="10">
        <v>-0.3</v>
      </c>
    </row>
    <row r="11926" spans="1:5">
      <c r="A11926" s="8" t="s">
        <v>2052</v>
      </c>
      <c r="B11926" s="8" t="s">
        <v>7</v>
      </c>
      <c r="C11926" s="9">
        <v>-20.17</v>
      </c>
      <c r="D11926" s="9">
        <v>-21.17</v>
      </c>
      <c r="E11926" s="10">
        <v>-1</v>
      </c>
    </row>
    <row r="11927" spans="1:5">
      <c r="A11927" s="8" t="s">
        <v>2053</v>
      </c>
      <c r="B11927" s="8" t="s">
        <v>7</v>
      </c>
      <c r="C11927" s="9">
        <v>-16.13</v>
      </c>
      <c r="D11927" s="9">
        <v>-16.95</v>
      </c>
      <c r="E11927" s="10">
        <v>-0.82</v>
      </c>
    </row>
    <row r="11928" spans="1:5">
      <c r="A11928" s="8" t="s">
        <v>2054</v>
      </c>
      <c r="B11928" s="8" t="s">
        <v>7</v>
      </c>
      <c r="C11928" s="9">
        <v>-16.19</v>
      </c>
      <c r="D11928" s="9">
        <v>-16.91</v>
      </c>
      <c r="E11928" s="10">
        <v>-0.72</v>
      </c>
    </row>
    <row r="11929" spans="1:5">
      <c r="A11929" s="8" t="s">
        <v>2055</v>
      </c>
      <c r="B11929" s="8" t="s">
        <v>7</v>
      </c>
      <c r="C11929" s="9">
        <v>-32.82</v>
      </c>
      <c r="D11929" s="9">
        <v>-33.61</v>
      </c>
      <c r="E11929" s="10">
        <v>-0.79</v>
      </c>
    </row>
    <row r="11930" spans="1:5">
      <c r="A11930" s="8" t="s">
        <v>2056</v>
      </c>
      <c r="B11930" s="8" t="s">
        <v>7</v>
      </c>
      <c r="C11930" s="9">
        <v>-14.79</v>
      </c>
      <c r="D11930" s="9">
        <v>-12.68</v>
      </c>
      <c r="E11930" s="11">
        <v>2.11</v>
      </c>
    </row>
    <row r="11931" spans="1:5">
      <c r="A11931" s="8" t="s">
        <v>2058</v>
      </c>
      <c r="B11931" s="8" t="s">
        <v>7</v>
      </c>
      <c r="C11931" s="9">
        <v>-9.75</v>
      </c>
      <c r="D11931" s="9">
        <v>-8.18</v>
      </c>
      <c r="E11931" s="11">
        <v>1.57</v>
      </c>
    </row>
    <row r="11932" spans="1:5">
      <c r="A11932" s="8" t="s">
        <v>2059</v>
      </c>
      <c r="B11932" s="8" t="s">
        <v>7</v>
      </c>
      <c r="C11932" s="9">
        <v>-37.63</v>
      </c>
      <c r="D11932" s="9">
        <v>-37.94</v>
      </c>
      <c r="E11932" s="10">
        <v>-0.31</v>
      </c>
    </row>
    <row r="11933" spans="1:5">
      <c r="A11933" s="8" t="s">
        <v>2060</v>
      </c>
      <c r="B11933" s="8" t="s">
        <v>7</v>
      </c>
      <c r="C11933" s="9">
        <v>-37.95</v>
      </c>
      <c r="D11933" s="9">
        <v>-38.88</v>
      </c>
      <c r="E11933" s="10">
        <v>-0.93</v>
      </c>
    </row>
    <row r="11934" spans="1:5">
      <c r="A11934" s="8" t="s">
        <v>2061</v>
      </c>
      <c r="B11934" s="8" t="s">
        <v>7</v>
      </c>
      <c r="C11934" s="9">
        <v>-16.85</v>
      </c>
      <c r="D11934" s="9">
        <v>-18.4</v>
      </c>
      <c r="E11934" s="10">
        <v>-1.55</v>
      </c>
    </row>
    <row r="11935" spans="1:5">
      <c r="A11935" s="8" t="s">
        <v>2062</v>
      </c>
      <c r="B11935" s="8" t="s">
        <v>7</v>
      </c>
      <c r="C11935" s="9">
        <v>-0.89</v>
      </c>
      <c r="D11935" s="9">
        <v>-2.87</v>
      </c>
      <c r="E11935" s="10">
        <v>-1.98</v>
      </c>
    </row>
    <row r="11936" spans="1:5">
      <c r="A11936" s="8" t="s">
        <v>2063</v>
      </c>
      <c r="B11936" s="8" t="s">
        <v>7</v>
      </c>
      <c r="C11936" s="9">
        <v>-4.21</v>
      </c>
      <c r="D11936" s="9">
        <v>-3.05</v>
      </c>
      <c r="E11936" s="11">
        <v>1.16</v>
      </c>
    </row>
    <row r="11937" spans="1:5">
      <c r="A11937" s="8" t="s">
        <v>2064</v>
      </c>
      <c r="B11937" s="8" t="s">
        <v>7</v>
      </c>
      <c r="C11937" s="9">
        <v>-35.16</v>
      </c>
      <c r="D11937" s="9">
        <v>-33.01</v>
      </c>
      <c r="E11937" s="11">
        <v>2.15</v>
      </c>
    </row>
    <row r="11938" spans="1:5">
      <c r="A11938" s="8" t="s">
        <v>2065</v>
      </c>
      <c r="B11938" s="8" t="s">
        <v>7</v>
      </c>
      <c r="C11938" s="9">
        <v>-9.77</v>
      </c>
      <c r="D11938" s="9">
        <v>-9.74</v>
      </c>
      <c r="E11938" s="11">
        <v>0.03</v>
      </c>
    </row>
    <row r="11939" spans="1:5">
      <c r="A11939" s="8" t="s">
        <v>2066</v>
      </c>
      <c r="B11939" s="8" t="s">
        <v>7</v>
      </c>
      <c r="C11939" s="9">
        <v>-26.99</v>
      </c>
      <c r="D11939" s="9">
        <v>-24.1</v>
      </c>
      <c r="E11939" s="11">
        <v>2.89</v>
      </c>
    </row>
    <row r="11940" spans="1:5">
      <c r="A11940" s="8" t="s">
        <v>2067</v>
      </c>
      <c r="B11940" s="8" t="s">
        <v>7</v>
      </c>
      <c r="C11940" s="9">
        <v>-44.42</v>
      </c>
      <c r="D11940" s="9">
        <v>-33.92</v>
      </c>
      <c r="E11940" s="11">
        <v>10.5</v>
      </c>
    </row>
    <row r="11941" spans="1:5">
      <c r="A11941" s="8" t="s">
        <v>2068</v>
      </c>
      <c r="B11941" s="8" t="s">
        <v>7</v>
      </c>
      <c r="C11941" s="9">
        <v>-5.74</v>
      </c>
      <c r="D11941" s="9">
        <v>-5.69</v>
      </c>
      <c r="E11941" s="11">
        <v>0.05</v>
      </c>
    </row>
    <row r="11942" spans="1:5">
      <c r="A11942" s="8" t="s">
        <v>2069</v>
      </c>
      <c r="B11942" s="8" t="s">
        <v>7</v>
      </c>
      <c r="C11942" s="9">
        <v>-9.029999999999999</v>
      </c>
      <c r="D11942" s="9">
        <v>-6.47</v>
      </c>
      <c r="E11942" s="11">
        <v>2.56</v>
      </c>
    </row>
    <row r="11943" spans="1:5">
      <c r="A11943" s="8" t="s">
        <v>2070</v>
      </c>
      <c r="B11943" s="8" t="s">
        <v>7</v>
      </c>
      <c r="C11943" s="9">
        <v>-7.24</v>
      </c>
      <c r="D11943" s="9">
        <v>-7.57</v>
      </c>
      <c r="E11943" s="10">
        <v>-0.33</v>
      </c>
    </row>
    <row r="11944" spans="1:5">
      <c r="A11944" s="8" t="s">
        <v>2071</v>
      </c>
      <c r="B11944" s="8" t="s">
        <v>7</v>
      </c>
      <c r="C11944" s="9">
        <v>-35.54</v>
      </c>
      <c r="D11944" s="9">
        <v>-37.93</v>
      </c>
      <c r="E11944" s="10">
        <v>-2.39</v>
      </c>
    </row>
    <row r="11945" spans="1:5">
      <c r="A11945" s="8" t="s">
        <v>2072</v>
      </c>
      <c r="B11945" s="8" t="s">
        <v>7</v>
      </c>
      <c r="C11945" s="9">
        <v>-21.1</v>
      </c>
      <c r="D11945" s="9">
        <v>-20.87</v>
      </c>
      <c r="E11945" s="11">
        <v>0.23</v>
      </c>
    </row>
    <row r="11946" spans="1:5">
      <c r="A11946" s="8" t="s">
        <v>2073</v>
      </c>
      <c r="B11946" s="8" t="s">
        <v>7</v>
      </c>
      <c r="C11946" s="9">
        <v>-43.7</v>
      </c>
      <c r="D11946" s="9">
        <v>-41.73</v>
      </c>
      <c r="E11946" s="11">
        <v>1.97</v>
      </c>
    </row>
    <row r="11947" spans="1:5">
      <c r="A11947" s="8" t="s">
        <v>2074</v>
      </c>
      <c r="B11947" s="8" t="s">
        <v>7</v>
      </c>
      <c r="C11947" s="9">
        <v>-68.77</v>
      </c>
      <c r="D11947" s="9">
        <v>-68.75</v>
      </c>
      <c r="E11947" s="11">
        <v>0.02</v>
      </c>
    </row>
    <row r="11948" spans="1:5">
      <c r="A11948" s="8" t="s">
        <v>2075</v>
      </c>
      <c r="B11948" s="8" t="s">
        <v>7</v>
      </c>
      <c r="C11948" s="9">
        <v>-25.21</v>
      </c>
      <c r="D11948" s="9">
        <v>-23.94</v>
      </c>
      <c r="E11948" s="11">
        <v>1.27</v>
      </c>
    </row>
    <row r="11949" spans="1:5">
      <c r="A11949" s="8" t="s">
        <v>2076</v>
      </c>
      <c r="B11949" s="8" t="s">
        <v>7</v>
      </c>
      <c r="C11949" s="9">
        <v>-9.23</v>
      </c>
      <c r="D11949" s="9">
        <v>-11.04</v>
      </c>
      <c r="E11949" s="10">
        <v>-1.81</v>
      </c>
    </row>
    <row r="11950" spans="1:5">
      <c r="A11950" s="8" t="s">
        <v>2077</v>
      </c>
      <c r="B11950" s="8" t="s">
        <v>7</v>
      </c>
      <c r="C11950" s="9">
        <v>-7.18</v>
      </c>
      <c r="D11950" s="9">
        <v>-4.78</v>
      </c>
      <c r="E11950" s="11">
        <v>2.4</v>
      </c>
    </row>
    <row r="11951" spans="1:5">
      <c r="A11951" s="8" t="s">
        <v>2078</v>
      </c>
      <c r="B11951" s="8" t="s">
        <v>7</v>
      </c>
      <c r="C11951" s="9">
        <v>-29.32</v>
      </c>
      <c r="D11951" s="9">
        <v>-27.97</v>
      </c>
      <c r="E11951" s="11">
        <v>1.35</v>
      </c>
    </row>
    <row r="11952" spans="1:5">
      <c r="A11952" s="8" t="s">
        <v>2079</v>
      </c>
      <c r="B11952" s="8" t="s">
        <v>7</v>
      </c>
      <c r="C11952" s="9">
        <v>-17.42</v>
      </c>
      <c r="D11952" s="9">
        <v>-16.36</v>
      </c>
      <c r="E11952" s="11">
        <v>1.06</v>
      </c>
    </row>
    <row r="11953" spans="1:5">
      <c r="A11953" s="8" t="s">
        <v>2080</v>
      </c>
      <c r="B11953" s="8" t="s">
        <v>7</v>
      </c>
      <c r="C11953" s="9">
        <v>-19.25</v>
      </c>
      <c r="D11953" s="9">
        <v>-15.22</v>
      </c>
      <c r="E11953" s="11">
        <v>4.03</v>
      </c>
    </row>
    <row r="11954" spans="1:5">
      <c r="A11954" s="8" t="s">
        <v>2081</v>
      </c>
      <c r="B11954" s="8" t="s">
        <v>7</v>
      </c>
      <c r="C11954" s="9">
        <v>-84.09</v>
      </c>
      <c r="D11954" s="9">
        <v>-84.88</v>
      </c>
      <c r="E11954" s="10">
        <v>-0.79</v>
      </c>
    </row>
    <row r="11955" spans="1:5">
      <c r="A11955" s="8" t="s">
        <v>2082</v>
      </c>
      <c r="B11955" s="8" t="s">
        <v>7</v>
      </c>
      <c r="C11955" s="9">
        <v>-56.93</v>
      </c>
      <c r="D11955" s="9">
        <v>-55.66</v>
      </c>
      <c r="E11955" s="11">
        <v>1.27</v>
      </c>
    </row>
    <row r="11956" spans="1:5">
      <c r="A11956" s="8" t="s">
        <v>2083</v>
      </c>
      <c r="B11956" s="8" t="s">
        <v>7</v>
      </c>
      <c r="C11956" s="9">
        <v>-25.65</v>
      </c>
      <c r="D11956" s="9">
        <v>-25.78</v>
      </c>
      <c r="E11956" s="10">
        <v>-0.13</v>
      </c>
    </row>
    <row r="11957" spans="1:5">
      <c r="A11957" s="8" t="s">
        <v>2084</v>
      </c>
      <c r="B11957" s="8" t="s">
        <v>7</v>
      </c>
      <c r="C11957" s="9">
        <v>-12.83</v>
      </c>
      <c r="D11957" s="9">
        <v>-11.34</v>
      </c>
      <c r="E11957" s="11">
        <v>1.49</v>
      </c>
    </row>
    <row r="11958" spans="1:5">
      <c r="A11958" s="8" t="s">
        <v>2085</v>
      </c>
      <c r="B11958" s="8" t="s">
        <v>7</v>
      </c>
      <c r="C11958" s="9">
        <v>-24.57</v>
      </c>
      <c r="D11958" s="9">
        <v>-28.14</v>
      </c>
      <c r="E11958" s="10">
        <v>-3.57</v>
      </c>
    </row>
    <row r="11959" spans="1:5">
      <c r="A11959" s="8" t="s">
        <v>2086</v>
      </c>
      <c r="B11959" s="8" t="s">
        <v>7</v>
      </c>
      <c r="C11959" s="9">
        <v>-24.72</v>
      </c>
      <c r="D11959" s="9">
        <v>-24.82</v>
      </c>
      <c r="E11959" s="10">
        <v>-0.1</v>
      </c>
    </row>
    <row r="11960" spans="1:5">
      <c r="A11960" s="8" t="s">
        <v>2087</v>
      </c>
      <c r="B11960" s="8" t="s">
        <v>7</v>
      </c>
      <c r="C11960" s="9">
        <v>-12.75</v>
      </c>
      <c r="D11960" s="9">
        <v>-11.66</v>
      </c>
      <c r="E11960" s="11">
        <v>1.09</v>
      </c>
    </row>
    <row r="11961" spans="1:5">
      <c r="A11961" s="8" t="s">
        <v>2088</v>
      </c>
      <c r="B11961" s="8" t="s">
        <v>7</v>
      </c>
      <c r="C11961" s="9">
        <v>-10.21</v>
      </c>
      <c r="D11961" s="9">
        <v>-10.85</v>
      </c>
      <c r="E11961" s="10">
        <v>-0.64</v>
      </c>
    </row>
    <row r="11962" spans="1:5">
      <c r="A11962" s="8" t="s">
        <v>2089</v>
      </c>
      <c r="B11962" s="8" t="s">
        <v>7</v>
      </c>
      <c r="C11962" s="9">
        <v>-20.35</v>
      </c>
      <c r="D11962" s="9">
        <v>-18.41</v>
      </c>
      <c r="E11962" s="11">
        <v>1.94</v>
      </c>
    </row>
    <row r="11963" spans="1:5">
      <c r="A11963" s="8" t="s">
        <v>2090</v>
      </c>
      <c r="B11963" s="8" t="s">
        <v>7</v>
      </c>
      <c r="C11963" s="9">
        <v>-11.67</v>
      </c>
      <c r="D11963" s="9">
        <v>-12.03</v>
      </c>
      <c r="E11963" s="10">
        <v>-0.36</v>
      </c>
    </row>
    <row r="11964" spans="1:5">
      <c r="A11964" s="8" t="s">
        <v>2091</v>
      </c>
      <c r="B11964" s="8" t="s">
        <v>7</v>
      </c>
      <c r="C11964" s="9">
        <v>-59.13</v>
      </c>
      <c r="D11964" s="9">
        <v>-58.66</v>
      </c>
      <c r="E11964" s="11">
        <v>0.47</v>
      </c>
    </row>
    <row r="11965" spans="1:5">
      <c r="A11965" s="8" t="s">
        <v>2092</v>
      </c>
      <c r="B11965" s="8" t="s">
        <v>7</v>
      </c>
      <c r="C11965" s="9">
        <v>-47.81</v>
      </c>
      <c r="D11965" s="9">
        <v>-46.77</v>
      </c>
      <c r="E11965" s="11">
        <v>1.04</v>
      </c>
    </row>
    <row r="11966" spans="1:5">
      <c r="A11966" s="8" t="s">
        <v>2093</v>
      </c>
      <c r="B11966" s="8" t="s">
        <v>7</v>
      </c>
      <c r="C11966" s="9">
        <v>-28.09</v>
      </c>
      <c r="D11966" s="9">
        <v>-27.98</v>
      </c>
      <c r="E11966" s="11">
        <v>0.11</v>
      </c>
    </row>
    <row r="11967" spans="1:5">
      <c r="A11967" s="8" t="s">
        <v>2094</v>
      </c>
      <c r="B11967" s="8" t="s">
        <v>7</v>
      </c>
      <c r="C11967" s="9">
        <v>-34.3</v>
      </c>
      <c r="D11967" s="9">
        <v>-33.47</v>
      </c>
      <c r="E11967" s="11">
        <v>0.83</v>
      </c>
    </row>
    <row r="11968" spans="1:5">
      <c r="A11968" s="8" t="s">
        <v>2095</v>
      </c>
      <c r="B11968" s="8" t="s">
        <v>7</v>
      </c>
      <c r="C11968" s="9">
        <v>-4.78</v>
      </c>
      <c r="D11968" s="9">
        <v>-5.38</v>
      </c>
      <c r="E11968" s="10">
        <v>-0.6</v>
      </c>
    </row>
    <row r="11969" spans="1:5">
      <c r="A11969" s="8" t="s">
        <v>2096</v>
      </c>
      <c r="B11969" s="8" t="s">
        <v>7</v>
      </c>
      <c r="C11969" s="9">
        <v>-4.09</v>
      </c>
      <c r="D11969" s="9">
        <v>-3.23</v>
      </c>
      <c r="E11969" s="11">
        <v>0.86</v>
      </c>
    </row>
    <row r="11970" spans="1:5">
      <c r="A11970" s="8" t="s">
        <v>2097</v>
      </c>
      <c r="B11970" s="8" t="s">
        <v>7</v>
      </c>
      <c r="C11970" s="9">
        <v>-39.72</v>
      </c>
      <c r="D11970" s="9">
        <v>-39.01</v>
      </c>
      <c r="E11970" s="11">
        <v>0.71</v>
      </c>
    </row>
    <row r="11971" spans="1:5">
      <c r="A11971" s="8" t="s">
        <v>2098</v>
      </c>
      <c r="B11971" s="8" t="s">
        <v>7</v>
      </c>
      <c r="C11971" s="9">
        <v>-28.08</v>
      </c>
      <c r="D11971" s="9">
        <v>-27.7</v>
      </c>
      <c r="E11971" s="11">
        <v>0.38</v>
      </c>
    </row>
    <row r="11972" spans="1:5">
      <c r="A11972" s="8" t="s">
        <v>2099</v>
      </c>
      <c r="B11972" s="8" t="s">
        <v>7</v>
      </c>
      <c r="C11972" s="9">
        <v>-45.03</v>
      </c>
      <c r="D11972" s="9">
        <v>-45.94</v>
      </c>
      <c r="E11972" s="10">
        <v>-0.91</v>
      </c>
    </row>
    <row r="11973" spans="1:5">
      <c r="A11973" s="8" t="s">
        <v>2100</v>
      </c>
      <c r="B11973" s="8" t="s">
        <v>7</v>
      </c>
      <c r="C11973" s="9">
        <v>-38.35</v>
      </c>
      <c r="D11973" s="9">
        <v>-38.6</v>
      </c>
      <c r="E11973" s="10">
        <v>-0.25</v>
      </c>
    </row>
    <row r="11974" spans="1:5">
      <c r="A11974" s="8" t="s">
        <v>2101</v>
      </c>
      <c r="B11974" s="8" t="s">
        <v>7</v>
      </c>
      <c r="C11974" s="9">
        <v>-13.86</v>
      </c>
      <c r="D11974" s="9">
        <v>-11.92</v>
      </c>
      <c r="E11974" s="11">
        <v>1.94</v>
      </c>
    </row>
    <row r="11975" spans="1:5">
      <c r="A11975" s="8" t="s">
        <v>2103</v>
      </c>
      <c r="B11975" s="8" t="s">
        <v>7</v>
      </c>
      <c r="C11975" s="9">
        <v>-12.45</v>
      </c>
      <c r="D11975" s="9">
        <v>-12.33</v>
      </c>
      <c r="E11975" s="11">
        <v>0.12</v>
      </c>
    </row>
    <row r="11976" spans="1:5">
      <c r="A11976" s="8" t="s">
        <v>2105</v>
      </c>
      <c r="B11976" s="8" t="s">
        <v>7</v>
      </c>
      <c r="C11976" s="9">
        <v>-23.19</v>
      </c>
      <c r="D11976" s="9">
        <v>-23.17</v>
      </c>
      <c r="E11976" s="11">
        <v>0.02</v>
      </c>
    </row>
    <row r="11977" spans="1:5">
      <c r="A11977" s="8" t="s">
        <v>2106</v>
      </c>
      <c r="B11977" s="8" t="s">
        <v>7</v>
      </c>
      <c r="C11977" s="9">
        <v>-33.29</v>
      </c>
      <c r="D11977" s="9">
        <v>-33.76</v>
      </c>
      <c r="E11977" s="10">
        <v>-0.47</v>
      </c>
    </row>
    <row r="11978" spans="1:5">
      <c r="A11978" s="8" t="s">
        <v>2107</v>
      </c>
      <c r="B11978" s="8" t="s">
        <v>7</v>
      </c>
      <c r="C11978" s="9">
        <v>-8.970000000000001</v>
      </c>
      <c r="D11978" s="9">
        <v>-9.9</v>
      </c>
      <c r="E11978" s="10">
        <v>-0.93</v>
      </c>
    </row>
    <row r="11979" spans="1:5">
      <c r="A11979" s="8" t="s">
        <v>2108</v>
      </c>
      <c r="B11979" s="8" t="s">
        <v>7</v>
      </c>
      <c r="C11979" s="9">
        <v>-35.17</v>
      </c>
      <c r="D11979" s="9">
        <v>-35.34</v>
      </c>
      <c r="E11979" s="10">
        <v>-0.17</v>
      </c>
    </row>
    <row r="11980" spans="1:5">
      <c r="A11980" s="8" t="s">
        <v>2109</v>
      </c>
      <c r="B11980" s="8" t="s">
        <v>7</v>
      </c>
      <c r="C11980" s="9">
        <v>-16.98</v>
      </c>
      <c r="D11980" s="9">
        <v>-15.16</v>
      </c>
      <c r="E11980" s="11">
        <v>1.82</v>
      </c>
    </row>
    <row r="11981" spans="1:5">
      <c r="A11981" s="8" t="s">
        <v>2110</v>
      </c>
      <c r="B11981" s="8" t="s">
        <v>7</v>
      </c>
      <c r="C11981" s="9">
        <v>-32.41</v>
      </c>
      <c r="D11981" s="9">
        <v>-33.88</v>
      </c>
      <c r="E11981" s="10">
        <v>-1.47</v>
      </c>
    </row>
    <row r="11982" spans="1:5">
      <c r="A11982" s="8" t="s">
        <v>2111</v>
      </c>
      <c r="B11982" s="8" t="s">
        <v>7</v>
      </c>
      <c r="C11982" s="9">
        <v>-17.33</v>
      </c>
      <c r="D11982" s="9">
        <v>-16.48</v>
      </c>
      <c r="E11982" s="11">
        <v>0.85</v>
      </c>
    </row>
    <row r="11983" spans="1:5">
      <c r="A11983" s="8" t="s">
        <v>2112</v>
      </c>
      <c r="B11983" s="8" t="s">
        <v>7</v>
      </c>
      <c r="C11983" s="9">
        <v>-7.62</v>
      </c>
      <c r="D11983" s="9">
        <v>-8.109999999999999</v>
      </c>
      <c r="E11983" s="10">
        <v>-0.49</v>
      </c>
    </row>
    <row r="11984" spans="1:5">
      <c r="A11984" s="8" t="s">
        <v>2113</v>
      </c>
      <c r="B11984" s="8" t="s">
        <v>7</v>
      </c>
      <c r="C11984" s="9">
        <v>-9.99</v>
      </c>
      <c r="D11984" s="9">
        <v>-8</v>
      </c>
      <c r="E11984" s="11">
        <v>1.99</v>
      </c>
    </row>
    <row r="11985" spans="1:5">
      <c r="A11985" s="8" t="s">
        <v>2115</v>
      </c>
      <c r="B11985" s="8" t="s">
        <v>7</v>
      </c>
      <c r="C11985" s="9">
        <v>-31.64</v>
      </c>
      <c r="D11985" s="9">
        <v>-34.35</v>
      </c>
      <c r="E11985" s="10">
        <v>-2.71</v>
      </c>
    </row>
    <row r="11986" spans="1:5">
      <c r="A11986" s="8" t="s">
        <v>2116</v>
      </c>
      <c r="B11986" s="8" t="s">
        <v>7</v>
      </c>
      <c r="C11986" s="9">
        <v>-31.86</v>
      </c>
      <c r="D11986" s="9">
        <v>-31.91</v>
      </c>
      <c r="E11986" s="10">
        <v>-0.05</v>
      </c>
    </row>
    <row r="11987" spans="1:5">
      <c r="A11987" s="8" t="s">
        <v>2117</v>
      </c>
      <c r="B11987" s="8" t="s">
        <v>7</v>
      </c>
      <c r="C11987" s="9">
        <v>-19.1</v>
      </c>
      <c r="D11987" s="9">
        <v>-20.17</v>
      </c>
      <c r="E11987" s="10">
        <v>-1.07</v>
      </c>
    </row>
    <row r="11988" spans="1:5">
      <c r="A11988" s="8" t="s">
        <v>2118</v>
      </c>
      <c r="B11988" s="8" t="s">
        <v>7</v>
      </c>
      <c r="C11988" s="9">
        <v>-31.21</v>
      </c>
      <c r="D11988" s="9">
        <v>-29.24</v>
      </c>
      <c r="E11988" s="11">
        <v>1.97</v>
      </c>
    </row>
    <row r="11989" spans="1:5">
      <c r="A11989" s="8" t="s">
        <v>2119</v>
      </c>
      <c r="B11989" s="8" t="s">
        <v>7</v>
      </c>
      <c r="C11989" s="9">
        <v>-39.39</v>
      </c>
      <c r="D11989" s="9">
        <v>-37.08</v>
      </c>
      <c r="E11989" s="11">
        <v>2.31</v>
      </c>
    </row>
    <row r="11990" spans="1:5">
      <c r="A11990" s="8" t="s">
        <v>2120</v>
      </c>
      <c r="B11990" s="8" t="s">
        <v>7</v>
      </c>
      <c r="C11990" s="9">
        <v>-16.17</v>
      </c>
      <c r="D11990" s="9">
        <v>-17.26</v>
      </c>
      <c r="E11990" s="10">
        <v>-1.09</v>
      </c>
    </row>
    <row r="11991" spans="1:5">
      <c r="A11991" s="8" t="s">
        <v>2121</v>
      </c>
      <c r="B11991" s="8" t="s">
        <v>7</v>
      </c>
      <c r="C11991" s="9">
        <v>-38.25</v>
      </c>
      <c r="D11991" s="9">
        <v>-36.23</v>
      </c>
      <c r="E11991" s="11">
        <v>2.02</v>
      </c>
    </row>
    <row r="11992" spans="1:5">
      <c r="A11992" s="8" t="s">
        <v>2122</v>
      </c>
      <c r="B11992" s="8" t="s">
        <v>7</v>
      </c>
      <c r="C11992" s="9">
        <v>-33.93</v>
      </c>
      <c r="D11992" s="9">
        <v>-31.6</v>
      </c>
      <c r="E11992" s="11">
        <v>2.33</v>
      </c>
    </row>
    <row r="11993" spans="1:5">
      <c r="A11993" s="8" t="s">
        <v>2123</v>
      </c>
      <c r="B11993" s="8" t="s">
        <v>7</v>
      </c>
      <c r="C11993" s="9">
        <v>-30.58</v>
      </c>
      <c r="D11993" s="9">
        <v>-29.11</v>
      </c>
      <c r="E11993" s="11">
        <v>1.47</v>
      </c>
    </row>
    <row r="11994" spans="1:5">
      <c r="A11994" s="8" t="s">
        <v>2124</v>
      </c>
      <c r="B11994" s="8" t="s">
        <v>7</v>
      </c>
      <c r="C11994" s="9">
        <v>-26.26</v>
      </c>
      <c r="D11994" s="9">
        <v>-26.34</v>
      </c>
      <c r="E11994" s="10">
        <v>-0.08</v>
      </c>
    </row>
    <row r="11995" spans="1:5">
      <c r="A11995" s="8" t="s">
        <v>2125</v>
      </c>
      <c r="B11995" s="8" t="s">
        <v>7</v>
      </c>
      <c r="C11995" s="9">
        <v>-49.53</v>
      </c>
      <c r="D11995" s="9">
        <v>-49.56</v>
      </c>
      <c r="E11995" s="10">
        <v>-0.03</v>
      </c>
    </row>
    <row r="11996" spans="1:5">
      <c r="A11996" s="8" t="s">
        <v>2126</v>
      </c>
      <c r="B11996" s="8" t="s">
        <v>7</v>
      </c>
      <c r="C11996" s="9">
        <v>-36.37</v>
      </c>
      <c r="D11996" s="9">
        <v>-36.92</v>
      </c>
      <c r="E11996" s="10">
        <v>-0.55</v>
      </c>
    </row>
    <row r="11997" spans="1:5">
      <c r="A11997" s="8" t="s">
        <v>2127</v>
      </c>
      <c r="B11997" s="8" t="s">
        <v>7</v>
      </c>
      <c r="C11997" s="9">
        <v>-59.28</v>
      </c>
      <c r="D11997" s="9">
        <v>-60.1</v>
      </c>
      <c r="E11997" s="10">
        <v>-0.82</v>
      </c>
    </row>
    <row r="11998" spans="1:5">
      <c r="A11998" s="8" t="s">
        <v>2128</v>
      </c>
      <c r="B11998" s="8" t="s">
        <v>7</v>
      </c>
      <c r="C11998" s="9">
        <v>-12.49</v>
      </c>
      <c r="D11998" s="9">
        <v>-9.52</v>
      </c>
      <c r="E11998" s="11">
        <v>2.97</v>
      </c>
    </row>
    <row r="11999" spans="1:5">
      <c r="A11999" s="8" t="s">
        <v>2129</v>
      </c>
      <c r="B11999" s="8" t="s">
        <v>7</v>
      </c>
      <c r="C11999" s="9">
        <v>-11.62</v>
      </c>
      <c r="D11999" s="9">
        <v>-11.7</v>
      </c>
      <c r="E11999" s="10">
        <v>-0.08</v>
      </c>
    </row>
    <row r="12000" spans="1:5">
      <c r="A12000" s="8" t="s">
        <v>2130</v>
      </c>
      <c r="B12000" s="8" t="s">
        <v>7</v>
      </c>
      <c r="C12000" s="9">
        <v>-23.25</v>
      </c>
      <c r="D12000" s="9">
        <v>-27.09</v>
      </c>
      <c r="E12000" s="10">
        <v>-3.84</v>
      </c>
    </row>
    <row r="12001" spans="1:5">
      <c r="A12001" s="8" t="s">
        <v>2131</v>
      </c>
      <c r="B12001" s="8" t="s">
        <v>7</v>
      </c>
      <c r="C12001" s="9">
        <v>-19.36</v>
      </c>
      <c r="D12001" s="9">
        <v>-18.07</v>
      </c>
      <c r="E12001" s="11">
        <v>1.29</v>
      </c>
    </row>
    <row r="12002" spans="1:5">
      <c r="A12002" s="8" t="s">
        <v>2132</v>
      </c>
      <c r="B12002" s="8" t="s">
        <v>7</v>
      </c>
      <c r="C12002" s="9">
        <v>-9.35</v>
      </c>
      <c r="D12002" s="9">
        <v>-8.31</v>
      </c>
      <c r="E12002" s="11">
        <v>1.04</v>
      </c>
    </row>
    <row r="12003" spans="1:5">
      <c r="A12003" s="8" t="s">
        <v>2133</v>
      </c>
      <c r="B12003" s="8" t="s">
        <v>7</v>
      </c>
      <c r="C12003" s="9">
        <v>-15.15</v>
      </c>
      <c r="D12003" s="9">
        <v>-13.58</v>
      </c>
      <c r="E12003" s="11">
        <v>1.57</v>
      </c>
    </row>
    <row r="12004" spans="1:5">
      <c r="A12004" s="8" t="s">
        <v>2134</v>
      </c>
      <c r="B12004" s="8" t="s">
        <v>7</v>
      </c>
      <c r="C12004" s="9">
        <v>-8.390000000000001</v>
      </c>
      <c r="D12004" s="9">
        <v>-5.31</v>
      </c>
      <c r="E12004" s="11">
        <v>3.08</v>
      </c>
    </row>
    <row r="12005" spans="1:5">
      <c r="A12005" s="8" t="s">
        <v>2135</v>
      </c>
      <c r="B12005" s="8" t="s">
        <v>7</v>
      </c>
      <c r="C12005" s="9">
        <v>-30.47</v>
      </c>
      <c r="D12005" s="9">
        <v>-29.8</v>
      </c>
      <c r="E12005" s="11">
        <v>0.67</v>
      </c>
    </row>
    <row r="12006" spans="1:5">
      <c r="A12006" s="8" t="s">
        <v>2136</v>
      </c>
      <c r="B12006" s="8" t="s">
        <v>7</v>
      </c>
      <c r="C12006" s="9">
        <v>-12.13</v>
      </c>
      <c r="D12006" s="9">
        <v>-12.47</v>
      </c>
      <c r="E12006" s="10">
        <v>-0.34</v>
      </c>
    </row>
    <row r="12007" spans="1:5">
      <c r="A12007" s="8" t="s">
        <v>2137</v>
      </c>
      <c r="B12007" s="8" t="s">
        <v>7</v>
      </c>
      <c r="C12007" s="9">
        <v>-0.41</v>
      </c>
      <c r="D12007" s="9">
        <v>0</v>
      </c>
      <c r="E12007" s="11">
        <v>0.41</v>
      </c>
    </row>
    <row r="12008" spans="1:5">
      <c r="A12008" s="8" t="s">
        <v>2138</v>
      </c>
      <c r="B12008" s="8" t="s">
        <v>7</v>
      </c>
      <c r="C12008" s="9">
        <v>-40.96</v>
      </c>
      <c r="D12008" s="9">
        <v>-40.17</v>
      </c>
      <c r="E12008" s="11">
        <v>0.79</v>
      </c>
    </row>
    <row r="12009" spans="1:5">
      <c r="A12009" s="8" t="s">
        <v>2139</v>
      </c>
      <c r="B12009" s="8" t="s">
        <v>7</v>
      </c>
      <c r="C12009" s="9">
        <v>-38.72</v>
      </c>
      <c r="D12009" s="9">
        <v>-33.97</v>
      </c>
      <c r="E12009" s="11">
        <v>4.75</v>
      </c>
    </row>
    <row r="12010" spans="1:5">
      <c r="A12010" s="8" t="s">
        <v>2141</v>
      </c>
      <c r="B12010" s="8" t="s">
        <v>7</v>
      </c>
      <c r="C12010" s="9">
        <v>-20.03</v>
      </c>
      <c r="D12010" s="9">
        <v>-20.55</v>
      </c>
      <c r="E12010" s="10">
        <v>-0.52</v>
      </c>
    </row>
    <row r="12011" spans="1:5">
      <c r="A12011" s="8" t="s">
        <v>2142</v>
      </c>
      <c r="B12011" s="8" t="s">
        <v>7</v>
      </c>
      <c r="C12011" s="9">
        <v>-12.13</v>
      </c>
      <c r="D12011" s="9">
        <v>-11.22</v>
      </c>
      <c r="E12011" s="11">
        <v>0.91</v>
      </c>
    </row>
    <row r="12012" spans="1:5">
      <c r="A12012" s="8" t="s">
        <v>2143</v>
      </c>
      <c r="B12012" s="8" t="s">
        <v>7</v>
      </c>
      <c r="C12012" s="9">
        <v>-8.779999999999999</v>
      </c>
      <c r="D12012" s="9">
        <v>-8.33</v>
      </c>
      <c r="E12012" s="11">
        <v>0.45</v>
      </c>
    </row>
    <row r="12013" spans="1:5">
      <c r="A12013" s="8" t="s">
        <v>2144</v>
      </c>
      <c r="B12013" s="8" t="s">
        <v>7</v>
      </c>
      <c r="C12013" s="9">
        <v>-34.52</v>
      </c>
      <c r="D12013" s="9">
        <v>-30.63</v>
      </c>
      <c r="E12013" s="11">
        <v>3.89</v>
      </c>
    </row>
    <row r="12014" spans="1:5">
      <c r="A12014" s="8" t="s">
        <v>2145</v>
      </c>
      <c r="B12014" s="8" t="s">
        <v>7</v>
      </c>
      <c r="C12014" s="9">
        <v>-16.32</v>
      </c>
      <c r="D12014" s="9">
        <v>-16.09</v>
      </c>
      <c r="E12014" s="11">
        <v>0.23</v>
      </c>
    </row>
    <row r="12015" spans="1:5">
      <c r="A12015" s="8" t="s">
        <v>2146</v>
      </c>
      <c r="B12015" s="8" t="s">
        <v>7</v>
      </c>
      <c r="C12015" s="9">
        <v>-15.49</v>
      </c>
      <c r="D12015" s="9">
        <v>-14.3</v>
      </c>
      <c r="E12015" s="11">
        <v>1.19</v>
      </c>
    </row>
    <row r="12016" spans="1:5">
      <c r="A12016" s="8" t="s">
        <v>2147</v>
      </c>
      <c r="B12016" s="8" t="s">
        <v>7</v>
      </c>
      <c r="C12016" s="9">
        <v>-6.76</v>
      </c>
      <c r="D12016" s="9">
        <v>0</v>
      </c>
      <c r="E12016" s="11">
        <v>6.76</v>
      </c>
    </row>
    <row r="12017" spans="1:5">
      <c r="A12017" s="8" t="s">
        <v>2148</v>
      </c>
      <c r="B12017" s="8" t="s">
        <v>7</v>
      </c>
      <c r="C12017" s="9">
        <v>-16.54</v>
      </c>
      <c r="D12017" s="9">
        <v>-13.18</v>
      </c>
      <c r="E12017" s="11">
        <v>3.36</v>
      </c>
    </row>
    <row r="12018" spans="1:5">
      <c r="A12018" s="8" t="s">
        <v>2149</v>
      </c>
      <c r="B12018" s="8" t="s">
        <v>7</v>
      </c>
      <c r="C12018" s="9">
        <v>-22.78</v>
      </c>
      <c r="D12018" s="9">
        <v>-23.54</v>
      </c>
      <c r="E12018" s="10">
        <v>-0.76</v>
      </c>
    </row>
    <row r="12019" spans="1:5">
      <c r="A12019" s="8" t="s">
        <v>2150</v>
      </c>
      <c r="B12019" s="8" t="s">
        <v>7</v>
      </c>
      <c r="C12019" s="9">
        <v>-12.55</v>
      </c>
      <c r="D12019" s="9">
        <v>-10.68</v>
      </c>
      <c r="E12019" s="11">
        <v>1.87</v>
      </c>
    </row>
    <row r="12020" spans="1:5">
      <c r="A12020" s="8" t="s">
        <v>2151</v>
      </c>
      <c r="B12020" s="8" t="s">
        <v>7</v>
      </c>
      <c r="C12020" s="9">
        <v>-37.25</v>
      </c>
      <c r="D12020" s="9">
        <v>-36.26</v>
      </c>
      <c r="E12020" s="11">
        <v>0.99</v>
      </c>
    </row>
    <row r="12021" spans="1:5">
      <c r="A12021" s="8" t="s">
        <v>2152</v>
      </c>
      <c r="B12021" s="8" t="s">
        <v>7</v>
      </c>
      <c r="C12021" s="9">
        <v>-42.17</v>
      </c>
      <c r="D12021" s="9">
        <v>-41.64</v>
      </c>
      <c r="E12021" s="11">
        <v>0.53</v>
      </c>
    </row>
    <row r="12022" spans="1:5">
      <c r="A12022" s="8" t="s">
        <v>2153</v>
      </c>
      <c r="B12022" s="8" t="s">
        <v>7</v>
      </c>
      <c r="C12022" s="9">
        <v>-34.67</v>
      </c>
      <c r="D12022" s="9">
        <v>-34.99</v>
      </c>
      <c r="E12022" s="10">
        <v>-0.32</v>
      </c>
    </row>
    <row r="12023" spans="1:5">
      <c r="A12023" s="8" t="s">
        <v>2154</v>
      </c>
      <c r="B12023" s="8" t="s">
        <v>7</v>
      </c>
      <c r="C12023" s="9">
        <v>-31.48</v>
      </c>
      <c r="D12023" s="9">
        <v>-32.74</v>
      </c>
      <c r="E12023" s="10">
        <v>-1.26</v>
      </c>
    </row>
    <row r="12024" spans="1:5">
      <c r="A12024" s="8" t="s">
        <v>2155</v>
      </c>
      <c r="B12024" s="8" t="s">
        <v>7</v>
      </c>
      <c r="C12024" s="9">
        <v>-25.09</v>
      </c>
      <c r="D12024" s="9">
        <v>-26.19</v>
      </c>
      <c r="E12024" s="10">
        <v>-1.1</v>
      </c>
    </row>
    <row r="12025" spans="1:5">
      <c r="A12025" s="8" t="s">
        <v>2156</v>
      </c>
      <c r="B12025" s="8" t="s">
        <v>7</v>
      </c>
      <c r="C12025" s="9">
        <v>-14.69</v>
      </c>
      <c r="D12025" s="9">
        <v>-14.64</v>
      </c>
      <c r="E12025" s="11">
        <v>0.05</v>
      </c>
    </row>
    <row r="12026" spans="1:5">
      <c r="A12026" s="8" t="s">
        <v>2157</v>
      </c>
      <c r="B12026" s="8" t="s">
        <v>7</v>
      </c>
      <c r="C12026" s="9">
        <v>-50.62</v>
      </c>
      <c r="D12026" s="9">
        <v>-49.88</v>
      </c>
      <c r="E12026" s="11">
        <v>0.74</v>
      </c>
    </row>
    <row r="12027" spans="1:5">
      <c r="A12027" s="8" t="s">
        <v>2158</v>
      </c>
      <c r="B12027" s="8" t="s">
        <v>7</v>
      </c>
      <c r="C12027" s="9">
        <v>-28.89</v>
      </c>
      <c r="D12027" s="9">
        <v>-31.32</v>
      </c>
      <c r="E12027" s="10">
        <v>-2.43</v>
      </c>
    </row>
    <row r="12028" spans="1:5">
      <c r="A12028" s="8" t="s">
        <v>2159</v>
      </c>
      <c r="B12028" s="8" t="s">
        <v>7</v>
      </c>
      <c r="C12028" s="9">
        <v>-8.08</v>
      </c>
      <c r="D12028" s="9">
        <v>-6.94</v>
      </c>
      <c r="E12028" s="11">
        <v>1.14</v>
      </c>
    </row>
    <row r="12029" spans="1:5">
      <c r="A12029" s="8" t="s">
        <v>2160</v>
      </c>
      <c r="B12029" s="8" t="s">
        <v>7</v>
      </c>
      <c r="C12029" s="9">
        <v>-57.84</v>
      </c>
      <c r="D12029" s="9">
        <v>-57.75</v>
      </c>
      <c r="E12029" s="11">
        <v>0.09</v>
      </c>
    </row>
    <row r="12030" spans="1:5">
      <c r="A12030" s="8" t="s">
        <v>2161</v>
      </c>
      <c r="B12030" s="8" t="s">
        <v>7</v>
      </c>
      <c r="C12030" s="9">
        <v>-37.11</v>
      </c>
      <c r="D12030" s="9">
        <v>-37.93</v>
      </c>
      <c r="E12030" s="10">
        <v>-0.82</v>
      </c>
    </row>
    <row r="12031" spans="1:5">
      <c r="A12031" s="8" t="s">
        <v>2162</v>
      </c>
      <c r="B12031" s="8" t="s">
        <v>7</v>
      </c>
      <c r="C12031" s="9">
        <v>-39.2</v>
      </c>
      <c r="D12031" s="9">
        <v>-39.09</v>
      </c>
      <c r="E12031" s="11">
        <v>0.11</v>
      </c>
    </row>
    <row r="12032" spans="1:5">
      <c r="A12032" s="8" t="s">
        <v>2163</v>
      </c>
      <c r="B12032" s="8" t="s">
        <v>7</v>
      </c>
      <c r="C12032" s="9">
        <v>-24.55</v>
      </c>
      <c r="D12032" s="9">
        <v>-20.78</v>
      </c>
      <c r="E12032" s="11">
        <v>3.77</v>
      </c>
    </row>
    <row r="12033" spans="1:5">
      <c r="A12033" s="8" t="s">
        <v>2164</v>
      </c>
      <c r="B12033" s="8" t="s">
        <v>7</v>
      </c>
      <c r="C12033" s="9">
        <v>-47.98</v>
      </c>
      <c r="D12033" s="9">
        <v>-48.38</v>
      </c>
      <c r="E12033" s="10">
        <v>-0.4</v>
      </c>
    </row>
    <row r="12034" spans="1:5">
      <c r="A12034" s="8" t="s">
        <v>2165</v>
      </c>
      <c r="B12034" s="8" t="s">
        <v>7</v>
      </c>
      <c r="C12034" s="9">
        <v>-37.35</v>
      </c>
      <c r="D12034" s="9">
        <v>-36.94</v>
      </c>
      <c r="E12034" s="11">
        <v>0.41</v>
      </c>
    </row>
    <row r="12035" spans="1:5">
      <c r="A12035" s="8" t="s">
        <v>2166</v>
      </c>
      <c r="B12035" s="8" t="s">
        <v>7</v>
      </c>
      <c r="C12035" s="9">
        <v>-15.12</v>
      </c>
      <c r="D12035" s="9">
        <v>-17.1</v>
      </c>
      <c r="E12035" s="10">
        <v>-1.98</v>
      </c>
    </row>
    <row r="12036" spans="1:5">
      <c r="A12036" s="8" t="s">
        <v>2167</v>
      </c>
      <c r="B12036" s="8" t="s">
        <v>7</v>
      </c>
      <c r="C12036" s="9">
        <v>-19.62</v>
      </c>
      <c r="D12036" s="9">
        <v>-19.69</v>
      </c>
      <c r="E12036" s="10">
        <v>-0.07000000000000001</v>
      </c>
    </row>
    <row r="12037" spans="1:5">
      <c r="A12037" s="8" t="s">
        <v>2168</v>
      </c>
      <c r="B12037" s="8" t="s">
        <v>7</v>
      </c>
      <c r="C12037" s="9">
        <v>-19.96</v>
      </c>
      <c r="D12037" s="9">
        <v>-19.78</v>
      </c>
      <c r="E12037" s="11">
        <v>0.18</v>
      </c>
    </row>
    <row r="12038" spans="1:5">
      <c r="A12038" s="8" t="s">
        <v>2169</v>
      </c>
      <c r="B12038" s="8" t="s">
        <v>7</v>
      </c>
      <c r="C12038" s="9">
        <v>-8.08</v>
      </c>
      <c r="D12038" s="9">
        <v>-5.16</v>
      </c>
      <c r="E12038" s="11">
        <v>2.92</v>
      </c>
    </row>
    <row r="12039" spans="1:5">
      <c r="A12039" s="8" t="s">
        <v>2170</v>
      </c>
      <c r="B12039" s="8" t="s">
        <v>7</v>
      </c>
      <c r="C12039" s="9">
        <v>-34.62</v>
      </c>
      <c r="D12039" s="9">
        <v>-35.07</v>
      </c>
      <c r="E12039" s="10">
        <v>-0.45</v>
      </c>
    </row>
    <row r="12040" spans="1:5">
      <c r="A12040" s="8" t="s">
        <v>2171</v>
      </c>
      <c r="B12040" s="8" t="s">
        <v>7</v>
      </c>
      <c r="C12040" s="9">
        <v>-18.89</v>
      </c>
      <c r="D12040" s="9">
        <v>-16.46</v>
      </c>
      <c r="E12040" s="11">
        <v>2.43</v>
      </c>
    </row>
    <row r="12041" spans="1:5">
      <c r="A12041" s="8" t="s">
        <v>2172</v>
      </c>
      <c r="B12041" s="8" t="s">
        <v>7</v>
      </c>
      <c r="C12041" s="9">
        <v>-27.51</v>
      </c>
      <c r="D12041" s="9">
        <v>-28.14</v>
      </c>
      <c r="E12041" s="10">
        <v>-0.63</v>
      </c>
    </row>
    <row r="12042" spans="1:5">
      <c r="A12042" s="8" t="s">
        <v>2173</v>
      </c>
      <c r="B12042" s="8" t="s">
        <v>7</v>
      </c>
      <c r="C12042" s="9">
        <v>-38.82</v>
      </c>
      <c r="D12042" s="9">
        <v>-38.64</v>
      </c>
      <c r="E12042" s="11">
        <v>0.18</v>
      </c>
    </row>
    <row r="12043" spans="1:5">
      <c r="A12043" s="8" t="s">
        <v>2174</v>
      </c>
      <c r="B12043" s="8" t="s">
        <v>7</v>
      </c>
      <c r="C12043" s="9">
        <v>-25.39</v>
      </c>
      <c r="D12043" s="9">
        <v>-26.12</v>
      </c>
      <c r="E12043" s="10">
        <v>-0.73</v>
      </c>
    </row>
    <row r="12044" spans="1:5">
      <c r="A12044" s="8" t="s">
        <v>2175</v>
      </c>
      <c r="B12044" s="8" t="s">
        <v>7</v>
      </c>
      <c r="C12044" s="9">
        <v>-6.16</v>
      </c>
      <c r="D12044" s="9">
        <v>-7.57</v>
      </c>
      <c r="E12044" s="10">
        <v>-1.41</v>
      </c>
    </row>
    <row r="12045" spans="1:5">
      <c r="A12045" s="8" t="s">
        <v>2176</v>
      </c>
      <c r="B12045" s="8" t="s">
        <v>7</v>
      </c>
      <c r="C12045" s="9">
        <v>-15.36</v>
      </c>
      <c r="D12045" s="9">
        <v>-14.9</v>
      </c>
      <c r="E12045" s="11">
        <v>0.46</v>
      </c>
    </row>
    <row r="12046" spans="1:5">
      <c r="A12046" s="8" t="s">
        <v>39</v>
      </c>
      <c r="B12046" s="8" t="s">
        <v>3</v>
      </c>
      <c r="C12046" s="9">
        <v>192.42</v>
      </c>
      <c r="D12046" s="9">
        <v>193.32</v>
      </c>
      <c r="E12046" s="11">
        <v>0.9</v>
      </c>
    </row>
    <row r="12047" spans="1:5">
      <c r="A12047" s="8" t="s">
        <v>40</v>
      </c>
      <c r="B12047" s="8" t="s">
        <v>3</v>
      </c>
      <c r="C12047" s="9">
        <v>44.48</v>
      </c>
      <c r="D12047" s="9">
        <v>46.15</v>
      </c>
      <c r="E12047" s="11">
        <v>1.67</v>
      </c>
    </row>
    <row r="12048" spans="1:5">
      <c r="A12048" s="8" t="s">
        <v>41</v>
      </c>
      <c r="B12048" s="8" t="s">
        <v>3</v>
      </c>
      <c r="C12048" s="9">
        <v>1073</v>
      </c>
      <c r="D12048" s="9">
        <v>1075</v>
      </c>
      <c r="E12048" s="11">
        <v>2</v>
      </c>
    </row>
    <row r="12049" spans="1:5">
      <c r="A12049" s="8" t="s">
        <v>42</v>
      </c>
      <c r="B12049" s="8" t="s">
        <v>3</v>
      </c>
      <c r="C12049" s="9">
        <v>1456.5</v>
      </c>
      <c r="D12049" s="9">
        <v>1446.4</v>
      </c>
      <c r="E12049" s="10">
        <v>-10.1</v>
      </c>
    </row>
    <row r="12050" spans="1:5">
      <c r="A12050" s="8" t="s">
        <v>43</v>
      </c>
      <c r="B12050" s="8" t="s">
        <v>3</v>
      </c>
      <c r="C12050" s="9">
        <v>22.47</v>
      </c>
      <c r="D12050" s="9">
        <v>22.32</v>
      </c>
      <c r="E12050" s="10">
        <v>-0.15</v>
      </c>
    </row>
    <row r="12051" spans="1:5">
      <c r="A12051" s="8" t="s">
        <v>44</v>
      </c>
      <c r="B12051" s="8" t="s">
        <v>3</v>
      </c>
      <c r="C12051" s="9">
        <v>30635</v>
      </c>
      <c r="D12051" s="9">
        <v>30400</v>
      </c>
      <c r="E12051" s="10">
        <v>-235</v>
      </c>
    </row>
    <row r="12052" spans="1:5">
      <c r="A12052" s="8" t="s">
        <v>45</v>
      </c>
      <c r="B12052" s="8" t="s">
        <v>3</v>
      </c>
      <c r="C12052" s="9">
        <v>31.17</v>
      </c>
      <c r="D12052" s="9">
        <v>31.52</v>
      </c>
      <c r="E12052" s="11">
        <v>0.35</v>
      </c>
    </row>
    <row r="12053" spans="1:5">
      <c r="A12053" s="8" t="s">
        <v>46</v>
      </c>
      <c r="B12053" s="8" t="s">
        <v>3</v>
      </c>
      <c r="C12053" s="9">
        <v>345.6</v>
      </c>
      <c r="D12053" s="9">
        <v>346.55</v>
      </c>
      <c r="E12053" s="11">
        <v>0.95</v>
      </c>
    </row>
    <row r="12054" spans="1:5">
      <c r="A12054" s="8" t="s">
        <v>47</v>
      </c>
      <c r="B12054" s="8" t="s">
        <v>3</v>
      </c>
      <c r="C12054" s="9">
        <v>920.85</v>
      </c>
      <c r="D12054" s="9">
        <v>919.6</v>
      </c>
      <c r="E12054" s="10">
        <v>-1.25</v>
      </c>
    </row>
    <row r="12055" spans="1:5">
      <c r="A12055" s="8" t="s">
        <v>48</v>
      </c>
      <c r="B12055" s="8" t="s">
        <v>3</v>
      </c>
      <c r="C12055" s="9">
        <v>113.78</v>
      </c>
      <c r="D12055" s="9">
        <v>113.01</v>
      </c>
      <c r="E12055" s="10">
        <v>-0.77</v>
      </c>
    </row>
    <row r="12056" spans="1:5">
      <c r="A12056" s="8" t="s">
        <v>49</v>
      </c>
      <c r="B12056" s="8" t="s">
        <v>3</v>
      </c>
      <c r="C12056" s="9">
        <v>452.05</v>
      </c>
      <c r="D12056" s="9">
        <v>447</v>
      </c>
      <c r="E12056" s="10">
        <v>-5.05</v>
      </c>
    </row>
    <row r="12057" spans="1:5">
      <c r="A12057" s="8" t="s">
        <v>50</v>
      </c>
      <c r="B12057" s="8" t="s">
        <v>3</v>
      </c>
      <c r="C12057" s="9">
        <v>36.96</v>
      </c>
      <c r="D12057" s="9">
        <v>35.72</v>
      </c>
      <c r="E12057" s="10">
        <v>-1.24</v>
      </c>
    </row>
    <row r="12058" spans="1:5">
      <c r="A12058" s="8" t="s">
        <v>51</v>
      </c>
      <c r="B12058" s="8" t="s">
        <v>3</v>
      </c>
      <c r="C12058" s="9">
        <v>128.15</v>
      </c>
      <c r="D12058" s="9">
        <v>126.22</v>
      </c>
      <c r="E12058" s="10">
        <v>-1.93</v>
      </c>
    </row>
    <row r="12059" spans="1:5">
      <c r="A12059" s="8" t="s">
        <v>52</v>
      </c>
      <c r="B12059" s="8" t="s">
        <v>3</v>
      </c>
      <c r="C12059" s="9">
        <v>45.86</v>
      </c>
      <c r="D12059" s="9">
        <v>46.97</v>
      </c>
      <c r="E12059" s="11">
        <v>1.11</v>
      </c>
    </row>
    <row r="12060" spans="1:5">
      <c r="A12060" s="8" t="s">
        <v>53</v>
      </c>
      <c r="B12060" s="8" t="s">
        <v>3</v>
      </c>
      <c r="C12060" s="9">
        <v>396.45</v>
      </c>
      <c r="D12060" s="9">
        <v>396.35</v>
      </c>
      <c r="E12060" s="10">
        <v>-0.1</v>
      </c>
    </row>
    <row r="12061" spans="1:5">
      <c r="A12061" s="8" t="s">
        <v>54</v>
      </c>
      <c r="B12061" s="8" t="s">
        <v>3</v>
      </c>
      <c r="C12061" s="9">
        <v>505.05</v>
      </c>
      <c r="D12061" s="9">
        <v>503</v>
      </c>
      <c r="E12061" s="10">
        <v>-2.05</v>
      </c>
    </row>
    <row r="12062" spans="1:5">
      <c r="A12062" s="8" t="s">
        <v>55</v>
      </c>
      <c r="B12062" s="8" t="s">
        <v>3</v>
      </c>
      <c r="C12062" s="9">
        <v>863.8</v>
      </c>
      <c r="D12062" s="9">
        <v>873.65</v>
      </c>
      <c r="E12062" s="11">
        <v>9.85</v>
      </c>
    </row>
    <row r="12063" spans="1:5">
      <c r="A12063" s="8" t="s">
        <v>56</v>
      </c>
      <c r="B12063" s="8" t="s">
        <v>3</v>
      </c>
      <c r="C12063" s="9">
        <v>485.6</v>
      </c>
      <c r="D12063" s="9">
        <v>498.85</v>
      </c>
      <c r="E12063" s="11">
        <v>13.25</v>
      </c>
    </row>
    <row r="12064" spans="1:5">
      <c r="A12064" s="8" t="s">
        <v>57</v>
      </c>
      <c r="B12064" s="8" t="s">
        <v>3</v>
      </c>
      <c r="C12064" s="9">
        <v>139</v>
      </c>
      <c r="D12064" s="9">
        <v>139.35</v>
      </c>
      <c r="E12064" s="11">
        <v>0.35</v>
      </c>
    </row>
    <row r="12065" spans="1:5">
      <c r="A12065" s="8" t="s">
        <v>58</v>
      </c>
      <c r="B12065" s="8" t="s">
        <v>3</v>
      </c>
      <c r="C12065" s="9">
        <v>1193.8</v>
      </c>
      <c r="D12065" s="9">
        <v>1195.2</v>
      </c>
      <c r="E12065" s="11">
        <v>1.4</v>
      </c>
    </row>
    <row r="12066" spans="1:5">
      <c r="A12066" s="8" t="s">
        <v>59</v>
      </c>
      <c r="B12066" s="8" t="s">
        <v>3</v>
      </c>
      <c r="C12066" s="9">
        <v>6816</v>
      </c>
      <c r="D12066" s="9">
        <v>6801</v>
      </c>
      <c r="E12066" s="10">
        <v>-15</v>
      </c>
    </row>
    <row r="12067" spans="1:5">
      <c r="A12067" s="8" t="s">
        <v>60</v>
      </c>
      <c r="B12067" s="8" t="s">
        <v>3</v>
      </c>
      <c r="C12067" s="9">
        <v>26070</v>
      </c>
      <c r="D12067" s="9">
        <v>26170</v>
      </c>
      <c r="E12067" s="11">
        <v>100</v>
      </c>
    </row>
    <row r="12068" spans="1:5">
      <c r="A12068" s="8" t="s">
        <v>61</v>
      </c>
      <c r="B12068" s="8" t="s">
        <v>3</v>
      </c>
      <c r="C12068" s="9">
        <v>382.25</v>
      </c>
      <c r="D12068" s="9">
        <v>379.4</v>
      </c>
      <c r="E12068" s="10">
        <v>-2.85</v>
      </c>
    </row>
    <row r="12069" spans="1:5">
      <c r="A12069" s="8" t="s">
        <v>62</v>
      </c>
      <c r="B12069" s="8" t="s">
        <v>3</v>
      </c>
      <c r="C12069" s="9">
        <v>192.32</v>
      </c>
      <c r="D12069" s="9">
        <v>191.65</v>
      </c>
      <c r="E12069" s="10">
        <v>-0.67</v>
      </c>
    </row>
    <row r="12070" spans="1:5">
      <c r="A12070" s="8" t="s">
        <v>63</v>
      </c>
      <c r="B12070" s="8" t="s">
        <v>3</v>
      </c>
      <c r="C12070" s="9">
        <v>739.25</v>
      </c>
      <c r="D12070" s="9">
        <v>748.65</v>
      </c>
      <c r="E12070" s="11">
        <v>9.4</v>
      </c>
    </row>
    <row r="12071" spans="1:5">
      <c r="A12071" s="8" t="s">
        <v>64</v>
      </c>
      <c r="B12071" s="8" t="s">
        <v>3</v>
      </c>
      <c r="C12071" s="9">
        <v>44.86</v>
      </c>
      <c r="D12071" s="9">
        <v>44.83</v>
      </c>
      <c r="E12071" s="10">
        <v>-0.03</v>
      </c>
    </row>
    <row r="12072" spans="1:5">
      <c r="A12072" s="8" t="s">
        <v>65</v>
      </c>
      <c r="B12072" s="8" t="s">
        <v>3</v>
      </c>
      <c r="C12072" s="9">
        <v>13.74</v>
      </c>
      <c r="D12072" s="9">
        <v>13.68</v>
      </c>
      <c r="E12072" s="10">
        <v>-0.06</v>
      </c>
    </row>
    <row r="12073" spans="1:5">
      <c r="A12073" s="8" t="s">
        <v>66</v>
      </c>
      <c r="B12073" s="8" t="s">
        <v>3</v>
      </c>
      <c r="C12073" s="9">
        <v>72.06</v>
      </c>
      <c r="D12073" s="9">
        <v>72.72</v>
      </c>
      <c r="E12073" s="11">
        <v>0.66</v>
      </c>
    </row>
    <row r="12074" spans="1:5">
      <c r="A12074" s="8" t="s">
        <v>67</v>
      </c>
      <c r="B12074" s="8" t="s">
        <v>3</v>
      </c>
      <c r="C12074" s="9">
        <v>158</v>
      </c>
      <c r="D12074" s="9">
        <v>160.55</v>
      </c>
      <c r="E12074" s="11">
        <v>2.55</v>
      </c>
    </row>
    <row r="12075" spans="1:5">
      <c r="A12075" s="8" t="s">
        <v>68</v>
      </c>
      <c r="B12075" s="8" t="s">
        <v>3</v>
      </c>
      <c r="C12075" s="9">
        <v>1111.8</v>
      </c>
      <c r="D12075" s="9">
        <v>1120.2</v>
      </c>
      <c r="E12075" s="11">
        <v>8.4</v>
      </c>
    </row>
    <row r="12076" spans="1:5">
      <c r="A12076" s="8" t="s">
        <v>69</v>
      </c>
      <c r="B12076" s="8" t="s">
        <v>3</v>
      </c>
      <c r="C12076" s="9">
        <v>981.6</v>
      </c>
      <c r="D12076" s="9">
        <v>971.95</v>
      </c>
      <c r="E12076" s="10">
        <v>-9.65</v>
      </c>
    </row>
    <row r="12077" spans="1:5">
      <c r="A12077" s="8" t="s">
        <v>70</v>
      </c>
      <c r="B12077" s="8" t="s">
        <v>3</v>
      </c>
      <c r="C12077" s="9">
        <v>1137.4</v>
      </c>
      <c r="D12077" s="9">
        <v>1187.2</v>
      </c>
      <c r="E12077" s="11">
        <v>49.8</v>
      </c>
    </row>
    <row r="12078" spans="1:5">
      <c r="A12078" s="8" t="s">
        <v>71</v>
      </c>
      <c r="B12078" s="8" t="s">
        <v>3</v>
      </c>
      <c r="C12078" s="9">
        <v>1092.8</v>
      </c>
      <c r="D12078" s="9">
        <v>1081.4</v>
      </c>
      <c r="E12078" s="10">
        <v>-11.4</v>
      </c>
    </row>
    <row r="12079" spans="1:5">
      <c r="A12079" s="8" t="s">
        <v>72</v>
      </c>
      <c r="B12079" s="8" t="s">
        <v>3</v>
      </c>
      <c r="C12079" s="9">
        <v>1155.7</v>
      </c>
      <c r="D12079" s="9">
        <v>1136.3</v>
      </c>
      <c r="E12079" s="10">
        <v>-19.4</v>
      </c>
    </row>
    <row r="12080" spans="1:5">
      <c r="A12080" s="8" t="s">
        <v>73</v>
      </c>
      <c r="B12080" s="8" t="s">
        <v>3</v>
      </c>
      <c r="C12080" s="9">
        <v>16.37</v>
      </c>
      <c r="D12080" s="9">
        <v>16.74</v>
      </c>
      <c r="E12080" s="11">
        <v>0.37</v>
      </c>
    </row>
    <row r="12081" spans="1:5">
      <c r="A12081" s="8" t="s">
        <v>74</v>
      </c>
      <c r="B12081" s="8" t="s">
        <v>3</v>
      </c>
      <c r="C12081" s="9">
        <v>471.75</v>
      </c>
      <c r="D12081" s="9">
        <v>478.6</v>
      </c>
      <c r="E12081" s="11">
        <v>6.85</v>
      </c>
    </row>
    <row r="12082" spans="1:5">
      <c r="A12082" s="8" t="s">
        <v>75</v>
      </c>
      <c r="B12082" s="8" t="s">
        <v>3</v>
      </c>
      <c r="C12082" s="9">
        <v>38.87</v>
      </c>
      <c r="D12082" s="9">
        <v>38.7</v>
      </c>
      <c r="E12082" s="10">
        <v>-0.17</v>
      </c>
    </row>
    <row r="12083" spans="1:5">
      <c r="A12083" s="8" t="s">
        <v>76</v>
      </c>
      <c r="B12083" s="8" t="s">
        <v>3</v>
      </c>
      <c r="C12083" s="9">
        <v>407.6</v>
      </c>
      <c r="D12083" s="9">
        <v>410</v>
      </c>
      <c r="E12083" s="11">
        <v>2.4</v>
      </c>
    </row>
    <row r="12084" spans="1:5">
      <c r="A12084" s="8" t="s">
        <v>77</v>
      </c>
      <c r="B12084" s="8" t="s">
        <v>3</v>
      </c>
      <c r="C12084" s="9">
        <v>64.95</v>
      </c>
      <c r="D12084" s="9">
        <v>66.23999999999999</v>
      </c>
      <c r="E12084" s="11">
        <v>1.29</v>
      </c>
    </row>
    <row r="12085" spans="1:5">
      <c r="A12085" s="8" t="s">
        <v>78</v>
      </c>
      <c r="B12085" s="8" t="s">
        <v>3</v>
      </c>
      <c r="C12085" s="9">
        <v>3132.5</v>
      </c>
      <c r="D12085" s="9">
        <v>3206</v>
      </c>
      <c r="E12085" s="11">
        <v>73.5</v>
      </c>
    </row>
    <row r="12086" spans="1:5">
      <c r="A12086" s="8" t="s">
        <v>79</v>
      </c>
      <c r="B12086" s="8" t="s">
        <v>3</v>
      </c>
      <c r="C12086" s="9">
        <v>1354.2</v>
      </c>
      <c r="D12086" s="9">
        <v>1365.9</v>
      </c>
      <c r="E12086" s="11">
        <v>11.7</v>
      </c>
    </row>
    <row r="12087" spans="1:5">
      <c r="A12087" s="8" t="s">
        <v>80</v>
      </c>
      <c r="B12087" s="8" t="s">
        <v>3</v>
      </c>
      <c r="C12087" s="9">
        <v>2700</v>
      </c>
      <c r="D12087" s="9">
        <v>2692</v>
      </c>
      <c r="E12087" s="10">
        <v>-8</v>
      </c>
    </row>
    <row r="12088" spans="1:5">
      <c r="A12088" s="8" t="s">
        <v>81</v>
      </c>
      <c r="B12088" s="8" t="s">
        <v>3</v>
      </c>
      <c r="C12088" s="9">
        <v>1307.1</v>
      </c>
      <c r="D12088" s="9">
        <v>1302</v>
      </c>
      <c r="E12088" s="10">
        <v>-5.1</v>
      </c>
    </row>
    <row r="12089" spans="1:5">
      <c r="A12089" s="8" t="s">
        <v>82</v>
      </c>
      <c r="B12089" s="8" t="s">
        <v>3</v>
      </c>
      <c r="C12089" s="9">
        <v>1743.2</v>
      </c>
      <c r="D12089" s="9">
        <v>1750.8</v>
      </c>
      <c r="E12089" s="11">
        <v>7.6</v>
      </c>
    </row>
    <row r="12090" spans="1:5">
      <c r="A12090" s="8" t="s">
        <v>83</v>
      </c>
      <c r="B12090" s="8" t="s">
        <v>3</v>
      </c>
      <c r="C12090" s="9">
        <v>196.5</v>
      </c>
      <c r="D12090" s="9">
        <v>195.85</v>
      </c>
      <c r="E12090" s="10">
        <v>-0.65</v>
      </c>
    </row>
    <row r="12091" spans="1:5">
      <c r="A12091" s="8" t="s">
        <v>84</v>
      </c>
      <c r="B12091" s="8" t="s">
        <v>3</v>
      </c>
      <c r="C12091" s="9">
        <v>275.6</v>
      </c>
      <c r="D12091" s="9">
        <v>271.25</v>
      </c>
      <c r="E12091" s="10">
        <v>-4.35</v>
      </c>
    </row>
    <row r="12092" spans="1:5">
      <c r="A12092" s="8" t="s">
        <v>85</v>
      </c>
      <c r="B12092" s="8" t="s">
        <v>3</v>
      </c>
      <c r="C12092" s="9">
        <v>72.47</v>
      </c>
      <c r="D12092" s="9">
        <v>70.03</v>
      </c>
      <c r="E12092" s="10">
        <v>-2.44</v>
      </c>
    </row>
    <row r="12093" spans="1:5">
      <c r="A12093" s="8" t="s">
        <v>86</v>
      </c>
      <c r="B12093" s="8" t="s">
        <v>3</v>
      </c>
      <c r="C12093" s="9">
        <v>1520.9</v>
      </c>
      <c r="D12093" s="9">
        <v>1500.8</v>
      </c>
      <c r="E12093" s="10">
        <v>-20.1</v>
      </c>
    </row>
    <row r="12094" spans="1:5">
      <c r="A12094" s="8" t="s">
        <v>87</v>
      </c>
      <c r="B12094" s="8" t="s">
        <v>3</v>
      </c>
      <c r="C12094" s="9">
        <v>11.59</v>
      </c>
      <c r="D12094" s="9">
        <v>12.16</v>
      </c>
      <c r="E12094" s="11">
        <v>0.57</v>
      </c>
    </row>
    <row r="12095" spans="1:5">
      <c r="A12095" s="8" t="s">
        <v>88</v>
      </c>
      <c r="B12095" s="8" t="s">
        <v>3</v>
      </c>
      <c r="C12095" s="9">
        <v>105.96</v>
      </c>
      <c r="D12095" s="9">
        <v>106.39</v>
      </c>
      <c r="E12095" s="11">
        <v>0.43</v>
      </c>
    </row>
    <row r="12096" spans="1:5">
      <c r="A12096" s="8" t="s">
        <v>89</v>
      </c>
      <c r="B12096" s="8" t="s">
        <v>3</v>
      </c>
      <c r="C12096" s="9">
        <v>1884.4</v>
      </c>
      <c r="D12096" s="9">
        <v>1864.4</v>
      </c>
      <c r="E12096" s="10">
        <v>-20</v>
      </c>
    </row>
    <row r="12097" spans="1:5">
      <c r="A12097" s="8" t="s">
        <v>90</v>
      </c>
      <c r="B12097" s="8" t="s">
        <v>3</v>
      </c>
      <c r="C12097" s="9">
        <v>158.43</v>
      </c>
      <c r="D12097" s="9">
        <v>158.08</v>
      </c>
      <c r="E12097" s="10">
        <v>-0.35</v>
      </c>
    </row>
    <row r="12098" spans="1:5">
      <c r="A12098" s="8" t="s">
        <v>91</v>
      </c>
      <c r="B12098" s="8" t="s">
        <v>3</v>
      </c>
      <c r="C12098" s="9">
        <v>47.47</v>
      </c>
      <c r="D12098" s="9">
        <v>48.05</v>
      </c>
      <c r="E12098" s="11">
        <v>0.58</v>
      </c>
    </row>
    <row r="12099" spans="1:5">
      <c r="A12099" s="8" t="s">
        <v>92</v>
      </c>
      <c r="B12099" s="8" t="s">
        <v>3</v>
      </c>
      <c r="C12099" s="9">
        <v>123.02</v>
      </c>
      <c r="D12099" s="9">
        <v>123.78</v>
      </c>
      <c r="E12099" s="11">
        <v>0.76</v>
      </c>
    </row>
    <row r="12100" spans="1:5">
      <c r="A12100" s="8" t="s">
        <v>93</v>
      </c>
      <c r="B12100" s="8" t="s">
        <v>3</v>
      </c>
      <c r="C12100" s="9">
        <v>262.9</v>
      </c>
      <c r="D12100" s="9">
        <v>267</v>
      </c>
      <c r="E12100" s="11">
        <v>4.1</v>
      </c>
    </row>
    <row r="12101" spans="1:5">
      <c r="A12101" s="8" t="s">
        <v>94</v>
      </c>
      <c r="B12101" s="8" t="s">
        <v>3</v>
      </c>
      <c r="C12101" s="9">
        <v>1410.6</v>
      </c>
      <c r="D12101" s="9">
        <v>1366.7</v>
      </c>
      <c r="E12101" s="10">
        <v>-43.9</v>
      </c>
    </row>
    <row r="12102" spans="1:5">
      <c r="A12102" s="8" t="s">
        <v>95</v>
      </c>
      <c r="B12102" s="8" t="s">
        <v>3</v>
      </c>
      <c r="C12102" s="9">
        <v>281.9</v>
      </c>
      <c r="D12102" s="9">
        <v>276</v>
      </c>
      <c r="E12102" s="10">
        <v>-5.9</v>
      </c>
    </row>
    <row r="12103" spans="1:5">
      <c r="A12103" s="8" t="s">
        <v>96</v>
      </c>
      <c r="B12103" s="8" t="s">
        <v>3</v>
      </c>
      <c r="C12103" s="9">
        <v>259.2</v>
      </c>
      <c r="D12103" s="9">
        <v>262.2</v>
      </c>
      <c r="E12103" s="11">
        <v>3</v>
      </c>
    </row>
    <row r="12104" spans="1:5">
      <c r="A12104" s="8" t="s">
        <v>97</v>
      </c>
      <c r="B12104" s="8" t="s">
        <v>3</v>
      </c>
      <c r="C12104" s="9">
        <v>125.99</v>
      </c>
      <c r="D12104" s="9">
        <v>127.87</v>
      </c>
      <c r="E12104" s="11">
        <v>1.88</v>
      </c>
    </row>
    <row r="12105" spans="1:5">
      <c r="A12105" s="8" t="s">
        <v>98</v>
      </c>
      <c r="B12105" s="8" t="s">
        <v>3</v>
      </c>
      <c r="C12105" s="9">
        <v>510.95</v>
      </c>
      <c r="D12105" s="9">
        <v>525.8</v>
      </c>
      <c r="E12105" s="11">
        <v>14.85</v>
      </c>
    </row>
    <row r="12106" spans="1:5">
      <c r="A12106" s="8" t="s">
        <v>99</v>
      </c>
      <c r="B12106" s="8" t="s">
        <v>3</v>
      </c>
      <c r="C12106" s="9">
        <v>69.48</v>
      </c>
      <c r="D12106" s="9">
        <v>69.5</v>
      </c>
      <c r="E12106" s="11">
        <v>0.02</v>
      </c>
    </row>
    <row r="12107" spans="1:5">
      <c r="A12107" s="8" t="s">
        <v>100</v>
      </c>
      <c r="B12107" s="8" t="s">
        <v>3</v>
      </c>
      <c r="C12107" s="9">
        <v>1595.6</v>
      </c>
      <c r="D12107" s="9">
        <v>1538.6</v>
      </c>
      <c r="E12107" s="10">
        <v>-57</v>
      </c>
    </row>
    <row r="12108" spans="1:5">
      <c r="A12108" s="8" t="s">
        <v>101</v>
      </c>
      <c r="B12108" s="8" t="s">
        <v>3</v>
      </c>
      <c r="C12108" s="9">
        <v>245.8</v>
      </c>
      <c r="D12108" s="9">
        <v>244.36</v>
      </c>
      <c r="E12108" s="10">
        <v>-1.44</v>
      </c>
    </row>
    <row r="12109" spans="1:5">
      <c r="A12109" s="8" t="s">
        <v>102</v>
      </c>
      <c r="B12109" s="8" t="s">
        <v>3</v>
      </c>
      <c r="C12109" s="9">
        <v>1428.5</v>
      </c>
      <c r="D12109" s="9">
        <v>1437.6</v>
      </c>
      <c r="E12109" s="11">
        <v>9.1</v>
      </c>
    </row>
    <row r="12110" spans="1:5">
      <c r="A12110" s="8" t="s">
        <v>103</v>
      </c>
      <c r="B12110" s="8" t="s">
        <v>3</v>
      </c>
      <c r="C12110" s="9">
        <v>201</v>
      </c>
      <c r="D12110" s="9">
        <v>201.12</v>
      </c>
      <c r="E12110" s="11">
        <v>0.12</v>
      </c>
    </row>
    <row r="12111" spans="1:5">
      <c r="A12111" s="8" t="s">
        <v>104</v>
      </c>
      <c r="B12111" s="8" t="s">
        <v>3</v>
      </c>
      <c r="C12111" s="9">
        <v>366.6</v>
      </c>
      <c r="D12111" s="9">
        <v>370.25</v>
      </c>
      <c r="E12111" s="11">
        <v>3.65</v>
      </c>
    </row>
    <row r="12112" spans="1:5">
      <c r="A12112" s="8" t="s">
        <v>105</v>
      </c>
      <c r="B12112" s="8" t="s">
        <v>3</v>
      </c>
      <c r="C12112" s="9">
        <v>477.15</v>
      </c>
      <c r="D12112" s="9">
        <v>465.8</v>
      </c>
      <c r="E12112" s="10">
        <v>-11.35</v>
      </c>
    </row>
    <row r="12113" spans="1:5">
      <c r="A12113" s="8" t="s">
        <v>106</v>
      </c>
      <c r="B12113" s="8" t="s">
        <v>3</v>
      </c>
      <c r="C12113" s="9">
        <v>750.7</v>
      </c>
      <c r="D12113" s="9">
        <v>752.05</v>
      </c>
      <c r="E12113" s="11">
        <v>1.35</v>
      </c>
    </row>
    <row r="12114" spans="1:5">
      <c r="A12114" s="8" t="s">
        <v>107</v>
      </c>
      <c r="B12114" s="8" t="s">
        <v>3</v>
      </c>
      <c r="C12114" s="9">
        <v>246.7</v>
      </c>
      <c r="D12114" s="9">
        <v>250.15</v>
      </c>
      <c r="E12114" s="11">
        <v>3.45</v>
      </c>
    </row>
    <row r="12115" spans="1:5">
      <c r="A12115" s="8" t="s">
        <v>108</v>
      </c>
      <c r="B12115" s="8" t="s">
        <v>3</v>
      </c>
      <c r="C12115" s="9">
        <v>96.18000000000001</v>
      </c>
      <c r="D12115" s="9">
        <v>93.53</v>
      </c>
      <c r="E12115" s="10">
        <v>-2.65</v>
      </c>
    </row>
    <row r="12116" spans="1:5">
      <c r="A12116" s="8" t="s">
        <v>109</v>
      </c>
      <c r="B12116" s="8" t="s">
        <v>3</v>
      </c>
      <c r="C12116" s="9">
        <v>22.79</v>
      </c>
      <c r="D12116" s="9">
        <v>23.08</v>
      </c>
      <c r="E12116" s="11">
        <v>0.29</v>
      </c>
    </row>
    <row r="12117" spans="1:5">
      <c r="A12117" s="8" t="s">
        <v>110</v>
      </c>
      <c r="B12117" s="8" t="s">
        <v>3</v>
      </c>
      <c r="C12117" s="9">
        <v>27.59</v>
      </c>
      <c r="D12117" s="9">
        <v>26.85</v>
      </c>
      <c r="E12117" s="10">
        <v>-0.74</v>
      </c>
    </row>
    <row r="12118" spans="1:5">
      <c r="A12118" s="8" t="s">
        <v>111</v>
      </c>
      <c r="B12118" s="8" t="s">
        <v>3</v>
      </c>
      <c r="C12118" s="9">
        <v>36.46</v>
      </c>
      <c r="D12118" s="9">
        <v>36.05</v>
      </c>
      <c r="E12118" s="10">
        <v>-0.41</v>
      </c>
    </row>
    <row r="12119" spans="1:5">
      <c r="A12119" s="8" t="s">
        <v>112</v>
      </c>
      <c r="B12119" s="8" t="s">
        <v>3</v>
      </c>
      <c r="C12119" s="9">
        <v>135.69</v>
      </c>
      <c r="D12119" s="9">
        <v>135.08</v>
      </c>
      <c r="E12119" s="10">
        <v>-0.61</v>
      </c>
    </row>
    <row r="12120" spans="1:5">
      <c r="A12120" s="8" t="s">
        <v>113</v>
      </c>
      <c r="B12120" s="8" t="s">
        <v>3</v>
      </c>
      <c r="C12120" s="9">
        <v>563.25</v>
      </c>
      <c r="D12120" s="9">
        <v>555</v>
      </c>
      <c r="E12120" s="10">
        <v>-8.25</v>
      </c>
    </row>
    <row r="12121" spans="1:5">
      <c r="A12121" s="8" t="s">
        <v>114</v>
      </c>
      <c r="B12121" s="8" t="s">
        <v>3</v>
      </c>
      <c r="C12121" s="9">
        <v>3679.3</v>
      </c>
      <c r="D12121" s="9">
        <v>3719.7</v>
      </c>
      <c r="E12121" s="11">
        <v>40.4</v>
      </c>
    </row>
    <row r="12122" spans="1:5">
      <c r="A12122" s="8" t="s">
        <v>115</v>
      </c>
      <c r="B12122" s="8" t="s">
        <v>3</v>
      </c>
      <c r="C12122" s="9">
        <v>541.35</v>
      </c>
      <c r="D12122" s="9">
        <v>571.9</v>
      </c>
      <c r="E12122" s="11">
        <v>30.55</v>
      </c>
    </row>
    <row r="12123" spans="1:5">
      <c r="A12123" s="8" t="s">
        <v>116</v>
      </c>
      <c r="B12123" s="8" t="s">
        <v>3</v>
      </c>
      <c r="C12123" s="9">
        <v>14.47</v>
      </c>
      <c r="D12123" s="9">
        <v>14.77</v>
      </c>
      <c r="E12123" s="11">
        <v>0.3</v>
      </c>
    </row>
    <row r="12124" spans="1:5">
      <c r="A12124" s="8" t="s">
        <v>117</v>
      </c>
      <c r="B12124" s="8" t="s">
        <v>3</v>
      </c>
      <c r="C12124" s="9">
        <v>88.09</v>
      </c>
      <c r="D12124" s="9">
        <v>87.53</v>
      </c>
      <c r="E12124" s="10">
        <v>-0.5600000000000001</v>
      </c>
    </row>
    <row r="12125" spans="1:5">
      <c r="A12125" s="8" t="s">
        <v>118</v>
      </c>
      <c r="B12125" s="8" t="s">
        <v>3</v>
      </c>
      <c r="C12125" s="9">
        <v>3359.4</v>
      </c>
      <c r="D12125" s="9">
        <v>3329</v>
      </c>
      <c r="E12125" s="10">
        <v>-30.4</v>
      </c>
    </row>
    <row r="12126" spans="1:5">
      <c r="A12126" s="8" t="s">
        <v>119</v>
      </c>
      <c r="B12126" s="8" t="s">
        <v>3</v>
      </c>
      <c r="C12126" s="9">
        <v>564.6</v>
      </c>
      <c r="D12126" s="9">
        <v>559.7</v>
      </c>
      <c r="E12126" s="10">
        <v>-4.9</v>
      </c>
    </row>
    <row r="12127" spans="1:5">
      <c r="A12127" s="8" t="s">
        <v>120</v>
      </c>
      <c r="B12127" s="8" t="s">
        <v>3</v>
      </c>
      <c r="C12127" s="9">
        <v>122.13</v>
      </c>
      <c r="D12127" s="9">
        <v>129.17</v>
      </c>
      <c r="E12127" s="11">
        <v>7.04</v>
      </c>
    </row>
    <row r="12128" spans="1:5">
      <c r="A12128" s="8" t="s">
        <v>121</v>
      </c>
      <c r="B12128" s="8" t="s">
        <v>3</v>
      </c>
      <c r="C12128" s="9">
        <v>3.06</v>
      </c>
      <c r="D12128" s="9">
        <v>3.02</v>
      </c>
      <c r="E12128" s="10">
        <v>-0.04</v>
      </c>
    </row>
    <row r="12129" spans="1:5">
      <c r="A12129" s="8" t="s">
        <v>122</v>
      </c>
      <c r="B12129" s="8" t="s">
        <v>3</v>
      </c>
      <c r="C12129" s="9">
        <v>25.37</v>
      </c>
      <c r="D12129" s="9">
        <v>24.81</v>
      </c>
      <c r="E12129" s="10">
        <v>-0.5600000000000001</v>
      </c>
    </row>
    <row r="12130" spans="1:5">
      <c r="A12130" s="8" t="s">
        <v>123</v>
      </c>
      <c r="B12130" s="8" t="s">
        <v>3</v>
      </c>
      <c r="C12130" s="9">
        <v>1760.9</v>
      </c>
      <c r="D12130" s="9">
        <v>1754</v>
      </c>
      <c r="E12130" s="10">
        <v>-6.9</v>
      </c>
    </row>
    <row r="12131" spans="1:5">
      <c r="A12131" s="8" t="s">
        <v>124</v>
      </c>
      <c r="B12131" s="8" t="s">
        <v>3</v>
      </c>
      <c r="C12131" s="9">
        <v>9.51</v>
      </c>
      <c r="D12131" s="9">
        <v>9.5</v>
      </c>
      <c r="E12131" s="10">
        <v>-0.01</v>
      </c>
    </row>
    <row r="12132" spans="1:5">
      <c r="A12132" s="8" t="s">
        <v>125</v>
      </c>
      <c r="B12132" s="8" t="s">
        <v>3</v>
      </c>
      <c r="C12132" s="9">
        <v>5.86</v>
      </c>
      <c r="D12132" s="9">
        <v>5.81</v>
      </c>
      <c r="E12132" s="10">
        <v>-0.05</v>
      </c>
    </row>
    <row r="12133" spans="1:5">
      <c r="A12133" s="8" t="s">
        <v>127</v>
      </c>
      <c r="B12133" s="8" t="s">
        <v>3</v>
      </c>
      <c r="C12133" s="9">
        <v>410.1</v>
      </c>
      <c r="D12133" s="9">
        <v>417.95</v>
      </c>
      <c r="E12133" s="11">
        <v>7.85</v>
      </c>
    </row>
    <row r="12134" spans="1:5">
      <c r="A12134" s="8" t="s">
        <v>128</v>
      </c>
      <c r="B12134" s="8" t="s">
        <v>3</v>
      </c>
      <c r="C12134" s="9">
        <v>749.8</v>
      </c>
      <c r="D12134" s="9">
        <v>731.45</v>
      </c>
      <c r="E12134" s="10">
        <v>-18.35</v>
      </c>
    </row>
    <row r="12135" spans="1:5">
      <c r="A12135" s="8" t="s">
        <v>129</v>
      </c>
      <c r="B12135" s="8" t="s">
        <v>3</v>
      </c>
      <c r="C12135" s="9">
        <v>7.2</v>
      </c>
      <c r="D12135" s="9">
        <v>7.24</v>
      </c>
      <c r="E12135" s="11">
        <v>0.04</v>
      </c>
    </row>
    <row r="12136" spans="1:5">
      <c r="A12136" s="8" t="s">
        <v>130</v>
      </c>
      <c r="B12136" s="8" t="s">
        <v>3</v>
      </c>
      <c r="C12136" s="9">
        <v>790.7</v>
      </c>
      <c r="D12136" s="9">
        <v>831</v>
      </c>
      <c r="E12136" s="11">
        <v>40.3</v>
      </c>
    </row>
    <row r="12137" spans="1:5">
      <c r="A12137" s="8" t="s">
        <v>131</v>
      </c>
      <c r="B12137" s="8" t="s">
        <v>3</v>
      </c>
      <c r="C12137" s="9">
        <v>96.13</v>
      </c>
      <c r="D12137" s="9">
        <v>97.36</v>
      </c>
      <c r="E12137" s="11">
        <v>1.23</v>
      </c>
    </row>
    <row r="12138" spans="1:5">
      <c r="A12138" s="8" t="s">
        <v>132</v>
      </c>
      <c r="B12138" s="8" t="s">
        <v>3</v>
      </c>
      <c r="C12138" s="9">
        <v>70.17</v>
      </c>
      <c r="D12138" s="9">
        <v>72.02</v>
      </c>
      <c r="E12138" s="11">
        <v>1.85</v>
      </c>
    </row>
    <row r="12139" spans="1:5">
      <c r="A12139" s="8" t="s">
        <v>133</v>
      </c>
      <c r="B12139" s="8" t="s">
        <v>3</v>
      </c>
      <c r="C12139" s="9">
        <v>863.8</v>
      </c>
      <c r="D12139" s="9">
        <v>854.65</v>
      </c>
      <c r="E12139" s="10">
        <v>-9.15</v>
      </c>
    </row>
    <row r="12140" spans="1:5">
      <c r="A12140" s="8" t="s">
        <v>134</v>
      </c>
      <c r="B12140" s="8" t="s">
        <v>3</v>
      </c>
      <c r="C12140" s="9">
        <v>1341.8</v>
      </c>
      <c r="D12140" s="9">
        <v>1309.5</v>
      </c>
      <c r="E12140" s="10">
        <v>-32.3</v>
      </c>
    </row>
    <row r="12141" spans="1:5">
      <c r="A12141" s="8" t="s">
        <v>135</v>
      </c>
      <c r="B12141" s="8" t="s">
        <v>3</v>
      </c>
      <c r="C12141" s="9">
        <v>87.14</v>
      </c>
      <c r="D12141" s="9">
        <v>86.56</v>
      </c>
      <c r="E12141" s="10">
        <v>-0.58</v>
      </c>
    </row>
    <row r="12142" spans="1:5">
      <c r="A12142" s="8" t="s">
        <v>136</v>
      </c>
      <c r="B12142" s="8" t="s">
        <v>3</v>
      </c>
      <c r="C12142" s="9">
        <v>5120.5</v>
      </c>
      <c r="D12142" s="9">
        <v>5050</v>
      </c>
      <c r="E12142" s="10">
        <v>-70.5</v>
      </c>
    </row>
    <row r="12143" spans="1:5">
      <c r="A12143" s="8" t="s">
        <v>137</v>
      </c>
      <c r="B12143" s="8" t="s">
        <v>3</v>
      </c>
      <c r="C12143" s="9">
        <v>1838.5</v>
      </c>
      <c r="D12143" s="9">
        <v>1844.7</v>
      </c>
      <c r="E12143" s="11">
        <v>6.2</v>
      </c>
    </row>
    <row r="12144" spans="1:5">
      <c r="A12144" s="8" t="s">
        <v>138</v>
      </c>
      <c r="B12144" s="8" t="s">
        <v>3</v>
      </c>
      <c r="C12144" s="9">
        <v>10.54</v>
      </c>
      <c r="D12144" s="9">
        <v>10.38</v>
      </c>
      <c r="E12144" s="10">
        <v>-0.16</v>
      </c>
    </row>
    <row r="12145" spans="1:5">
      <c r="A12145" s="8" t="s">
        <v>139</v>
      </c>
      <c r="B12145" s="8" t="s">
        <v>3</v>
      </c>
      <c r="C12145" s="9">
        <v>814.75</v>
      </c>
      <c r="D12145" s="9">
        <v>805.5</v>
      </c>
      <c r="E12145" s="10">
        <v>-9.25</v>
      </c>
    </row>
    <row r="12146" spans="1:5">
      <c r="A12146" s="8" t="s">
        <v>140</v>
      </c>
      <c r="B12146" s="8" t="s">
        <v>3</v>
      </c>
      <c r="C12146" s="9">
        <v>209.67</v>
      </c>
      <c r="D12146" s="9">
        <v>207.38</v>
      </c>
      <c r="E12146" s="10">
        <v>-2.29</v>
      </c>
    </row>
    <row r="12147" spans="1:5">
      <c r="A12147" s="8" t="s">
        <v>141</v>
      </c>
      <c r="B12147" s="8" t="s">
        <v>3</v>
      </c>
      <c r="C12147" s="9">
        <v>19.86</v>
      </c>
      <c r="D12147" s="9">
        <v>19.55</v>
      </c>
      <c r="E12147" s="10">
        <v>-0.31</v>
      </c>
    </row>
    <row r="12148" spans="1:5">
      <c r="A12148" s="8" t="s">
        <v>142</v>
      </c>
      <c r="B12148" s="8" t="s">
        <v>3</v>
      </c>
      <c r="C12148" s="9">
        <v>8.529999999999999</v>
      </c>
      <c r="D12148" s="9">
        <v>8.5</v>
      </c>
      <c r="E12148" s="10">
        <v>-0.03</v>
      </c>
    </row>
    <row r="12149" spans="1:5">
      <c r="A12149" s="8" t="s">
        <v>143</v>
      </c>
      <c r="B12149" s="8" t="s">
        <v>3</v>
      </c>
      <c r="C12149" s="9">
        <v>55.96</v>
      </c>
      <c r="D12149" s="9">
        <v>53.46</v>
      </c>
      <c r="E12149" s="10">
        <v>-2.5</v>
      </c>
    </row>
    <row r="12150" spans="1:5">
      <c r="A12150" s="8" t="s">
        <v>144</v>
      </c>
      <c r="B12150" s="8" t="s">
        <v>3</v>
      </c>
      <c r="C12150" s="9">
        <v>256.65</v>
      </c>
      <c r="D12150" s="9">
        <v>255</v>
      </c>
      <c r="E12150" s="10">
        <v>-1.65</v>
      </c>
    </row>
    <row r="12151" spans="1:5">
      <c r="A12151" s="8" t="s">
        <v>145</v>
      </c>
      <c r="B12151" s="8" t="s">
        <v>3</v>
      </c>
      <c r="C12151" s="9">
        <v>563.4</v>
      </c>
      <c r="D12151" s="9">
        <v>569.75</v>
      </c>
      <c r="E12151" s="11">
        <v>6.35</v>
      </c>
    </row>
    <row r="12152" spans="1:5">
      <c r="A12152" s="8" t="s">
        <v>146</v>
      </c>
      <c r="B12152" s="8" t="s">
        <v>3</v>
      </c>
      <c r="C12152" s="9">
        <v>188.53</v>
      </c>
      <c r="D12152" s="9">
        <v>183.41</v>
      </c>
      <c r="E12152" s="10">
        <v>-5.12</v>
      </c>
    </row>
    <row r="12153" spans="1:5">
      <c r="A12153" s="8" t="s">
        <v>147</v>
      </c>
      <c r="B12153" s="8" t="s">
        <v>3</v>
      </c>
      <c r="C12153" s="9">
        <v>37.85</v>
      </c>
      <c r="D12153" s="9">
        <v>37.79</v>
      </c>
      <c r="E12153" s="10">
        <v>-0.06</v>
      </c>
    </row>
    <row r="12154" spans="1:5">
      <c r="A12154" s="8" t="s">
        <v>148</v>
      </c>
      <c r="B12154" s="8" t="s">
        <v>3</v>
      </c>
      <c r="C12154" s="9">
        <v>6690</v>
      </c>
      <c r="D12154" s="9">
        <v>6668</v>
      </c>
      <c r="E12154" s="10">
        <v>-22</v>
      </c>
    </row>
    <row r="12155" spans="1:5">
      <c r="A12155" s="8" t="s">
        <v>149</v>
      </c>
      <c r="B12155" s="8" t="s">
        <v>3</v>
      </c>
      <c r="C12155" s="9">
        <v>24.28</v>
      </c>
      <c r="D12155" s="9">
        <v>24.17</v>
      </c>
      <c r="E12155" s="10">
        <v>-0.11</v>
      </c>
    </row>
    <row r="12156" spans="1:5">
      <c r="A12156" s="8" t="s">
        <v>150</v>
      </c>
      <c r="B12156" s="8" t="s">
        <v>3</v>
      </c>
      <c r="C12156" s="9">
        <v>1500</v>
      </c>
      <c r="D12156" s="9">
        <v>1502.8</v>
      </c>
      <c r="E12156" s="11">
        <v>2.8</v>
      </c>
    </row>
    <row r="12157" spans="1:5">
      <c r="A12157" s="8" t="s">
        <v>151</v>
      </c>
      <c r="B12157" s="8" t="s">
        <v>3</v>
      </c>
      <c r="C12157" s="9">
        <v>350.9</v>
      </c>
      <c r="D12157" s="9">
        <v>360</v>
      </c>
      <c r="E12157" s="11">
        <v>9.1</v>
      </c>
    </row>
    <row r="12158" spans="1:5">
      <c r="A12158" s="8" t="s">
        <v>152</v>
      </c>
      <c r="B12158" s="8" t="s">
        <v>3</v>
      </c>
      <c r="C12158" s="9">
        <v>49.61</v>
      </c>
      <c r="D12158" s="9">
        <v>51.71</v>
      </c>
      <c r="E12158" s="11">
        <v>2.1</v>
      </c>
    </row>
    <row r="12159" spans="1:5">
      <c r="A12159" s="8" t="s">
        <v>154</v>
      </c>
      <c r="B12159" s="8" t="s">
        <v>3</v>
      </c>
      <c r="C12159" s="9">
        <v>35.78</v>
      </c>
      <c r="D12159" s="9">
        <v>35.42</v>
      </c>
      <c r="E12159" s="10">
        <v>-0.36</v>
      </c>
    </row>
    <row r="12160" spans="1:5">
      <c r="A12160" s="8" t="s">
        <v>155</v>
      </c>
      <c r="B12160" s="8" t="s">
        <v>3</v>
      </c>
      <c r="C12160" s="9">
        <v>167.15</v>
      </c>
      <c r="D12160" s="9">
        <v>164.3</v>
      </c>
      <c r="E12160" s="10">
        <v>-2.85</v>
      </c>
    </row>
    <row r="12161" spans="1:5">
      <c r="A12161" s="8" t="s">
        <v>156</v>
      </c>
      <c r="B12161" s="8" t="s">
        <v>3</v>
      </c>
      <c r="C12161" s="9">
        <v>506</v>
      </c>
      <c r="D12161" s="9">
        <v>513.8</v>
      </c>
      <c r="E12161" s="11">
        <v>7.8</v>
      </c>
    </row>
    <row r="12162" spans="1:5">
      <c r="A12162" s="8" t="s">
        <v>157</v>
      </c>
      <c r="B12162" s="8" t="s">
        <v>3</v>
      </c>
      <c r="C12162" s="9">
        <v>2142.6</v>
      </c>
      <c r="D12162" s="9">
        <v>2159.7</v>
      </c>
      <c r="E12162" s="11">
        <v>17.1</v>
      </c>
    </row>
    <row r="12163" spans="1:5">
      <c r="A12163" s="8" t="s">
        <v>158</v>
      </c>
      <c r="B12163" s="8" t="s">
        <v>3</v>
      </c>
      <c r="C12163" s="9">
        <v>524.05</v>
      </c>
      <c r="D12163" s="9">
        <v>511.75</v>
      </c>
      <c r="E12163" s="10">
        <v>-12.3</v>
      </c>
    </row>
    <row r="12164" spans="1:5">
      <c r="A12164" s="8" t="s">
        <v>159</v>
      </c>
      <c r="B12164" s="8" t="s">
        <v>3</v>
      </c>
      <c r="C12164" s="9">
        <v>68.38</v>
      </c>
      <c r="D12164" s="9">
        <v>68.39</v>
      </c>
      <c r="E12164" s="11">
        <v>0.01</v>
      </c>
    </row>
    <row r="12165" spans="1:5">
      <c r="A12165" s="8" t="s">
        <v>160</v>
      </c>
      <c r="B12165" s="8" t="s">
        <v>3</v>
      </c>
      <c r="C12165" s="9">
        <v>88.48999999999999</v>
      </c>
      <c r="D12165" s="9">
        <v>88.54000000000001</v>
      </c>
      <c r="E12165" s="11">
        <v>0.05</v>
      </c>
    </row>
    <row r="12166" spans="1:5">
      <c r="A12166" s="8" t="s">
        <v>161</v>
      </c>
      <c r="B12166" s="8" t="s">
        <v>3</v>
      </c>
      <c r="C12166" s="9">
        <v>313</v>
      </c>
      <c r="D12166" s="9">
        <v>300</v>
      </c>
      <c r="E12166" s="10">
        <v>-13</v>
      </c>
    </row>
    <row r="12167" spans="1:5">
      <c r="A12167" s="8" t="s">
        <v>162</v>
      </c>
      <c r="B12167" s="8" t="s">
        <v>3</v>
      </c>
      <c r="C12167" s="9">
        <v>11.71</v>
      </c>
      <c r="D12167" s="9">
        <v>11.9</v>
      </c>
      <c r="E12167" s="11">
        <v>0.19</v>
      </c>
    </row>
    <row r="12168" spans="1:5">
      <c r="A12168" s="8" t="s">
        <v>163</v>
      </c>
      <c r="B12168" s="8" t="s">
        <v>3</v>
      </c>
      <c r="C12168" s="9">
        <v>1060.6</v>
      </c>
      <c r="D12168" s="9">
        <v>1003.1</v>
      </c>
      <c r="E12168" s="10">
        <v>-57.5</v>
      </c>
    </row>
    <row r="12169" spans="1:5">
      <c r="A12169" s="8" t="s">
        <v>165</v>
      </c>
      <c r="B12169" s="8" t="s">
        <v>3</v>
      </c>
      <c r="C12169" s="9">
        <v>842.1</v>
      </c>
      <c r="D12169" s="9">
        <v>822.15</v>
      </c>
      <c r="E12169" s="10">
        <v>-19.95</v>
      </c>
    </row>
    <row r="12170" spans="1:5">
      <c r="A12170" s="8" t="s">
        <v>166</v>
      </c>
      <c r="B12170" s="8" t="s">
        <v>3</v>
      </c>
      <c r="C12170" s="9">
        <v>83.73</v>
      </c>
      <c r="D12170" s="9">
        <v>82.56999999999999</v>
      </c>
      <c r="E12170" s="10">
        <v>-1.16</v>
      </c>
    </row>
    <row r="12171" spans="1:5">
      <c r="A12171" s="8" t="s">
        <v>167</v>
      </c>
      <c r="B12171" s="8" t="s">
        <v>3</v>
      </c>
      <c r="C12171" s="9">
        <v>1483</v>
      </c>
      <c r="D12171" s="9">
        <v>1488.5</v>
      </c>
      <c r="E12171" s="11">
        <v>5.5</v>
      </c>
    </row>
    <row r="12172" spans="1:5">
      <c r="A12172" s="8" t="s">
        <v>168</v>
      </c>
      <c r="B12172" s="8" t="s">
        <v>3</v>
      </c>
      <c r="C12172" s="9">
        <v>1161</v>
      </c>
      <c r="D12172" s="9">
        <v>1176</v>
      </c>
      <c r="E12172" s="11">
        <v>15</v>
      </c>
    </row>
    <row r="12173" spans="1:5">
      <c r="A12173" s="8" t="s">
        <v>169</v>
      </c>
      <c r="B12173" s="8" t="s">
        <v>3</v>
      </c>
      <c r="C12173" s="9">
        <v>16914</v>
      </c>
      <c r="D12173" s="9">
        <v>16033</v>
      </c>
      <c r="E12173" s="10">
        <v>-881</v>
      </c>
    </row>
    <row r="12174" spans="1:5">
      <c r="A12174" s="8" t="s">
        <v>170</v>
      </c>
      <c r="B12174" s="8" t="s">
        <v>3</v>
      </c>
      <c r="C12174" s="9">
        <v>88.54000000000001</v>
      </c>
      <c r="D12174" s="9">
        <v>90</v>
      </c>
      <c r="E12174" s="11">
        <v>1.46</v>
      </c>
    </row>
    <row r="12175" spans="1:5">
      <c r="A12175" s="8" t="s">
        <v>171</v>
      </c>
      <c r="B12175" s="8" t="s">
        <v>3</v>
      </c>
      <c r="C12175" s="9">
        <v>587.9</v>
      </c>
      <c r="D12175" s="9">
        <v>597.45</v>
      </c>
      <c r="E12175" s="11">
        <v>9.550000000000001</v>
      </c>
    </row>
    <row r="12176" spans="1:5">
      <c r="A12176" s="8" t="s">
        <v>172</v>
      </c>
      <c r="B12176" s="8" t="s">
        <v>3</v>
      </c>
      <c r="C12176" s="9">
        <v>337.55</v>
      </c>
      <c r="D12176" s="9">
        <v>340.65</v>
      </c>
      <c r="E12176" s="11">
        <v>3.1</v>
      </c>
    </row>
    <row r="12177" spans="1:5">
      <c r="A12177" s="8" t="s">
        <v>173</v>
      </c>
      <c r="B12177" s="8" t="s">
        <v>3</v>
      </c>
      <c r="C12177" s="9">
        <v>2139</v>
      </c>
      <c r="D12177" s="9">
        <v>2152.7</v>
      </c>
      <c r="E12177" s="11">
        <v>13.7</v>
      </c>
    </row>
    <row r="12178" spans="1:5">
      <c r="A12178" s="8" t="s">
        <v>174</v>
      </c>
      <c r="B12178" s="8" t="s">
        <v>3</v>
      </c>
      <c r="C12178" s="9">
        <v>792.65</v>
      </c>
      <c r="D12178" s="9">
        <v>789.45</v>
      </c>
      <c r="E12178" s="10">
        <v>-3.2</v>
      </c>
    </row>
    <row r="12179" spans="1:5">
      <c r="A12179" s="8" t="s">
        <v>175</v>
      </c>
      <c r="B12179" s="8" t="s">
        <v>3</v>
      </c>
      <c r="C12179" s="9">
        <v>417.1</v>
      </c>
      <c r="D12179" s="9">
        <v>429</v>
      </c>
      <c r="E12179" s="11">
        <v>11.9</v>
      </c>
    </row>
    <row r="12180" spans="1:5">
      <c r="A12180" s="8" t="s">
        <v>176</v>
      </c>
      <c r="B12180" s="8" t="s">
        <v>3</v>
      </c>
      <c r="C12180" s="9">
        <v>7889.5</v>
      </c>
      <c r="D12180" s="9">
        <v>7890</v>
      </c>
      <c r="E12180" s="11">
        <v>0.5</v>
      </c>
    </row>
    <row r="12181" spans="1:5">
      <c r="A12181" s="8" t="s">
        <v>177</v>
      </c>
      <c r="B12181" s="8" t="s">
        <v>3</v>
      </c>
      <c r="C12181" s="9">
        <v>528.75</v>
      </c>
      <c r="D12181" s="9">
        <v>530</v>
      </c>
      <c r="E12181" s="11">
        <v>1.25</v>
      </c>
    </row>
    <row r="12182" spans="1:5">
      <c r="A12182" s="8" t="s">
        <v>178</v>
      </c>
      <c r="B12182" s="8" t="s">
        <v>3</v>
      </c>
      <c r="C12182" s="9">
        <v>413.9</v>
      </c>
      <c r="D12182" s="9">
        <v>408.85</v>
      </c>
      <c r="E12182" s="10">
        <v>-5.05</v>
      </c>
    </row>
    <row r="12183" spans="1:5">
      <c r="A12183" s="8" t="s">
        <v>179</v>
      </c>
      <c r="B12183" s="8" t="s">
        <v>3</v>
      </c>
      <c r="C12183" s="9">
        <v>1088.7</v>
      </c>
      <c r="D12183" s="9">
        <v>1138.9</v>
      </c>
      <c r="E12183" s="11">
        <v>50.2</v>
      </c>
    </row>
    <row r="12184" spans="1:5">
      <c r="A12184" s="8" t="s">
        <v>180</v>
      </c>
      <c r="B12184" s="8" t="s">
        <v>3</v>
      </c>
      <c r="C12184" s="9">
        <v>86.98999999999999</v>
      </c>
      <c r="D12184" s="9">
        <v>86.25</v>
      </c>
      <c r="E12184" s="10">
        <v>-0.74</v>
      </c>
    </row>
    <row r="12185" spans="1:5">
      <c r="A12185" s="8" t="s">
        <v>181</v>
      </c>
      <c r="B12185" s="8" t="s">
        <v>3</v>
      </c>
      <c r="C12185" s="9">
        <v>224.21</v>
      </c>
      <c r="D12185" s="9">
        <v>222.5</v>
      </c>
      <c r="E12185" s="10">
        <v>-1.71</v>
      </c>
    </row>
    <row r="12186" spans="1:5">
      <c r="A12186" s="8" t="s">
        <v>182</v>
      </c>
      <c r="B12186" s="8" t="s">
        <v>3</v>
      </c>
      <c r="C12186" s="9">
        <v>16.53</v>
      </c>
      <c r="D12186" s="9">
        <v>17.34</v>
      </c>
      <c r="E12186" s="11">
        <v>0.8100000000000001</v>
      </c>
    </row>
    <row r="12187" spans="1:5">
      <c r="A12187" s="8" t="s">
        <v>183</v>
      </c>
      <c r="B12187" s="8" t="s">
        <v>3</v>
      </c>
      <c r="C12187" s="9">
        <v>104.85</v>
      </c>
      <c r="D12187" s="9">
        <v>104.47</v>
      </c>
      <c r="E12187" s="10">
        <v>-0.38</v>
      </c>
    </row>
    <row r="12188" spans="1:5">
      <c r="A12188" s="8" t="s">
        <v>184</v>
      </c>
      <c r="B12188" s="8" t="s">
        <v>3</v>
      </c>
      <c r="C12188" s="9">
        <v>12.06</v>
      </c>
      <c r="D12188" s="9">
        <v>11.91</v>
      </c>
      <c r="E12188" s="10">
        <v>-0.15</v>
      </c>
    </row>
    <row r="12189" spans="1:5">
      <c r="A12189" s="8" t="s">
        <v>185</v>
      </c>
      <c r="B12189" s="8" t="s">
        <v>3</v>
      </c>
      <c r="C12189" s="9">
        <v>736.3</v>
      </c>
      <c r="D12189" s="9">
        <v>743</v>
      </c>
      <c r="E12189" s="11">
        <v>6.7</v>
      </c>
    </row>
    <row r="12190" spans="1:5">
      <c r="A12190" s="8" t="s">
        <v>186</v>
      </c>
      <c r="B12190" s="8" t="s">
        <v>3</v>
      </c>
      <c r="C12190" s="9">
        <v>33.5</v>
      </c>
      <c r="D12190" s="9">
        <v>31.83</v>
      </c>
      <c r="E12190" s="10">
        <v>-1.67</v>
      </c>
    </row>
    <row r="12191" spans="1:5">
      <c r="A12191" s="8" t="s">
        <v>187</v>
      </c>
      <c r="B12191" s="8" t="s">
        <v>3</v>
      </c>
      <c r="C12191" s="9">
        <v>104.11</v>
      </c>
      <c r="D12191" s="9">
        <v>102.72</v>
      </c>
      <c r="E12191" s="10">
        <v>-1.39</v>
      </c>
    </row>
    <row r="12192" spans="1:5">
      <c r="A12192" s="8" t="s">
        <v>188</v>
      </c>
      <c r="B12192" s="8" t="s">
        <v>3</v>
      </c>
      <c r="C12192" s="9">
        <v>472.1</v>
      </c>
      <c r="D12192" s="9">
        <v>473.15</v>
      </c>
      <c r="E12192" s="11">
        <v>1.05</v>
      </c>
    </row>
    <row r="12193" spans="1:5">
      <c r="A12193" s="8" t="s">
        <v>189</v>
      </c>
      <c r="B12193" s="8" t="s">
        <v>3</v>
      </c>
      <c r="C12193" s="9">
        <v>913.2</v>
      </c>
      <c r="D12193" s="9">
        <v>920.95</v>
      </c>
      <c r="E12193" s="11">
        <v>7.75</v>
      </c>
    </row>
    <row r="12194" spans="1:5">
      <c r="A12194" s="8" t="s">
        <v>190</v>
      </c>
      <c r="B12194" s="8" t="s">
        <v>3</v>
      </c>
      <c r="C12194" s="9">
        <v>99.31</v>
      </c>
      <c r="D12194" s="9">
        <v>97.31</v>
      </c>
      <c r="E12194" s="10">
        <v>-2</v>
      </c>
    </row>
    <row r="12195" spans="1:5">
      <c r="A12195" s="8" t="s">
        <v>191</v>
      </c>
      <c r="B12195" s="8" t="s">
        <v>3</v>
      </c>
      <c r="C12195" s="9">
        <v>222.84</v>
      </c>
      <c r="D12195" s="9">
        <v>234.62</v>
      </c>
      <c r="E12195" s="11">
        <v>11.78</v>
      </c>
    </row>
    <row r="12196" spans="1:5">
      <c r="A12196" s="8" t="s">
        <v>192</v>
      </c>
      <c r="B12196" s="8" t="s">
        <v>3</v>
      </c>
      <c r="C12196" s="9">
        <v>139.91</v>
      </c>
      <c r="D12196" s="9">
        <v>144.22</v>
      </c>
      <c r="E12196" s="11">
        <v>4.31</v>
      </c>
    </row>
    <row r="12197" spans="1:5">
      <c r="A12197" s="8" t="s">
        <v>193</v>
      </c>
      <c r="B12197" s="8" t="s">
        <v>3</v>
      </c>
      <c r="C12197" s="9">
        <v>119.01</v>
      </c>
      <c r="D12197" s="9">
        <v>118.56</v>
      </c>
      <c r="E12197" s="10">
        <v>-0.45</v>
      </c>
    </row>
    <row r="12198" spans="1:5">
      <c r="A12198" s="8" t="s">
        <v>194</v>
      </c>
      <c r="B12198" s="8" t="s">
        <v>3</v>
      </c>
      <c r="C12198" s="9">
        <v>1574.7</v>
      </c>
      <c r="D12198" s="9">
        <v>1535.5</v>
      </c>
      <c r="E12198" s="10">
        <v>-39.2</v>
      </c>
    </row>
    <row r="12199" spans="1:5">
      <c r="A12199" s="8" t="s">
        <v>195</v>
      </c>
      <c r="B12199" s="8" t="s">
        <v>3</v>
      </c>
      <c r="C12199" s="9">
        <v>24.27</v>
      </c>
      <c r="D12199" s="9">
        <v>23.83</v>
      </c>
      <c r="E12199" s="10">
        <v>-0.44</v>
      </c>
    </row>
    <row r="12200" spans="1:5">
      <c r="A12200" s="8" t="s">
        <v>196</v>
      </c>
      <c r="B12200" s="8" t="s">
        <v>3</v>
      </c>
      <c r="C12200" s="9">
        <v>819.85</v>
      </c>
      <c r="D12200" s="9">
        <v>805.75</v>
      </c>
      <c r="E12200" s="10">
        <v>-14.1</v>
      </c>
    </row>
    <row r="12201" spans="1:5">
      <c r="A12201" s="8" t="s">
        <v>197</v>
      </c>
      <c r="B12201" s="8" t="s">
        <v>3</v>
      </c>
      <c r="C12201" s="9">
        <v>505.8</v>
      </c>
      <c r="D12201" s="9">
        <v>500.9</v>
      </c>
      <c r="E12201" s="10">
        <v>-4.9</v>
      </c>
    </row>
    <row r="12202" spans="1:5">
      <c r="A12202" s="8" t="s">
        <v>198</v>
      </c>
      <c r="B12202" s="8" t="s">
        <v>3</v>
      </c>
      <c r="C12202" s="9">
        <v>303</v>
      </c>
      <c r="D12202" s="9">
        <v>306.35</v>
      </c>
      <c r="E12202" s="11">
        <v>3.35</v>
      </c>
    </row>
    <row r="12203" spans="1:5">
      <c r="A12203" s="8" t="s">
        <v>199</v>
      </c>
      <c r="B12203" s="8" t="s">
        <v>3</v>
      </c>
      <c r="C12203" s="9">
        <v>225.9</v>
      </c>
      <c r="D12203" s="9">
        <v>226.2</v>
      </c>
      <c r="E12203" s="11">
        <v>0.3</v>
      </c>
    </row>
    <row r="12204" spans="1:5">
      <c r="A12204" s="8" t="s">
        <v>200</v>
      </c>
      <c r="B12204" s="8" t="s">
        <v>3</v>
      </c>
      <c r="C12204" s="9">
        <v>515.75</v>
      </c>
      <c r="D12204" s="9">
        <v>525.7</v>
      </c>
      <c r="E12204" s="11">
        <v>9.949999999999999</v>
      </c>
    </row>
    <row r="12205" spans="1:5">
      <c r="A12205" s="8" t="s">
        <v>201</v>
      </c>
      <c r="B12205" s="8" t="s">
        <v>3</v>
      </c>
      <c r="C12205" s="9">
        <v>398.9</v>
      </c>
      <c r="D12205" s="9">
        <v>399.85</v>
      </c>
      <c r="E12205" s="11">
        <v>0.95</v>
      </c>
    </row>
    <row r="12206" spans="1:5">
      <c r="A12206" s="8" t="s">
        <v>202</v>
      </c>
      <c r="B12206" s="8" t="s">
        <v>3</v>
      </c>
      <c r="C12206" s="9">
        <v>611.3</v>
      </c>
      <c r="D12206" s="9">
        <v>610.75</v>
      </c>
      <c r="E12206" s="10">
        <v>-0.55</v>
      </c>
    </row>
    <row r="12207" spans="1:5">
      <c r="A12207" s="8" t="s">
        <v>203</v>
      </c>
      <c r="B12207" s="8" t="s">
        <v>3</v>
      </c>
      <c r="C12207" s="9">
        <v>925.9</v>
      </c>
      <c r="D12207" s="9">
        <v>923.55</v>
      </c>
      <c r="E12207" s="10">
        <v>-2.35</v>
      </c>
    </row>
    <row r="12208" spans="1:5">
      <c r="A12208" s="8" t="s">
        <v>204</v>
      </c>
      <c r="B12208" s="8" t="s">
        <v>3</v>
      </c>
      <c r="C12208" s="9">
        <v>374.7</v>
      </c>
      <c r="D12208" s="9">
        <v>390.95</v>
      </c>
      <c r="E12208" s="11">
        <v>16.25</v>
      </c>
    </row>
    <row r="12209" spans="1:5">
      <c r="A12209" s="8" t="s">
        <v>205</v>
      </c>
      <c r="B12209" s="8" t="s">
        <v>3</v>
      </c>
      <c r="C12209" s="9">
        <v>414.75</v>
      </c>
      <c r="D12209" s="9">
        <v>420.35</v>
      </c>
      <c r="E12209" s="11">
        <v>5.6</v>
      </c>
    </row>
    <row r="12210" spans="1:5">
      <c r="A12210" s="8" t="s">
        <v>206</v>
      </c>
      <c r="B12210" s="8" t="s">
        <v>3</v>
      </c>
      <c r="C12210" s="9">
        <v>588.65</v>
      </c>
      <c r="D12210" s="9">
        <v>593.95</v>
      </c>
      <c r="E12210" s="11">
        <v>5.3</v>
      </c>
    </row>
    <row r="12211" spans="1:5">
      <c r="A12211" s="8" t="s">
        <v>207</v>
      </c>
      <c r="B12211" s="8" t="s">
        <v>3</v>
      </c>
      <c r="C12211" s="9">
        <v>465</v>
      </c>
      <c r="D12211" s="9">
        <v>464.4</v>
      </c>
      <c r="E12211" s="10">
        <v>-0.6</v>
      </c>
    </row>
    <row r="12212" spans="1:5">
      <c r="A12212" s="8" t="s">
        <v>208</v>
      </c>
      <c r="B12212" s="8" t="s">
        <v>3</v>
      </c>
      <c r="C12212" s="9">
        <v>363.3</v>
      </c>
      <c r="D12212" s="9">
        <v>361.45</v>
      </c>
      <c r="E12212" s="10">
        <v>-1.85</v>
      </c>
    </row>
    <row r="12213" spans="1:5">
      <c r="A12213" s="8" t="s">
        <v>210</v>
      </c>
      <c r="B12213" s="8" t="s">
        <v>3</v>
      </c>
      <c r="C12213" s="9">
        <v>14.25</v>
      </c>
      <c r="D12213" s="9">
        <v>14.06</v>
      </c>
      <c r="E12213" s="10">
        <v>-0.19</v>
      </c>
    </row>
    <row r="12214" spans="1:5">
      <c r="A12214" s="8" t="s">
        <v>211</v>
      </c>
      <c r="B12214" s="8" t="s">
        <v>3</v>
      </c>
      <c r="C12214" s="9">
        <v>105.02</v>
      </c>
      <c r="D12214" s="9">
        <v>104.95</v>
      </c>
      <c r="E12214" s="10">
        <v>-0.07000000000000001</v>
      </c>
    </row>
    <row r="12215" spans="1:5">
      <c r="A12215" s="8" t="s">
        <v>212</v>
      </c>
      <c r="B12215" s="8" t="s">
        <v>3</v>
      </c>
      <c r="C12215" s="9">
        <v>15.65</v>
      </c>
      <c r="D12215" s="9">
        <v>15.43</v>
      </c>
      <c r="E12215" s="10">
        <v>-0.22</v>
      </c>
    </row>
    <row r="12216" spans="1:5">
      <c r="A12216" s="8" t="s">
        <v>213</v>
      </c>
      <c r="B12216" s="8" t="s">
        <v>3</v>
      </c>
      <c r="C12216" s="9">
        <v>148.18</v>
      </c>
      <c r="D12216" s="9">
        <v>148.91</v>
      </c>
      <c r="E12216" s="11">
        <v>0.73</v>
      </c>
    </row>
    <row r="12217" spans="1:5">
      <c r="A12217" s="8" t="s">
        <v>214</v>
      </c>
      <c r="B12217" s="8" t="s">
        <v>3</v>
      </c>
      <c r="C12217" s="9">
        <v>454.8</v>
      </c>
      <c r="D12217" s="9">
        <v>455.1</v>
      </c>
      <c r="E12217" s="11">
        <v>0.3</v>
      </c>
    </row>
    <row r="12218" spans="1:5">
      <c r="A12218" s="8" t="s">
        <v>215</v>
      </c>
      <c r="B12218" s="8" t="s">
        <v>3</v>
      </c>
      <c r="C12218" s="9">
        <v>328</v>
      </c>
      <c r="D12218" s="9">
        <v>323.8</v>
      </c>
      <c r="E12218" s="10">
        <v>-4.2</v>
      </c>
    </row>
    <row r="12219" spans="1:5">
      <c r="A12219" s="8" t="s">
        <v>216</v>
      </c>
      <c r="B12219" s="8" t="s">
        <v>3</v>
      </c>
      <c r="C12219" s="9">
        <v>2350</v>
      </c>
      <c r="D12219" s="9">
        <v>2331.9</v>
      </c>
      <c r="E12219" s="10">
        <v>-18.1</v>
      </c>
    </row>
    <row r="12220" spans="1:5">
      <c r="A12220" s="8" t="s">
        <v>217</v>
      </c>
      <c r="B12220" s="8" t="s">
        <v>3</v>
      </c>
      <c r="C12220" s="9">
        <v>52.78</v>
      </c>
      <c r="D12220" s="9">
        <v>53.32</v>
      </c>
      <c r="E12220" s="11">
        <v>0.54</v>
      </c>
    </row>
    <row r="12221" spans="1:5">
      <c r="A12221" s="8" t="s">
        <v>218</v>
      </c>
      <c r="B12221" s="8" t="s">
        <v>3</v>
      </c>
      <c r="C12221" s="9">
        <v>599.2</v>
      </c>
      <c r="D12221" s="9">
        <v>588</v>
      </c>
      <c r="E12221" s="10">
        <v>-11.2</v>
      </c>
    </row>
    <row r="12222" spans="1:5">
      <c r="A12222" s="8" t="s">
        <v>219</v>
      </c>
      <c r="B12222" s="8" t="s">
        <v>3</v>
      </c>
      <c r="C12222" s="9">
        <v>5.85</v>
      </c>
      <c r="D12222" s="9">
        <v>5.87</v>
      </c>
      <c r="E12222" s="11">
        <v>0.02</v>
      </c>
    </row>
    <row r="12223" spans="1:5">
      <c r="A12223" s="8" t="s">
        <v>220</v>
      </c>
      <c r="B12223" s="8" t="s">
        <v>3</v>
      </c>
      <c r="C12223" s="9">
        <v>235.25</v>
      </c>
      <c r="D12223" s="9">
        <v>240</v>
      </c>
      <c r="E12223" s="11">
        <v>4.75</v>
      </c>
    </row>
    <row r="12224" spans="1:5">
      <c r="A12224" s="8" t="s">
        <v>221</v>
      </c>
      <c r="B12224" s="8" t="s">
        <v>3</v>
      </c>
      <c r="C12224" s="9">
        <v>607.15</v>
      </c>
      <c r="D12224" s="9">
        <v>613.45</v>
      </c>
      <c r="E12224" s="11">
        <v>6.3</v>
      </c>
    </row>
    <row r="12225" spans="1:5">
      <c r="A12225" s="8" t="s">
        <v>222</v>
      </c>
      <c r="B12225" s="8" t="s">
        <v>3</v>
      </c>
      <c r="C12225" s="9">
        <v>726.5</v>
      </c>
      <c r="D12225" s="9">
        <v>710.45</v>
      </c>
      <c r="E12225" s="10">
        <v>-16.05</v>
      </c>
    </row>
    <row r="12226" spans="1:5">
      <c r="A12226" s="8" t="s">
        <v>223</v>
      </c>
      <c r="B12226" s="8" t="s">
        <v>3</v>
      </c>
      <c r="C12226" s="9">
        <v>682.65</v>
      </c>
      <c r="D12226" s="9">
        <v>674.35</v>
      </c>
      <c r="E12226" s="10">
        <v>-8.300000000000001</v>
      </c>
    </row>
    <row r="12227" spans="1:5">
      <c r="A12227" s="8" t="s">
        <v>224</v>
      </c>
      <c r="B12227" s="8" t="s">
        <v>3</v>
      </c>
      <c r="C12227" s="9">
        <v>1443.3</v>
      </c>
      <c r="D12227" s="9">
        <v>1427.4</v>
      </c>
      <c r="E12227" s="10">
        <v>-15.9</v>
      </c>
    </row>
    <row r="12228" spans="1:5">
      <c r="A12228" s="8" t="s">
        <v>225</v>
      </c>
      <c r="B12228" s="8" t="s">
        <v>3</v>
      </c>
      <c r="C12228" s="9">
        <v>1621.1</v>
      </c>
      <c r="D12228" s="9">
        <v>1625.2</v>
      </c>
      <c r="E12228" s="11">
        <v>4.1</v>
      </c>
    </row>
    <row r="12229" spans="1:5">
      <c r="A12229" s="8" t="s">
        <v>226</v>
      </c>
      <c r="B12229" s="8" t="s">
        <v>3</v>
      </c>
      <c r="C12229" s="9">
        <v>5937</v>
      </c>
      <c r="D12229" s="9">
        <v>5970.5</v>
      </c>
      <c r="E12229" s="11">
        <v>33.5</v>
      </c>
    </row>
    <row r="12230" spans="1:5">
      <c r="A12230" s="8" t="s">
        <v>227</v>
      </c>
      <c r="B12230" s="8" t="s">
        <v>3</v>
      </c>
      <c r="C12230" s="9">
        <v>12.43</v>
      </c>
      <c r="D12230" s="9">
        <v>12.45</v>
      </c>
      <c r="E12230" s="11">
        <v>0.02</v>
      </c>
    </row>
    <row r="12231" spans="1:5">
      <c r="A12231" s="8" t="s">
        <v>228</v>
      </c>
      <c r="B12231" s="8" t="s">
        <v>3</v>
      </c>
      <c r="C12231" s="9">
        <v>52.72</v>
      </c>
      <c r="D12231" s="9">
        <v>52.89</v>
      </c>
      <c r="E12231" s="11">
        <v>0.17</v>
      </c>
    </row>
    <row r="12232" spans="1:5">
      <c r="A12232" s="8" t="s">
        <v>229</v>
      </c>
      <c r="B12232" s="8" t="s">
        <v>3</v>
      </c>
      <c r="C12232" s="9">
        <v>576.8</v>
      </c>
      <c r="D12232" s="9">
        <v>579.35</v>
      </c>
      <c r="E12232" s="11">
        <v>2.55</v>
      </c>
    </row>
    <row r="12233" spans="1:5">
      <c r="A12233" s="8" t="s">
        <v>231</v>
      </c>
      <c r="B12233" s="8" t="s">
        <v>3</v>
      </c>
      <c r="C12233" s="9">
        <v>26.01</v>
      </c>
      <c r="D12233" s="9">
        <v>28.12</v>
      </c>
      <c r="E12233" s="11">
        <v>2.11</v>
      </c>
    </row>
    <row r="12234" spans="1:5">
      <c r="A12234" s="8" t="s">
        <v>232</v>
      </c>
      <c r="B12234" s="8" t="s">
        <v>3</v>
      </c>
      <c r="C12234" s="9">
        <v>35.6</v>
      </c>
      <c r="D12234" s="9">
        <v>35.25</v>
      </c>
      <c r="E12234" s="10">
        <v>-0.35</v>
      </c>
    </row>
    <row r="12235" spans="1:5">
      <c r="A12235" s="8" t="s">
        <v>233</v>
      </c>
      <c r="B12235" s="8" t="s">
        <v>3</v>
      </c>
      <c r="C12235" s="9">
        <v>92.40000000000001</v>
      </c>
      <c r="D12235" s="9">
        <v>91.06</v>
      </c>
      <c r="E12235" s="10">
        <v>-1.34</v>
      </c>
    </row>
    <row r="12236" spans="1:5">
      <c r="A12236" s="8" t="s">
        <v>234</v>
      </c>
      <c r="B12236" s="8" t="s">
        <v>3</v>
      </c>
      <c r="C12236" s="9">
        <v>6197</v>
      </c>
      <c r="D12236" s="9">
        <v>6196.5</v>
      </c>
      <c r="E12236" s="10">
        <v>-0.5</v>
      </c>
    </row>
    <row r="12237" spans="1:5">
      <c r="A12237" s="8" t="s">
        <v>235</v>
      </c>
      <c r="B12237" s="8" t="s">
        <v>3</v>
      </c>
      <c r="C12237" s="9">
        <v>421.65</v>
      </c>
      <c r="D12237" s="9">
        <v>423.05</v>
      </c>
      <c r="E12237" s="11">
        <v>1.4</v>
      </c>
    </row>
    <row r="12238" spans="1:5">
      <c r="A12238" s="8" t="s">
        <v>236</v>
      </c>
      <c r="B12238" s="8" t="s">
        <v>3</v>
      </c>
      <c r="C12238" s="9">
        <v>1002.7</v>
      </c>
      <c r="D12238" s="9">
        <v>989.4</v>
      </c>
      <c r="E12238" s="10">
        <v>-13.3</v>
      </c>
    </row>
    <row r="12239" spans="1:5">
      <c r="A12239" s="8" t="s">
        <v>238</v>
      </c>
      <c r="B12239" s="8" t="s">
        <v>3</v>
      </c>
      <c r="C12239" s="9">
        <v>627.25</v>
      </c>
      <c r="D12239" s="9">
        <v>636.2</v>
      </c>
      <c r="E12239" s="11">
        <v>8.949999999999999</v>
      </c>
    </row>
    <row r="12240" spans="1:5">
      <c r="A12240" s="8" t="s">
        <v>239</v>
      </c>
      <c r="B12240" s="8" t="s">
        <v>3</v>
      </c>
      <c r="C12240" s="9">
        <v>1677.9</v>
      </c>
      <c r="D12240" s="9">
        <v>1666.9</v>
      </c>
      <c r="E12240" s="10">
        <v>-11</v>
      </c>
    </row>
    <row r="12241" spans="1:5">
      <c r="A12241" s="8" t="s">
        <v>240</v>
      </c>
      <c r="B12241" s="8" t="s">
        <v>3</v>
      </c>
      <c r="C12241" s="9">
        <v>239.1</v>
      </c>
      <c r="D12241" s="9">
        <v>232.37</v>
      </c>
      <c r="E12241" s="10">
        <v>-6.73</v>
      </c>
    </row>
    <row r="12242" spans="1:5">
      <c r="A12242" s="8" t="s">
        <v>241</v>
      </c>
      <c r="B12242" s="8" t="s">
        <v>3</v>
      </c>
      <c r="C12242" s="9">
        <v>154.36</v>
      </c>
      <c r="D12242" s="9">
        <v>157.2</v>
      </c>
      <c r="E12242" s="11">
        <v>2.84</v>
      </c>
    </row>
    <row r="12243" spans="1:5">
      <c r="A12243" s="8" t="s">
        <v>242</v>
      </c>
      <c r="B12243" s="8" t="s">
        <v>3</v>
      </c>
      <c r="C12243" s="9">
        <v>1610.6</v>
      </c>
      <c r="D12243" s="9">
        <v>1631.8</v>
      </c>
      <c r="E12243" s="11">
        <v>21.2</v>
      </c>
    </row>
    <row r="12244" spans="1:5">
      <c r="A12244" s="8" t="s">
        <v>243</v>
      </c>
      <c r="B12244" s="8" t="s">
        <v>3</v>
      </c>
      <c r="C12244" s="9">
        <v>79.98999999999999</v>
      </c>
      <c r="D12244" s="9">
        <v>83.59</v>
      </c>
      <c r="E12244" s="11">
        <v>3.6</v>
      </c>
    </row>
    <row r="12245" spans="1:5">
      <c r="A12245" s="8" t="s">
        <v>245</v>
      </c>
      <c r="B12245" s="8" t="s">
        <v>3</v>
      </c>
      <c r="C12245" s="9">
        <v>2046.9</v>
      </c>
      <c r="D12245" s="9">
        <v>1987.3</v>
      </c>
      <c r="E12245" s="10">
        <v>-59.6</v>
      </c>
    </row>
    <row r="12246" spans="1:5">
      <c r="A12246" s="8" t="s">
        <v>246</v>
      </c>
      <c r="B12246" s="8" t="s">
        <v>3</v>
      </c>
      <c r="C12246" s="9">
        <v>148.35</v>
      </c>
      <c r="D12246" s="9">
        <v>151.61</v>
      </c>
      <c r="E12246" s="11">
        <v>3.26</v>
      </c>
    </row>
    <row r="12247" spans="1:5">
      <c r="A12247" s="8" t="s">
        <v>247</v>
      </c>
      <c r="B12247" s="8" t="s">
        <v>3</v>
      </c>
      <c r="C12247" s="9">
        <v>729.15</v>
      </c>
      <c r="D12247" s="9">
        <v>722.6</v>
      </c>
      <c r="E12247" s="10">
        <v>-6.55</v>
      </c>
    </row>
    <row r="12248" spans="1:5">
      <c r="A12248" s="8" t="s">
        <v>248</v>
      </c>
      <c r="B12248" s="8" t="s">
        <v>3</v>
      </c>
      <c r="C12248" s="9">
        <v>162.45</v>
      </c>
      <c r="D12248" s="9">
        <v>166.08</v>
      </c>
      <c r="E12248" s="11">
        <v>3.63</v>
      </c>
    </row>
    <row r="12249" spans="1:5">
      <c r="A12249" s="8" t="s">
        <v>249</v>
      </c>
      <c r="B12249" s="8" t="s">
        <v>3</v>
      </c>
      <c r="C12249" s="9">
        <v>568</v>
      </c>
      <c r="D12249" s="9">
        <v>570.9</v>
      </c>
      <c r="E12249" s="11">
        <v>2.9</v>
      </c>
    </row>
    <row r="12250" spans="1:5">
      <c r="A12250" s="8" t="s">
        <v>250</v>
      </c>
      <c r="B12250" s="8" t="s">
        <v>3</v>
      </c>
      <c r="C12250" s="9">
        <v>12.38</v>
      </c>
      <c r="D12250" s="9">
        <v>12.81</v>
      </c>
      <c r="E12250" s="11">
        <v>0.43</v>
      </c>
    </row>
    <row r="12251" spans="1:5">
      <c r="A12251" s="8" t="s">
        <v>251</v>
      </c>
      <c r="B12251" s="8" t="s">
        <v>3</v>
      </c>
      <c r="C12251" s="9">
        <v>5.18</v>
      </c>
      <c r="D12251" s="9">
        <v>5.69</v>
      </c>
      <c r="E12251" s="11">
        <v>0.51</v>
      </c>
    </row>
    <row r="12252" spans="1:5">
      <c r="A12252" s="8" t="s">
        <v>252</v>
      </c>
      <c r="B12252" s="8" t="s">
        <v>3</v>
      </c>
      <c r="C12252" s="9">
        <v>99.75</v>
      </c>
      <c r="D12252" s="9">
        <v>101</v>
      </c>
      <c r="E12252" s="11">
        <v>1.25</v>
      </c>
    </row>
    <row r="12253" spans="1:5">
      <c r="A12253" s="8" t="s">
        <v>253</v>
      </c>
      <c r="B12253" s="8" t="s">
        <v>3</v>
      </c>
      <c r="C12253" s="9">
        <v>241.63</v>
      </c>
      <c r="D12253" s="9">
        <v>244.77</v>
      </c>
      <c r="E12253" s="11">
        <v>3.14</v>
      </c>
    </row>
    <row r="12254" spans="1:5">
      <c r="A12254" s="8" t="s">
        <v>254</v>
      </c>
      <c r="B12254" s="8" t="s">
        <v>3</v>
      </c>
      <c r="C12254" s="9">
        <v>333.7</v>
      </c>
      <c r="D12254" s="9">
        <v>332.85</v>
      </c>
      <c r="E12254" s="10">
        <v>-0.85</v>
      </c>
    </row>
    <row r="12255" spans="1:5">
      <c r="A12255" s="8" t="s">
        <v>255</v>
      </c>
      <c r="B12255" s="8" t="s">
        <v>3</v>
      </c>
      <c r="C12255" s="9">
        <v>190.54</v>
      </c>
      <c r="D12255" s="9">
        <v>187.3</v>
      </c>
      <c r="E12255" s="10">
        <v>-3.24</v>
      </c>
    </row>
    <row r="12256" spans="1:5">
      <c r="A12256" s="8" t="s">
        <v>256</v>
      </c>
      <c r="B12256" s="8" t="s">
        <v>3</v>
      </c>
      <c r="C12256" s="9">
        <v>1288</v>
      </c>
      <c r="D12256" s="9">
        <v>1290</v>
      </c>
      <c r="E12256" s="11">
        <v>2</v>
      </c>
    </row>
    <row r="12257" spans="1:5">
      <c r="A12257" s="8" t="s">
        <v>257</v>
      </c>
      <c r="B12257" s="8" t="s">
        <v>3</v>
      </c>
      <c r="C12257" s="9">
        <v>2020.5</v>
      </c>
      <c r="D12257" s="9">
        <v>2116</v>
      </c>
      <c r="E12257" s="11">
        <v>95.5</v>
      </c>
    </row>
    <row r="12258" spans="1:5">
      <c r="A12258" s="8" t="s">
        <v>258</v>
      </c>
      <c r="B12258" s="8" t="s">
        <v>3</v>
      </c>
      <c r="C12258" s="9">
        <v>7.32</v>
      </c>
      <c r="D12258" s="9">
        <v>7.3</v>
      </c>
      <c r="E12258" s="10">
        <v>-0.02</v>
      </c>
    </row>
    <row r="12259" spans="1:5">
      <c r="A12259" s="8" t="s">
        <v>259</v>
      </c>
      <c r="B12259" s="8" t="s">
        <v>3</v>
      </c>
      <c r="C12259" s="9">
        <v>159.89</v>
      </c>
      <c r="D12259" s="9">
        <v>153.28</v>
      </c>
      <c r="E12259" s="10">
        <v>-6.61</v>
      </c>
    </row>
    <row r="12260" spans="1:5">
      <c r="A12260" s="8" t="s">
        <v>260</v>
      </c>
      <c r="B12260" s="8" t="s">
        <v>3</v>
      </c>
      <c r="C12260" s="9">
        <v>271.3</v>
      </c>
      <c r="D12260" s="9">
        <v>272.25</v>
      </c>
      <c r="E12260" s="11">
        <v>0.95</v>
      </c>
    </row>
    <row r="12261" spans="1:5">
      <c r="A12261" s="8" t="s">
        <v>261</v>
      </c>
      <c r="B12261" s="8" t="s">
        <v>3</v>
      </c>
      <c r="C12261" s="9">
        <v>2749.8</v>
      </c>
      <c r="D12261" s="9">
        <v>2741</v>
      </c>
      <c r="E12261" s="10">
        <v>-8.800000000000001</v>
      </c>
    </row>
    <row r="12262" spans="1:5">
      <c r="A12262" s="8" t="s">
        <v>262</v>
      </c>
      <c r="B12262" s="8" t="s">
        <v>3</v>
      </c>
      <c r="C12262" s="9">
        <v>3.97</v>
      </c>
      <c r="D12262" s="9">
        <v>3.96</v>
      </c>
      <c r="E12262" s="10">
        <v>-0.01</v>
      </c>
    </row>
    <row r="12263" spans="1:5">
      <c r="A12263" s="8" t="s">
        <v>263</v>
      </c>
      <c r="B12263" s="8" t="s">
        <v>3</v>
      </c>
      <c r="C12263" s="9">
        <v>10</v>
      </c>
      <c r="D12263" s="9">
        <v>9.890000000000001</v>
      </c>
      <c r="E12263" s="10">
        <v>-0.11</v>
      </c>
    </row>
    <row r="12264" spans="1:5">
      <c r="A12264" s="8" t="s">
        <v>264</v>
      </c>
      <c r="B12264" s="8" t="s">
        <v>3</v>
      </c>
      <c r="C12264" s="9">
        <v>10385</v>
      </c>
      <c r="D12264" s="9">
        <v>10405</v>
      </c>
      <c r="E12264" s="11">
        <v>20</v>
      </c>
    </row>
    <row r="12265" spans="1:5">
      <c r="A12265" s="8" t="s">
        <v>265</v>
      </c>
      <c r="B12265" s="8" t="s">
        <v>3</v>
      </c>
      <c r="C12265" s="9">
        <v>468.5</v>
      </c>
      <c r="D12265" s="9">
        <v>472</v>
      </c>
      <c r="E12265" s="11">
        <v>3.5</v>
      </c>
    </row>
    <row r="12266" spans="1:5">
      <c r="A12266" s="8" t="s">
        <v>266</v>
      </c>
      <c r="B12266" s="8" t="s">
        <v>3</v>
      </c>
      <c r="C12266" s="9">
        <v>306.7</v>
      </c>
      <c r="D12266" s="9">
        <v>301.3</v>
      </c>
      <c r="E12266" s="10">
        <v>-5.4</v>
      </c>
    </row>
    <row r="12267" spans="1:5">
      <c r="A12267" s="8" t="s">
        <v>267</v>
      </c>
      <c r="B12267" s="8" t="s">
        <v>3</v>
      </c>
      <c r="C12267" s="9">
        <v>1732</v>
      </c>
      <c r="D12267" s="9">
        <v>1729</v>
      </c>
      <c r="E12267" s="10">
        <v>-3</v>
      </c>
    </row>
    <row r="12268" spans="1:5">
      <c r="A12268" s="8" t="s">
        <v>268</v>
      </c>
      <c r="B12268" s="8" t="s">
        <v>3</v>
      </c>
      <c r="C12268" s="9">
        <v>338.8</v>
      </c>
      <c r="D12268" s="9">
        <v>341.1</v>
      </c>
      <c r="E12268" s="11">
        <v>2.3</v>
      </c>
    </row>
    <row r="12269" spans="1:5">
      <c r="A12269" s="8" t="s">
        <v>269</v>
      </c>
      <c r="B12269" s="8" t="s">
        <v>3</v>
      </c>
      <c r="C12269" s="9">
        <v>83.78</v>
      </c>
      <c r="D12269" s="9">
        <v>83.36</v>
      </c>
      <c r="E12269" s="10">
        <v>-0.42</v>
      </c>
    </row>
    <row r="12270" spans="1:5">
      <c r="A12270" s="8" t="s">
        <v>270</v>
      </c>
      <c r="B12270" s="8" t="s">
        <v>3</v>
      </c>
      <c r="C12270" s="9">
        <v>21.45</v>
      </c>
      <c r="D12270" s="9">
        <v>21.25</v>
      </c>
      <c r="E12270" s="10">
        <v>-0.2</v>
      </c>
    </row>
    <row r="12271" spans="1:5">
      <c r="A12271" s="8" t="s">
        <v>271</v>
      </c>
      <c r="B12271" s="8" t="s">
        <v>3</v>
      </c>
      <c r="C12271" s="9">
        <v>11225</v>
      </c>
      <c r="D12271" s="9">
        <v>11198</v>
      </c>
      <c r="E12271" s="10">
        <v>-27</v>
      </c>
    </row>
    <row r="12272" spans="1:5">
      <c r="A12272" s="8" t="s">
        <v>272</v>
      </c>
      <c r="B12272" s="8" t="s">
        <v>3</v>
      </c>
      <c r="C12272" s="9">
        <v>199.55</v>
      </c>
      <c r="D12272" s="9">
        <v>201.18</v>
      </c>
      <c r="E12272" s="11">
        <v>1.63</v>
      </c>
    </row>
    <row r="12273" spans="1:5">
      <c r="A12273" s="8" t="s">
        <v>273</v>
      </c>
      <c r="B12273" s="8" t="s">
        <v>3</v>
      </c>
      <c r="C12273" s="9">
        <v>327.35</v>
      </c>
      <c r="D12273" s="9">
        <v>327.6</v>
      </c>
      <c r="E12273" s="11">
        <v>0.25</v>
      </c>
    </row>
    <row r="12274" spans="1:5">
      <c r="A12274" s="8" t="s">
        <v>274</v>
      </c>
      <c r="B12274" s="8" t="s">
        <v>3</v>
      </c>
      <c r="C12274" s="9">
        <v>157.08</v>
      </c>
      <c r="D12274" s="9">
        <v>167.75</v>
      </c>
      <c r="E12274" s="11">
        <v>10.67</v>
      </c>
    </row>
    <row r="12275" spans="1:5">
      <c r="A12275" s="8" t="s">
        <v>275</v>
      </c>
      <c r="B12275" s="8" t="s">
        <v>3</v>
      </c>
      <c r="C12275" s="9">
        <v>965.25</v>
      </c>
      <c r="D12275" s="9">
        <v>982.1</v>
      </c>
      <c r="E12275" s="11">
        <v>16.85</v>
      </c>
    </row>
    <row r="12276" spans="1:5">
      <c r="A12276" s="8" t="s">
        <v>276</v>
      </c>
      <c r="B12276" s="8" t="s">
        <v>3</v>
      </c>
      <c r="C12276" s="9">
        <v>22.18</v>
      </c>
      <c r="D12276" s="9">
        <v>22.08</v>
      </c>
      <c r="E12276" s="10">
        <v>-0.1</v>
      </c>
    </row>
    <row r="12277" spans="1:5">
      <c r="A12277" s="8" t="s">
        <v>277</v>
      </c>
      <c r="B12277" s="8" t="s">
        <v>3</v>
      </c>
      <c r="C12277" s="9">
        <v>91.16</v>
      </c>
      <c r="D12277" s="9">
        <v>90.83</v>
      </c>
      <c r="E12277" s="10">
        <v>-0.33</v>
      </c>
    </row>
    <row r="12278" spans="1:5">
      <c r="A12278" s="8" t="s">
        <v>278</v>
      </c>
      <c r="B12278" s="8" t="s">
        <v>3</v>
      </c>
      <c r="C12278" s="9">
        <v>2043.4</v>
      </c>
      <c r="D12278" s="9">
        <v>2067</v>
      </c>
      <c r="E12278" s="11">
        <v>23.6</v>
      </c>
    </row>
    <row r="12279" spans="1:5">
      <c r="A12279" s="8" t="s">
        <v>279</v>
      </c>
      <c r="B12279" s="8" t="s">
        <v>3</v>
      </c>
      <c r="C12279" s="9">
        <v>15.82</v>
      </c>
      <c r="D12279" s="9">
        <v>15.74</v>
      </c>
      <c r="E12279" s="10">
        <v>-0.08</v>
      </c>
    </row>
    <row r="12280" spans="1:5">
      <c r="A12280" s="8" t="s">
        <v>280</v>
      </c>
      <c r="B12280" s="8" t="s">
        <v>3</v>
      </c>
      <c r="C12280" s="9">
        <v>2052.3</v>
      </c>
      <c r="D12280" s="9">
        <v>2052.8</v>
      </c>
      <c r="E12280" s="11">
        <v>0.5</v>
      </c>
    </row>
    <row r="12281" spans="1:5">
      <c r="A12281" s="8" t="s">
        <v>281</v>
      </c>
      <c r="B12281" s="8" t="s">
        <v>3</v>
      </c>
      <c r="C12281" s="9">
        <v>159.12</v>
      </c>
      <c r="D12281" s="9">
        <v>159.25</v>
      </c>
      <c r="E12281" s="11">
        <v>0.13</v>
      </c>
    </row>
    <row r="12282" spans="1:5">
      <c r="A12282" s="8" t="s">
        <v>282</v>
      </c>
      <c r="B12282" s="8" t="s">
        <v>3</v>
      </c>
      <c r="C12282" s="9">
        <v>97.73999999999999</v>
      </c>
      <c r="D12282" s="9">
        <v>95.75</v>
      </c>
      <c r="E12282" s="10">
        <v>-1.99</v>
      </c>
    </row>
    <row r="12283" spans="1:5">
      <c r="A12283" s="8" t="s">
        <v>283</v>
      </c>
      <c r="B12283" s="8" t="s">
        <v>3</v>
      </c>
      <c r="C12283" s="9">
        <v>726</v>
      </c>
      <c r="D12283" s="9">
        <v>721.15</v>
      </c>
      <c r="E12283" s="10">
        <v>-4.85</v>
      </c>
    </row>
    <row r="12284" spans="1:5">
      <c r="A12284" s="8" t="s">
        <v>284</v>
      </c>
      <c r="B12284" s="8" t="s">
        <v>3</v>
      </c>
      <c r="C12284" s="9">
        <v>476.45</v>
      </c>
      <c r="D12284" s="9">
        <v>480.7</v>
      </c>
      <c r="E12284" s="11">
        <v>4.25</v>
      </c>
    </row>
    <row r="12285" spans="1:5">
      <c r="A12285" s="8" t="s">
        <v>285</v>
      </c>
      <c r="B12285" s="8" t="s">
        <v>3</v>
      </c>
      <c r="C12285" s="9">
        <v>114.55</v>
      </c>
      <c r="D12285" s="9">
        <v>114.58</v>
      </c>
      <c r="E12285" s="11">
        <v>0.03</v>
      </c>
    </row>
    <row r="12286" spans="1:5">
      <c r="A12286" s="8" t="s">
        <v>286</v>
      </c>
      <c r="B12286" s="8" t="s">
        <v>3</v>
      </c>
      <c r="C12286" s="9">
        <v>3380.4</v>
      </c>
      <c r="D12286" s="9">
        <v>3325.8</v>
      </c>
      <c r="E12286" s="10">
        <v>-54.6</v>
      </c>
    </row>
    <row r="12287" spans="1:5">
      <c r="A12287" s="8" t="s">
        <v>287</v>
      </c>
      <c r="B12287" s="8" t="s">
        <v>3</v>
      </c>
      <c r="C12287" s="9">
        <v>602.15</v>
      </c>
      <c r="D12287" s="9">
        <v>604.55</v>
      </c>
      <c r="E12287" s="11">
        <v>2.4</v>
      </c>
    </row>
    <row r="12288" spans="1:5">
      <c r="A12288" s="8" t="s">
        <v>288</v>
      </c>
      <c r="B12288" s="8" t="s">
        <v>3</v>
      </c>
      <c r="C12288" s="9">
        <v>170.34</v>
      </c>
      <c r="D12288" s="9">
        <v>167.5</v>
      </c>
      <c r="E12288" s="10">
        <v>-2.84</v>
      </c>
    </row>
    <row r="12289" spans="1:5">
      <c r="A12289" s="8" t="s">
        <v>289</v>
      </c>
      <c r="B12289" s="8" t="s">
        <v>3</v>
      </c>
      <c r="C12289" s="9">
        <v>31.51</v>
      </c>
      <c r="D12289" s="9">
        <v>31.2</v>
      </c>
      <c r="E12289" s="10">
        <v>-0.31</v>
      </c>
    </row>
    <row r="12290" spans="1:5">
      <c r="A12290" s="8" t="s">
        <v>290</v>
      </c>
      <c r="B12290" s="8" t="s">
        <v>3</v>
      </c>
      <c r="C12290" s="9">
        <v>228</v>
      </c>
      <c r="D12290" s="9">
        <v>230.4</v>
      </c>
      <c r="E12290" s="11">
        <v>2.4</v>
      </c>
    </row>
    <row r="12291" spans="1:5">
      <c r="A12291" s="8" t="s">
        <v>291</v>
      </c>
      <c r="B12291" s="8" t="s">
        <v>3</v>
      </c>
      <c r="C12291" s="9">
        <v>130.4</v>
      </c>
      <c r="D12291" s="9">
        <v>132.36</v>
      </c>
      <c r="E12291" s="11">
        <v>1.96</v>
      </c>
    </row>
    <row r="12292" spans="1:5">
      <c r="A12292" s="8" t="s">
        <v>292</v>
      </c>
      <c r="B12292" s="8" t="s">
        <v>3</v>
      </c>
      <c r="C12292" s="9">
        <v>315.6</v>
      </c>
      <c r="D12292" s="9">
        <v>61.65</v>
      </c>
      <c r="E12292" s="10">
        <v>-253.95</v>
      </c>
    </row>
    <row r="12293" spans="1:5">
      <c r="A12293" s="8" t="s">
        <v>293</v>
      </c>
      <c r="B12293" s="8" t="s">
        <v>3</v>
      </c>
      <c r="C12293" s="9">
        <v>102.03</v>
      </c>
      <c r="D12293" s="9">
        <v>102.02</v>
      </c>
      <c r="E12293" s="10">
        <v>-0.01</v>
      </c>
    </row>
    <row r="12294" spans="1:5">
      <c r="A12294" s="8" t="s">
        <v>294</v>
      </c>
      <c r="B12294" s="8" t="s">
        <v>3</v>
      </c>
      <c r="C12294" s="9">
        <v>3376</v>
      </c>
      <c r="D12294" s="9">
        <v>3385.9</v>
      </c>
      <c r="E12294" s="11">
        <v>9.9</v>
      </c>
    </row>
    <row r="12295" spans="1:5">
      <c r="A12295" s="8" t="s">
        <v>295</v>
      </c>
      <c r="B12295" s="8" t="s">
        <v>3</v>
      </c>
      <c r="C12295" s="9">
        <v>21.5</v>
      </c>
      <c r="D12295" s="9">
        <v>21.68</v>
      </c>
      <c r="E12295" s="11">
        <v>0.18</v>
      </c>
    </row>
    <row r="12296" spans="1:5">
      <c r="A12296" s="8" t="s">
        <v>296</v>
      </c>
      <c r="B12296" s="8" t="s">
        <v>3</v>
      </c>
      <c r="C12296" s="9">
        <v>616.05</v>
      </c>
      <c r="D12296" s="9">
        <v>638.65</v>
      </c>
      <c r="E12296" s="11">
        <v>22.6</v>
      </c>
    </row>
    <row r="12297" spans="1:5">
      <c r="A12297" s="8" t="s">
        <v>297</v>
      </c>
      <c r="B12297" s="8" t="s">
        <v>3</v>
      </c>
      <c r="C12297" s="9">
        <v>92.51000000000001</v>
      </c>
      <c r="D12297" s="9">
        <v>94.63</v>
      </c>
      <c r="E12297" s="11">
        <v>2.12</v>
      </c>
    </row>
    <row r="12298" spans="1:5">
      <c r="A12298" s="8" t="s">
        <v>298</v>
      </c>
      <c r="B12298" s="8" t="s">
        <v>3</v>
      </c>
      <c r="C12298" s="9">
        <v>3577.5</v>
      </c>
      <c r="D12298" s="9">
        <v>3638.8</v>
      </c>
      <c r="E12298" s="11">
        <v>61.3</v>
      </c>
    </row>
    <row r="12299" spans="1:5">
      <c r="A12299" s="8" t="s">
        <v>299</v>
      </c>
      <c r="B12299" s="8" t="s">
        <v>3</v>
      </c>
      <c r="C12299" s="9">
        <v>2508.6</v>
      </c>
      <c r="D12299" s="9">
        <v>2443</v>
      </c>
      <c r="E12299" s="10">
        <v>-65.59999999999999</v>
      </c>
    </row>
    <row r="12300" spans="1:5">
      <c r="A12300" s="8" t="s">
        <v>300</v>
      </c>
      <c r="B12300" s="8" t="s">
        <v>3</v>
      </c>
      <c r="C12300" s="9">
        <v>880.2</v>
      </c>
      <c r="D12300" s="9">
        <v>907.25</v>
      </c>
      <c r="E12300" s="11">
        <v>27.05</v>
      </c>
    </row>
    <row r="12301" spans="1:5">
      <c r="A12301" s="8" t="s">
        <v>301</v>
      </c>
      <c r="B12301" s="8" t="s">
        <v>3</v>
      </c>
      <c r="C12301" s="9">
        <v>1231.2</v>
      </c>
      <c r="D12301" s="9">
        <v>1246.4</v>
      </c>
      <c r="E12301" s="11">
        <v>15.2</v>
      </c>
    </row>
    <row r="12302" spans="1:5">
      <c r="A12302" s="8" t="s">
        <v>302</v>
      </c>
      <c r="B12302" s="8" t="s">
        <v>3</v>
      </c>
      <c r="C12302" s="9">
        <v>219.95</v>
      </c>
      <c r="D12302" s="9">
        <v>221.5</v>
      </c>
      <c r="E12302" s="11">
        <v>1.55</v>
      </c>
    </row>
    <row r="12303" spans="1:5">
      <c r="A12303" s="8" t="s">
        <v>303</v>
      </c>
      <c r="B12303" s="8" t="s">
        <v>3</v>
      </c>
      <c r="C12303" s="9">
        <v>29.79</v>
      </c>
      <c r="D12303" s="9">
        <v>29.9</v>
      </c>
      <c r="E12303" s="11">
        <v>0.11</v>
      </c>
    </row>
    <row r="12304" spans="1:5">
      <c r="A12304" s="8" t="s">
        <v>304</v>
      </c>
      <c r="B12304" s="8" t="s">
        <v>3</v>
      </c>
      <c r="C12304" s="9">
        <v>134.4</v>
      </c>
      <c r="D12304" s="9">
        <v>146.73</v>
      </c>
      <c r="E12304" s="11">
        <v>12.33</v>
      </c>
    </row>
    <row r="12305" spans="1:5">
      <c r="A12305" s="8" t="s">
        <v>305</v>
      </c>
      <c r="B12305" s="8" t="s">
        <v>3</v>
      </c>
      <c r="C12305" s="9">
        <v>64.2</v>
      </c>
      <c r="D12305" s="9">
        <v>65.06</v>
      </c>
      <c r="E12305" s="11">
        <v>0.86</v>
      </c>
    </row>
    <row r="12306" spans="1:5">
      <c r="A12306" s="8" t="s">
        <v>306</v>
      </c>
      <c r="B12306" s="8" t="s">
        <v>3</v>
      </c>
      <c r="C12306" s="9">
        <v>1126.3</v>
      </c>
      <c r="D12306" s="9">
        <v>1114.7</v>
      </c>
      <c r="E12306" s="10">
        <v>-11.6</v>
      </c>
    </row>
    <row r="12307" spans="1:5">
      <c r="A12307" s="8" t="s">
        <v>307</v>
      </c>
      <c r="B12307" s="8" t="s">
        <v>3</v>
      </c>
      <c r="C12307" s="9">
        <v>22.51</v>
      </c>
      <c r="D12307" s="9">
        <v>23.29</v>
      </c>
      <c r="E12307" s="11">
        <v>0.78</v>
      </c>
    </row>
    <row r="12308" spans="1:5">
      <c r="A12308" s="8" t="s">
        <v>308</v>
      </c>
      <c r="B12308" s="8" t="s">
        <v>3</v>
      </c>
      <c r="C12308" s="9">
        <v>209.1</v>
      </c>
      <c r="D12308" s="9">
        <v>210.49</v>
      </c>
      <c r="E12308" s="11">
        <v>1.39</v>
      </c>
    </row>
    <row r="12309" spans="1:5">
      <c r="A12309" s="8" t="s">
        <v>309</v>
      </c>
      <c r="B12309" s="8" t="s">
        <v>3</v>
      </c>
      <c r="C12309" s="9">
        <v>423.25</v>
      </c>
      <c r="D12309" s="9">
        <v>426.25</v>
      </c>
      <c r="E12309" s="11">
        <v>3</v>
      </c>
    </row>
    <row r="12310" spans="1:5">
      <c r="A12310" s="8" t="s">
        <v>310</v>
      </c>
      <c r="B12310" s="8" t="s">
        <v>3</v>
      </c>
      <c r="C12310" s="9">
        <v>380.4</v>
      </c>
      <c r="D12310" s="9">
        <v>376.85</v>
      </c>
      <c r="E12310" s="10">
        <v>-3.55</v>
      </c>
    </row>
    <row r="12311" spans="1:5">
      <c r="A12311" s="8" t="s">
        <v>311</v>
      </c>
      <c r="B12311" s="8" t="s">
        <v>3</v>
      </c>
      <c r="C12311" s="9">
        <v>232.96</v>
      </c>
      <c r="D12311" s="9">
        <v>234.95</v>
      </c>
      <c r="E12311" s="11">
        <v>1.99</v>
      </c>
    </row>
    <row r="12312" spans="1:5">
      <c r="A12312" s="8" t="s">
        <v>312</v>
      </c>
      <c r="B12312" s="8" t="s">
        <v>3</v>
      </c>
      <c r="C12312" s="9">
        <v>229.9</v>
      </c>
      <c r="D12312" s="9">
        <v>231.51</v>
      </c>
      <c r="E12312" s="11">
        <v>1.61</v>
      </c>
    </row>
    <row r="12313" spans="1:5">
      <c r="A12313" s="8" t="s">
        <v>313</v>
      </c>
      <c r="B12313" s="8" t="s">
        <v>3</v>
      </c>
      <c r="C12313" s="9">
        <v>1935.2</v>
      </c>
      <c r="D12313" s="9">
        <v>1968.5</v>
      </c>
      <c r="E12313" s="11">
        <v>33.3</v>
      </c>
    </row>
    <row r="12314" spans="1:5">
      <c r="A12314" s="8" t="s">
        <v>314</v>
      </c>
      <c r="B12314" s="8" t="s">
        <v>3</v>
      </c>
      <c r="C12314" s="9">
        <v>5899.5</v>
      </c>
      <c r="D12314" s="9">
        <v>5908</v>
      </c>
      <c r="E12314" s="11">
        <v>8.5</v>
      </c>
    </row>
    <row r="12315" spans="1:5">
      <c r="A12315" s="8" t="s">
        <v>315</v>
      </c>
      <c r="B12315" s="8" t="s">
        <v>3</v>
      </c>
      <c r="C12315" s="9">
        <v>128.03</v>
      </c>
      <c r="D12315" s="9">
        <v>128.56</v>
      </c>
      <c r="E12315" s="11">
        <v>0.53</v>
      </c>
    </row>
    <row r="12316" spans="1:5">
      <c r="A12316" s="8" t="s">
        <v>316</v>
      </c>
      <c r="B12316" s="8" t="s">
        <v>3</v>
      </c>
      <c r="C12316" s="9">
        <v>470.05</v>
      </c>
      <c r="D12316" s="9">
        <v>473.95</v>
      </c>
      <c r="E12316" s="11">
        <v>3.9</v>
      </c>
    </row>
    <row r="12317" spans="1:5">
      <c r="A12317" s="8" t="s">
        <v>317</v>
      </c>
      <c r="B12317" s="8" t="s">
        <v>3</v>
      </c>
      <c r="C12317" s="9">
        <v>16.77</v>
      </c>
      <c r="D12317" s="9">
        <v>16.47</v>
      </c>
      <c r="E12317" s="10">
        <v>-0.3</v>
      </c>
    </row>
    <row r="12318" spans="1:5">
      <c r="A12318" s="8" t="s">
        <v>318</v>
      </c>
      <c r="B12318" s="8" t="s">
        <v>3</v>
      </c>
      <c r="C12318" s="9">
        <v>1750.3</v>
      </c>
      <c r="D12318" s="9">
        <v>1783</v>
      </c>
      <c r="E12318" s="11">
        <v>32.7</v>
      </c>
    </row>
    <row r="12319" spans="1:5">
      <c r="A12319" s="8" t="s">
        <v>319</v>
      </c>
      <c r="B12319" s="8" t="s">
        <v>3</v>
      </c>
      <c r="C12319" s="9">
        <v>431.5</v>
      </c>
      <c r="D12319" s="9">
        <v>433.3</v>
      </c>
      <c r="E12319" s="11">
        <v>1.8</v>
      </c>
    </row>
    <row r="12320" spans="1:5">
      <c r="A12320" s="8" t="s">
        <v>320</v>
      </c>
      <c r="B12320" s="8" t="s">
        <v>3</v>
      </c>
      <c r="C12320" s="9">
        <v>465.2</v>
      </c>
      <c r="D12320" s="9">
        <v>470</v>
      </c>
      <c r="E12320" s="11">
        <v>4.8</v>
      </c>
    </row>
    <row r="12321" spans="1:5">
      <c r="A12321" s="8" t="s">
        <v>321</v>
      </c>
      <c r="B12321" s="8" t="s">
        <v>3</v>
      </c>
      <c r="C12321" s="9">
        <v>220.47</v>
      </c>
      <c r="D12321" s="9">
        <v>213.08</v>
      </c>
      <c r="E12321" s="10">
        <v>-7.39</v>
      </c>
    </row>
    <row r="12322" spans="1:5">
      <c r="A12322" s="8" t="s">
        <v>322</v>
      </c>
      <c r="B12322" s="8" t="s">
        <v>3</v>
      </c>
      <c r="C12322" s="9">
        <v>360.1</v>
      </c>
      <c r="D12322" s="9">
        <v>363.3</v>
      </c>
      <c r="E12322" s="11">
        <v>3.2</v>
      </c>
    </row>
    <row r="12323" spans="1:5">
      <c r="A12323" s="8" t="s">
        <v>323</v>
      </c>
      <c r="B12323" s="8" t="s">
        <v>3</v>
      </c>
      <c r="C12323" s="9">
        <v>2.86</v>
      </c>
      <c r="D12323" s="9">
        <v>2.83</v>
      </c>
      <c r="E12323" s="10">
        <v>-0.03</v>
      </c>
    </row>
    <row r="12324" spans="1:5">
      <c r="A12324" s="8" t="s">
        <v>324</v>
      </c>
      <c r="B12324" s="8" t="s">
        <v>3</v>
      </c>
      <c r="C12324" s="9">
        <v>31.96</v>
      </c>
      <c r="D12324" s="9">
        <v>31.79</v>
      </c>
      <c r="E12324" s="10">
        <v>-0.17</v>
      </c>
    </row>
    <row r="12325" spans="1:5">
      <c r="A12325" s="8" t="s">
        <v>325</v>
      </c>
      <c r="B12325" s="8" t="s">
        <v>3</v>
      </c>
      <c r="C12325" s="9">
        <v>1852.4</v>
      </c>
      <c r="D12325" s="9">
        <v>1835</v>
      </c>
      <c r="E12325" s="10">
        <v>-17.4</v>
      </c>
    </row>
    <row r="12326" spans="1:5">
      <c r="A12326" s="8" t="s">
        <v>326</v>
      </c>
      <c r="B12326" s="8" t="s">
        <v>3</v>
      </c>
      <c r="C12326" s="9">
        <v>101.7</v>
      </c>
      <c r="D12326" s="9">
        <v>102.67</v>
      </c>
      <c r="E12326" s="11">
        <v>0.97</v>
      </c>
    </row>
    <row r="12327" spans="1:5">
      <c r="A12327" s="8" t="s">
        <v>327</v>
      </c>
      <c r="B12327" s="8" t="s">
        <v>3</v>
      </c>
      <c r="C12327" s="9">
        <v>985.3</v>
      </c>
      <c r="D12327" s="9">
        <v>997.5</v>
      </c>
      <c r="E12327" s="11">
        <v>12.2</v>
      </c>
    </row>
    <row r="12328" spans="1:5">
      <c r="A12328" s="8" t="s">
        <v>328</v>
      </c>
      <c r="B12328" s="8" t="s">
        <v>3</v>
      </c>
      <c r="C12328" s="9">
        <v>208.97</v>
      </c>
      <c r="D12328" s="9">
        <v>208.61</v>
      </c>
      <c r="E12328" s="10">
        <v>-0.36</v>
      </c>
    </row>
    <row r="12329" spans="1:5">
      <c r="A12329" s="8" t="s">
        <v>329</v>
      </c>
      <c r="B12329" s="8" t="s">
        <v>3</v>
      </c>
      <c r="C12329" s="9">
        <v>162.47</v>
      </c>
      <c r="D12329" s="9">
        <v>163.77</v>
      </c>
      <c r="E12329" s="11">
        <v>1.3</v>
      </c>
    </row>
    <row r="12330" spans="1:5">
      <c r="A12330" s="8" t="s">
        <v>330</v>
      </c>
      <c r="B12330" s="8" t="s">
        <v>3</v>
      </c>
      <c r="C12330" s="9">
        <v>1854</v>
      </c>
      <c r="D12330" s="9">
        <v>1905</v>
      </c>
      <c r="E12330" s="11">
        <v>51</v>
      </c>
    </row>
    <row r="12331" spans="1:5">
      <c r="A12331" s="8" t="s">
        <v>331</v>
      </c>
      <c r="B12331" s="8" t="s">
        <v>3</v>
      </c>
      <c r="C12331" s="9">
        <v>1650.5</v>
      </c>
      <c r="D12331" s="9">
        <v>1621.9</v>
      </c>
      <c r="E12331" s="10">
        <v>-28.6</v>
      </c>
    </row>
    <row r="12332" spans="1:5">
      <c r="A12332" s="8" t="s">
        <v>332</v>
      </c>
      <c r="B12332" s="8" t="s">
        <v>3</v>
      </c>
      <c r="C12332" s="9">
        <v>434.25</v>
      </c>
      <c r="D12332" s="9">
        <v>434.6</v>
      </c>
      <c r="E12332" s="11">
        <v>0.35</v>
      </c>
    </row>
    <row r="12333" spans="1:5">
      <c r="A12333" s="8" t="s">
        <v>333</v>
      </c>
      <c r="B12333" s="8" t="s">
        <v>3</v>
      </c>
      <c r="C12333" s="9">
        <v>92.51000000000001</v>
      </c>
      <c r="D12333" s="9">
        <v>90.66</v>
      </c>
      <c r="E12333" s="10">
        <v>-1.85</v>
      </c>
    </row>
    <row r="12334" spans="1:5">
      <c r="A12334" s="8" t="s">
        <v>334</v>
      </c>
      <c r="B12334" s="8" t="s">
        <v>3</v>
      </c>
      <c r="C12334" s="9">
        <v>40.38</v>
      </c>
      <c r="D12334" s="9">
        <v>43.24</v>
      </c>
      <c r="E12334" s="11">
        <v>2.86</v>
      </c>
    </row>
    <row r="12335" spans="1:5">
      <c r="A12335" s="8" t="s">
        <v>335</v>
      </c>
      <c r="B12335" s="8" t="s">
        <v>3</v>
      </c>
      <c r="C12335" s="9">
        <v>464.95</v>
      </c>
      <c r="D12335" s="9">
        <v>474.15</v>
      </c>
      <c r="E12335" s="11">
        <v>9.199999999999999</v>
      </c>
    </row>
    <row r="12336" spans="1:5">
      <c r="A12336" s="8" t="s">
        <v>336</v>
      </c>
      <c r="B12336" s="8" t="s">
        <v>3</v>
      </c>
      <c r="C12336" s="9">
        <v>1048.65</v>
      </c>
      <c r="D12336" s="9">
        <v>1053.35</v>
      </c>
      <c r="E12336" s="11">
        <v>4.7</v>
      </c>
    </row>
    <row r="12337" spans="1:5">
      <c r="A12337" s="8" t="s">
        <v>337</v>
      </c>
      <c r="B12337" s="8" t="s">
        <v>3</v>
      </c>
      <c r="C12337" s="9">
        <v>636.4</v>
      </c>
      <c r="D12337" s="9">
        <v>634</v>
      </c>
      <c r="E12337" s="10">
        <v>-2.4</v>
      </c>
    </row>
    <row r="12338" spans="1:5">
      <c r="A12338" s="8" t="s">
        <v>338</v>
      </c>
      <c r="B12338" s="8" t="s">
        <v>3</v>
      </c>
      <c r="C12338" s="9">
        <v>352</v>
      </c>
      <c r="D12338" s="9">
        <v>349.2</v>
      </c>
      <c r="E12338" s="10">
        <v>-2.8</v>
      </c>
    </row>
    <row r="12339" spans="1:5">
      <c r="A12339" s="8" t="s">
        <v>339</v>
      </c>
      <c r="B12339" s="8" t="s">
        <v>3</v>
      </c>
      <c r="C12339" s="9">
        <v>29.9</v>
      </c>
      <c r="D12339" s="9">
        <v>30.18</v>
      </c>
      <c r="E12339" s="11">
        <v>0.28</v>
      </c>
    </row>
    <row r="12340" spans="1:5">
      <c r="A12340" s="8" t="s">
        <v>340</v>
      </c>
      <c r="B12340" s="8" t="s">
        <v>3</v>
      </c>
      <c r="C12340" s="9">
        <v>793.4</v>
      </c>
      <c r="D12340" s="9">
        <v>805.4</v>
      </c>
      <c r="E12340" s="11">
        <v>12</v>
      </c>
    </row>
    <row r="12341" spans="1:5">
      <c r="A12341" s="8" t="s">
        <v>341</v>
      </c>
      <c r="B12341" s="8" t="s">
        <v>3</v>
      </c>
      <c r="C12341" s="9">
        <v>114.45</v>
      </c>
      <c r="D12341" s="9">
        <v>112.45</v>
      </c>
      <c r="E12341" s="10">
        <v>-2</v>
      </c>
    </row>
    <row r="12342" spans="1:5">
      <c r="A12342" s="8" t="s">
        <v>342</v>
      </c>
      <c r="B12342" s="8" t="s">
        <v>3</v>
      </c>
      <c r="C12342" s="9">
        <v>1282.2</v>
      </c>
      <c r="D12342" s="9">
        <v>1285.2</v>
      </c>
      <c r="E12342" s="11">
        <v>3</v>
      </c>
    </row>
    <row r="12343" spans="1:5">
      <c r="A12343" s="8" t="s">
        <v>343</v>
      </c>
      <c r="B12343" s="8" t="s">
        <v>3</v>
      </c>
      <c r="C12343" s="9">
        <v>53.73</v>
      </c>
      <c r="D12343" s="9">
        <v>53.43</v>
      </c>
      <c r="E12343" s="10">
        <v>-0.3</v>
      </c>
    </row>
    <row r="12344" spans="1:5">
      <c r="A12344" s="8" t="s">
        <v>344</v>
      </c>
      <c r="B12344" s="8" t="s">
        <v>3</v>
      </c>
      <c r="C12344" s="9">
        <v>596.5</v>
      </c>
      <c r="D12344" s="9">
        <v>594.45</v>
      </c>
      <c r="E12344" s="10">
        <v>-2.05</v>
      </c>
    </row>
    <row r="12345" spans="1:5">
      <c r="A12345" s="8" t="s">
        <v>345</v>
      </c>
      <c r="B12345" s="8" t="s">
        <v>3</v>
      </c>
      <c r="C12345" s="9">
        <v>101.6</v>
      </c>
      <c r="D12345" s="9">
        <v>101.34</v>
      </c>
      <c r="E12345" s="10">
        <v>-0.26</v>
      </c>
    </row>
    <row r="12346" spans="1:5">
      <c r="A12346" s="8" t="s">
        <v>346</v>
      </c>
      <c r="B12346" s="8" t="s">
        <v>3</v>
      </c>
      <c r="C12346" s="9">
        <v>159.16</v>
      </c>
      <c r="D12346" s="9">
        <v>164.22</v>
      </c>
      <c r="E12346" s="11">
        <v>5.06</v>
      </c>
    </row>
    <row r="12347" spans="1:5">
      <c r="A12347" s="8" t="s">
        <v>347</v>
      </c>
      <c r="B12347" s="8" t="s">
        <v>3</v>
      </c>
      <c r="C12347" s="9">
        <v>64.76000000000001</v>
      </c>
      <c r="D12347" s="9">
        <v>64.89</v>
      </c>
      <c r="E12347" s="11">
        <v>0.13</v>
      </c>
    </row>
    <row r="12348" spans="1:5">
      <c r="A12348" s="8" t="s">
        <v>348</v>
      </c>
      <c r="B12348" s="8" t="s">
        <v>3</v>
      </c>
      <c r="C12348" s="9">
        <v>654.3</v>
      </c>
      <c r="D12348" s="9">
        <v>652</v>
      </c>
      <c r="E12348" s="10">
        <v>-2.3</v>
      </c>
    </row>
    <row r="12349" spans="1:5">
      <c r="A12349" s="8" t="s">
        <v>349</v>
      </c>
      <c r="B12349" s="8" t="s">
        <v>3</v>
      </c>
      <c r="C12349" s="9">
        <v>58.78</v>
      </c>
      <c r="D12349" s="9">
        <v>58.54</v>
      </c>
      <c r="E12349" s="10">
        <v>-0.24</v>
      </c>
    </row>
    <row r="12350" spans="1:5">
      <c r="A12350" s="8" t="s">
        <v>350</v>
      </c>
      <c r="B12350" s="8" t="s">
        <v>3</v>
      </c>
      <c r="C12350" s="9">
        <v>227.64</v>
      </c>
      <c r="D12350" s="9">
        <v>227.53</v>
      </c>
      <c r="E12350" s="10">
        <v>-0.11</v>
      </c>
    </row>
    <row r="12351" spans="1:5">
      <c r="A12351" s="8" t="s">
        <v>351</v>
      </c>
      <c r="B12351" s="8" t="s">
        <v>3</v>
      </c>
      <c r="C12351" s="9">
        <v>149.5</v>
      </c>
      <c r="D12351" s="9">
        <v>146.65</v>
      </c>
      <c r="E12351" s="10">
        <v>-2.85</v>
      </c>
    </row>
    <row r="12352" spans="1:5">
      <c r="A12352" s="8" t="s">
        <v>352</v>
      </c>
      <c r="B12352" s="8" t="s">
        <v>3</v>
      </c>
      <c r="C12352" s="9">
        <v>4467.5</v>
      </c>
      <c r="D12352" s="9">
        <v>4390.9</v>
      </c>
      <c r="E12352" s="10">
        <v>-76.59999999999999</v>
      </c>
    </row>
    <row r="12353" spans="1:5">
      <c r="A12353" s="8" t="s">
        <v>353</v>
      </c>
      <c r="B12353" s="8" t="s">
        <v>3</v>
      </c>
      <c r="C12353" s="9">
        <v>519.45</v>
      </c>
      <c r="D12353" s="9">
        <v>520.65</v>
      </c>
      <c r="E12353" s="11">
        <v>1.2</v>
      </c>
    </row>
    <row r="12354" spans="1:5">
      <c r="A12354" s="8" t="s">
        <v>354</v>
      </c>
      <c r="B12354" s="8" t="s">
        <v>3</v>
      </c>
      <c r="C12354" s="9">
        <v>1592</v>
      </c>
      <c r="D12354" s="9">
        <v>1567.6</v>
      </c>
      <c r="E12354" s="10">
        <v>-24.4</v>
      </c>
    </row>
    <row r="12355" spans="1:5">
      <c r="A12355" s="8" t="s">
        <v>355</v>
      </c>
      <c r="B12355" s="8" t="s">
        <v>3</v>
      </c>
      <c r="C12355" s="9">
        <v>777.6</v>
      </c>
      <c r="D12355" s="9">
        <v>778.9</v>
      </c>
      <c r="E12355" s="11">
        <v>1.3</v>
      </c>
    </row>
    <row r="12356" spans="1:5">
      <c r="A12356" s="8" t="s">
        <v>356</v>
      </c>
      <c r="B12356" s="8" t="s">
        <v>3</v>
      </c>
      <c r="C12356" s="9">
        <v>172.68</v>
      </c>
      <c r="D12356" s="9">
        <v>165.19</v>
      </c>
      <c r="E12356" s="10">
        <v>-7.49</v>
      </c>
    </row>
    <row r="12357" spans="1:5">
      <c r="A12357" s="8" t="s">
        <v>357</v>
      </c>
      <c r="B12357" s="8" t="s">
        <v>3</v>
      </c>
      <c r="C12357" s="9">
        <v>71.27</v>
      </c>
      <c r="D12357" s="9">
        <v>71.38</v>
      </c>
      <c r="E12357" s="11">
        <v>0.11</v>
      </c>
    </row>
    <row r="12358" spans="1:5">
      <c r="A12358" s="8" t="s">
        <v>358</v>
      </c>
      <c r="B12358" s="8" t="s">
        <v>3</v>
      </c>
      <c r="C12358" s="9">
        <v>169.99</v>
      </c>
      <c r="D12358" s="9">
        <v>166.34</v>
      </c>
      <c r="E12358" s="10">
        <v>-3.65</v>
      </c>
    </row>
    <row r="12359" spans="1:5">
      <c r="A12359" s="8" t="s">
        <v>359</v>
      </c>
      <c r="B12359" s="8" t="s">
        <v>3</v>
      </c>
      <c r="C12359" s="9">
        <v>393.65</v>
      </c>
      <c r="D12359" s="9">
        <v>389.7</v>
      </c>
      <c r="E12359" s="10">
        <v>-3.95</v>
      </c>
    </row>
    <row r="12360" spans="1:5">
      <c r="A12360" s="8" t="s">
        <v>360</v>
      </c>
      <c r="B12360" s="8" t="s">
        <v>3</v>
      </c>
      <c r="C12360" s="9">
        <v>166.16</v>
      </c>
      <c r="D12360" s="9">
        <v>166.74</v>
      </c>
      <c r="E12360" s="11">
        <v>0.58</v>
      </c>
    </row>
    <row r="12361" spans="1:5">
      <c r="A12361" s="8" t="s">
        <v>361</v>
      </c>
      <c r="B12361" s="8" t="s">
        <v>3</v>
      </c>
      <c r="C12361" s="9">
        <v>97.03</v>
      </c>
      <c r="D12361" s="9">
        <v>98.66</v>
      </c>
      <c r="E12361" s="11">
        <v>1.63</v>
      </c>
    </row>
    <row r="12362" spans="1:5">
      <c r="A12362" s="8" t="s">
        <v>362</v>
      </c>
      <c r="B12362" s="8" t="s">
        <v>3</v>
      </c>
      <c r="C12362" s="9">
        <v>40.14</v>
      </c>
      <c r="D12362" s="9">
        <v>39.77</v>
      </c>
      <c r="E12362" s="10">
        <v>-0.37</v>
      </c>
    </row>
    <row r="12363" spans="1:5">
      <c r="A12363" s="8" t="s">
        <v>363</v>
      </c>
      <c r="B12363" s="8" t="s">
        <v>3</v>
      </c>
      <c r="C12363" s="9">
        <v>268.25</v>
      </c>
      <c r="D12363" s="9">
        <v>258.3</v>
      </c>
      <c r="E12363" s="10">
        <v>-9.949999999999999</v>
      </c>
    </row>
    <row r="12364" spans="1:5">
      <c r="A12364" s="8" t="s">
        <v>364</v>
      </c>
      <c r="B12364" s="8" t="s">
        <v>3</v>
      </c>
      <c r="C12364" s="9">
        <v>270.3</v>
      </c>
      <c r="D12364" s="9">
        <v>270.9</v>
      </c>
      <c r="E12364" s="11">
        <v>0.6</v>
      </c>
    </row>
    <row r="12365" spans="1:5">
      <c r="A12365" s="8" t="s">
        <v>365</v>
      </c>
      <c r="B12365" s="8" t="s">
        <v>3</v>
      </c>
      <c r="C12365" s="9">
        <v>427.55</v>
      </c>
      <c r="D12365" s="9">
        <v>428.5</v>
      </c>
      <c r="E12365" s="11">
        <v>0.95</v>
      </c>
    </row>
    <row r="12366" spans="1:5">
      <c r="A12366" s="8" t="s">
        <v>366</v>
      </c>
      <c r="B12366" s="8" t="s">
        <v>3</v>
      </c>
      <c r="C12366" s="9">
        <v>108.65</v>
      </c>
      <c r="D12366" s="9">
        <v>107.42</v>
      </c>
      <c r="E12366" s="10">
        <v>-1.23</v>
      </c>
    </row>
    <row r="12367" spans="1:5">
      <c r="A12367" s="8" t="s">
        <v>367</v>
      </c>
      <c r="B12367" s="8" t="s">
        <v>3</v>
      </c>
      <c r="C12367" s="9">
        <v>1886.8</v>
      </c>
      <c r="D12367" s="9">
        <v>1832.6</v>
      </c>
      <c r="E12367" s="10">
        <v>-54.2</v>
      </c>
    </row>
    <row r="12368" spans="1:5">
      <c r="A12368" s="8" t="s">
        <v>368</v>
      </c>
      <c r="B12368" s="8" t="s">
        <v>3</v>
      </c>
      <c r="C12368" s="9">
        <v>45035</v>
      </c>
      <c r="D12368" s="9">
        <v>45560</v>
      </c>
      <c r="E12368" s="11">
        <v>525</v>
      </c>
    </row>
    <row r="12369" spans="1:5">
      <c r="A12369" s="8" t="s">
        <v>369</v>
      </c>
      <c r="B12369" s="8" t="s">
        <v>3</v>
      </c>
      <c r="C12369" s="9">
        <v>293.7</v>
      </c>
      <c r="D12369" s="9">
        <v>293.5</v>
      </c>
      <c r="E12369" s="10">
        <v>-0.2</v>
      </c>
    </row>
    <row r="12370" spans="1:5">
      <c r="A12370" s="8" t="s">
        <v>370</v>
      </c>
      <c r="B12370" s="8" t="s">
        <v>3</v>
      </c>
      <c r="C12370" s="9">
        <v>42.89</v>
      </c>
      <c r="D12370" s="9">
        <v>42.93</v>
      </c>
      <c r="E12370" s="11">
        <v>0.04</v>
      </c>
    </row>
    <row r="12371" spans="1:5">
      <c r="A12371" s="8" t="s">
        <v>371</v>
      </c>
      <c r="B12371" s="8" t="s">
        <v>3</v>
      </c>
      <c r="C12371" s="9">
        <v>581.45</v>
      </c>
      <c r="D12371" s="9">
        <v>575.15</v>
      </c>
      <c r="E12371" s="10">
        <v>-6.3</v>
      </c>
    </row>
    <row r="12372" spans="1:5">
      <c r="A12372" s="8" t="s">
        <v>372</v>
      </c>
      <c r="B12372" s="8" t="s">
        <v>3</v>
      </c>
      <c r="C12372" s="9">
        <v>55.84</v>
      </c>
      <c r="D12372" s="9">
        <v>55.86</v>
      </c>
      <c r="E12372" s="11">
        <v>0.02</v>
      </c>
    </row>
    <row r="12373" spans="1:5">
      <c r="A12373" s="8" t="s">
        <v>373</v>
      </c>
      <c r="B12373" s="8" t="s">
        <v>3</v>
      </c>
      <c r="C12373" s="9">
        <v>4850</v>
      </c>
      <c r="D12373" s="9">
        <v>4764</v>
      </c>
      <c r="E12373" s="10">
        <v>-86</v>
      </c>
    </row>
    <row r="12374" spans="1:5">
      <c r="A12374" s="8" t="s">
        <v>374</v>
      </c>
      <c r="B12374" s="8" t="s">
        <v>3</v>
      </c>
      <c r="C12374" s="9">
        <v>15.52</v>
      </c>
      <c r="D12374" s="9">
        <v>15.64</v>
      </c>
      <c r="E12374" s="11">
        <v>0.12</v>
      </c>
    </row>
    <row r="12375" spans="1:5">
      <c r="A12375" s="8" t="s">
        <v>375</v>
      </c>
      <c r="B12375" s="8" t="s">
        <v>3</v>
      </c>
      <c r="C12375" s="9">
        <v>3428</v>
      </c>
      <c r="D12375" s="9">
        <v>3363</v>
      </c>
      <c r="E12375" s="10">
        <v>-65</v>
      </c>
    </row>
    <row r="12376" spans="1:5">
      <c r="A12376" s="8" t="s">
        <v>376</v>
      </c>
      <c r="B12376" s="8" t="s">
        <v>3</v>
      </c>
      <c r="C12376" s="9">
        <v>101.8</v>
      </c>
      <c r="D12376" s="9">
        <v>94.98999999999999</v>
      </c>
      <c r="E12376" s="10">
        <v>-6.81</v>
      </c>
    </row>
    <row r="12377" spans="1:5">
      <c r="A12377" s="8" t="s">
        <v>377</v>
      </c>
      <c r="B12377" s="8" t="s">
        <v>3</v>
      </c>
      <c r="C12377" s="9">
        <v>123.57</v>
      </c>
      <c r="D12377" s="9">
        <v>124.07</v>
      </c>
      <c r="E12377" s="11">
        <v>0.5</v>
      </c>
    </row>
    <row r="12378" spans="1:5">
      <c r="A12378" s="8" t="s">
        <v>378</v>
      </c>
      <c r="B12378" s="8" t="s">
        <v>3</v>
      </c>
      <c r="C12378" s="9">
        <v>309.5</v>
      </c>
      <c r="D12378" s="9">
        <v>318.2</v>
      </c>
      <c r="E12378" s="11">
        <v>8.699999999999999</v>
      </c>
    </row>
    <row r="12379" spans="1:5">
      <c r="A12379" s="8" t="s">
        <v>380</v>
      </c>
      <c r="B12379" s="8" t="s">
        <v>3</v>
      </c>
      <c r="C12379" s="9">
        <v>38.25</v>
      </c>
      <c r="D12379" s="9">
        <v>39.62</v>
      </c>
      <c r="E12379" s="11">
        <v>1.37</v>
      </c>
    </row>
    <row r="12380" spans="1:5">
      <c r="A12380" s="8" t="s">
        <v>381</v>
      </c>
      <c r="B12380" s="8" t="s">
        <v>3</v>
      </c>
      <c r="C12380" s="9">
        <v>242</v>
      </c>
      <c r="D12380" s="9">
        <v>239.2</v>
      </c>
      <c r="E12380" s="10">
        <v>-2.8</v>
      </c>
    </row>
    <row r="12381" spans="1:5">
      <c r="A12381" s="8" t="s">
        <v>382</v>
      </c>
      <c r="B12381" s="8" t="s">
        <v>3</v>
      </c>
      <c r="C12381" s="9">
        <v>617.3</v>
      </c>
      <c r="D12381" s="9">
        <v>603.5</v>
      </c>
      <c r="E12381" s="10">
        <v>-13.8</v>
      </c>
    </row>
    <row r="12382" spans="1:5">
      <c r="A12382" s="8" t="s">
        <v>383</v>
      </c>
      <c r="B12382" s="8" t="s">
        <v>3</v>
      </c>
      <c r="C12382" s="9">
        <v>40.23</v>
      </c>
      <c r="D12382" s="9">
        <v>39.17</v>
      </c>
      <c r="E12382" s="10">
        <v>-1.06</v>
      </c>
    </row>
    <row r="12383" spans="1:5">
      <c r="A12383" s="8" t="s">
        <v>384</v>
      </c>
      <c r="B12383" s="8" t="s">
        <v>3</v>
      </c>
      <c r="C12383" s="9">
        <v>31.74</v>
      </c>
      <c r="D12383" s="9">
        <v>33.32</v>
      </c>
      <c r="E12383" s="11">
        <v>1.58</v>
      </c>
    </row>
    <row r="12384" spans="1:5">
      <c r="A12384" s="8" t="s">
        <v>385</v>
      </c>
      <c r="B12384" s="8" t="s">
        <v>3</v>
      </c>
      <c r="C12384" s="9">
        <v>89.48999999999999</v>
      </c>
      <c r="D12384" s="9">
        <v>95.09</v>
      </c>
      <c r="E12384" s="11">
        <v>5.6</v>
      </c>
    </row>
    <row r="12385" spans="1:5">
      <c r="A12385" s="8" t="s">
        <v>386</v>
      </c>
      <c r="B12385" s="8" t="s">
        <v>3</v>
      </c>
      <c r="C12385" s="9">
        <v>197.01</v>
      </c>
      <c r="D12385" s="9">
        <v>202.79</v>
      </c>
      <c r="E12385" s="11">
        <v>5.78</v>
      </c>
    </row>
    <row r="12386" spans="1:5">
      <c r="A12386" s="8" t="s">
        <v>387</v>
      </c>
      <c r="B12386" s="8" t="s">
        <v>3</v>
      </c>
      <c r="C12386" s="9">
        <v>704.85</v>
      </c>
      <c r="D12386" s="9">
        <v>700</v>
      </c>
      <c r="E12386" s="10">
        <v>-4.85</v>
      </c>
    </row>
    <row r="12387" spans="1:5">
      <c r="A12387" s="8" t="s">
        <v>388</v>
      </c>
      <c r="B12387" s="8" t="s">
        <v>3</v>
      </c>
      <c r="C12387" s="9">
        <v>117.12</v>
      </c>
      <c r="D12387" s="9">
        <v>118.29</v>
      </c>
      <c r="E12387" s="11">
        <v>1.17</v>
      </c>
    </row>
    <row r="12388" spans="1:5">
      <c r="A12388" s="8" t="s">
        <v>389</v>
      </c>
      <c r="B12388" s="8" t="s">
        <v>3</v>
      </c>
      <c r="C12388" s="9">
        <v>734.95</v>
      </c>
      <c r="D12388" s="9">
        <v>732.15</v>
      </c>
      <c r="E12388" s="10">
        <v>-2.8</v>
      </c>
    </row>
    <row r="12389" spans="1:5">
      <c r="A12389" s="8" t="s">
        <v>390</v>
      </c>
      <c r="B12389" s="8" t="s">
        <v>3</v>
      </c>
      <c r="C12389" s="9">
        <v>134.73</v>
      </c>
      <c r="D12389" s="9">
        <v>130.37</v>
      </c>
      <c r="E12389" s="10">
        <v>-4.36</v>
      </c>
    </row>
    <row r="12390" spans="1:5">
      <c r="A12390" s="8" t="s">
        <v>391</v>
      </c>
      <c r="B12390" s="8" t="s">
        <v>3</v>
      </c>
      <c r="C12390" s="9">
        <v>249.91</v>
      </c>
      <c r="D12390" s="9">
        <v>249.69</v>
      </c>
      <c r="E12390" s="10">
        <v>-0.22</v>
      </c>
    </row>
    <row r="12391" spans="1:5">
      <c r="A12391" s="8" t="s">
        <v>392</v>
      </c>
      <c r="B12391" s="8" t="s">
        <v>3</v>
      </c>
      <c r="C12391" s="9">
        <v>171.2</v>
      </c>
      <c r="D12391" s="9">
        <v>172.97</v>
      </c>
      <c r="E12391" s="11">
        <v>1.77</v>
      </c>
    </row>
    <row r="12392" spans="1:5">
      <c r="A12392" s="8" t="s">
        <v>393</v>
      </c>
      <c r="B12392" s="8" t="s">
        <v>3</v>
      </c>
      <c r="C12392" s="9">
        <v>535.15</v>
      </c>
      <c r="D12392" s="9">
        <v>545.4</v>
      </c>
      <c r="E12392" s="11">
        <v>10.25</v>
      </c>
    </row>
    <row r="12393" spans="1:5">
      <c r="A12393" s="8" t="s">
        <v>394</v>
      </c>
      <c r="B12393" s="8" t="s">
        <v>3</v>
      </c>
      <c r="C12393" s="9">
        <v>271.75</v>
      </c>
      <c r="D12393" s="9">
        <v>273.35</v>
      </c>
      <c r="E12393" s="11">
        <v>1.6</v>
      </c>
    </row>
    <row r="12394" spans="1:5">
      <c r="A12394" s="8" t="s">
        <v>395</v>
      </c>
      <c r="B12394" s="8" t="s">
        <v>3</v>
      </c>
      <c r="C12394" s="9">
        <v>2301.8</v>
      </c>
      <c r="D12394" s="9">
        <v>2301.3</v>
      </c>
      <c r="E12394" s="10">
        <v>-0.5</v>
      </c>
    </row>
    <row r="12395" spans="1:5">
      <c r="A12395" s="8" t="s">
        <v>396</v>
      </c>
      <c r="B12395" s="8" t="s">
        <v>3</v>
      </c>
      <c r="C12395" s="9">
        <v>1104.4</v>
      </c>
      <c r="D12395" s="9">
        <v>1110.1</v>
      </c>
      <c r="E12395" s="11">
        <v>5.7</v>
      </c>
    </row>
    <row r="12396" spans="1:5">
      <c r="A12396" s="8" t="s">
        <v>397</v>
      </c>
      <c r="B12396" s="8" t="s">
        <v>3</v>
      </c>
      <c r="C12396" s="9">
        <v>1566</v>
      </c>
      <c r="D12396" s="9">
        <v>1603.9</v>
      </c>
      <c r="E12396" s="11">
        <v>37.9</v>
      </c>
    </row>
    <row r="12397" spans="1:5">
      <c r="A12397" s="8" t="s">
        <v>398</v>
      </c>
      <c r="B12397" s="8" t="s">
        <v>3</v>
      </c>
      <c r="C12397" s="9">
        <v>507.95</v>
      </c>
      <c r="D12397" s="9">
        <v>504</v>
      </c>
      <c r="E12397" s="10">
        <v>-3.95</v>
      </c>
    </row>
    <row r="12398" spans="1:5">
      <c r="A12398" s="8" t="s">
        <v>399</v>
      </c>
      <c r="B12398" s="8" t="s">
        <v>3</v>
      </c>
      <c r="C12398" s="9">
        <v>2964</v>
      </c>
      <c r="D12398" s="9">
        <v>3011.4</v>
      </c>
      <c r="E12398" s="11">
        <v>47.4</v>
      </c>
    </row>
    <row r="12399" spans="1:5">
      <c r="A12399" s="8" t="s">
        <v>400</v>
      </c>
      <c r="B12399" s="8" t="s">
        <v>3</v>
      </c>
      <c r="C12399" s="9">
        <v>1021.1</v>
      </c>
      <c r="D12399" s="9">
        <v>1015.3</v>
      </c>
      <c r="E12399" s="10">
        <v>-5.8</v>
      </c>
    </row>
    <row r="12400" spans="1:5">
      <c r="A12400" s="8" t="s">
        <v>401</v>
      </c>
      <c r="B12400" s="8" t="s">
        <v>3</v>
      </c>
      <c r="C12400" s="9">
        <v>196.23</v>
      </c>
      <c r="D12400" s="9">
        <v>197.74</v>
      </c>
      <c r="E12400" s="11">
        <v>1.51</v>
      </c>
    </row>
    <row r="12401" spans="1:5">
      <c r="A12401" s="8" t="s">
        <v>403</v>
      </c>
      <c r="B12401" s="8" t="s">
        <v>3</v>
      </c>
      <c r="C12401" s="9">
        <v>13.36</v>
      </c>
      <c r="D12401" s="9">
        <v>12.89</v>
      </c>
      <c r="E12401" s="10">
        <v>-0.47</v>
      </c>
    </row>
    <row r="12402" spans="1:5">
      <c r="A12402" s="8" t="s">
        <v>404</v>
      </c>
      <c r="B12402" s="8" t="s">
        <v>3</v>
      </c>
      <c r="C12402" s="9">
        <v>13.34</v>
      </c>
      <c r="D12402" s="9">
        <v>13.52</v>
      </c>
      <c r="E12402" s="11">
        <v>0.18</v>
      </c>
    </row>
    <row r="12403" spans="1:5">
      <c r="A12403" s="8" t="s">
        <v>405</v>
      </c>
      <c r="B12403" s="8" t="s">
        <v>3</v>
      </c>
      <c r="C12403" s="9">
        <v>1085.4</v>
      </c>
      <c r="D12403" s="9">
        <v>1008.3</v>
      </c>
      <c r="E12403" s="10">
        <v>-77.09999999999999</v>
      </c>
    </row>
    <row r="12404" spans="1:5">
      <c r="A12404" s="8" t="s">
        <v>406</v>
      </c>
      <c r="B12404" s="8" t="s">
        <v>3</v>
      </c>
      <c r="C12404" s="9">
        <v>1293</v>
      </c>
      <c r="D12404" s="9">
        <v>1286.9</v>
      </c>
      <c r="E12404" s="10">
        <v>-6.1</v>
      </c>
    </row>
    <row r="12405" spans="1:5">
      <c r="A12405" s="8" t="s">
        <v>407</v>
      </c>
      <c r="B12405" s="8" t="s">
        <v>3</v>
      </c>
      <c r="C12405" s="9">
        <v>3222.1</v>
      </c>
      <c r="D12405" s="9">
        <v>3294.9</v>
      </c>
      <c r="E12405" s="11">
        <v>72.8</v>
      </c>
    </row>
    <row r="12406" spans="1:5">
      <c r="A12406" s="8" t="s">
        <v>408</v>
      </c>
      <c r="B12406" s="8" t="s">
        <v>3</v>
      </c>
      <c r="C12406" s="9">
        <v>389</v>
      </c>
      <c r="D12406" s="9">
        <v>391.45</v>
      </c>
      <c r="E12406" s="11">
        <v>2.45</v>
      </c>
    </row>
    <row r="12407" spans="1:5">
      <c r="A12407" s="8" t="s">
        <v>409</v>
      </c>
      <c r="B12407" s="8" t="s">
        <v>3</v>
      </c>
      <c r="C12407" s="9">
        <v>679.1</v>
      </c>
      <c r="D12407" s="9">
        <v>696.6</v>
      </c>
      <c r="E12407" s="11">
        <v>17.5</v>
      </c>
    </row>
    <row r="12408" spans="1:5">
      <c r="A12408" s="8" t="s">
        <v>410</v>
      </c>
      <c r="B12408" s="8" t="s">
        <v>3</v>
      </c>
      <c r="C12408" s="9">
        <v>6.28</v>
      </c>
      <c r="D12408" s="9">
        <v>6.35</v>
      </c>
      <c r="E12408" s="11">
        <v>0.07000000000000001</v>
      </c>
    </row>
    <row r="12409" spans="1:5">
      <c r="A12409" s="8" t="s">
        <v>411</v>
      </c>
      <c r="B12409" s="8" t="s">
        <v>3</v>
      </c>
      <c r="C12409" s="9">
        <v>363.45</v>
      </c>
      <c r="D12409" s="9">
        <v>376.6</v>
      </c>
      <c r="E12409" s="11">
        <v>13.15</v>
      </c>
    </row>
    <row r="12410" spans="1:5">
      <c r="A12410" s="8" t="s">
        <v>412</v>
      </c>
      <c r="B12410" s="8" t="s">
        <v>3</v>
      </c>
      <c r="C12410" s="9">
        <v>1221.4</v>
      </c>
      <c r="D12410" s="9">
        <v>1197.7</v>
      </c>
      <c r="E12410" s="10">
        <v>-23.7</v>
      </c>
    </row>
    <row r="12411" spans="1:5">
      <c r="A12411" s="8" t="s">
        <v>413</v>
      </c>
      <c r="B12411" s="8" t="s">
        <v>3</v>
      </c>
      <c r="C12411" s="9">
        <v>553.65</v>
      </c>
      <c r="D12411" s="9">
        <v>558.6</v>
      </c>
      <c r="E12411" s="11">
        <v>4.95</v>
      </c>
    </row>
    <row r="12412" spans="1:5">
      <c r="A12412" s="8" t="s">
        <v>414</v>
      </c>
      <c r="B12412" s="8" t="s">
        <v>3</v>
      </c>
      <c r="C12412" s="9">
        <v>18.95</v>
      </c>
      <c r="D12412" s="9">
        <v>18.87</v>
      </c>
      <c r="E12412" s="10">
        <v>-0.08</v>
      </c>
    </row>
    <row r="12413" spans="1:5">
      <c r="A12413" s="8" t="s">
        <v>415</v>
      </c>
      <c r="B12413" s="8" t="s">
        <v>3</v>
      </c>
      <c r="C12413" s="9">
        <v>30.78</v>
      </c>
      <c r="D12413" s="9">
        <v>30.88</v>
      </c>
      <c r="E12413" s="11">
        <v>0.1</v>
      </c>
    </row>
    <row r="12414" spans="1:5">
      <c r="A12414" s="8" t="s">
        <v>416</v>
      </c>
      <c r="B12414" s="8" t="s">
        <v>3</v>
      </c>
      <c r="C12414" s="9">
        <v>18.98</v>
      </c>
      <c r="D12414" s="9">
        <v>19.38</v>
      </c>
      <c r="E12414" s="11">
        <v>0.4</v>
      </c>
    </row>
    <row r="12415" spans="1:5">
      <c r="A12415" s="8" t="s">
        <v>417</v>
      </c>
      <c r="B12415" s="8" t="s">
        <v>3</v>
      </c>
      <c r="C12415" s="9">
        <v>3981</v>
      </c>
      <c r="D12415" s="9">
        <v>4026.2</v>
      </c>
      <c r="E12415" s="11">
        <v>45.2</v>
      </c>
    </row>
    <row r="12416" spans="1:5">
      <c r="A12416" s="8" t="s">
        <v>418</v>
      </c>
      <c r="B12416" s="8" t="s">
        <v>3</v>
      </c>
      <c r="C12416" s="9">
        <v>671.6</v>
      </c>
      <c r="D12416" s="9">
        <v>673.15</v>
      </c>
      <c r="E12416" s="11">
        <v>1.55</v>
      </c>
    </row>
    <row r="12417" spans="1:5">
      <c r="A12417" s="8" t="s">
        <v>419</v>
      </c>
      <c r="B12417" s="8" t="s">
        <v>3</v>
      </c>
      <c r="C12417" s="9">
        <v>5046</v>
      </c>
      <c r="D12417" s="9">
        <v>5097</v>
      </c>
      <c r="E12417" s="11">
        <v>51</v>
      </c>
    </row>
    <row r="12418" spans="1:5">
      <c r="A12418" s="8" t="s">
        <v>420</v>
      </c>
      <c r="B12418" s="8" t="s">
        <v>3</v>
      </c>
      <c r="C12418" s="9">
        <v>135.85</v>
      </c>
      <c r="D12418" s="9">
        <v>135.9</v>
      </c>
      <c r="E12418" s="11">
        <v>0.05</v>
      </c>
    </row>
    <row r="12419" spans="1:5">
      <c r="A12419" s="8" t="s">
        <v>421</v>
      </c>
      <c r="B12419" s="8" t="s">
        <v>3</v>
      </c>
      <c r="C12419" s="9">
        <v>257.45</v>
      </c>
      <c r="D12419" s="9">
        <v>256.5</v>
      </c>
      <c r="E12419" s="10">
        <v>-0.95</v>
      </c>
    </row>
    <row r="12420" spans="1:5">
      <c r="A12420" s="8" t="s">
        <v>422</v>
      </c>
      <c r="B12420" s="8" t="s">
        <v>3</v>
      </c>
      <c r="C12420" s="9">
        <v>247.15</v>
      </c>
      <c r="D12420" s="9">
        <v>247.56</v>
      </c>
      <c r="E12420" s="11">
        <v>0.41</v>
      </c>
    </row>
    <row r="12421" spans="1:5">
      <c r="A12421" s="8" t="s">
        <v>423</v>
      </c>
      <c r="B12421" s="8" t="s">
        <v>3</v>
      </c>
      <c r="C12421" s="9">
        <v>818</v>
      </c>
      <c r="D12421" s="9">
        <v>846</v>
      </c>
      <c r="E12421" s="11">
        <v>28</v>
      </c>
    </row>
    <row r="12422" spans="1:5">
      <c r="A12422" s="8" t="s">
        <v>424</v>
      </c>
      <c r="B12422" s="8" t="s">
        <v>3</v>
      </c>
      <c r="C12422" s="9">
        <v>842.6</v>
      </c>
      <c r="D12422" s="9">
        <v>850.25</v>
      </c>
      <c r="E12422" s="11">
        <v>7.65</v>
      </c>
    </row>
    <row r="12423" spans="1:5">
      <c r="A12423" s="8" t="s">
        <v>425</v>
      </c>
      <c r="B12423" s="8" t="s">
        <v>3</v>
      </c>
      <c r="C12423" s="9">
        <v>390.3</v>
      </c>
      <c r="D12423" s="9">
        <v>388.1</v>
      </c>
      <c r="E12423" s="10">
        <v>-2.2</v>
      </c>
    </row>
    <row r="12424" spans="1:5">
      <c r="A12424" s="8" t="s">
        <v>426</v>
      </c>
      <c r="B12424" s="8" t="s">
        <v>3</v>
      </c>
      <c r="C12424" s="9">
        <v>190.79</v>
      </c>
      <c r="D12424" s="9">
        <v>190.37</v>
      </c>
      <c r="E12424" s="10">
        <v>-0.42</v>
      </c>
    </row>
    <row r="12425" spans="1:5">
      <c r="A12425" s="8" t="s">
        <v>427</v>
      </c>
      <c r="B12425" s="8" t="s">
        <v>3</v>
      </c>
      <c r="C12425" s="9">
        <v>253.56</v>
      </c>
      <c r="D12425" s="9">
        <v>234.35</v>
      </c>
      <c r="E12425" s="10">
        <v>-19.21</v>
      </c>
    </row>
    <row r="12426" spans="1:5">
      <c r="A12426" s="8" t="s">
        <v>428</v>
      </c>
      <c r="B12426" s="8" t="s">
        <v>3</v>
      </c>
      <c r="C12426" s="9">
        <v>220.66</v>
      </c>
      <c r="D12426" s="9">
        <v>219.08</v>
      </c>
      <c r="E12426" s="10">
        <v>-1.58</v>
      </c>
    </row>
    <row r="12427" spans="1:5">
      <c r="A12427" s="8" t="s">
        <v>429</v>
      </c>
      <c r="B12427" s="8" t="s">
        <v>3</v>
      </c>
      <c r="C12427" s="9">
        <v>328.35</v>
      </c>
      <c r="D12427" s="9">
        <v>328.85</v>
      </c>
      <c r="E12427" s="11">
        <v>0.5</v>
      </c>
    </row>
    <row r="12428" spans="1:5">
      <c r="A12428" s="8" t="s">
        <v>430</v>
      </c>
      <c r="B12428" s="8" t="s">
        <v>3</v>
      </c>
      <c r="C12428" s="9">
        <v>203.65</v>
      </c>
      <c r="D12428" s="9">
        <v>212.35</v>
      </c>
      <c r="E12428" s="11">
        <v>8.699999999999999</v>
      </c>
    </row>
    <row r="12429" spans="1:5">
      <c r="A12429" s="8" t="s">
        <v>431</v>
      </c>
      <c r="B12429" s="8" t="s">
        <v>3</v>
      </c>
      <c r="C12429" s="9">
        <v>1444</v>
      </c>
      <c r="D12429" s="9">
        <v>1406.6</v>
      </c>
      <c r="E12429" s="10">
        <v>-37.4</v>
      </c>
    </row>
    <row r="12430" spans="1:5">
      <c r="A12430" s="8" t="s">
        <v>432</v>
      </c>
      <c r="B12430" s="8" t="s">
        <v>3</v>
      </c>
      <c r="C12430" s="9">
        <v>1143.6</v>
      </c>
      <c r="D12430" s="9">
        <v>1139.9</v>
      </c>
      <c r="E12430" s="10">
        <v>-3.7</v>
      </c>
    </row>
    <row r="12431" spans="1:5">
      <c r="A12431" s="8" t="s">
        <v>433</v>
      </c>
      <c r="B12431" s="8" t="s">
        <v>3</v>
      </c>
      <c r="C12431" s="9">
        <v>736</v>
      </c>
      <c r="D12431" s="9">
        <v>740.55</v>
      </c>
      <c r="E12431" s="11">
        <v>4.55</v>
      </c>
    </row>
    <row r="12432" spans="1:5">
      <c r="A12432" s="8" t="s">
        <v>434</v>
      </c>
      <c r="B12432" s="8" t="s">
        <v>3</v>
      </c>
      <c r="C12432" s="9">
        <v>1586</v>
      </c>
      <c r="D12432" s="9">
        <v>1574.4</v>
      </c>
      <c r="E12432" s="10">
        <v>-11.6</v>
      </c>
    </row>
    <row r="12433" spans="1:5">
      <c r="A12433" s="8" t="s">
        <v>435</v>
      </c>
      <c r="B12433" s="8" t="s">
        <v>3</v>
      </c>
      <c r="C12433" s="9">
        <v>1377.6</v>
      </c>
      <c r="D12433" s="9">
        <v>1360</v>
      </c>
      <c r="E12433" s="10">
        <v>-17.6</v>
      </c>
    </row>
    <row r="12434" spans="1:5">
      <c r="A12434" s="8" t="s">
        <v>436</v>
      </c>
      <c r="B12434" s="8" t="s">
        <v>3</v>
      </c>
      <c r="C12434" s="9">
        <v>376.6</v>
      </c>
      <c r="D12434" s="9">
        <v>377.2</v>
      </c>
      <c r="E12434" s="11">
        <v>0.6</v>
      </c>
    </row>
    <row r="12435" spans="1:5">
      <c r="A12435" s="8" t="s">
        <v>437</v>
      </c>
      <c r="B12435" s="8" t="s">
        <v>3</v>
      </c>
      <c r="C12435" s="9">
        <v>19.33</v>
      </c>
      <c r="D12435" s="9">
        <v>19.06</v>
      </c>
      <c r="E12435" s="10">
        <v>-0.27</v>
      </c>
    </row>
    <row r="12436" spans="1:5">
      <c r="A12436" s="8" t="s">
        <v>439</v>
      </c>
      <c r="B12436" s="8" t="s">
        <v>3</v>
      </c>
      <c r="C12436" s="9">
        <v>89.34999999999999</v>
      </c>
      <c r="D12436" s="9">
        <v>91.43000000000001</v>
      </c>
      <c r="E12436" s="11">
        <v>2.08</v>
      </c>
    </row>
    <row r="12437" spans="1:5">
      <c r="A12437" s="8" t="s">
        <v>440</v>
      </c>
      <c r="B12437" s="8" t="s">
        <v>3</v>
      </c>
      <c r="C12437" s="9">
        <v>14.32</v>
      </c>
      <c r="D12437" s="9">
        <v>14.36</v>
      </c>
      <c r="E12437" s="11">
        <v>0.04</v>
      </c>
    </row>
    <row r="12438" spans="1:5">
      <c r="A12438" s="8" t="s">
        <v>441</v>
      </c>
      <c r="B12438" s="8" t="s">
        <v>3</v>
      </c>
      <c r="C12438" s="9">
        <v>1328</v>
      </c>
      <c r="D12438" s="9">
        <v>1325.1</v>
      </c>
      <c r="E12438" s="10">
        <v>-2.9</v>
      </c>
    </row>
    <row r="12439" spans="1:5">
      <c r="A12439" s="8" t="s">
        <v>442</v>
      </c>
      <c r="B12439" s="8" t="s">
        <v>3</v>
      </c>
      <c r="C12439" s="9">
        <v>794.45</v>
      </c>
      <c r="D12439" s="9">
        <v>783.8</v>
      </c>
      <c r="E12439" s="10">
        <v>-10.65</v>
      </c>
    </row>
    <row r="12440" spans="1:5">
      <c r="A12440" s="8" t="s">
        <v>443</v>
      </c>
      <c r="B12440" s="8" t="s">
        <v>3</v>
      </c>
      <c r="C12440" s="9">
        <v>1255.5</v>
      </c>
      <c r="D12440" s="9">
        <v>1276</v>
      </c>
      <c r="E12440" s="11">
        <v>20.5</v>
      </c>
    </row>
    <row r="12441" spans="1:5">
      <c r="A12441" s="8" t="s">
        <v>444</v>
      </c>
      <c r="B12441" s="8" t="s">
        <v>3</v>
      </c>
      <c r="C12441" s="9">
        <v>274.5</v>
      </c>
      <c r="D12441" s="9">
        <v>272.6</v>
      </c>
      <c r="E12441" s="10">
        <v>-1.9</v>
      </c>
    </row>
    <row r="12442" spans="1:5">
      <c r="A12442" s="8" t="s">
        <v>445</v>
      </c>
      <c r="B12442" s="8" t="s">
        <v>3</v>
      </c>
      <c r="C12442" s="9">
        <v>202.3</v>
      </c>
      <c r="D12442" s="9">
        <v>204.64</v>
      </c>
      <c r="E12442" s="11">
        <v>2.34</v>
      </c>
    </row>
    <row r="12443" spans="1:5">
      <c r="A12443" s="8" t="s">
        <v>446</v>
      </c>
      <c r="B12443" s="8" t="s">
        <v>3</v>
      </c>
      <c r="C12443" s="9">
        <v>218.01</v>
      </c>
      <c r="D12443" s="9">
        <v>217.95</v>
      </c>
      <c r="E12443" s="10">
        <v>-0.06</v>
      </c>
    </row>
    <row r="12444" spans="1:5">
      <c r="A12444" s="8" t="s">
        <v>447</v>
      </c>
      <c r="B12444" s="8" t="s">
        <v>3</v>
      </c>
      <c r="C12444" s="9">
        <v>1154.8</v>
      </c>
      <c r="D12444" s="9">
        <v>1178.7</v>
      </c>
      <c r="E12444" s="11">
        <v>23.9</v>
      </c>
    </row>
    <row r="12445" spans="1:5">
      <c r="A12445" s="8" t="s">
        <v>448</v>
      </c>
      <c r="B12445" s="8" t="s">
        <v>3</v>
      </c>
      <c r="C12445" s="9">
        <v>418</v>
      </c>
      <c r="D12445" s="9">
        <v>417.2</v>
      </c>
      <c r="E12445" s="10">
        <v>-0.8</v>
      </c>
    </row>
    <row r="12446" spans="1:5">
      <c r="A12446" s="8" t="s">
        <v>449</v>
      </c>
      <c r="B12446" s="8" t="s">
        <v>3</v>
      </c>
      <c r="C12446" s="9">
        <v>36.53</v>
      </c>
      <c r="D12446" s="9">
        <v>36.59</v>
      </c>
      <c r="E12446" s="11">
        <v>0.06</v>
      </c>
    </row>
    <row r="12447" spans="1:5">
      <c r="A12447" s="8" t="s">
        <v>450</v>
      </c>
      <c r="B12447" s="8" t="s">
        <v>3</v>
      </c>
      <c r="C12447" s="9">
        <v>1254</v>
      </c>
      <c r="D12447" s="9">
        <v>1248.8</v>
      </c>
      <c r="E12447" s="10">
        <v>-5.2</v>
      </c>
    </row>
    <row r="12448" spans="1:5">
      <c r="A12448" s="8" t="s">
        <v>451</v>
      </c>
      <c r="B12448" s="8" t="s">
        <v>3</v>
      </c>
      <c r="C12448" s="9">
        <v>7370</v>
      </c>
      <c r="D12448" s="9">
        <v>7299</v>
      </c>
      <c r="E12448" s="10">
        <v>-71</v>
      </c>
    </row>
    <row r="12449" spans="1:5">
      <c r="A12449" s="8" t="s">
        <v>452</v>
      </c>
      <c r="B12449" s="8" t="s">
        <v>3</v>
      </c>
      <c r="C12449" s="9">
        <v>29.98</v>
      </c>
      <c r="D12449" s="9">
        <v>30.74</v>
      </c>
      <c r="E12449" s="11">
        <v>0.76</v>
      </c>
    </row>
    <row r="12450" spans="1:5">
      <c r="A12450" s="8" t="s">
        <v>453</v>
      </c>
      <c r="B12450" s="8" t="s">
        <v>3</v>
      </c>
      <c r="C12450" s="9">
        <v>1934.3</v>
      </c>
      <c r="D12450" s="9">
        <v>1951.9</v>
      </c>
      <c r="E12450" s="11">
        <v>17.6</v>
      </c>
    </row>
    <row r="12451" spans="1:5">
      <c r="A12451" s="8" t="s">
        <v>454</v>
      </c>
      <c r="B12451" s="8" t="s">
        <v>3</v>
      </c>
      <c r="C12451" s="9">
        <v>459.95</v>
      </c>
      <c r="D12451" s="9">
        <v>464.05</v>
      </c>
      <c r="E12451" s="11">
        <v>4.1</v>
      </c>
    </row>
    <row r="12452" spans="1:5">
      <c r="A12452" s="8" t="s">
        <v>455</v>
      </c>
      <c r="B12452" s="8" t="s">
        <v>3</v>
      </c>
      <c r="C12452" s="9">
        <v>1781.1</v>
      </c>
      <c r="D12452" s="9">
        <v>1770.9</v>
      </c>
      <c r="E12452" s="10">
        <v>-10.2</v>
      </c>
    </row>
    <row r="12453" spans="1:5">
      <c r="A12453" s="8" t="s">
        <v>456</v>
      </c>
      <c r="B12453" s="8" t="s">
        <v>3</v>
      </c>
      <c r="C12453" s="9">
        <v>6.46</v>
      </c>
      <c r="D12453" s="9">
        <v>7.74</v>
      </c>
      <c r="E12453" s="11">
        <v>1.28</v>
      </c>
    </row>
    <row r="12454" spans="1:5">
      <c r="A12454" s="8" t="s">
        <v>457</v>
      </c>
      <c r="B12454" s="8" t="s">
        <v>3</v>
      </c>
      <c r="C12454" s="9">
        <v>13</v>
      </c>
      <c r="D12454" s="9">
        <v>12.96</v>
      </c>
      <c r="E12454" s="10">
        <v>-0.04</v>
      </c>
    </row>
    <row r="12455" spans="1:5">
      <c r="A12455" s="8" t="s">
        <v>458</v>
      </c>
      <c r="B12455" s="8" t="s">
        <v>3</v>
      </c>
      <c r="C12455" s="9">
        <v>251.05</v>
      </c>
      <c r="D12455" s="9">
        <v>251.4</v>
      </c>
      <c r="E12455" s="11">
        <v>0.35</v>
      </c>
    </row>
    <row r="12456" spans="1:5">
      <c r="A12456" s="8" t="s">
        <v>459</v>
      </c>
      <c r="B12456" s="8" t="s">
        <v>3</v>
      </c>
      <c r="C12456" s="9">
        <v>446.5</v>
      </c>
      <c r="D12456" s="9">
        <v>447.95</v>
      </c>
      <c r="E12456" s="11">
        <v>1.45</v>
      </c>
    </row>
    <row r="12457" spans="1:5">
      <c r="A12457" s="8" t="s">
        <v>460</v>
      </c>
      <c r="B12457" s="8" t="s">
        <v>3</v>
      </c>
      <c r="C12457" s="9">
        <v>1353.3</v>
      </c>
      <c r="D12457" s="9">
        <v>1339</v>
      </c>
      <c r="E12457" s="10">
        <v>-14.3</v>
      </c>
    </row>
    <row r="12458" spans="1:5">
      <c r="A12458" s="8" t="s">
        <v>461</v>
      </c>
      <c r="B12458" s="8" t="s">
        <v>3</v>
      </c>
      <c r="C12458" s="9">
        <v>81.26000000000001</v>
      </c>
      <c r="D12458" s="9">
        <v>81.54000000000001</v>
      </c>
      <c r="E12458" s="11">
        <v>0.28</v>
      </c>
    </row>
    <row r="12459" spans="1:5">
      <c r="A12459" s="8" t="s">
        <v>462</v>
      </c>
      <c r="B12459" s="8" t="s">
        <v>3</v>
      </c>
      <c r="C12459" s="9">
        <v>592.7</v>
      </c>
      <c r="D12459" s="9">
        <v>592.05</v>
      </c>
      <c r="E12459" s="10">
        <v>-0.65</v>
      </c>
    </row>
    <row r="12460" spans="1:5">
      <c r="A12460" s="8" t="s">
        <v>463</v>
      </c>
      <c r="B12460" s="8" t="s">
        <v>3</v>
      </c>
      <c r="C12460" s="9">
        <v>31.06</v>
      </c>
      <c r="D12460" s="9">
        <v>31.34</v>
      </c>
      <c r="E12460" s="11">
        <v>0.28</v>
      </c>
    </row>
    <row r="12461" spans="1:5">
      <c r="A12461" s="8" t="s">
        <v>464</v>
      </c>
      <c r="B12461" s="8" t="s">
        <v>3</v>
      </c>
      <c r="C12461" s="9">
        <v>307.15</v>
      </c>
      <c r="D12461" s="9">
        <v>304</v>
      </c>
      <c r="E12461" s="10">
        <v>-3.15</v>
      </c>
    </row>
    <row r="12462" spans="1:5">
      <c r="A12462" s="8" t="s">
        <v>465</v>
      </c>
      <c r="B12462" s="8" t="s">
        <v>3</v>
      </c>
      <c r="C12462" s="9">
        <v>1765.3</v>
      </c>
      <c r="D12462" s="9">
        <v>1758.6</v>
      </c>
      <c r="E12462" s="10">
        <v>-6.7</v>
      </c>
    </row>
    <row r="12463" spans="1:5">
      <c r="A12463" s="8" t="s">
        <v>466</v>
      </c>
      <c r="B12463" s="8" t="s">
        <v>3</v>
      </c>
      <c r="C12463" s="9">
        <v>2044.8</v>
      </c>
      <c r="D12463" s="9">
        <v>2003.9</v>
      </c>
      <c r="E12463" s="10">
        <v>-40.9</v>
      </c>
    </row>
    <row r="12464" spans="1:5">
      <c r="A12464" s="8" t="s">
        <v>467</v>
      </c>
      <c r="B12464" s="8" t="s">
        <v>3</v>
      </c>
      <c r="C12464" s="9">
        <v>818.6</v>
      </c>
      <c r="D12464" s="9">
        <v>832.6</v>
      </c>
      <c r="E12464" s="11">
        <v>14</v>
      </c>
    </row>
    <row r="12465" spans="1:5">
      <c r="A12465" s="8" t="s">
        <v>468</v>
      </c>
      <c r="B12465" s="8" t="s">
        <v>3</v>
      </c>
      <c r="C12465" s="9">
        <v>6.42</v>
      </c>
      <c r="D12465" s="9">
        <v>6.47</v>
      </c>
      <c r="E12465" s="11">
        <v>0.05</v>
      </c>
    </row>
    <row r="12466" spans="1:5">
      <c r="A12466" s="8" t="s">
        <v>469</v>
      </c>
      <c r="B12466" s="8" t="s">
        <v>3</v>
      </c>
      <c r="C12466" s="9">
        <v>160.96</v>
      </c>
      <c r="D12466" s="9">
        <v>160.27</v>
      </c>
      <c r="E12466" s="10">
        <v>-0.6899999999999999</v>
      </c>
    </row>
    <row r="12467" spans="1:5">
      <c r="A12467" s="8" t="s">
        <v>470</v>
      </c>
      <c r="B12467" s="8" t="s">
        <v>3</v>
      </c>
      <c r="C12467" s="9">
        <v>181.13</v>
      </c>
      <c r="D12467" s="9">
        <v>179.05</v>
      </c>
      <c r="E12467" s="10">
        <v>-2.08</v>
      </c>
    </row>
    <row r="12468" spans="1:5">
      <c r="A12468" s="8" t="s">
        <v>471</v>
      </c>
      <c r="B12468" s="8" t="s">
        <v>3</v>
      </c>
      <c r="C12468" s="9">
        <v>4109.1</v>
      </c>
      <c r="D12468" s="9">
        <v>4063.6</v>
      </c>
      <c r="E12468" s="10">
        <v>-45.5</v>
      </c>
    </row>
    <row r="12469" spans="1:5">
      <c r="A12469" s="8" t="s">
        <v>472</v>
      </c>
      <c r="B12469" s="8" t="s">
        <v>3</v>
      </c>
      <c r="C12469" s="9">
        <v>10941</v>
      </c>
      <c r="D12469" s="9">
        <v>10960</v>
      </c>
      <c r="E12469" s="11">
        <v>19</v>
      </c>
    </row>
    <row r="12470" spans="1:5">
      <c r="A12470" s="8" t="s">
        <v>473</v>
      </c>
      <c r="B12470" s="8" t="s">
        <v>3</v>
      </c>
      <c r="C12470" s="9">
        <v>223.45</v>
      </c>
      <c r="D12470" s="9">
        <v>226.74</v>
      </c>
      <c r="E12470" s="11">
        <v>3.29</v>
      </c>
    </row>
    <row r="12471" spans="1:5">
      <c r="A12471" s="8" t="s">
        <v>474</v>
      </c>
      <c r="B12471" s="8" t="s">
        <v>3</v>
      </c>
      <c r="C12471" s="9">
        <v>6.11</v>
      </c>
      <c r="D12471" s="9">
        <v>6.24</v>
      </c>
      <c r="E12471" s="11">
        <v>0.13</v>
      </c>
    </row>
    <row r="12472" spans="1:5">
      <c r="A12472" s="8" t="s">
        <v>475</v>
      </c>
      <c r="B12472" s="8" t="s">
        <v>3</v>
      </c>
      <c r="C12472" s="9">
        <v>1262.4</v>
      </c>
      <c r="D12472" s="9">
        <v>1233.2</v>
      </c>
      <c r="E12472" s="10">
        <v>-29.2</v>
      </c>
    </row>
    <row r="12473" spans="1:5">
      <c r="A12473" s="8" t="s">
        <v>476</v>
      </c>
      <c r="B12473" s="8" t="s">
        <v>3</v>
      </c>
      <c r="C12473" s="9">
        <v>356.65</v>
      </c>
      <c r="D12473" s="9">
        <v>360</v>
      </c>
      <c r="E12473" s="11">
        <v>3.35</v>
      </c>
    </row>
    <row r="12474" spans="1:5">
      <c r="A12474" s="8" t="s">
        <v>477</v>
      </c>
      <c r="B12474" s="8" t="s">
        <v>3</v>
      </c>
      <c r="C12474" s="9">
        <v>4415.5</v>
      </c>
      <c r="D12474" s="9">
        <v>4547.9</v>
      </c>
      <c r="E12474" s="11">
        <v>132.4</v>
      </c>
    </row>
    <row r="12475" spans="1:5">
      <c r="A12475" s="8" t="s">
        <v>478</v>
      </c>
      <c r="B12475" s="8" t="s">
        <v>3</v>
      </c>
      <c r="C12475" s="9">
        <v>152.35</v>
      </c>
      <c r="D12475" s="9">
        <v>156.35</v>
      </c>
      <c r="E12475" s="11">
        <v>4</v>
      </c>
    </row>
    <row r="12476" spans="1:5">
      <c r="A12476" s="8" t="s">
        <v>479</v>
      </c>
      <c r="B12476" s="8" t="s">
        <v>3</v>
      </c>
      <c r="C12476" s="9">
        <v>215.55</v>
      </c>
      <c r="D12476" s="9">
        <v>215.5</v>
      </c>
      <c r="E12476" s="10">
        <v>-0.05</v>
      </c>
    </row>
    <row r="12477" spans="1:5">
      <c r="A12477" s="8" t="s">
        <v>480</v>
      </c>
      <c r="B12477" s="8" t="s">
        <v>3</v>
      </c>
      <c r="C12477" s="9">
        <v>112.42</v>
      </c>
      <c r="D12477" s="9">
        <v>110.99</v>
      </c>
      <c r="E12477" s="10">
        <v>-1.43</v>
      </c>
    </row>
    <row r="12478" spans="1:5">
      <c r="A12478" s="8" t="s">
        <v>481</v>
      </c>
      <c r="B12478" s="8" t="s">
        <v>3</v>
      </c>
      <c r="C12478" s="9">
        <v>311.05</v>
      </c>
      <c r="D12478" s="9">
        <v>308.9</v>
      </c>
      <c r="E12478" s="10">
        <v>-2.15</v>
      </c>
    </row>
    <row r="12479" spans="1:5">
      <c r="A12479" s="8" t="s">
        <v>482</v>
      </c>
      <c r="B12479" s="8" t="s">
        <v>3</v>
      </c>
      <c r="C12479" s="9">
        <v>207.98</v>
      </c>
      <c r="D12479" s="9">
        <v>206.46</v>
      </c>
      <c r="E12479" s="10">
        <v>-1.52</v>
      </c>
    </row>
    <row r="12480" spans="1:5">
      <c r="A12480" s="8" t="s">
        <v>483</v>
      </c>
      <c r="B12480" s="8" t="s">
        <v>3</v>
      </c>
      <c r="C12480" s="9">
        <v>224.02</v>
      </c>
      <c r="D12480" s="9">
        <v>227.38</v>
      </c>
      <c r="E12480" s="11">
        <v>3.36</v>
      </c>
    </row>
    <row r="12481" spans="1:5">
      <c r="A12481" s="8" t="s">
        <v>484</v>
      </c>
      <c r="B12481" s="8" t="s">
        <v>3</v>
      </c>
      <c r="C12481" s="9">
        <v>210.91</v>
      </c>
      <c r="D12481" s="9">
        <v>221.45</v>
      </c>
      <c r="E12481" s="11">
        <v>10.54</v>
      </c>
    </row>
    <row r="12482" spans="1:5">
      <c r="A12482" s="8" t="s">
        <v>485</v>
      </c>
      <c r="B12482" s="8" t="s">
        <v>3</v>
      </c>
      <c r="C12482" s="9">
        <v>4639</v>
      </c>
      <c r="D12482" s="9">
        <v>4608</v>
      </c>
      <c r="E12482" s="10">
        <v>-31</v>
      </c>
    </row>
    <row r="12483" spans="1:5">
      <c r="A12483" s="8" t="s">
        <v>486</v>
      </c>
      <c r="B12483" s="8" t="s">
        <v>3</v>
      </c>
      <c r="C12483" s="9">
        <v>352.5</v>
      </c>
      <c r="D12483" s="9">
        <v>353.7</v>
      </c>
      <c r="E12483" s="11">
        <v>1.2</v>
      </c>
    </row>
    <row r="12484" spans="1:5">
      <c r="A12484" s="8" t="s">
        <v>487</v>
      </c>
      <c r="B12484" s="8" t="s">
        <v>3</v>
      </c>
      <c r="C12484" s="9">
        <v>17.92</v>
      </c>
      <c r="D12484" s="9">
        <v>18.12</v>
      </c>
      <c r="E12484" s="11">
        <v>0.2</v>
      </c>
    </row>
    <row r="12485" spans="1:5">
      <c r="A12485" s="8" t="s">
        <v>488</v>
      </c>
      <c r="B12485" s="8" t="s">
        <v>3</v>
      </c>
      <c r="C12485" s="9">
        <v>132.76</v>
      </c>
      <c r="D12485" s="9">
        <v>139.14</v>
      </c>
      <c r="E12485" s="11">
        <v>6.38</v>
      </c>
    </row>
    <row r="12486" spans="1:5">
      <c r="A12486" s="8" t="s">
        <v>489</v>
      </c>
      <c r="B12486" s="8" t="s">
        <v>3</v>
      </c>
      <c r="C12486" s="9">
        <v>1189.8</v>
      </c>
      <c r="D12486" s="9">
        <v>1194.5</v>
      </c>
      <c r="E12486" s="11">
        <v>4.7</v>
      </c>
    </row>
    <row r="12487" spans="1:5">
      <c r="A12487" s="8" t="s">
        <v>490</v>
      </c>
      <c r="B12487" s="8" t="s">
        <v>3</v>
      </c>
      <c r="C12487" s="9">
        <v>1030.1</v>
      </c>
      <c r="D12487" s="9">
        <v>897.25</v>
      </c>
      <c r="E12487" s="10">
        <v>-132.85</v>
      </c>
    </row>
    <row r="12488" spans="1:5">
      <c r="A12488" s="8" t="s">
        <v>491</v>
      </c>
      <c r="B12488" s="8" t="s">
        <v>3</v>
      </c>
      <c r="C12488" s="9">
        <v>383.3</v>
      </c>
      <c r="D12488" s="9">
        <v>385</v>
      </c>
      <c r="E12488" s="11">
        <v>1.7</v>
      </c>
    </row>
    <row r="12489" spans="1:5">
      <c r="A12489" s="8" t="s">
        <v>492</v>
      </c>
      <c r="B12489" s="8" t="s">
        <v>3</v>
      </c>
      <c r="C12489" s="9">
        <v>306.8</v>
      </c>
      <c r="D12489" s="9">
        <v>311.05</v>
      </c>
      <c r="E12489" s="11">
        <v>4.25</v>
      </c>
    </row>
    <row r="12490" spans="1:5">
      <c r="A12490" s="8" t="s">
        <v>493</v>
      </c>
      <c r="B12490" s="8" t="s">
        <v>3</v>
      </c>
      <c r="C12490" s="9">
        <v>1610</v>
      </c>
      <c r="D12490" s="9">
        <v>1684.4</v>
      </c>
      <c r="E12490" s="11">
        <v>74.40000000000001</v>
      </c>
    </row>
    <row r="12491" spans="1:5">
      <c r="A12491" s="8" t="s">
        <v>494</v>
      </c>
      <c r="B12491" s="8" t="s">
        <v>3</v>
      </c>
      <c r="C12491" s="9">
        <v>482.35</v>
      </c>
      <c r="D12491" s="9">
        <v>481.4</v>
      </c>
      <c r="E12491" s="10">
        <v>-0.95</v>
      </c>
    </row>
    <row r="12492" spans="1:5">
      <c r="A12492" s="8" t="s">
        <v>495</v>
      </c>
      <c r="B12492" s="8" t="s">
        <v>3</v>
      </c>
      <c r="C12492" s="9">
        <v>143.95</v>
      </c>
      <c r="D12492" s="9">
        <v>144.73</v>
      </c>
      <c r="E12492" s="11">
        <v>0.78</v>
      </c>
    </row>
    <row r="12493" spans="1:5">
      <c r="A12493" s="8" t="s">
        <v>496</v>
      </c>
      <c r="B12493" s="8" t="s">
        <v>3</v>
      </c>
      <c r="C12493" s="9">
        <v>26.55</v>
      </c>
      <c r="D12493" s="9">
        <v>27.17</v>
      </c>
      <c r="E12493" s="11">
        <v>0.62</v>
      </c>
    </row>
    <row r="12494" spans="1:5">
      <c r="A12494" s="8" t="s">
        <v>498</v>
      </c>
      <c r="B12494" s="8" t="s">
        <v>3</v>
      </c>
      <c r="C12494" s="9">
        <v>793</v>
      </c>
      <c r="D12494" s="9">
        <v>789.35</v>
      </c>
      <c r="E12494" s="10">
        <v>-3.65</v>
      </c>
    </row>
    <row r="12495" spans="1:5">
      <c r="A12495" s="8" t="s">
        <v>499</v>
      </c>
      <c r="B12495" s="8" t="s">
        <v>3</v>
      </c>
      <c r="C12495" s="9">
        <v>4038.9</v>
      </c>
      <c r="D12495" s="9">
        <v>4072</v>
      </c>
      <c r="E12495" s="11">
        <v>33.1</v>
      </c>
    </row>
    <row r="12496" spans="1:5">
      <c r="A12496" s="8" t="s">
        <v>500</v>
      </c>
      <c r="B12496" s="8" t="s">
        <v>3</v>
      </c>
      <c r="C12496" s="9">
        <v>2.12</v>
      </c>
      <c r="D12496" s="9">
        <v>2.06</v>
      </c>
      <c r="E12496" s="10">
        <v>-0.06</v>
      </c>
    </row>
    <row r="12497" spans="1:5">
      <c r="A12497" s="8" t="s">
        <v>501</v>
      </c>
      <c r="B12497" s="8" t="s">
        <v>3</v>
      </c>
      <c r="C12497" s="9">
        <v>166.57</v>
      </c>
      <c r="D12497" s="9">
        <v>165.9</v>
      </c>
      <c r="E12497" s="10">
        <v>-0.67</v>
      </c>
    </row>
    <row r="12498" spans="1:5">
      <c r="A12498" s="8" t="s">
        <v>502</v>
      </c>
      <c r="B12498" s="8" t="s">
        <v>3</v>
      </c>
      <c r="C12498" s="9">
        <v>6.37</v>
      </c>
      <c r="D12498" s="9">
        <v>6.44</v>
      </c>
      <c r="E12498" s="11">
        <v>0.07000000000000001</v>
      </c>
    </row>
    <row r="12499" spans="1:5">
      <c r="A12499" s="8" t="s">
        <v>503</v>
      </c>
      <c r="B12499" s="8" t="s">
        <v>3</v>
      </c>
      <c r="C12499" s="9">
        <v>393.45</v>
      </c>
      <c r="D12499" s="9">
        <v>402</v>
      </c>
      <c r="E12499" s="11">
        <v>8.550000000000001</v>
      </c>
    </row>
    <row r="12500" spans="1:5">
      <c r="A12500" s="8" t="s">
        <v>504</v>
      </c>
      <c r="B12500" s="8" t="s">
        <v>3</v>
      </c>
      <c r="C12500" s="9">
        <v>86.97</v>
      </c>
      <c r="D12500" s="9">
        <v>87.12</v>
      </c>
      <c r="E12500" s="11">
        <v>0.15</v>
      </c>
    </row>
    <row r="12501" spans="1:5">
      <c r="A12501" s="8" t="s">
        <v>505</v>
      </c>
      <c r="B12501" s="8" t="s">
        <v>3</v>
      </c>
      <c r="C12501" s="9">
        <v>31.03</v>
      </c>
      <c r="D12501" s="9">
        <v>31.23</v>
      </c>
      <c r="E12501" s="11">
        <v>0.2</v>
      </c>
    </row>
    <row r="12502" spans="1:5">
      <c r="A12502" s="8" t="s">
        <v>506</v>
      </c>
      <c r="B12502" s="8" t="s">
        <v>3</v>
      </c>
      <c r="C12502" s="9">
        <v>151.18</v>
      </c>
      <c r="D12502" s="9">
        <v>149.83</v>
      </c>
      <c r="E12502" s="10">
        <v>-1.35</v>
      </c>
    </row>
    <row r="12503" spans="1:5">
      <c r="A12503" s="8" t="s">
        <v>507</v>
      </c>
      <c r="B12503" s="8" t="s">
        <v>3</v>
      </c>
      <c r="C12503" s="9">
        <v>210.79</v>
      </c>
      <c r="D12503" s="9">
        <v>209.77</v>
      </c>
      <c r="E12503" s="10">
        <v>-1.02</v>
      </c>
    </row>
    <row r="12504" spans="1:5">
      <c r="A12504" s="8" t="s">
        <v>508</v>
      </c>
      <c r="B12504" s="8" t="s">
        <v>3</v>
      </c>
      <c r="C12504" s="9">
        <v>71.2</v>
      </c>
      <c r="D12504" s="9">
        <v>71.67</v>
      </c>
      <c r="E12504" s="11">
        <v>0.47</v>
      </c>
    </row>
    <row r="12505" spans="1:5">
      <c r="A12505" s="8" t="s">
        <v>510</v>
      </c>
      <c r="B12505" s="8" t="s">
        <v>3</v>
      </c>
      <c r="C12505" s="9">
        <v>1012.85</v>
      </c>
      <c r="D12505" s="9">
        <v>1014.2</v>
      </c>
      <c r="E12505" s="11">
        <v>1.35</v>
      </c>
    </row>
    <row r="12506" spans="1:5">
      <c r="A12506" s="8" t="s">
        <v>511</v>
      </c>
      <c r="B12506" s="8" t="s">
        <v>3</v>
      </c>
      <c r="C12506" s="9">
        <v>40.18</v>
      </c>
      <c r="D12506" s="9">
        <v>39.92</v>
      </c>
      <c r="E12506" s="10">
        <v>-0.26</v>
      </c>
    </row>
    <row r="12507" spans="1:5">
      <c r="A12507" s="8" t="s">
        <v>512</v>
      </c>
      <c r="B12507" s="8" t="s">
        <v>3</v>
      </c>
      <c r="C12507" s="9">
        <v>44.78</v>
      </c>
      <c r="D12507" s="9">
        <v>44.88</v>
      </c>
      <c r="E12507" s="11">
        <v>0.1</v>
      </c>
    </row>
    <row r="12508" spans="1:5">
      <c r="A12508" s="8" t="s">
        <v>513</v>
      </c>
      <c r="B12508" s="8" t="s">
        <v>3</v>
      </c>
      <c r="C12508" s="9">
        <v>153.41</v>
      </c>
      <c r="D12508" s="9">
        <v>152.56</v>
      </c>
      <c r="E12508" s="10">
        <v>-0.85</v>
      </c>
    </row>
    <row r="12509" spans="1:5">
      <c r="A12509" s="8" t="s">
        <v>514</v>
      </c>
      <c r="B12509" s="8" t="s">
        <v>3</v>
      </c>
      <c r="C12509" s="9">
        <v>260.22</v>
      </c>
      <c r="D12509" s="9">
        <v>261.36</v>
      </c>
      <c r="E12509" s="11">
        <v>1.14</v>
      </c>
    </row>
    <row r="12510" spans="1:5">
      <c r="A12510" s="8" t="s">
        <v>515</v>
      </c>
      <c r="B12510" s="8" t="s">
        <v>3</v>
      </c>
      <c r="C12510" s="9">
        <v>535.8</v>
      </c>
      <c r="D12510" s="9">
        <v>529.55</v>
      </c>
      <c r="E12510" s="10">
        <v>-6.25</v>
      </c>
    </row>
    <row r="12511" spans="1:5">
      <c r="A12511" s="8" t="s">
        <v>516</v>
      </c>
      <c r="B12511" s="8" t="s">
        <v>3</v>
      </c>
      <c r="C12511" s="9">
        <v>187.64</v>
      </c>
      <c r="D12511" s="9">
        <v>188.07</v>
      </c>
      <c r="E12511" s="11">
        <v>0.43</v>
      </c>
    </row>
    <row r="12512" spans="1:5">
      <c r="A12512" s="8" t="s">
        <v>517</v>
      </c>
      <c r="B12512" s="8" t="s">
        <v>3</v>
      </c>
      <c r="C12512" s="9">
        <v>574.7</v>
      </c>
      <c r="D12512" s="9">
        <v>570.55</v>
      </c>
      <c r="E12512" s="10">
        <v>-4.15</v>
      </c>
    </row>
    <row r="12513" spans="1:5">
      <c r="A12513" s="8" t="s">
        <v>518</v>
      </c>
      <c r="B12513" s="8" t="s">
        <v>3</v>
      </c>
      <c r="C12513" s="9">
        <v>1309</v>
      </c>
      <c r="D12513" s="9">
        <v>1344.1</v>
      </c>
      <c r="E12513" s="11">
        <v>35.1</v>
      </c>
    </row>
    <row r="12514" spans="1:5">
      <c r="A12514" s="8" t="s">
        <v>519</v>
      </c>
      <c r="B12514" s="8" t="s">
        <v>3</v>
      </c>
      <c r="C12514" s="9">
        <v>1599.6</v>
      </c>
      <c r="D12514" s="9">
        <v>1598.5</v>
      </c>
      <c r="E12514" s="10">
        <v>-1.1</v>
      </c>
    </row>
    <row r="12515" spans="1:5">
      <c r="A12515" s="8" t="s">
        <v>520</v>
      </c>
      <c r="B12515" s="8" t="s">
        <v>3</v>
      </c>
      <c r="C12515" s="9">
        <v>747.45</v>
      </c>
      <c r="D12515" s="9">
        <v>753.35</v>
      </c>
      <c r="E12515" s="11">
        <v>5.9</v>
      </c>
    </row>
    <row r="12516" spans="1:5">
      <c r="A12516" s="8" t="s">
        <v>521</v>
      </c>
      <c r="B12516" s="8" t="s">
        <v>3</v>
      </c>
      <c r="C12516" s="9">
        <v>410.4</v>
      </c>
      <c r="D12516" s="9">
        <v>407.5</v>
      </c>
      <c r="E12516" s="10">
        <v>-2.9</v>
      </c>
    </row>
    <row r="12517" spans="1:5">
      <c r="A12517" s="8" t="s">
        <v>522</v>
      </c>
      <c r="B12517" s="8" t="s">
        <v>3</v>
      </c>
      <c r="C12517" s="9">
        <v>6.76</v>
      </c>
      <c r="D12517" s="9">
        <v>6.63</v>
      </c>
      <c r="E12517" s="10">
        <v>-0.13</v>
      </c>
    </row>
    <row r="12518" spans="1:5">
      <c r="A12518" s="8" t="s">
        <v>523</v>
      </c>
      <c r="B12518" s="8" t="s">
        <v>3</v>
      </c>
      <c r="C12518" s="9">
        <v>79.72</v>
      </c>
      <c r="D12518" s="9">
        <v>81.04000000000001</v>
      </c>
      <c r="E12518" s="11">
        <v>1.32</v>
      </c>
    </row>
    <row r="12519" spans="1:5">
      <c r="A12519" s="8" t="s">
        <v>524</v>
      </c>
      <c r="B12519" s="8" t="s">
        <v>3</v>
      </c>
      <c r="C12519" s="9">
        <v>56.79</v>
      </c>
      <c r="D12519" s="9">
        <v>55.76</v>
      </c>
      <c r="E12519" s="10">
        <v>-1.03</v>
      </c>
    </row>
    <row r="12520" spans="1:5">
      <c r="A12520" s="8" t="s">
        <v>525</v>
      </c>
      <c r="B12520" s="8" t="s">
        <v>3</v>
      </c>
      <c r="C12520" s="9">
        <v>26.06</v>
      </c>
      <c r="D12520" s="9">
        <v>26.15</v>
      </c>
      <c r="E12520" s="11">
        <v>0.09</v>
      </c>
    </row>
    <row r="12521" spans="1:5">
      <c r="A12521" s="8" t="s">
        <v>526</v>
      </c>
      <c r="B12521" s="8" t="s">
        <v>3</v>
      </c>
      <c r="C12521" s="9">
        <v>697.1</v>
      </c>
      <c r="D12521" s="9">
        <v>698.75</v>
      </c>
      <c r="E12521" s="11">
        <v>1.65</v>
      </c>
    </row>
    <row r="12522" spans="1:5">
      <c r="A12522" s="8" t="s">
        <v>527</v>
      </c>
      <c r="B12522" s="8" t="s">
        <v>3</v>
      </c>
      <c r="C12522" s="9">
        <v>259.8</v>
      </c>
      <c r="D12522" s="9">
        <v>257</v>
      </c>
      <c r="E12522" s="10">
        <v>-2.8</v>
      </c>
    </row>
    <row r="12523" spans="1:5">
      <c r="A12523" s="8" t="s">
        <v>528</v>
      </c>
      <c r="B12523" s="8" t="s">
        <v>3</v>
      </c>
      <c r="C12523" s="9">
        <v>19.6</v>
      </c>
      <c r="D12523" s="9">
        <v>19.66</v>
      </c>
      <c r="E12523" s="11">
        <v>0.06</v>
      </c>
    </row>
    <row r="12524" spans="1:5">
      <c r="A12524" s="8" t="s">
        <v>529</v>
      </c>
      <c r="B12524" s="8" t="s">
        <v>3</v>
      </c>
      <c r="C12524" s="9">
        <v>42.67</v>
      </c>
      <c r="D12524" s="9">
        <v>42.51</v>
      </c>
      <c r="E12524" s="10">
        <v>-0.16</v>
      </c>
    </row>
    <row r="12525" spans="1:5">
      <c r="A12525" s="8" t="s">
        <v>530</v>
      </c>
      <c r="B12525" s="8" t="s">
        <v>3</v>
      </c>
      <c r="C12525" s="9">
        <v>121.57</v>
      </c>
      <c r="D12525" s="9">
        <v>121.93</v>
      </c>
      <c r="E12525" s="11">
        <v>0.36</v>
      </c>
    </row>
    <row r="12526" spans="1:5">
      <c r="A12526" s="8" t="s">
        <v>531</v>
      </c>
      <c r="B12526" s="8" t="s">
        <v>3</v>
      </c>
      <c r="C12526" s="9">
        <v>23.28</v>
      </c>
      <c r="D12526" s="9">
        <v>22.67</v>
      </c>
      <c r="E12526" s="10">
        <v>-0.61</v>
      </c>
    </row>
    <row r="12527" spans="1:5">
      <c r="A12527" s="8" t="s">
        <v>532</v>
      </c>
      <c r="B12527" s="8" t="s">
        <v>3</v>
      </c>
      <c r="C12527" s="9">
        <v>196.99</v>
      </c>
      <c r="D12527" s="9">
        <v>197.67</v>
      </c>
      <c r="E12527" s="11">
        <v>0.68</v>
      </c>
    </row>
    <row r="12528" spans="1:5">
      <c r="A12528" s="8" t="s">
        <v>533</v>
      </c>
      <c r="B12528" s="8" t="s">
        <v>3</v>
      </c>
      <c r="C12528" s="9">
        <v>33.42</v>
      </c>
      <c r="D12528" s="9">
        <v>35.79</v>
      </c>
      <c r="E12528" s="11">
        <v>2.37</v>
      </c>
    </row>
    <row r="12529" spans="1:5">
      <c r="A12529" s="8" t="s">
        <v>534</v>
      </c>
      <c r="B12529" s="8" t="s">
        <v>3</v>
      </c>
      <c r="C12529" s="9">
        <v>875.4</v>
      </c>
      <c r="D12529" s="9">
        <v>868.5</v>
      </c>
      <c r="E12529" s="10">
        <v>-6.9</v>
      </c>
    </row>
    <row r="12530" spans="1:5">
      <c r="A12530" s="8" t="s">
        <v>535</v>
      </c>
      <c r="B12530" s="8" t="s">
        <v>3</v>
      </c>
      <c r="C12530" s="9">
        <v>260.4</v>
      </c>
      <c r="D12530" s="9">
        <v>260.9</v>
      </c>
      <c r="E12530" s="11">
        <v>0.5</v>
      </c>
    </row>
    <row r="12531" spans="1:5">
      <c r="A12531" s="8" t="s">
        <v>536</v>
      </c>
      <c r="B12531" s="8" t="s">
        <v>3</v>
      </c>
      <c r="C12531" s="9">
        <v>21</v>
      </c>
      <c r="D12531" s="9">
        <v>20.22</v>
      </c>
      <c r="E12531" s="10">
        <v>-0.78</v>
      </c>
    </row>
    <row r="12532" spans="1:5">
      <c r="A12532" s="8" t="s">
        <v>537</v>
      </c>
      <c r="B12532" s="8" t="s">
        <v>3</v>
      </c>
      <c r="C12532" s="9">
        <v>916.9</v>
      </c>
      <c r="D12532" s="9">
        <v>907.05</v>
      </c>
      <c r="E12532" s="10">
        <v>-9.85</v>
      </c>
    </row>
    <row r="12533" spans="1:5">
      <c r="A12533" s="8" t="s">
        <v>538</v>
      </c>
      <c r="B12533" s="8" t="s">
        <v>3</v>
      </c>
      <c r="C12533" s="9">
        <v>373.75</v>
      </c>
      <c r="D12533" s="9">
        <v>362.4</v>
      </c>
      <c r="E12533" s="10">
        <v>-11.35</v>
      </c>
    </row>
    <row r="12534" spans="1:5">
      <c r="A12534" s="8" t="s">
        <v>539</v>
      </c>
      <c r="B12534" s="8" t="s">
        <v>3</v>
      </c>
      <c r="C12534" s="9">
        <v>243.23</v>
      </c>
      <c r="D12534" s="9">
        <v>243.04</v>
      </c>
      <c r="E12534" s="10">
        <v>-0.19</v>
      </c>
    </row>
    <row r="12535" spans="1:5">
      <c r="A12535" s="8" t="s">
        <v>540</v>
      </c>
      <c r="B12535" s="8" t="s">
        <v>3</v>
      </c>
      <c r="C12535" s="9">
        <v>1059.4</v>
      </c>
      <c r="D12535" s="9">
        <v>1067.6</v>
      </c>
      <c r="E12535" s="11">
        <v>8.199999999999999</v>
      </c>
    </row>
    <row r="12536" spans="1:5">
      <c r="A12536" s="8" t="s">
        <v>541</v>
      </c>
      <c r="B12536" s="8" t="s">
        <v>3</v>
      </c>
      <c r="C12536" s="9">
        <v>590.3</v>
      </c>
      <c r="D12536" s="9">
        <v>598.9</v>
      </c>
      <c r="E12536" s="11">
        <v>8.6</v>
      </c>
    </row>
    <row r="12537" spans="1:5">
      <c r="A12537" s="8" t="s">
        <v>542</v>
      </c>
      <c r="B12537" s="8" t="s">
        <v>3</v>
      </c>
      <c r="C12537" s="9">
        <v>411.1</v>
      </c>
      <c r="D12537" s="9">
        <v>413.5</v>
      </c>
      <c r="E12537" s="11">
        <v>2.4</v>
      </c>
    </row>
    <row r="12538" spans="1:5">
      <c r="A12538" s="8" t="s">
        <v>543</v>
      </c>
      <c r="B12538" s="8" t="s">
        <v>3</v>
      </c>
      <c r="C12538" s="9">
        <v>18.88</v>
      </c>
      <c r="D12538" s="9">
        <v>19.47</v>
      </c>
      <c r="E12538" s="11">
        <v>0.59</v>
      </c>
    </row>
    <row r="12539" spans="1:5">
      <c r="A12539" s="8" t="s">
        <v>544</v>
      </c>
      <c r="B12539" s="8" t="s">
        <v>3</v>
      </c>
      <c r="C12539" s="9">
        <v>73.42</v>
      </c>
      <c r="D12539" s="9">
        <v>73.28</v>
      </c>
      <c r="E12539" s="10">
        <v>-0.14</v>
      </c>
    </row>
    <row r="12540" spans="1:5">
      <c r="A12540" s="8" t="s">
        <v>545</v>
      </c>
      <c r="B12540" s="8" t="s">
        <v>3</v>
      </c>
      <c r="C12540" s="9">
        <v>51.55</v>
      </c>
      <c r="D12540" s="9">
        <v>54.12</v>
      </c>
      <c r="E12540" s="11">
        <v>2.57</v>
      </c>
    </row>
    <row r="12541" spans="1:5">
      <c r="A12541" s="8" t="s">
        <v>546</v>
      </c>
      <c r="B12541" s="8" t="s">
        <v>3</v>
      </c>
      <c r="C12541" s="9">
        <v>11350</v>
      </c>
      <c r="D12541" s="9">
        <v>11360</v>
      </c>
      <c r="E12541" s="11">
        <v>10</v>
      </c>
    </row>
    <row r="12542" spans="1:5">
      <c r="A12542" s="8" t="s">
        <v>547</v>
      </c>
      <c r="B12542" s="8" t="s">
        <v>3</v>
      </c>
      <c r="C12542" s="9">
        <v>927.1</v>
      </c>
      <c r="D12542" s="9">
        <v>987.4</v>
      </c>
      <c r="E12542" s="11">
        <v>60.3</v>
      </c>
    </row>
    <row r="12543" spans="1:5">
      <c r="A12543" s="8" t="s">
        <v>548</v>
      </c>
      <c r="B12543" s="8" t="s">
        <v>3</v>
      </c>
      <c r="C12543" s="9">
        <v>9030</v>
      </c>
      <c r="D12543" s="9">
        <v>9144.5</v>
      </c>
      <c r="E12543" s="11">
        <v>114.5</v>
      </c>
    </row>
    <row r="12544" spans="1:5">
      <c r="A12544" s="8" t="s">
        <v>549</v>
      </c>
      <c r="B12544" s="8" t="s">
        <v>3</v>
      </c>
      <c r="C12544" s="9">
        <v>12666</v>
      </c>
      <c r="D12544" s="9">
        <v>12340</v>
      </c>
      <c r="E12544" s="10">
        <v>-326</v>
      </c>
    </row>
    <row r="12545" spans="1:5">
      <c r="A12545" s="8" t="s">
        <v>550</v>
      </c>
      <c r="B12545" s="8" t="s">
        <v>3</v>
      </c>
      <c r="C12545" s="9">
        <v>670.5</v>
      </c>
      <c r="D12545" s="9">
        <v>675</v>
      </c>
      <c r="E12545" s="11">
        <v>4.5</v>
      </c>
    </row>
    <row r="12546" spans="1:5">
      <c r="A12546" s="8" t="s">
        <v>551</v>
      </c>
      <c r="B12546" s="8" t="s">
        <v>3</v>
      </c>
      <c r="C12546" s="9">
        <v>420.15</v>
      </c>
      <c r="D12546" s="9">
        <v>420.25</v>
      </c>
      <c r="E12546" s="11">
        <v>0.1</v>
      </c>
    </row>
    <row r="12547" spans="1:5">
      <c r="A12547" s="8" t="s">
        <v>552</v>
      </c>
      <c r="B12547" s="8" t="s">
        <v>3</v>
      </c>
      <c r="C12547" s="9">
        <v>3378.4</v>
      </c>
      <c r="D12547" s="9">
        <v>3342</v>
      </c>
      <c r="E12547" s="10">
        <v>-36.4</v>
      </c>
    </row>
    <row r="12548" spans="1:5">
      <c r="A12548" s="8" t="s">
        <v>553</v>
      </c>
      <c r="B12548" s="8" t="s">
        <v>3</v>
      </c>
      <c r="C12548" s="9">
        <v>318.3</v>
      </c>
      <c r="D12548" s="9">
        <v>317.5</v>
      </c>
      <c r="E12548" s="10">
        <v>-0.8</v>
      </c>
    </row>
    <row r="12549" spans="1:5">
      <c r="A12549" s="8" t="s">
        <v>554</v>
      </c>
      <c r="B12549" s="8" t="s">
        <v>3</v>
      </c>
      <c r="C12549" s="9">
        <v>2.43</v>
      </c>
      <c r="D12549" s="9">
        <v>2.42</v>
      </c>
      <c r="E12549" s="10">
        <v>-0.01</v>
      </c>
    </row>
    <row r="12550" spans="1:5">
      <c r="A12550" s="8" t="s">
        <v>555</v>
      </c>
      <c r="B12550" s="8" t="s">
        <v>3</v>
      </c>
      <c r="C12550" s="9">
        <v>997.6</v>
      </c>
      <c r="D12550" s="9">
        <v>1004.4</v>
      </c>
      <c r="E12550" s="11">
        <v>6.8</v>
      </c>
    </row>
    <row r="12551" spans="1:5">
      <c r="A12551" s="8" t="s">
        <v>556</v>
      </c>
      <c r="B12551" s="8" t="s">
        <v>3</v>
      </c>
      <c r="C12551" s="9">
        <v>60.36</v>
      </c>
      <c r="D12551" s="9">
        <v>61</v>
      </c>
      <c r="E12551" s="11">
        <v>0.64</v>
      </c>
    </row>
    <row r="12552" spans="1:5">
      <c r="A12552" s="8" t="s">
        <v>557</v>
      </c>
      <c r="B12552" s="8" t="s">
        <v>3</v>
      </c>
      <c r="C12552" s="9">
        <v>272.95</v>
      </c>
      <c r="D12552" s="9">
        <v>275</v>
      </c>
      <c r="E12552" s="11">
        <v>2.05</v>
      </c>
    </row>
    <row r="12553" spans="1:5">
      <c r="A12553" s="8" t="s">
        <v>558</v>
      </c>
      <c r="B12553" s="8" t="s">
        <v>3</v>
      </c>
      <c r="C12553" s="9">
        <v>634.15</v>
      </c>
      <c r="D12553" s="9">
        <v>652.4</v>
      </c>
      <c r="E12553" s="11">
        <v>18.25</v>
      </c>
    </row>
    <row r="12554" spans="1:5">
      <c r="A12554" s="8" t="s">
        <v>559</v>
      </c>
      <c r="B12554" s="8" t="s">
        <v>3</v>
      </c>
      <c r="C12554" s="9">
        <v>2124.8</v>
      </c>
      <c r="D12554" s="9">
        <v>2104.5</v>
      </c>
      <c r="E12554" s="10">
        <v>-20.3</v>
      </c>
    </row>
    <row r="12555" spans="1:5">
      <c r="A12555" s="8" t="s">
        <v>561</v>
      </c>
      <c r="B12555" s="8" t="s">
        <v>3</v>
      </c>
      <c r="C12555" s="9">
        <v>2392.5</v>
      </c>
      <c r="D12555" s="9">
        <v>2293.5</v>
      </c>
      <c r="E12555" s="10">
        <v>-99</v>
      </c>
    </row>
    <row r="12556" spans="1:5">
      <c r="A12556" s="8" t="s">
        <v>562</v>
      </c>
      <c r="B12556" s="8" t="s">
        <v>3</v>
      </c>
      <c r="C12556" s="9">
        <v>5.91</v>
      </c>
      <c r="D12556" s="9">
        <v>5.86</v>
      </c>
      <c r="E12556" s="10">
        <v>-0.05</v>
      </c>
    </row>
    <row r="12557" spans="1:5">
      <c r="A12557" s="8" t="s">
        <v>563</v>
      </c>
      <c r="B12557" s="8" t="s">
        <v>3</v>
      </c>
      <c r="C12557" s="9">
        <v>200.9</v>
      </c>
      <c r="D12557" s="9">
        <v>204.11</v>
      </c>
      <c r="E12557" s="11">
        <v>3.21</v>
      </c>
    </row>
    <row r="12558" spans="1:5">
      <c r="A12558" s="8" t="s">
        <v>564</v>
      </c>
      <c r="B12558" s="8" t="s">
        <v>3</v>
      </c>
      <c r="C12558" s="9">
        <v>5163</v>
      </c>
      <c r="D12558" s="9">
        <v>5077</v>
      </c>
      <c r="E12558" s="10">
        <v>-86</v>
      </c>
    </row>
    <row r="12559" spans="1:5">
      <c r="A12559" s="8" t="s">
        <v>565</v>
      </c>
      <c r="B12559" s="8" t="s">
        <v>3</v>
      </c>
      <c r="C12559" s="9">
        <v>11.87</v>
      </c>
      <c r="D12559" s="9">
        <v>11.57</v>
      </c>
      <c r="E12559" s="10">
        <v>-0.3</v>
      </c>
    </row>
    <row r="12560" spans="1:5">
      <c r="A12560" s="8" t="s">
        <v>566</v>
      </c>
      <c r="B12560" s="8" t="s">
        <v>3</v>
      </c>
      <c r="C12560" s="9">
        <v>60.79</v>
      </c>
      <c r="D12560" s="9">
        <v>60.29</v>
      </c>
      <c r="E12560" s="10">
        <v>-0.5</v>
      </c>
    </row>
    <row r="12561" spans="1:5">
      <c r="A12561" s="8" t="s">
        <v>567</v>
      </c>
      <c r="B12561" s="8" t="s">
        <v>3</v>
      </c>
      <c r="C12561" s="9">
        <v>900.9</v>
      </c>
      <c r="D12561" s="9">
        <v>896.45</v>
      </c>
      <c r="E12561" s="10">
        <v>-4.45</v>
      </c>
    </row>
    <row r="12562" spans="1:5">
      <c r="A12562" s="8" t="s">
        <v>568</v>
      </c>
      <c r="B12562" s="8" t="s">
        <v>3</v>
      </c>
      <c r="C12562" s="9">
        <v>1218.8</v>
      </c>
      <c r="D12562" s="9">
        <v>1233</v>
      </c>
      <c r="E12562" s="11">
        <v>14.2</v>
      </c>
    </row>
    <row r="12563" spans="1:5">
      <c r="A12563" s="8" t="s">
        <v>569</v>
      </c>
      <c r="B12563" s="8" t="s">
        <v>3</v>
      </c>
      <c r="C12563" s="9">
        <v>27.6</v>
      </c>
      <c r="D12563" s="9">
        <v>27.18</v>
      </c>
      <c r="E12563" s="10">
        <v>-0.42</v>
      </c>
    </row>
    <row r="12564" spans="1:5">
      <c r="A12564" s="8" t="s">
        <v>570</v>
      </c>
      <c r="B12564" s="8" t="s">
        <v>3</v>
      </c>
      <c r="C12564" s="9">
        <v>1011.9</v>
      </c>
      <c r="D12564" s="9">
        <v>1032.85</v>
      </c>
      <c r="E12564" s="11">
        <v>20.95</v>
      </c>
    </row>
    <row r="12565" spans="1:5">
      <c r="A12565" s="8" t="s">
        <v>571</v>
      </c>
      <c r="B12565" s="8" t="s">
        <v>3</v>
      </c>
      <c r="C12565" s="9">
        <v>151.2</v>
      </c>
      <c r="D12565" s="9">
        <v>152</v>
      </c>
      <c r="E12565" s="11">
        <v>0.8</v>
      </c>
    </row>
    <row r="12566" spans="1:5">
      <c r="A12566" s="8" t="s">
        <v>572</v>
      </c>
      <c r="B12566" s="8" t="s">
        <v>3</v>
      </c>
      <c r="C12566" s="9">
        <v>289.7</v>
      </c>
      <c r="D12566" s="9">
        <v>288.4</v>
      </c>
      <c r="E12566" s="10">
        <v>-1.3</v>
      </c>
    </row>
    <row r="12567" spans="1:5">
      <c r="A12567" s="8" t="s">
        <v>573</v>
      </c>
      <c r="B12567" s="8" t="s">
        <v>3</v>
      </c>
      <c r="C12567" s="9">
        <v>46.65</v>
      </c>
      <c r="D12567" s="9">
        <v>46.38</v>
      </c>
      <c r="E12567" s="10">
        <v>-0.27</v>
      </c>
    </row>
    <row r="12568" spans="1:5">
      <c r="A12568" s="8" t="s">
        <v>574</v>
      </c>
      <c r="B12568" s="8" t="s">
        <v>3</v>
      </c>
      <c r="C12568" s="9">
        <v>411</v>
      </c>
      <c r="D12568" s="9">
        <v>408.75</v>
      </c>
      <c r="E12568" s="10">
        <v>-2.25</v>
      </c>
    </row>
    <row r="12569" spans="1:5">
      <c r="A12569" s="8" t="s">
        <v>575</v>
      </c>
      <c r="B12569" s="8" t="s">
        <v>3</v>
      </c>
      <c r="C12569" s="9">
        <v>13638</v>
      </c>
      <c r="D12569" s="9">
        <v>13774</v>
      </c>
      <c r="E12569" s="11">
        <v>136</v>
      </c>
    </row>
    <row r="12570" spans="1:5">
      <c r="A12570" s="8" t="s">
        <v>576</v>
      </c>
      <c r="B12570" s="8" t="s">
        <v>3</v>
      </c>
      <c r="C12570" s="9">
        <v>239.02</v>
      </c>
      <c r="D12570" s="9">
        <v>247.59</v>
      </c>
      <c r="E12570" s="11">
        <v>8.57</v>
      </c>
    </row>
    <row r="12571" spans="1:5">
      <c r="A12571" s="8" t="s">
        <v>577</v>
      </c>
      <c r="B12571" s="8" t="s">
        <v>3</v>
      </c>
      <c r="C12571" s="9">
        <v>5.75</v>
      </c>
      <c r="D12571" s="9">
        <v>5.67</v>
      </c>
      <c r="E12571" s="10">
        <v>-0.08</v>
      </c>
    </row>
    <row r="12572" spans="1:5">
      <c r="A12572" s="8" t="s">
        <v>578</v>
      </c>
      <c r="B12572" s="8" t="s">
        <v>3</v>
      </c>
      <c r="C12572" s="9">
        <v>692.25</v>
      </c>
      <c r="D12572" s="9">
        <v>708.05</v>
      </c>
      <c r="E12572" s="11">
        <v>15.8</v>
      </c>
    </row>
    <row r="12573" spans="1:5">
      <c r="A12573" s="8" t="s">
        <v>579</v>
      </c>
      <c r="B12573" s="8" t="s">
        <v>3</v>
      </c>
      <c r="C12573" s="9">
        <v>1998.2</v>
      </c>
      <c r="D12573" s="9">
        <v>1957</v>
      </c>
      <c r="E12573" s="10">
        <v>-41.2</v>
      </c>
    </row>
    <row r="12574" spans="1:5">
      <c r="A12574" s="8" t="s">
        <v>580</v>
      </c>
      <c r="B12574" s="8" t="s">
        <v>3</v>
      </c>
      <c r="C12574" s="9">
        <v>106.32</v>
      </c>
      <c r="D12574" s="9">
        <v>106.6</v>
      </c>
      <c r="E12574" s="11">
        <v>0.28</v>
      </c>
    </row>
    <row r="12575" spans="1:5">
      <c r="A12575" s="8" t="s">
        <v>581</v>
      </c>
      <c r="B12575" s="8" t="s">
        <v>3</v>
      </c>
      <c r="C12575" s="9">
        <v>134.47</v>
      </c>
      <c r="D12575" s="9">
        <v>134.84</v>
      </c>
      <c r="E12575" s="11">
        <v>0.37</v>
      </c>
    </row>
    <row r="12576" spans="1:5">
      <c r="A12576" s="8" t="s">
        <v>582</v>
      </c>
      <c r="B12576" s="8" t="s">
        <v>3</v>
      </c>
      <c r="C12576" s="9">
        <v>171.38</v>
      </c>
      <c r="D12576" s="9">
        <v>170.2</v>
      </c>
      <c r="E12576" s="10">
        <v>-1.18</v>
      </c>
    </row>
    <row r="12577" spans="1:5">
      <c r="A12577" s="8" t="s">
        <v>583</v>
      </c>
      <c r="B12577" s="8" t="s">
        <v>3</v>
      </c>
      <c r="C12577" s="9">
        <v>7225</v>
      </c>
      <c r="D12577" s="9">
        <v>7284.5</v>
      </c>
      <c r="E12577" s="11">
        <v>59.5</v>
      </c>
    </row>
    <row r="12578" spans="1:5">
      <c r="A12578" s="8" t="s">
        <v>584</v>
      </c>
      <c r="B12578" s="8" t="s">
        <v>3</v>
      </c>
      <c r="C12578" s="9">
        <v>701.95</v>
      </c>
      <c r="D12578" s="9">
        <v>694.15</v>
      </c>
      <c r="E12578" s="10">
        <v>-7.8</v>
      </c>
    </row>
    <row r="12579" spans="1:5">
      <c r="A12579" s="8" t="s">
        <v>585</v>
      </c>
      <c r="B12579" s="8" t="s">
        <v>3</v>
      </c>
      <c r="C12579" s="9">
        <v>189.97</v>
      </c>
      <c r="D12579" s="9">
        <v>186.73</v>
      </c>
      <c r="E12579" s="10">
        <v>-3.24</v>
      </c>
    </row>
    <row r="12580" spans="1:5">
      <c r="A12580" s="8" t="s">
        <v>586</v>
      </c>
      <c r="B12580" s="8" t="s">
        <v>3</v>
      </c>
      <c r="C12580" s="9">
        <v>257</v>
      </c>
      <c r="D12580" s="9">
        <v>251.5</v>
      </c>
      <c r="E12580" s="10">
        <v>-5.5</v>
      </c>
    </row>
    <row r="12581" spans="1:5">
      <c r="A12581" s="8" t="s">
        <v>587</v>
      </c>
      <c r="B12581" s="8" t="s">
        <v>3</v>
      </c>
      <c r="C12581" s="9">
        <v>287.6</v>
      </c>
      <c r="D12581" s="9">
        <v>293.1</v>
      </c>
      <c r="E12581" s="11">
        <v>5.5</v>
      </c>
    </row>
    <row r="12582" spans="1:5">
      <c r="A12582" s="8" t="s">
        <v>588</v>
      </c>
      <c r="B12582" s="8" t="s">
        <v>3</v>
      </c>
      <c r="C12582" s="9">
        <v>294.45</v>
      </c>
      <c r="D12582" s="9">
        <v>302.25</v>
      </c>
      <c r="E12582" s="11">
        <v>7.8</v>
      </c>
    </row>
    <row r="12583" spans="1:5">
      <c r="A12583" s="8" t="s">
        <v>589</v>
      </c>
      <c r="B12583" s="8" t="s">
        <v>3</v>
      </c>
      <c r="C12583" s="9">
        <v>2326.4</v>
      </c>
      <c r="D12583" s="9">
        <v>2295.3</v>
      </c>
      <c r="E12583" s="10">
        <v>-31.1</v>
      </c>
    </row>
    <row r="12584" spans="1:5">
      <c r="A12584" s="8" t="s">
        <v>590</v>
      </c>
      <c r="B12584" s="8" t="s">
        <v>3</v>
      </c>
      <c r="C12584" s="9">
        <v>102.65</v>
      </c>
      <c r="D12584" s="9">
        <v>103.07</v>
      </c>
      <c r="E12584" s="11">
        <v>0.42</v>
      </c>
    </row>
    <row r="12585" spans="1:5">
      <c r="A12585" s="8" t="s">
        <v>591</v>
      </c>
      <c r="B12585" s="8" t="s">
        <v>3</v>
      </c>
      <c r="C12585" s="9">
        <v>13792</v>
      </c>
      <c r="D12585" s="9">
        <v>14036</v>
      </c>
      <c r="E12585" s="11">
        <v>244</v>
      </c>
    </row>
    <row r="12586" spans="1:5">
      <c r="A12586" s="8" t="s">
        <v>592</v>
      </c>
      <c r="B12586" s="8" t="s">
        <v>3</v>
      </c>
      <c r="C12586" s="9">
        <v>102000</v>
      </c>
      <c r="D12586" s="9">
        <v>100500</v>
      </c>
      <c r="E12586" s="10">
        <v>-1500</v>
      </c>
    </row>
    <row r="12587" spans="1:5">
      <c r="A12587" s="8" t="s">
        <v>593</v>
      </c>
      <c r="B12587" s="8" t="s">
        <v>3</v>
      </c>
      <c r="C12587" s="9">
        <v>806.55</v>
      </c>
      <c r="D12587" s="9">
        <v>783.05</v>
      </c>
      <c r="E12587" s="10">
        <v>-23.5</v>
      </c>
    </row>
    <row r="12588" spans="1:5">
      <c r="A12588" s="8" t="s">
        <v>594</v>
      </c>
      <c r="B12588" s="8" t="s">
        <v>3</v>
      </c>
      <c r="C12588" s="9">
        <v>493.05</v>
      </c>
      <c r="D12588" s="9">
        <v>480.35</v>
      </c>
      <c r="E12588" s="10">
        <v>-12.7</v>
      </c>
    </row>
    <row r="12589" spans="1:5">
      <c r="A12589" s="8" t="s">
        <v>595</v>
      </c>
      <c r="B12589" s="8" t="s">
        <v>3</v>
      </c>
      <c r="C12589" s="9">
        <v>76.31999999999999</v>
      </c>
      <c r="D12589" s="9">
        <v>76.7</v>
      </c>
      <c r="E12589" s="11">
        <v>0.38</v>
      </c>
    </row>
    <row r="12590" spans="1:5">
      <c r="A12590" s="8" t="s">
        <v>596</v>
      </c>
      <c r="B12590" s="8" t="s">
        <v>3</v>
      </c>
      <c r="C12590" s="9">
        <v>687.6</v>
      </c>
      <c r="D12590" s="9">
        <v>697.05</v>
      </c>
      <c r="E12590" s="11">
        <v>9.449999999999999</v>
      </c>
    </row>
    <row r="12591" spans="1:5">
      <c r="A12591" s="8" t="s">
        <v>597</v>
      </c>
      <c r="B12591" s="8" t="s">
        <v>3</v>
      </c>
      <c r="C12591" s="9">
        <v>571.6</v>
      </c>
      <c r="D12591" s="9">
        <v>572.2</v>
      </c>
      <c r="E12591" s="11">
        <v>0.6</v>
      </c>
    </row>
    <row r="12592" spans="1:5">
      <c r="A12592" s="8" t="s">
        <v>598</v>
      </c>
      <c r="B12592" s="8" t="s">
        <v>3</v>
      </c>
      <c r="C12592" s="9">
        <v>53.64</v>
      </c>
      <c r="D12592" s="9">
        <v>54.41</v>
      </c>
      <c r="E12592" s="11">
        <v>0.77</v>
      </c>
    </row>
    <row r="12593" spans="1:5">
      <c r="A12593" s="8" t="s">
        <v>599</v>
      </c>
      <c r="B12593" s="8" t="s">
        <v>3</v>
      </c>
      <c r="C12593" s="9">
        <v>77.06999999999999</v>
      </c>
      <c r="D12593" s="9">
        <v>77.79000000000001</v>
      </c>
      <c r="E12593" s="11">
        <v>0.72</v>
      </c>
    </row>
    <row r="12594" spans="1:5">
      <c r="A12594" s="8" t="s">
        <v>600</v>
      </c>
      <c r="B12594" s="8" t="s">
        <v>3</v>
      </c>
      <c r="C12594" s="9">
        <v>7.09</v>
      </c>
      <c r="D12594" s="9">
        <v>6.94</v>
      </c>
      <c r="E12594" s="10">
        <v>-0.15</v>
      </c>
    </row>
    <row r="12595" spans="1:5">
      <c r="A12595" s="8" t="s">
        <v>601</v>
      </c>
      <c r="B12595" s="8" t="s">
        <v>3</v>
      </c>
      <c r="C12595" s="9">
        <v>335.5</v>
      </c>
      <c r="D12595" s="9">
        <v>339.05</v>
      </c>
      <c r="E12595" s="11">
        <v>3.55</v>
      </c>
    </row>
    <row r="12596" spans="1:5">
      <c r="A12596" s="8" t="s">
        <v>602</v>
      </c>
      <c r="B12596" s="8" t="s">
        <v>3</v>
      </c>
      <c r="C12596" s="9">
        <v>172.6</v>
      </c>
      <c r="D12596" s="9">
        <v>172.15</v>
      </c>
      <c r="E12596" s="10">
        <v>-0.45</v>
      </c>
    </row>
    <row r="12597" spans="1:5">
      <c r="A12597" s="8" t="s">
        <v>603</v>
      </c>
      <c r="B12597" s="8" t="s">
        <v>3</v>
      </c>
      <c r="C12597" s="9">
        <v>373.6</v>
      </c>
      <c r="D12597" s="9">
        <v>376.15</v>
      </c>
      <c r="E12597" s="11">
        <v>2.55</v>
      </c>
    </row>
    <row r="12598" spans="1:5">
      <c r="A12598" s="8" t="s">
        <v>604</v>
      </c>
      <c r="B12598" s="8" t="s">
        <v>3</v>
      </c>
      <c r="C12598" s="9">
        <v>121.6</v>
      </c>
      <c r="D12598" s="9">
        <v>121.48</v>
      </c>
      <c r="E12598" s="10">
        <v>-0.12</v>
      </c>
    </row>
    <row r="12599" spans="1:5">
      <c r="A12599" s="8" t="s">
        <v>605</v>
      </c>
      <c r="B12599" s="8" t="s">
        <v>3</v>
      </c>
      <c r="C12599" s="9">
        <v>54.95</v>
      </c>
      <c r="D12599" s="9">
        <v>55.16</v>
      </c>
      <c r="E12599" s="11">
        <v>0.21</v>
      </c>
    </row>
    <row r="12600" spans="1:5">
      <c r="A12600" s="8" t="s">
        <v>606</v>
      </c>
      <c r="B12600" s="8" t="s">
        <v>3</v>
      </c>
      <c r="C12600" s="9">
        <v>1836</v>
      </c>
      <c r="D12600" s="9">
        <v>1820.6</v>
      </c>
      <c r="E12600" s="10">
        <v>-15.4</v>
      </c>
    </row>
    <row r="12601" spans="1:5">
      <c r="A12601" s="8" t="s">
        <v>607</v>
      </c>
      <c r="B12601" s="8" t="s">
        <v>3</v>
      </c>
      <c r="C12601" s="9">
        <v>182.11</v>
      </c>
      <c r="D12601" s="9">
        <v>182.81</v>
      </c>
      <c r="E12601" s="11">
        <v>0.7</v>
      </c>
    </row>
    <row r="12602" spans="1:5">
      <c r="A12602" s="8" t="s">
        <v>608</v>
      </c>
      <c r="B12602" s="8" t="s">
        <v>3</v>
      </c>
      <c r="C12602" s="9">
        <v>273.05</v>
      </c>
      <c r="D12602" s="9">
        <v>277.2</v>
      </c>
      <c r="E12602" s="11">
        <v>4.15</v>
      </c>
    </row>
    <row r="12603" spans="1:5">
      <c r="A12603" s="8" t="s">
        <v>609</v>
      </c>
      <c r="B12603" s="8" t="s">
        <v>3</v>
      </c>
      <c r="C12603" s="9">
        <v>86.09</v>
      </c>
      <c r="D12603" s="9">
        <v>82.11</v>
      </c>
      <c r="E12603" s="10">
        <v>-3.98</v>
      </c>
    </row>
    <row r="12604" spans="1:5">
      <c r="A12604" s="8" t="s">
        <v>610</v>
      </c>
      <c r="B12604" s="8" t="s">
        <v>3</v>
      </c>
      <c r="C12604" s="9">
        <v>282.1</v>
      </c>
      <c r="D12604" s="9">
        <v>277.2</v>
      </c>
      <c r="E12604" s="10">
        <v>-4.9</v>
      </c>
    </row>
    <row r="12605" spans="1:5">
      <c r="A12605" s="8" t="s">
        <v>611</v>
      </c>
      <c r="B12605" s="8" t="s">
        <v>3</v>
      </c>
      <c r="C12605" s="9">
        <v>321</v>
      </c>
      <c r="D12605" s="9">
        <v>322.6</v>
      </c>
      <c r="E12605" s="11">
        <v>1.6</v>
      </c>
    </row>
    <row r="12606" spans="1:5">
      <c r="A12606" s="8" t="s">
        <v>612</v>
      </c>
      <c r="B12606" s="8" t="s">
        <v>3</v>
      </c>
      <c r="C12606" s="9">
        <v>534.9</v>
      </c>
      <c r="D12606" s="9">
        <v>555.85</v>
      </c>
      <c r="E12606" s="11">
        <v>20.95</v>
      </c>
    </row>
    <row r="12607" spans="1:5">
      <c r="A12607" s="8" t="s">
        <v>613</v>
      </c>
      <c r="B12607" s="8" t="s">
        <v>3</v>
      </c>
      <c r="C12607" s="9">
        <v>2407.8</v>
      </c>
      <c r="D12607" s="9">
        <v>2406.4</v>
      </c>
      <c r="E12607" s="10">
        <v>-1.4</v>
      </c>
    </row>
    <row r="12608" spans="1:5">
      <c r="A12608" s="8" t="s">
        <v>614</v>
      </c>
      <c r="B12608" s="8" t="s">
        <v>3</v>
      </c>
      <c r="C12608" s="9">
        <v>14.28</v>
      </c>
      <c r="D12608" s="9">
        <v>14.32</v>
      </c>
      <c r="E12608" s="11">
        <v>0.04</v>
      </c>
    </row>
    <row r="12609" spans="1:5">
      <c r="A12609" s="8" t="s">
        <v>615</v>
      </c>
      <c r="B12609" s="8" t="s">
        <v>3</v>
      </c>
      <c r="C12609" s="9">
        <v>277.05</v>
      </c>
      <c r="D12609" s="9">
        <v>273.45</v>
      </c>
      <c r="E12609" s="10">
        <v>-3.6</v>
      </c>
    </row>
    <row r="12610" spans="1:5">
      <c r="A12610" s="8" t="s">
        <v>616</v>
      </c>
      <c r="B12610" s="8" t="s">
        <v>3</v>
      </c>
      <c r="C12610" s="9">
        <v>90.25</v>
      </c>
      <c r="D12610" s="9">
        <v>91.38</v>
      </c>
      <c r="E12610" s="11">
        <v>1.13</v>
      </c>
    </row>
    <row r="12611" spans="1:5">
      <c r="A12611" s="8" t="s">
        <v>617</v>
      </c>
      <c r="B12611" s="8" t="s">
        <v>3</v>
      </c>
      <c r="C12611" s="9">
        <v>2957</v>
      </c>
      <c r="D12611" s="9">
        <v>2889</v>
      </c>
      <c r="E12611" s="10">
        <v>-68</v>
      </c>
    </row>
    <row r="12612" spans="1:5">
      <c r="A12612" s="8" t="s">
        <v>618</v>
      </c>
      <c r="B12612" s="8" t="s">
        <v>3</v>
      </c>
      <c r="C12612" s="9">
        <v>1581.1</v>
      </c>
      <c r="D12612" s="9">
        <v>1585</v>
      </c>
      <c r="E12612" s="11">
        <v>3.9</v>
      </c>
    </row>
    <row r="12613" spans="1:5">
      <c r="A12613" s="8" t="s">
        <v>619</v>
      </c>
      <c r="B12613" s="8" t="s">
        <v>3</v>
      </c>
      <c r="C12613" s="9">
        <v>175.53</v>
      </c>
      <c r="D12613" s="9">
        <v>173.47</v>
      </c>
      <c r="E12613" s="10">
        <v>-2.06</v>
      </c>
    </row>
    <row r="12614" spans="1:5">
      <c r="A12614" s="8" t="s">
        <v>620</v>
      </c>
      <c r="B12614" s="8" t="s">
        <v>3</v>
      </c>
      <c r="C12614" s="9">
        <v>243.34</v>
      </c>
      <c r="D12614" s="9">
        <v>241.55</v>
      </c>
      <c r="E12614" s="10">
        <v>-1.79</v>
      </c>
    </row>
    <row r="12615" spans="1:5">
      <c r="A12615" s="8" t="s">
        <v>621</v>
      </c>
      <c r="B12615" s="8" t="s">
        <v>3</v>
      </c>
      <c r="C12615" s="9">
        <v>974.4</v>
      </c>
      <c r="D12615" s="9">
        <v>995.8</v>
      </c>
      <c r="E12615" s="11">
        <v>21.4</v>
      </c>
    </row>
    <row r="12616" spans="1:5">
      <c r="A12616" s="8" t="s">
        <v>622</v>
      </c>
      <c r="B12616" s="8" t="s">
        <v>3</v>
      </c>
      <c r="C12616" s="9">
        <v>236.35</v>
      </c>
      <c r="D12616" s="9">
        <v>232.07</v>
      </c>
      <c r="E12616" s="10">
        <v>-4.28</v>
      </c>
    </row>
    <row r="12617" spans="1:5">
      <c r="A12617" s="8" t="s">
        <v>623</v>
      </c>
      <c r="B12617" s="8" t="s">
        <v>3</v>
      </c>
      <c r="C12617" s="9">
        <v>68.28</v>
      </c>
      <c r="D12617" s="9">
        <v>70.37</v>
      </c>
      <c r="E12617" s="11">
        <v>2.09</v>
      </c>
    </row>
    <row r="12618" spans="1:5">
      <c r="A12618" s="8" t="s">
        <v>624</v>
      </c>
      <c r="B12618" s="8" t="s">
        <v>3</v>
      </c>
      <c r="C12618" s="9">
        <v>1148.8</v>
      </c>
      <c r="D12618" s="9">
        <v>1144.4</v>
      </c>
      <c r="E12618" s="10">
        <v>-4.4</v>
      </c>
    </row>
    <row r="12619" spans="1:5">
      <c r="A12619" s="8" t="s">
        <v>625</v>
      </c>
      <c r="B12619" s="8" t="s">
        <v>3</v>
      </c>
      <c r="C12619" s="9">
        <v>5479.5</v>
      </c>
      <c r="D12619" s="9">
        <v>5453</v>
      </c>
      <c r="E12619" s="10">
        <v>-26.5</v>
      </c>
    </row>
    <row r="12620" spans="1:5">
      <c r="A12620" s="8" t="s">
        <v>626</v>
      </c>
      <c r="B12620" s="8" t="s">
        <v>3</v>
      </c>
      <c r="C12620" s="9">
        <v>43.68</v>
      </c>
      <c r="D12620" s="9">
        <v>44.28</v>
      </c>
      <c r="E12620" s="11">
        <v>0.6</v>
      </c>
    </row>
    <row r="12621" spans="1:5">
      <c r="A12621" s="8" t="s">
        <v>627</v>
      </c>
      <c r="B12621" s="8" t="s">
        <v>3</v>
      </c>
      <c r="C12621" s="9">
        <v>2726.6</v>
      </c>
      <c r="D12621" s="9">
        <v>2751</v>
      </c>
      <c r="E12621" s="11">
        <v>24.4</v>
      </c>
    </row>
    <row r="12622" spans="1:5">
      <c r="A12622" s="8" t="s">
        <v>628</v>
      </c>
      <c r="B12622" s="8" t="s">
        <v>3</v>
      </c>
      <c r="C12622" s="9">
        <v>16.02</v>
      </c>
      <c r="D12622" s="9">
        <v>16.17</v>
      </c>
      <c r="E12622" s="11">
        <v>0.15</v>
      </c>
    </row>
    <row r="12623" spans="1:5">
      <c r="A12623" s="8" t="s">
        <v>630</v>
      </c>
      <c r="B12623" s="8" t="s">
        <v>3</v>
      </c>
      <c r="C12623" s="9">
        <v>92.23999999999999</v>
      </c>
      <c r="D12623" s="9">
        <v>91.25</v>
      </c>
      <c r="E12623" s="10">
        <v>-0.99</v>
      </c>
    </row>
    <row r="12624" spans="1:5">
      <c r="A12624" s="8" t="s">
        <v>631</v>
      </c>
      <c r="B12624" s="8" t="s">
        <v>3</v>
      </c>
      <c r="C12624" s="9">
        <v>323</v>
      </c>
      <c r="D12624" s="9">
        <v>325.3</v>
      </c>
      <c r="E12624" s="11">
        <v>2.3</v>
      </c>
    </row>
    <row r="12625" spans="1:5">
      <c r="A12625" s="8" t="s">
        <v>632</v>
      </c>
      <c r="B12625" s="8" t="s">
        <v>3</v>
      </c>
      <c r="C12625" s="9">
        <v>2573.4</v>
      </c>
      <c r="D12625" s="9">
        <v>2611.4</v>
      </c>
      <c r="E12625" s="11">
        <v>38</v>
      </c>
    </row>
    <row r="12626" spans="1:5">
      <c r="A12626" s="8" t="s">
        <v>633</v>
      </c>
      <c r="B12626" s="8" t="s">
        <v>3</v>
      </c>
      <c r="C12626" s="9">
        <v>342.1</v>
      </c>
      <c r="D12626" s="9">
        <v>347.35</v>
      </c>
      <c r="E12626" s="11">
        <v>5.25</v>
      </c>
    </row>
    <row r="12627" spans="1:5">
      <c r="A12627" s="8" t="s">
        <v>634</v>
      </c>
      <c r="B12627" s="8" t="s">
        <v>3</v>
      </c>
      <c r="C12627" s="9">
        <v>142.13</v>
      </c>
      <c r="D12627" s="9">
        <v>136.14</v>
      </c>
      <c r="E12627" s="10">
        <v>-5.99</v>
      </c>
    </row>
    <row r="12628" spans="1:5">
      <c r="A12628" s="8" t="s">
        <v>635</v>
      </c>
      <c r="B12628" s="8" t="s">
        <v>3</v>
      </c>
      <c r="C12628" s="9">
        <v>161.14</v>
      </c>
      <c r="D12628" s="9">
        <v>183.37</v>
      </c>
      <c r="E12628" s="11">
        <v>22.23</v>
      </c>
    </row>
    <row r="12629" spans="1:5">
      <c r="A12629" s="8" t="s">
        <v>636</v>
      </c>
      <c r="B12629" s="8" t="s">
        <v>3</v>
      </c>
      <c r="C12629" s="9">
        <v>13.91</v>
      </c>
      <c r="D12629" s="9">
        <v>14.14</v>
      </c>
      <c r="E12629" s="11">
        <v>0.23</v>
      </c>
    </row>
    <row r="12630" spans="1:5">
      <c r="A12630" s="8" t="s">
        <v>637</v>
      </c>
      <c r="B12630" s="8" t="s">
        <v>3</v>
      </c>
      <c r="C12630" s="9">
        <v>318.7</v>
      </c>
      <c r="D12630" s="9">
        <v>320.6</v>
      </c>
      <c r="E12630" s="11">
        <v>1.9</v>
      </c>
    </row>
    <row r="12631" spans="1:5">
      <c r="A12631" s="8" t="s">
        <v>638</v>
      </c>
      <c r="B12631" s="8" t="s">
        <v>3</v>
      </c>
      <c r="C12631" s="9">
        <v>484.75</v>
      </c>
      <c r="D12631" s="9">
        <v>483.9</v>
      </c>
      <c r="E12631" s="10">
        <v>-0.85</v>
      </c>
    </row>
    <row r="12632" spans="1:5">
      <c r="A12632" s="8" t="s">
        <v>639</v>
      </c>
      <c r="B12632" s="8" t="s">
        <v>3</v>
      </c>
      <c r="C12632" s="9">
        <v>912.4</v>
      </c>
      <c r="D12632" s="9">
        <v>931.6</v>
      </c>
      <c r="E12632" s="11">
        <v>19.2</v>
      </c>
    </row>
    <row r="12633" spans="1:5">
      <c r="A12633" s="8" t="s">
        <v>640</v>
      </c>
      <c r="B12633" s="8" t="s">
        <v>3</v>
      </c>
      <c r="C12633" s="9">
        <v>83.43000000000001</v>
      </c>
      <c r="D12633" s="9">
        <v>84.92</v>
      </c>
      <c r="E12633" s="11">
        <v>1.49</v>
      </c>
    </row>
    <row r="12634" spans="1:5">
      <c r="A12634" s="8" t="s">
        <v>641</v>
      </c>
      <c r="B12634" s="8" t="s">
        <v>3</v>
      </c>
      <c r="C12634" s="9">
        <v>142.5</v>
      </c>
      <c r="D12634" s="9">
        <v>143.49</v>
      </c>
      <c r="E12634" s="11">
        <v>0.99</v>
      </c>
    </row>
    <row r="12635" spans="1:5">
      <c r="A12635" s="8" t="s">
        <v>642</v>
      </c>
      <c r="B12635" s="8" t="s">
        <v>3</v>
      </c>
      <c r="C12635" s="9">
        <v>374.7</v>
      </c>
      <c r="D12635" s="9">
        <v>370.95</v>
      </c>
      <c r="E12635" s="10">
        <v>-3.75</v>
      </c>
    </row>
    <row r="12636" spans="1:5">
      <c r="A12636" s="8" t="s">
        <v>643</v>
      </c>
      <c r="B12636" s="8" t="s">
        <v>3</v>
      </c>
      <c r="C12636" s="9">
        <v>866.85</v>
      </c>
      <c r="D12636" s="9">
        <v>896.65</v>
      </c>
      <c r="E12636" s="11">
        <v>29.8</v>
      </c>
    </row>
    <row r="12637" spans="1:5">
      <c r="A12637" s="8" t="s">
        <v>644</v>
      </c>
      <c r="B12637" s="8" t="s">
        <v>3</v>
      </c>
      <c r="C12637" s="9">
        <v>6.08</v>
      </c>
      <c r="D12637" s="9">
        <v>6.11</v>
      </c>
      <c r="E12637" s="11">
        <v>0.03</v>
      </c>
    </row>
    <row r="12638" spans="1:5">
      <c r="A12638" s="8" t="s">
        <v>645</v>
      </c>
      <c r="B12638" s="8" t="s">
        <v>3</v>
      </c>
      <c r="C12638" s="9">
        <v>132.11</v>
      </c>
      <c r="D12638" s="9">
        <v>130.3</v>
      </c>
      <c r="E12638" s="10">
        <v>-1.81</v>
      </c>
    </row>
    <row r="12639" spans="1:5">
      <c r="A12639" s="8" t="s">
        <v>646</v>
      </c>
      <c r="B12639" s="8" t="s">
        <v>3</v>
      </c>
      <c r="C12639" s="9">
        <v>734.7</v>
      </c>
      <c r="D12639" s="9">
        <v>733.2</v>
      </c>
      <c r="E12639" s="10">
        <v>-1.5</v>
      </c>
    </row>
    <row r="12640" spans="1:5">
      <c r="A12640" s="8" t="s">
        <v>647</v>
      </c>
      <c r="B12640" s="8" t="s">
        <v>3</v>
      </c>
      <c r="C12640" s="9">
        <v>758.55</v>
      </c>
      <c r="D12640" s="9">
        <v>767.35</v>
      </c>
      <c r="E12640" s="11">
        <v>8.800000000000001</v>
      </c>
    </row>
    <row r="12641" spans="1:5">
      <c r="A12641" s="8" t="s">
        <v>648</v>
      </c>
      <c r="B12641" s="8" t="s">
        <v>3</v>
      </c>
      <c r="C12641" s="9">
        <v>57.9</v>
      </c>
      <c r="D12641" s="9">
        <v>57.25</v>
      </c>
      <c r="E12641" s="10">
        <v>-0.65</v>
      </c>
    </row>
    <row r="12642" spans="1:5">
      <c r="A12642" s="8" t="s">
        <v>649</v>
      </c>
      <c r="B12642" s="8" t="s">
        <v>3</v>
      </c>
      <c r="C12642" s="9">
        <v>351.4</v>
      </c>
      <c r="D12642" s="9">
        <v>356.25</v>
      </c>
      <c r="E12642" s="11">
        <v>4.85</v>
      </c>
    </row>
    <row r="12643" spans="1:5">
      <c r="A12643" s="8" t="s">
        <v>650</v>
      </c>
      <c r="B12643" s="8" t="s">
        <v>3</v>
      </c>
      <c r="C12643" s="9">
        <v>62.47</v>
      </c>
      <c r="D12643" s="9">
        <v>60.42</v>
      </c>
      <c r="E12643" s="10">
        <v>-2.05</v>
      </c>
    </row>
    <row r="12644" spans="1:5">
      <c r="A12644" s="8" t="s">
        <v>651</v>
      </c>
      <c r="B12644" s="8" t="s">
        <v>3</v>
      </c>
      <c r="C12644" s="9">
        <v>335</v>
      </c>
      <c r="D12644" s="9">
        <v>338</v>
      </c>
      <c r="E12644" s="11">
        <v>3</v>
      </c>
    </row>
    <row r="12645" spans="1:5">
      <c r="A12645" s="8" t="s">
        <v>652</v>
      </c>
      <c r="B12645" s="8" t="s">
        <v>3</v>
      </c>
      <c r="C12645" s="9">
        <v>157.58</v>
      </c>
      <c r="D12645" s="9">
        <v>161.86</v>
      </c>
      <c r="E12645" s="11">
        <v>4.28</v>
      </c>
    </row>
    <row r="12646" spans="1:5">
      <c r="A12646" s="8" t="s">
        <v>653</v>
      </c>
      <c r="B12646" s="8" t="s">
        <v>3</v>
      </c>
      <c r="C12646" s="9">
        <v>486.5</v>
      </c>
      <c r="D12646" s="9">
        <v>486</v>
      </c>
      <c r="E12646" s="10">
        <v>-0.5</v>
      </c>
    </row>
    <row r="12647" spans="1:5">
      <c r="A12647" s="8" t="s">
        <v>654</v>
      </c>
      <c r="B12647" s="8" t="s">
        <v>3</v>
      </c>
      <c r="C12647" s="9">
        <v>1825.5</v>
      </c>
      <c r="D12647" s="9">
        <v>1919.1</v>
      </c>
      <c r="E12647" s="11">
        <v>93.59999999999999</v>
      </c>
    </row>
    <row r="12648" spans="1:5">
      <c r="A12648" s="8" t="s">
        <v>655</v>
      </c>
      <c r="B12648" s="8" t="s">
        <v>3</v>
      </c>
      <c r="C12648" s="9">
        <v>105.98</v>
      </c>
      <c r="D12648" s="9">
        <v>106.63</v>
      </c>
      <c r="E12648" s="11">
        <v>0.65</v>
      </c>
    </row>
    <row r="12649" spans="1:5">
      <c r="A12649" s="8" t="s">
        <v>656</v>
      </c>
      <c r="B12649" s="8" t="s">
        <v>3</v>
      </c>
      <c r="C12649" s="9">
        <v>1393.9</v>
      </c>
      <c r="D12649" s="9">
        <v>1367.7</v>
      </c>
      <c r="E12649" s="10">
        <v>-26.2</v>
      </c>
    </row>
    <row r="12650" spans="1:5">
      <c r="A12650" s="8" t="s">
        <v>657</v>
      </c>
      <c r="B12650" s="8" t="s">
        <v>3</v>
      </c>
      <c r="C12650" s="9">
        <v>5402.5</v>
      </c>
      <c r="D12650" s="9">
        <v>5461.5</v>
      </c>
      <c r="E12650" s="11">
        <v>59</v>
      </c>
    </row>
    <row r="12651" spans="1:5">
      <c r="A12651" s="8" t="s">
        <v>658</v>
      </c>
      <c r="B12651" s="8" t="s">
        <v>3</v>
      </c>
      <c r="C12651" s="9">
        <v>67.88</v>
      </c>
      <c r="D12651" s="9">
        <v>68.51000000000001</v>
      </c>
      <c r="E12651" s="11">
        <v>0.63</v>
      </c>
    </row>
    <row r="12652" spans="1:5">
      <c r="A12652" s="8" t="s">
        <v>659</v>
      </c>
      <c r="B12652" s="8" t="s">
        <v>3</v>
      </c>
      <c r="C12652" s="9">
        <v>132.75</v>
      </c>
      <c r="D12652" s="9">
        <v>134.1</v>
      </c>
      <c r="E12652" s="11">
        <v>1.35</v>
      </c>
    </row>
    <row r="12653" spans="1:5">
      <c r="A12653" s="8" t="s">
        <v>660</v>
      </c>
      <c r="B12653" s="8" t="s">
        <v>3</v>
      </c>
      <c r="C12653" s="9">
        <v>154.75</v>
      </c>
      <c r="D12653" s="9">
        <v>153.64</v>
      </c>
      <c r="E12653" s="10">
        <v>-1.11</v>
      </c>
    </row>
    <row r="12654" spans="1:5">
      <c r="A12654" s="8" t="s">
        <v>661</v>
      </c>
      <c r="B12654" s="8" t="s">
        <v>3</v>
      </c>
      <c r="C12654" s="9">
        <v>180.65</v>
      </c>
      <c r="D12654" s="9">
        <v>178.63</v>
      </c>
      <c r="E12654" s="10">
        <v>-2.02</v>
      </c>
    </row>
    <row r="12655" spans="1:5">
      <c r="A12655" s="8" t="s">
        <v>662</v>
      </c>
      <c r="B12655" s="8" t="s">
        <v>3</v>
      </c>
      <c r="C12655" s="9">
        <v>29.37</v>
      </c>
      <c r="D12655" s="9">
        <v>29.66</v>
      </c>
      <c r="E12655" s="11">
        <v>0.29</v>
      </c>
    </row>
    <row r="12656" spans="1:5">
      <c r="A12656" s="8" t="s">
        <v>663</v>
      </c>
      <c r="B12656" s="8" t="s">
        <v>3</v>
      </c>
      <c r="C12656" s="9">
        <v>513.25</v>
      </c>
      <c r="D12656" s="9">
        <v>506.15</v>
      </c>
      <c r="E12656" s="10">
        <v>-7.1</v>
      </c>
    </row>
    <row r="12657" spans="1:5">
      <c r="A12657" s="8" t="s">
        <v>664</v>
      </c>
      <c r="B12657" s="8" t="s">
        <v>3</v>
      </c>
      <c r="C12657" s="9">
        <v>234.14</v>
      </c>
      <c r="D12657" s="9">
        <v>237.31</v>
      </c>
      <c r="E12657" s="11">
        <v>3.17</v>
      </c>
    </row>
    <row r="12658" spans="1:5">
      <c r="A12658" s="8" t="s">
        <v>665</v>
      </c>
      <c r="B12658" s="8" t="s">
        <v>3</v>
      </c>
      <c r="C12658" s="9">
        <v>3.01</v>
      </c>
      <c r="D12658" s="9">
        <v>2.95</v>
      </c>
      <c r="E12658" s="10">
        <v>-0.06</v>
      </c>
    </row>
    <row r="12659" spans="1:5">
      <c r="A12659" s="8" t="s">
        <v>666</v>
      </c>
      <c r="B12659" s="8" t="s">
        <v>3</v>
      </c>
      <c r="C12659" s="9">
        <v>4512.5</v>
      </c>
      <c r="D12659" s="9">
        <v>4402.9</v>
      </c>
      <c r="E12659" s="10">
        <v>-109.6</v>
      </c>
    </row>
    <row r="12660" spans="1:5">
      <c r="A12660" s="8" t="s">
        <v>667</v>
      </c>
      <c r="B12660" s="8" t="s">
        <v>3</v>
      </c>
      <c r="C12660" s="9">
        <v>450.3</v>
      </c>
      <c r="D12660" s="9">
        <v>451.6</v>
      </c>
      <c r="E12660" s="11">
        <v>1.3</v>
      </c>
    </row>
    <row r="12661" spans="1:5">
      <c r="A12661" s="8" t="s">
        <v>668</v>
      </c>
      <c r="B12661" s="8" t="s">
        <v>3</v>
      </c>
      <c r="C12661" s="9">
        <v>8.220000000000001</v>
      </c>
      <c r="D12661" s="9">
        <v>7.98</v>
      </c>
      <c r="E12661" s="10">
        <v>-0.24</v>
      </c>
    </row>
    <row r="12662" spans="1:5">
      <c r="A12662" s="8" t="s">
        <v>669</v>
      </c>
      <c r="B12662" s="8" t="s">
        <v>3</v>
      </c>
      <c r="C12662" s="9">
        <v>56.97</v>
      </c>
      <c r="D12662" s="9">
        <v>55.91</v>
      </c>
      <c r="E12662" s="10">
        <v>-1.06</v>
      </c>
    </row>
    <row r="12663" spans="1:5">
      <c r="A12663" s="8" t="s">
        <v>670</v>
      </c>
      <c r="B12663" s="8" t="s">
        <v>3</v>
      </c>
      <c r="C12663" s="9">
        <v>47.46</v>
      </c>
      <c r="D12663" s="9">
        <v>47.13</v>
      </c>
      <c r="E12663" s="10">
        <v>-0.33</v>
      </c>
    </row>
    <row r="12664" spans="1:5">
      <c r="A12664" s="8" t="s">
        <v>671</v>
      </c>
      <c r="B12664" s="8" t="s">
        <v>3</v>
      </c>
      <c r="C12664" s="9">
        <v>17578</v>
      </c>
      <c r="D12664" s="9">
        <v>17700</v>
      </c>
      <c r="E12664" s="11">
        <v>122</v>
      </c>
    </row>
    <row r="12665" spans="1:5">
      <c r="A12665" s="8" t="s">
        <v>672</v>
      </c>
      <c r="B12665" s="8" t="s">
        <v>3</v>
      </c>
      <c r="C12665" s="9">
        <v>746.25</v>
      </c>
      <c r="D12665" s="9">
        <v>736.5</v>
      </c>
      <c r="E12665" s="10">
        <v>-9.75</v>
      </c>
    </row>
    <row r="12666" spans="1:5">
      <c r="A12666" s="8" t="s">
        <v>673</v>
      </c>
      <c r="B12666" s="8" t="s">
        <v>3</v>
      </c>
      <c r="C12666" s="9">
        <v>6276.5</v>
      </c>
      <c r="D12666" s="9">
        <v>6260</v>
      </c>
      <c r="E12666" s="10">
        <v>-16.5</v>
      </c>
    </row>
    <row r="12667" spans="1:5">
      <c r="A12667" s="8" t="s">
        <v>674</v>
      </c>
      <c r="B12667" s="8" t="s">
        <v>3</v>
      </c>
      <c r="C12667" s="9">
        <v>732.55</v>
      </c>
      <c r="D12667" s="9">
        <v>736.95</v>
      </c>
      <c r="E12667" s="11">
        <v>4.4</v>
      </c>
    </row>
    <row r="12668" spans="1:5">
      <c r="A12668" s="8" t="s">
        <v>675</v>
      </c>
      <c r="B12668" s="8" t="s">
        <v>3</v>
      </c>
      <c r="C12668" s="9">
        <v>1388.8</v>
      </c>
      <c r="D12668" s="9">
        <v>1372.8</v>
      </c>
      <c r="E12668" s="10">
        <v>-16</v>
      </c>
    </row>
    <row r="12669" spans="1:5">
      <c r="A12669" s="8" t="s">
        <v>676</v>
      </c>
      <c r="B12669" s="8" t="s">
        <v>3</v>
      </c>
      <c r="C12669" s="9">
        <v>281.75</v>
      </c>
      <c r="D12669" s="9">
        <v>281.8</v>
      </c>
      <c r="E12669" s="11">
        <v>0.05</v>
      </c>
    </row>
    <row r="12670" spans="1:5">
      <c r="A12670" s="8" t="s">
        <v>677</v>
      </c>
      <c r="B12670" s="8" t="s">
        <v>3</v>
      </c>
      <c r="C12670" s="9">
        <v>162.3</v>
      </c>
      <c r="D12670" s="9">
        <v>159.12</v>
      </c>
      <c r="E12670" s="10">
        <v>-3.18</v>
      </c>
    </row>
    <row r="12671" spans="1:5">
      <c r="A12671" s="8" t="s">
        <v>678</v>
      </c>
      <c r="B12671" s="8" t="s">
        <v>3</v>
      </c>
      <c r="C12671" s="9">
        <v>1432.3</v>
      </c>
      <c r="D12671" s="9">
        <v>1448.9</v>
      </c>
      <c r="E12671" s="11">
        <v>16.6</v>
      </c>
    </row>
    <row r="12672" spans="1:5">
      <c r="A12672" s="8" t="s">
        <v>679</v>
      </c>
      <c r="B12672" s="8" t="s">
        <v>3</v>
      </c>
      <c r="C12672" s="9">
        <v>173.7</v>
      </c>
      <c r="D12672" s="9">
        <v>174.14</v>
      </c>
      <c r="E12672" s="11">
        <v>0.44</v>
      </c>
    </row>
    <row r="12673" spans="1:5">
      <c r="A12673" s="8" t="s">
        <v>680</v>
      </c>
      <c r="B12673" s="8" t="s">
        <v>3</v>
      </c>
      <c r="C12673" s="9">
        <v>169.35</v>
      </c>
      <c r="D12673" s="9">
        <v>168.1</v>
      </c>
      <c r="E12673" s="10">
        <v>-1.25</v>
      </c>
    </row>
    <row r="12674" spans="1:5">
      <c r="A12674" s="8" t="s">
        <v>681</v>
      </c>
      <c r="B12674" s="8" t="s">
        <v>3</v>
      </c>
      <c r="C12674" s="9">
        <v>1068.2</v>
      </c>
      <c r="D12674" s="9">
        <v>1073.2</v>
      </c>
      <c r="E12674" s="11">
        <v>5</v>
      </c>
    </row>
    <row r="12675" spans="1:5">
      <c r="A12675" s="8" t="s">
        <v>682</v>
      </c>
      <c r="B12675" s="8" t="s">
        <v>3</v>
      </c>
      <c r="C12675" s="9">
        <v>2504.8</v>
      </c>
      <c r="D12675" s="9">
        <v>2502</v>
      </c>
      <c r="E12675" s="10">
        <v>-2.8</v>
      </c>
    </row>
    <row r="12676" spans="1:5">
      <c r="A12676" s="8" t="s">
        <v>683</v>
      </c>
      <c r="B12676" s="8" t="s">
        <v>3</v>
      </c>
      <c r="C12676" s="9">
        <v>628.15</v>
      </c>
      <c r="D12676" s="9">
        <v>609.4</v>
      </c>
      <c r="E12676" s="10">
        <v>-18.75</v>
      </c>
    </row>
    <row r="12677" spans="1:5">
      <c r="A12677" s="8" t="s">
        <v>684</v>
      </c>
      <c r="B12677" s="8" t="s">
        <v>3</v>
      </c>
      <c r="C12677" s="9">
        <v>299.1</v>
      </c>
      <c r="D12677" s="9">
        <v>296.65</v>
      </c>
      <c r="E12677" s="10">
        <v>-2.45</v>
      </c>
    </row>
    <row r="12678" spans="1:5">
      <c r="A12678" s="8" t="s">
        <v>685</v>
      </c>
      <c r="B12678" s="8" t="s">
        <v>3</v>
      </c>
      <c r="C12678" s="9">
        <v>943.7</v>
      </c>
      <c r="D12678" s="9">
        <v>934.4</v>
      </c>
      <c r="E12678" s="10">
        <v>-9.300000000000001</v>
      </c>
    </row>
    <row r="12679" spans="1:5">
      <c r="A12679" s="8" t="s">
        <v>686</v>
      </c>
      <c r="B12679" s="8" t="s">
        <v>3</v>
      </c>
      <c r="C12679" s="9">
        <v>1012.9</v>
      </c>
      <c r="D12679" s="9">
        <v>1027</v>
      </c>
      <c r="E12679" s="11">
        <v>14.1</v>
      </c>
    </row>
    <row r="12680" spans="1:5">
      <c r="A12680" s="8" t="s">
        <v>687</v>
      </c>
      <c r="B12680" s="8" t="s">
        <v>3</v>
      </c>
      <c r="C12680" s="9">
        <v>92.47</v>
      </c>
      <c r="D12680" s="9">
        <v>93.26000000000001</v>
      </c>
      <c r="E12680" s="11">
        <v>0.79</v>
      </c>
    </row>
    <row r="12681" spans="1:5">
      <c r="A12681" s="8" t="s">
        <v>688</v>
      </c>
      <c r="B12681" s="8" t="s">
        <v>3</v>
      </c>
      <c r="C12681" s="9">
        <v>163.02</v>
      </c>
      <c r="D12681" s="9">
        <v>158.57</v>
      </c>
      <c r="E12681" s="10">
        <v>-4.45</v>
      </c>
    </row>
    <row r="12682" spans="1:5">
      <c r="A12682" s="8" t="s">
        <v>689</v>
      </c>
      <c r="B12682" s="8" t="s">
        <v>3</v>
      </c>
      <c r="C12682" s="9">
        <v>680.6</v>
      </c>
      <c r="D12682" s="9">
        <v>689.8</v>
      </c>
      <c r="E12682" s="11">
        <v>9.199999999999999</v>
      </c>
    </row>
    <row r="12683" spans="1:5">
      <c r="A12683" s="8" t="s">
        <v>690</v>
      </c>
      <c r="B12683" s="8" t="s">
        <v>3</v>
      </c>
      <c r="C12683" s="9">
        <v>1.49</v>
      </c>
      <c r="D12683" s="9">
        <v>1.45</v>
      </c>
      <c r="E12683" s="10">
        <v>-0.04</v>
      </c>
    </row>
    <row r="12684" spans="1:5">
      <c r="A12684" s="8" t="s">
        <v>691</v>
      </c>
      <c r="B12684" s="8" t="s">
        <v>3</v>
      </c>
      <c r="C12684" s="9">
        <v>116.03</v>
      </c>
      <c r="D12684" s="9">
        <v>113.92</v>
      </c>
      <c r="E12684" s="10">
        <v>-2.11</v>
      </c>
    </row>
    <row r="12685" spans="1:5">
      <c r="A12685" s="8" t="s">
        <v>692</v>
      </c>
      <c r="B12685" s="8" t="s">
        <v>3</v>
      </c>
      <c r="C12685" s="9">
        <v>765.65</v>
      </c>
      <c r="D12685" s="9">
        <v>767.2</v>
      </c>
      <c r="E12685" s="11">
        <v>1.55</v>
      </c>
    </row>
    <row r="12686" spans="1:5">
      <c r="A12686" s="8" t="s">
        <v>693</v>
      </c>
      <c r="B12686" s="8" t="s">
        <v>3</v>
      </c>
      <c r="C12686" s="9">
        <v>164.8</v>
      </c>
      <c r="D12686" s="9">
        <v>165.74</v>
      </c>
      <c r="E12686" s="11">
        <v>0.9399999999999999</v>
      </c>
    </row>
    <row r="12687" spans="1:5">
      <c r="A12687" s="8" t="s">
        <v>694</v>
      </c>
      <c r="B12687" s="8" t="s">
        <v>3</v>
      </c>
      <c r="C12687" s="9">
        <v>0.58</v>
      </c>
      <c r="D12687" s="9">
        <v>0.6</v>
      </c>
      <c r="E12687" s="11">
        <v>0.02</v>
      </c>
    </row>
    <row r="12688" spans="1:5">
      <c r="A12688" s="8" t="s">
        <v>695</v>
      </c>
      <c r="B12688" s="8" t="s">
        <v>3</v>
      </c>
      <c r="C12688" s="9">
        <v>0.45</v>
      </c>
      <c r="D12688" s="9">
        <v>0.47</v>
      </c>
      <c r="E12688" s="11">
        <v>0.02</v>
      </c>
    </row>
    <row r="12689" spans="1:5">
      <c r="A12689" s="8" t="s">
        <v>696</v>
      </c>
      <c r="B12689" s="8" t="s">
        <v>3</v>
      </c>
      <c r="C12689" s="9">
        <v>50.44</v>
      </c>
      <c r="D12689" s="9">
        <v>50.16</v>
      </c>
      <c r="E12689" s="10">
        <v>-0.28</v>
      </c>
    </row>
    <row r="12690" spans="1:5">
      <c r="A12690" s="8" t="s">
        <v>697</v>
      </c>
      <c r="B12690" s="8" t="s">
        <v>3</v>
      </c>
      <c r="C12690" s="9">
        <v>1.77</v>
      </c>
      <c r="D12690" s="9">
        <v>1.82</v>
      </c>
      <c r="E12690" s="11">
        <v>0.05</v>
      </c>
    </row>
    <row r="12691" spans="1:5">
      <c r="A12691" s="8" t="s">
        <v>698</v>
      </c>
      <c r="B12691" s="8" t="s">
        <v>3</v>
      </c>
      <c r="C12691" s="9">
        <v>735.3</v>
      </c>
      <c r="D12691" s="9">
        <v>740.45</v>
      </c>
      <c r="E12691" s="11">
        <v>5.15</v>
      </c>
    </row>
    <row r="12692" spans="1:5">
      <c r="A12692" s="8" t="s">
        <v>699</v>
      </c>
      <c r="B12692" s="8" t="s">
        <v>3</v>
      </c>
      <c r="C12692" s="9">
        <v>366.35</v>
      </c>
      <c r="D12692" s="9">
        <v>359.65</v>
      </c>
      <c r="E12692" s="10">
        <v>-6.7</v>
      </c>
    </row>
    <row r="12693" spans="1:5">
      <c r="A12693" s="8" t="s">
        <v>700</v>
      </c>
      <c r="B12693" s="8" t="s">
        <v>3</v>
      </c>
      <c r="C12693" s="9">
        <v>29.08</v>
      </c>
      <c r="D12693" s="9">
        <v>29.44</v>
      </c>
      <c r="E12693" s="11">
        <v>0.36</v>
      </c>
    </row>
    <row r="12694" spans="1:5">
      <c r="A12694" s="8" t="s">
        <v>701</v>
      </c>
      <c r="B12694" s="8" t="s">
        <v>3</v>
      </c>
      <c r="C12694" s="9">
        <v>33.67</v>
      </c>
      <c r="D12694" s="9">
        <v>32.87</v>
      </c>
      <c r="E12694" s="10">
        <v>-0.8</v>
      </c>
    </row>
    <row r="12695" spans="1:5">
      <c r="A12695" s="8" t="s">
        <v>702</v>
      </c>
      <c r="B12695" s="8" t="s">
        <v>3</v>
      </c>
      <c r="C12695" s="9">
        <v>233.5</v>
      </c>
      <c r="D12695" s="9">
        <v>237.6</v>
      </c>
      <c r="E12695" s="11">
        <v>4.1</v>
      </c>
    </row>
    <row r="12696" spans="1:5">
      <c r="A12696" s="8" t="s">
        <v>703</v>
      </c>
      <c r="B12696" s="8" t="s">
        <v>3</v>
      </c>
      <c r="C12696" s="9">
        <v>10.23</v>
      </c>
      <c r="D12696" s="9">
        <v>10.32</v>
      </c>
      <c r="E12696" s="11">
        <v>0.09</v>
      </c>
    </row>
    <row r="12697" spans="1:5">
      <c r="A12697" s="8" t="s">
        <v>704</v>
      </c>
      <c r="B12697" s="8" t="s">
        <v>3</v>
      </c>
      <c r="C12697" s="9">
        <v>290.2</v>
      </c>
      <c r="D12697" s="9">
        <v>290.3</v>
      </c>
      <c r="E12697" s="11">
        <v>0.1</v>
      </c>
    </row>
    <row r="12698" spans="1:5">
      <c r="A12698" s="8" t="s">
        <v>705</v>
      </c>
      <c r="B12698" s="8" t="s">
        <v>3</v>
      </c>
      <c r="C12698" s="9">
        <v>75.86</v>
      </c>
      <c r="D12698" s="9">
        <v>76.94</v>
      </c>
      <c r="E12698" s="11">
        <v>1.08</v>
      </c>
    </row>
    <row r="12699" spans="1:5">
      <c r="A12699" s="8" t="s">
        <v>706</v>
      </c>
      <c r="B12699" s="8" t="s">
        <v>3</v>
      </c>
      <c r="C12699" s="9">
        <v>1484.1</v>
      </c>
      <c r="D12699" s="9">
        <v>1507.4</v>
      </c>
      <c r="E12699" s="11">
        <v>23.3</v>
      </c>
    </row>
    <row r="12700" spans="1:5">
      <c r="A12700" s="8" t="s">
        <v>707</v>
      </c>
      <c r="B12700" s="8" t="s">
        <v>3</v>
      </c>
      <c r="C12700" s="9">
        <v>58.79</v>
      </c>
      <c r="D12700" s="9">
        <v>61.32</v>
      </c>
      <c r="E12700" s="11">
        <v>2.53</v>
      </c>
    </row>
    <row r="12701" spans="1:5">
      <c r="A12701" s="8" t="s">
        <v>708</v>
      </c>
      <c r="B12701" s="8" t="s">
        <v>3</v>
      </c>
      <c r="C12701" s="9">
        <v>385.35</v>
      </c>
      <c r="D12701" s="9">
        <v>390.75</v>
      </c>
      <c r="E12701" s="11">
        <v>5.4</v>
      </c>
    </row>
    <row r="12702" spans="1:5">
      <c r="A12702" s="8" t="s">
        <v>709</v>
      </c>
      <c r="B12702" s="8" t="s">
        <v>3</v>
      </c>
      <c r="C12702" s="9">
        <v>129.42</v>
      </c>
      <c r="D12702" s="9">
        <v>131.61</v>
      </c>
      <c r="E12702" s="11">
        <v>2.19</v>
      </c>
    </row>
    <row r="12703" spans="1:5">
      <c r="A12703" s="8" t="s">
        <v>710</v>
      </c>
      <c r="B12703" s="8" t="s">
        <v>3</v>
      </c>
      <c r="C12703" s="9">
        <v>130.86</v>
      </c>
      <c r="D12703" s="9">
        <v>131.82</v>
      </c>
      <c r="E12703" s="11">
        <v>0.96</v>
      </c>
    </row>
    <row r="12704" spans="1:5">
      <c r="A12704" s="8" t="s">
        <v>711</v>
      </c>
      <c r="B12704" s="8" t="s">
        <v>3</v>
      </c>
      <c r="C12704" s="9">
        <v>24.31</v>
      </c>
      <c r="D12704" s="9">
        <v>25.08</v>
      </c>
      <c r="E12704" s="11">
        <v>0.77</v>
      </c>
    </row>
    <row r="12705" spans="1:5">
      <c r="A12705" s="8" t="s">
        <v>712</v>
      </c>
      <c r="B12705" s="8" t="s">
        <v>3</v>
      </c>
      <c r="C12705" s="9">
        <v>326.35</v>
      </c>
      <c r="D12705" s="9">
        <v>327.55</v>
      </c>
      <c r="E12705" s="11">
        <v>1.2</v>
      </c>
    </row>
    <row r="12706" spans="1:5">
      <c r="A12706" s="8" t="s">
        <v>713</v>
      </c>
      <c r="B12706" s="8" t="s">
        <v>3</v>
      </c>
      <c r="C12706" s="9">
        <v>103.76</v>
      </c>
      <c r="D12706" s="9">
        <v>106.7</v>
      </c>
      <c r="E12706" s="11">
        <v>2.94</v>
      </c>
    </row>
    <row r="12707" spans="1:5">
      <c r="A12707" s="8" t="s">
        <v>714</v>
      </c>
      <c r="B12707" s="8" t="s">
        <v>3</v>
      </c>
      <c r="C12707" s="9">
        <v>7052</v>
      </c>
      <c r="D12707" s="9">
        <v>7226.5</v>
      </c>
      <c r="E12707" s="11">
        <v>174.5</v>
      </c>
    </row>
    <row r="12708" spans="1:5">
      <c r="A12708" s="8" t="s">
        <v>715</v>
      </c>
      <c r="B12708" s="8" t="s">
        <v>3</v>
      </c>
      <c r="C12708" s="9">
        <v>41.35</v>
      </c>
      <c r="D12708" s="9">
        <v>40.2</v>
      </c>
      <c r="E12708" s="10">
        <v>-1.15</v>
      </c>
    </row>
    <row r="12709" spans="1:5">
      <c r="A12709" s="8" t="s">
        <v>716</v>
      </c>
      <c r="B12709" s="8" t="s">
        <v>3</v>
      </c>
      <c r="C12709" s="9">
        <v>169.25</v>
      </c>
      <c r="D12709" s="9">
        <v>169.36</v>
      </c>
      <c r="E12709" s="11">
        <v>0.11</v>
      </c>
    </row>
    <row r="12710" spans="1:5">
      <c r="A12710" s="8" t="s">
        <v>717</v>
      </c>
      <c r="B12710" s="8" t="s">
        <v>3</v>
      </c>
      <c r="C12710" s="9">
        <v>108.76</v>
      </c>
      <c r="D12710" s="9">
        <v>107.4</v>
      </c>
      <c r="E12710" s="10">
        <v>-1.36</v>
      </c>
    </row>
    <row r="12711" spans="1:5">
      <c r="A12711" s="8" t="s">
        <v>718</v>
      </c>
      <c r="B12711" s="8" t="s">
        <v>3</v>
      </c>
      <c r="C12711" s="9">
        <v>189.64</v>
      </c>
      <c r="D12711" s="9">
        <v>187.37</v>
      </c>
      <c r="E12711" s="10">
        <v>-2.27</v>
      </c>
    </row>
    <row r="12712" spans="1:5">
      <c r="A12712" s="8" t="s">
        <v>719</v>
      </c>
      <c r="B12712" s="8" t="s">
        <v>3</v>
      </c>
      <c r="C12712" s="9">
        <v>1519.6</v>
      </c>
      <c r="D12712" s="9">
        <v>1559.1</v>
      </c>
      <c r="E12712" s="11">
        <v>39.5</v>
      </c>
    </row>
    <row r="12713" spans="1:5">
      <c r="A12713" s="8" t="s">
        <v>720</v>
      </c>
      <c r="B12713" s="8" t="s">
        <v>3</v>
      </c>
      <c r="C12713" s="9">
        <v>3066.3</v>
      </c>
      <c r="D12713" s="9">
        <v>3043.4</v>
      </c>
      <c r="E12713" s="10">
        <v>-22.9</v>
      </c>
    </row>
    <row r="12714" spans="1:5">
      <c r="A12714" s="8" t="s">
        <v>721</v>
      </c>
      <c r="B12714" s="8" t="s">
        <v>3</v>
      </c>
      <c r="C12714" s="9">
        <v>2524.7</v>
      </c>
      <c r="D12714" s="9">
        <v>2566.1</v>
      </c>
      <c r="E12714" s="11">
        <v>41.4</v>
      </c>
    </row>
    <row r="12715" spans="1:5">
      <c r="A12715" s="8" t="s">
        <v>722</v>
      </c>
      <c r="B12715" s="8" t="s">
        <v>3</v>
      </c>
      <c r="C12715" s="9">
        <v>2250.5</v>
      </c>
      <c r="D12715" s="9">
        <v>2226.7</v>
      </c>
      <c r="E12715" s="10">
        <v>-23.8</v>
      </c>
    </row>
    <row r="12716" spans="1:5">
      <c r="A12716" s="8" t="s">
        <v>723</v>
      </c>
      <c r="B12716" s="8" t="s">
        <v>3</v>
      </c>
      <c r="C12716" s="9">
        <v>144.5</v>
      </c>
      <c r="D12716" s="9">
        <v>142.7</v>
      </c>
      <c r="E12716" s="10">
        <v>-1.8</v>
      </c>
    </row>
    <row r="12717" spans="1:5">
      <c r="A12717" s="8" t="s">
        <v>724</v>
      </c>
      <c r="B12717" s="8" t="s">
        <v>3</v>
      </c>
      <c r="C12717" s="9">
        <v>119.89</v>
      </c>
      <c r="D12717" s="9">
        <v>119.75</v>
      </c>
      <c r="E12717" s="10">
        <v>-0.14</v>
      </c>
    </row>
    <row r="12718" spans="1:5">
      <c r="A12718" s="8" t="s">
        <v>725</v>
      </c>
      <c r="B12718" s="8" t="s">
        <v>3</v>
      </c>
      <c r="C12718" s="9">
        <v>2.02</v>
      </c>
      <c r="D12718" s="9">
        <v>2.05</v>
      </c>
      <c r="E12718" s="11">
        <v>0.03</v>
      </c>
    </row>
    <row r="12719" spans="1:5">
      <c r="A12719" s="8" t="s">
        <v>726</v>
      </c>
      <c r="B12719" s="8" t="s">
        <v>3</v>
      </c>
      <c r="C12719" s="9">
        <v>830.55</v>
      </c>
      <c r="D12719" s="9">
        <v>819.9</v>
      </c>
      <c r="E12719" s="10">
        <v>-10.65</v>
      </c>
    </row>
    <row r="12720" spans="1:5">
      <c r="A12720" s="8" t="s">
        <v>727</v>
      </c>
      <c r="B12720" s="8" t="s">
        <v>3</v>
      </c>
      <c r="C12720" s="9">
        <v>536.1</v>
      </c>
      <c r="D12720" s="9">
        <v>536.5</v>
      </c>
      <c r="E12720" s="11">
        <v>0.4</v>
      </c>
    </row>
    <row r="12721" spans="1:5">
      <c r="A12721" s="8" t="s">
        <v>728</v>
      </c>
      <c r="B12721" s="8" t="s">
        <v>3</v>
      </c>
      <c r="C12721" s="9">
        <v>55.14</v>
      </c>
      <c r="D12721" s="9">
        <v>56.06</v>
      </c>
      <c r="E12721" s="11">
        <v>0.92</v>
      </c>
    </row>
    <row r="12722" spans="1:5">
      <c r="A12722" s="8" t="s">
        <v>729</v>
      </c>
      <c r="B12722" s="8" t="s">
        <v>3</v>
      </c>
      <c r="C12722" s="9">
        <v>868.7</v>
      </c>
      <c r="D12722" s="9">
        <v>867.75</v>
      </c>
      <c r="E12722" s="10">
        <v>-0.95</v>
      </c>
    </row>
    <row r="12723" spans="1:5">
      <c r="A12723" s="8" t="s">
        <v>730</v>
      </c>
      <c r="B12723" s="8" t="s">
        <v>3</v>
      </c>
      <c r="C12723" s="9">
        <v>467.5</v>
      </c>
      <c r="D12723" s="9">
        <v>471.05</v>
      </c>
      <c r="E12723" s="11">
        <v>3.55</v>
      </c>
    </row>
    <row r="12724" spans="1:5">
      <c r="A12724" s="8" t="s">
        <v>731</v>
      </c>
      <c r="B12724" s="8" t="s">
        <v>3</v>
      </c>
      <c r="C12724" s="9">
        <v>1342.5</v>
      </c>
      <c r="D12724" s="9">
        <v>1312.1</v>
      </c>
      <c r="E12724" s="10">
        <v>-30.4</v>
      </c>
    </row>
    <row r="12725" spans="1:5">
      <c r="A12725" s="8" t="s">
        <v>732</v>
      </c>
      <c r="B12725" s="8" t="s">
        <v>3</v>
      </c>
      <c r="C12725" s="9">
        <v>90.47</v>
      </c>
      <c r="D12725" s="9">
        <v>89.5</v>
      </c>
      <c r="E12725" s="10">
        <v>-0.97</v>
      </c>
    </row>
    <row r="12726" spans="1:5">
      <c r="A12726" s="8" t="s">
        <v>733</v>
      </c>
      <c r="B12726" s="8" t="s">
        <v>3</v>
      </c>
      <c r="C12726" s="9">
        <v>99.68000000000001</v>
      </c>
      <c r="D12726" s="9">
        <v>101.25</v>
      </c>
      <c r="E12726" s="11">
        <v>1.57</v>
      </c>
    </row>
    <row r="12727" spans="1:5">
      <c r="A12727" s="8" t="s">
        <v>734</v>
      </c>
      <c r="B12727" s="8" t="s">
        <v>3</v>
      </c>
      <c r="C12727" s="9">
        <v>519.95</v>
      </c>
      <c r="D12727" s="9">
        <v>538.5</v>
      </c>
      <c r="E12727" s="11">
        <v>18.55</v>
      </c>
    </row>
    <row r="12728" spans="1:5">
      <c r="A12728" s="8" t="s">
        <v>735</v>
      </c>
      <c r="B12728" s="8" t="s">
        <v>3</v>
      </c>
      <c r="C12728" s="9">
        <v>572.15</v>
      </c>
      <c r="D12728" s="9">
        <v>564.2</v>
      </c>
      <c r="E12728" s="10">
        <v>-7.95</v>
      </c>
    </row>
    <row r="12729" spans="1:5">
      <c r="A12729" s="8" t="s">
        <v>736</v>
      </c>
      <c r="B12729" s="8" t="s">
        <v>3</v>
      </c>
      <c r="C12729" s="9">
        <v>96.28</v>
      </c>
      <c r="D12729" s="9">
        <v>95.45999999999999</v>
      </c>
      <c r="E12729" s="10">
        <v>-0.82</v>
      </c>
    </row>
    <row r="12730" spans="1:5">
      <c r="A12730" s="8" t="s">
        <v>737</v>
      </c>
      <c r="B12730" s="8" t="s">
        <v>3</v>
      </c>
      <c r="C12730" s="9">
        <v>408.5</v>
      </c>
      <c r="D12730" s="9">
        <v>407.45</v>
      </c>
      <c r="E12730" s="10">
        <v>-1.05</v>
      </c>
    </row>
    <row r="12731" spans="1:5">
      <c r="A12731" s="8" t="s">
        <v>738</v>
      </c>
      <c r="B12731" s="8" t="s">
        <v>3</v>
      </c>
      <c r="C12731" s="9">
        <v>362.2</v>
      </c>
      <c r="D12731" s="9">
        <v>365.2</v>
      </c>
      <c r="E12731" s="11">
        <v>3</v>
      </c>
    </row>
    <row r="12732" spans="1:5">
      <c r="A12732" s="8" t="s">
        <v>739</v>
      </c>
      <c r="B12732" s="8" t="s">
        <v>3</v>
      </c>
      <c r="C12732" s="9">
        <v>277.6</v>
      </c>
      <c r="D12732" s="9">
        <v>276.3</v>
      </c>
      <c r="E12732" s="10">
        <v>-1.3</v>
      </c>
    </row>
    <row r="12733" spans="1:5">
      <c r="A12733" s="8" t="s">
        <v>740</v>
      </c>
      <c r="B12733" s="8" t="s">
        <v>3</v>
      </c>
      <c r="C12733" s="9">
        <v>240.32</v>
      </c>
      <c r="D12733" s="9">
        <v>236.46</v>
      </c>
      <c r="E12733" s="10">
        <v>-3.86</v>
      </c>
    </row>
    <row r="12734" spans="1:5">
      <c r="A12734" s="8" t="s">
        <v>741</v>
      </c>
      <c r="B12734" s="8" t="s">
        <v>3</v>
      </c>
      <c r="C12734" s="9">
        <v>1837.5</v>
      </c>
      <c r="D12734" s="9">
        <v>1852</v>
      </c>
      <c r="E12734" s="11">
        <v>14.5</v>
      </c>
    </row>
    <row r="12735" spans="1:5">
      <c r="A12735" s="8" t="s">
        <v>742</v>
      </c>
      <c r="B12735" s="8" t="s">
        <v>3</v>
      </c>
      <c r="C12735" s="9">
        <v>283.35</v>
      </c>
      <c r="D12735" s="9">
        <v>286.45</v>
      </c>
      <c r="E12735" s="11">
        <v>3.1</v>
      </c>
    </row>
    <row r="12736" spans="1:5">
      <c r="A12736" s="8" t="s">
        <v>743</v>
      </c>
      <c r="B12736" s="8" t="s">
        <v>3</v>
      </c>
      <c r="C12736" s="9">
        <v>620.2</v>
      </c>
      <c r="D12736" s="9">
        <v>632.85</v>
      </c>
      <c r="E12736" s="11">
        <v>12.65</v>
      </c>
    </row>
    <row r="12737" spans="1:5">
      <c r="A12737" s="8" t="s">
        <v>744</v>
      </c>
      <c r="B12737" s="8" t="s">
        <v>3</v>
      </c>
      <c r="C12737" s="9">
        <v>869.4</v>
      </c>
      <c r="D12737" s="9">
        <v>855</v>
      </c>
      <c r="E12737" s="10">
        <v>-14.4</v>
      </c>
    </row>
    <row r="12738" spans="1:5">
      <c r="A12738" s="8" t="s">
        <v>745</v>
      </c>
      <c r="B12738" s="8" t="s">
        <v>3</v>
      </c>
      <c r="C12738" s="9">
        <v>1030.5</v>
      </c>
      <c r="D12738" s="9">
        <v>1044.2</v>
      </c>
      <c r="E12738" s="11">
        <v>13.7</v>
      </c>
    </row>
    <row r="12739" spans="1:5">
      <c r="A12739" s="8" t="s">
        <v>746</v>
      </c>
      <c r="B12739" s="8" t="s">
        <v>3</v>
      </c>
      <c r="C12739" s="9">
        <v>1616.9</v>
      </c>
      <c r="D12739" s="9">
        <v>1603.3</v>
      </c>
      <c r="E12739" s="10">
        <v>-13.6</v>
      </c>
    </row>
    <row r="12740" spans="1:5">
      <c r="A12740" s="8" t="s">
        <v>747</v>
      </c>
      <c r="B12740" s="8" t="s">
        <v>3</v>
      </c>
      <c r="C12740" s="9">
        <v>692.2</v>
      </c>
      <c r="D12740" s="9">
        <v>716.2</v>
      </c>
      <c r="E12740" s="11">
        <v>24</v>
      </c>
    </row>
    <row r="12741" spans="1:5">
      <c r="A12741" s="8" t="s">
        <v>748</v>
      </c>
      <c r="B12741" s="8" t="s">
        <v>3</v>
      </c>
      <c r="C12741" s="9">
        <v>39.11</v>
      </c>
      <c r="D12741" s="9">
        <v>38.75</v>
      </c>
      <c r="E12741" s="10">
        <v>-0.36</v>
      </c>
    </row>
    <row r="12742" spans="1:5">
      <c r="A12742" s="8" t="s">
        <v>749</v>
      </c>
      <c r="B12742" s="8" t="s">
        <v>3</v>
      </c>
      <c r="C12742" s="9">
        <v>213.66</v>
      </c>
      <c r="D12742" s="9">
        <v>213.11</v>
      </c>
      <c r="E12742" s="10">
        <v>-0.55</v>
      </c>
    </row>
    <row r="12743" spans="1:5">
      <c r="A12743" s="8" t="s">
        <v>750</v>
      </c>
      <c r="B12743" s="8" t="s">
        <v>3</v>
      </c>
      <c r="C12743" s="9">
        <v>309.45</v>
      </c>
      <c r="D12743" s="9">
        <v>320.35</v>
      </c>
      <c r="E12743" s="11">
        <v>10.9</v>
      </c>
    </row>
    <row r="12744" spans="1:5">
      <c r="A12744" s="8" t="s">
        <v>751</v>
      </c>
      <c r="B12744" s="8" t="s">
        <v>3</v>
      </c>
      <c r="C12744" s="9">
        <v>39.99</v>
      </c>
      <c r="D12744" s="9">
        <v>40.78</v>
      </c>
      <c r="E12744" s="11">
        <v>0.79</v>
      </c>
    </row>
    <row r="12745" spans="1:5">
      <c r="A12745" s="8" t="s">
        <v>752</v>
      </c>
      <c r="B12745" s="8" t="s">
        <v>3</v>
      </c>
      <c r="C12745" s="9">
        <v>577.2</v>
      </c>
      <c r="D12745" s="9">
        <v>593.05</v>
      </c>
      <c r="E12745" s="11">
        <v>15.85</v>
      </c>
    </row>
    <row r="12746" spans="1:5">
      <c r="A12746" s="8" t="s">
        <v>753</v>
      </c>
      <c r="B12746" s="8" t="s">
        <v>3</v>
      </c>
      <c r="C12746" s="9">
        <v>687.45</v>
      </c>
      <c r="D12746" s="9">
        <v>693.6</v>
      </c>
      <c r="E12746" s="11">
        <v>6.15</v>
      </c>
    </row>
    <row r="12747" spans="1:5">
      <c r="A12747" s="8" t="s">
        <v>754</v>
      </c>
      <c r="B12747" s="8" t="s">
        <v>3</v>
      </c>
      <c r="C12747" s="9">
        <v>252.7</v>
      </c>
      <c r="D12747" s="9">
        <v>250.4</v>
      </c>
      <c r="E12747" s="10">
        <v>-2.3</v>
      </c>
    </row>
    <row r="12748" spans="1:5">
      <c r="A12748" s="8" t="s">
        <v>755</v>
      </c>
      <c r="B12748" s="8" t="s">
        <v>3</v>
      </c>
      <c r="C12748" s="9">
        <v>5.86</v>
      </c>
      <c r="D12748" s="9">
        <v>5.89</v>
      </c>
      <c r="E12748" s="11">
        <v>0.03</v>
      </c>
    </row>
    <row r="12749" spans="1:5">
      <c r="A12749" s="8" t="s">
        <v>756</v>
      </c>
      <c r="B12749" s="8" t="s">
        <v>3</v>
      </c>
      <c r="C12749" s="9">
        <v>207.24</v>
      </c>
      <c r="D12749" s="9">
        <v>211.61</v>
      </c>
      <c r="E12749" s="11">
        <v>4.37</v>
      </c>
    </row>
    <row r="12750" spans="1:5">
      <c r="A12750" s="8" t="s">
        <v>757</v>
      </c>
      <c r="B12750" s="8" t="s">
        <v>3</v>
      </c>
      <c r="C12750" s="9">
        <v>168.09</v>
      </c>
      <c r="D12750" s="9">
        <v>166.29</v>
      </c>
      <c r="E12750" s="10">
        <v>-1.8</v>
      </c>
    </row>
    <row r="12751" spans="1:5">
      <c r="A12751" s="8" t="s">
        <v>758</v>
      </c>
      <c r="B12751" s="8" t="s">
        <v>3</v>
      </c>
      <c r="C12751" s="9">
        <v>139.79</v>
      </c>
      <c r="D12751" s="9">
        <v>140.74</v>
      </c>
      <c r="E12751" s="11">
        <v>0.95</v>
      </c>
    </row>
    <row r="12752" spans="1:5">
      <c r="A12752" s="8" t="s">
        <v>759</v>
      </c>
      <c r="B12752" s="8" t="s">
        <v>3</v>
      </c>
      <c r="C12752" s="9">
        <v>124.76</v>
      </c>
      <c r="D12752" s="9">
        <v>125.6</v>
      </c>
      <c r="E12752" s="11">
        <v>0.84</v>
      </c>
    </row>
    <row r="12753" spans="1:5">
      <c r="A12753" s="8" t="s">
        <v>760</v>
      </c>
      <c r="B12753" s="8" t="s">
        <v>3</v>
      </c>
      <c r="C12753" s="9">
        <v>34.28</v>
      </c>
      <c r="D12753" s="9">
        <v>34.99</v>
      </c>
      <c r="E12753" s="11">
        <v>0.71</v>
      </c>
    </row>
    <row r="12754" spans="1:5">
      <c r="A12754" s="8" t="s">
        <v>761</v>
      </c>
      <c r="B12754" s="8" t="s">
        <v>3</v>
      </c>
      <c r="C12754" s="9">
        <v>811.95</v>
      </c>
      <c r="D12754" s="9">
        <v>825.35</v>
      </c>
      <c r="E12754" s="11">
        <v>13.4</v>
      </c>
    </row>
    <row r="12755" spans="1:5">
      <c r="A12755" s="8" t="s">
        <v>762</v>
      </c>
      <c r="B12755" s="8" t="s">
        <v>3</v>
      </c>
      <c r="C12755" s="9">
        <v>767.2</v>
      </c>
      <c r="D12755" s="9">
        <v>770.25</v>
      </c>
      <c r="E12755" s="11">
        <v>3.05</v>
      </c>
    </row>
    <row r="12756" spans="1:5">
      <c r="A12756" s="8" t="s">
        <v>763</v>
      </c>
      <c r="B12756" s="8" t="s">
        <v>3</v>
      </c>
      <c r="C12756" s="9">
        <v>2885.9</v>
      </c>
      <c r="D12756" s="9">
        <v>2920</v>
      </c>
      <c r="E12756" s="11">
        <v>34.1</v>
      </c>
    </row>
    <row r="12757" spans="1:5">
      <c r="A12757" s="8" t="s">
        <v>764</v>
      </c>
      <c r="B12757" s="8" t="s">
        <v>3</v>
      </c>
      <c r="C12757" s="9">
        <v>79.04000000000001</v>
      </c>
      <c r="D12757" s="9">
        <v>78.83</v>
      </c>
      <c r="E12757" s="10">
        <v>-0.21</v>
      </c>
    </row>
    <row r="12758" spans="1:5">
      <c r="A12758" s="8" t="s">
        <v>765</v>
      </c>
      <c r="B12758" s="8" t="s">
        <v>3</v>
      </c>
      <c r="C12758" s="9">
        <v>31.98</v>
      </c>
      <c r="D12758" s="9">
        <v>32.35</v>
      </c>
      <c r="E12758" s="11">
        <v>0.37</v>
      </c>
    </row>
    <row r="12759" spans="1:5">
      <c r="A12759" s="8" t="s">
        <v>766</v>
      </c>
      <c r="B12759" s="8" t="s">
        <v>3</v>
      </c>
      <c r="C12759" s="9">
        <v>1480.6</v>
      </c>
      <c r="D12759" s="9">
        <v>1479.3</v>
      </c>
      <c r="E12759" s="10">
        <v>-1.3</v>
      </c>
    </row>
    <row r="12760" spans="1:5">
      <c r="A12760" s="8" t="s">
        <v>767</v>
      </c>
      <c r="B12760" s="8" t="s">
        <v>3</v>
      </c>
      <c r="C12760" s="9">
        <v>203.55</v>
      </c>
      <c r="D12760" s="9">
        <v>204.3</v>
      </c>
      <c r="E12760" s="11">
        <v>0.75</v>
      </c>
    </row>
    <row r="12761" spans="1:5">
      <c r="A12761" s="8" t="s">
        <v>768</v>
      </c>
      <c r="B12761" s="8" t="s">
        <v>3</v>
      </c>
      <c r="C12761" s="9">
        <v>213.56</v>
      </c>
      <c r="D12761" s="9">
        <v>214.96</v>
      </c>
      <c r="E12761" s="11">
        <v>1.4</v>
      </c>
    </row>
    <row r="12762" spans="1:5">
      <c r="A12762" s="8" t="s">
        <v>769</v>
      </c>
      <c r="B12762" s="8" t="s">
        <v>3</v>
      </c>
      <c r="C12762" s="9">
        <v>142.83</v>
      </c>
      <c r="D12762" s="9">
        <v>142.95</v>
      </c>
      <c r="E12762" s="11">
        <v>0.12</v>
      </c>
    </row>
    <row r="12763" spans="1:5">
      <c r="A12763" s="8" t="s">
        <v>770</v>
      </c>
      <c r="B12763" s="8" t="s">
        <v>3</v>
      </c>
      <c r="C12763" s="9">
        <v>307.3</v>
      </c>
      <c r="D12763" s="9">
        <v>310.25</v>
      </c>
      <c r="E12763" s="11">
        <v>2.95</v>
      </c>
    </row>
    <row r="12764" spans="1:5">
      <c r="A12764" s="8" t="s">
        <v>771</v>
      </c>
      <c r="B12764" s="8" t="s">
        <v>3</v>
      </c>
      <c r="C12764" s="9">
        <v>8.44</v>
      </c>
      <c r="D12764" s="9">
        <v>8.470000000000001</v>
      </c>
      <c r="E12764" s="11">
        <v>0.03</v>
      </c>
    </row>
    <row r="12765" spans="1:5">
      <c r="A12765" s="8" t="s">
        <v>772</v>
      </c>
      <c r="B12765" s="8" t="s">
        <v>3</v>
      </c>
      <c r="C12765" s="9">
        <v>1897.7</v>
      </c>
      <c r="D12765" s="9">
        <v>1879.9</v>
      </c>
      <c r="E12765" s="10">
        <v>-17.8</v>
      </c>
    </row>
    <row r="12766" spans="1:5">
      <c r="A12766" s="8" t="s">
        <v>773</v>
      </c>
      <c r="B12766" s="8" t="s">
        <v>3</v>
      </c>
      <c r="C12766" s="9">
        <v>775.45</v>
      </c>
      <c r="D12766" s="9">
        <v>777.35</v>
      </c>
      <c r="E12766" s="11">
        <v>1.9</v>
      </c>
    </row>
    <row r="12767" spans="1:5">
      <c r="A12767" s="8" t="s">
        <v>774</v>
      </c>
      <c r="B12767" s="8" t="s">
        <v>3</v>
      </c>
      <c r="C12767" s="9">
        <v>93.98999999999999</v>
      </c>
      <c r="D12767" s="9">
        <v>94.61</v>
      </c>
      <c r="E12767" s="11">
        <v>0.62</v>
      </c>
    </row>
    <row r="12768" spans="1:5">
      <c r="A12768" s="8" t="s">
        <v>775</v>
      </c>
      <c r="B12768" s="8" t="s">
        <v>3</v>
      </c>
      <c r="C12768" s="9">
        <v>863.3</v>
      </c>
      <c r="D12768" s="9">
        <v>874.1</v>
      </c>
      <c r="E12768" s="11">
        <v>10.8</v>
      </c>
    </row>
    <row r="12769" spans="1:5">
      <c r="A12769" s="8" t="s">
        <v>776</v>
      </c>
      <c r="B12769" s="8" t="s">
        <v>3</v>
      </c>
      <c r="C12769" s="9">
        <v>197.98</v>
      </c>
      <c r="D12769" s="9">
        <v>200.85</v>
      </c>
      <c r="E12769" s="11">
        <v>2.87</v>
      </c>
    </row>
    <row r="12770" spans="1:5">
      <c r="A12770" s="8" t="s">
        <v>777</v>
      </c>
      <c r="B12770" s="8" t="s">
        <v>3</v>
      </c>
      <c r="C12770" s="9">
        <v>1796.5</v>
      </c>
      <c r="D12770" s="9">
        <v>1819.6</v>
      </c>
      <c r="E12770" s="11">
        <v>23.1</v>
      </c>
    </row>
    <row r="12771" spans="1:5">
      <c r="A12771" s="8" t="s">
        <v>778</v>
      </c>
      <c r="B12771" s="8" t="s">
        <v>3</v>
      </c>
      <c r="C12771" s="9">
        <v>2102.4</v>
      </c>
      <c r="D12771" s="9">
        <v>2120.2</v>
      </c>
      <c r="E12771" s="11">
        <v>17.8</v>
      </c>
    </row>
    <row r="12772" spans="1:5">
      <c r="A12772" s="8" t="s">
        <v>779</v>
      </c>
      <c r="B12772" s="8" t="s">
        <v>3</v>
      </c>
      <c r="C12772" s="9">
        <v>7094.5</v>
      </c>
      <c r="D12772" s="9">
        <v>6970</v>
      </c>
      <c r="E12772" s="10">
        <v>-124.5</v>
      </c>
    </row>
    <row r="12773" spans="1:5">
      <c r="A12773" s="8" t="s">
        <v>780</v>
      </c>
      <c r="B12773" s="8" t="s">
        <v>3</v>
      </c>
      <c r="C12773" s="9">
        <v>146.6</v>
      </c>
      <c r="D12773" s="9">
        <v>148.86</v>
      </c>
      <c r="E12773" s="11">
        <v>2.26</v>
      </c>
    </row>
    <row r="12774" spans="1:5">
      <c r="A12774" s="8" t="s">
        <v>781</v>
      </c>
      <c r="B12774" s="8" t="s">
        <v>3</v>
      </c>
      <c r="C12774" s="9">
        <v>25.56</v>
      </c>
      <c r="D12774" s="9">
        <v>25.44</v>
      </c>
      <c r="E12774" s="10">
        <v>-0.12</v>
      </c>
    </row>
    <row r="12775" spans="1:5">
      <c r="A12775" s="8" t="s">
        <v>782</v>
      </c>
      <c r="B12775" s="8" t="s">
        <v>3</v>
      </c>
      <c r="C12775" s="9">
        <v>468.1</v>
      </c>
      <c r="D12775" s="9">
        <v>465.9</v>
      </c>
      <c r="E12775" s="10">
        <v>-2.2</v>
      </c>
    </row>
    <row r="12776" spans="1:5">
      <c r="A12776" s="8" t="s">
        <v>784</v>
      </c>
      <c r="B12776" s="8" t="s">
        <v>3</v>
      </c>
      <c r="C12776" s="9">
        <v>31.68</v>
      </c>
      <c r="D12776" s="9">
        <v>30.1</v>
      </c>
      <c r="E12776" s="10">
        <v>-1.58</v>
      </c>
    </row>
    <row r="12777" spans="1:5">
      <c r="A12777" s="8" t="s">
        <v>785</v>
      </c>
      <c r="B12777" s="8" t="s">
        <v>3</v>
      </c>
      <c r="C12777" s="9">
        <v>1.03</v>
      </c>
      <c r="D12777" s="9">
        <v>1.04</v>
      </c>
      <c r="E12777" s="11">
        <v>0.01</v>
      </c>
    </row>
    <row r="12778" spans="1:5">
      <c r="A12778" s="8" t="s">
        <v>786</v>
      </c>
      <c r="B12778" s="8" t="s">
        <v>3</v>
      </c>
      <c r="C12778" s="9">
        <v>57.05</v>
      </c>
      <c r="D12778" s="9">
        <v>56.06</v>
      </c>
      <c r="E12778" s="10">
        <v>-0.99</v>
      </c>
    </row>
    <row r="12779" spans="1:5">
      <c r="A12779" s="8" t="s">
        <v>787</v>
      </c>
      <c r="B12779" s="8" t="s">
        <v>3</v>
      </c>
      <c r="C12779" s="9">
        <v>408.45</v>
      </c>
      <c r="D12779" s="9">
        <v>404.5</v>
      </c>
      <c r="E12779" s="10">
        <v>-3.95</v>
      </c>
    </row>
    <row r="12780" spans="1:5">
      <c r="A12780" s="8" t="s">
        <v>788</v>
      </c>
      <c r="B12780" s="8" t="s">
        <v>3</v>
      </c>
      <c r="C12780" s="9">
        <v>589.2</v>
      </c>
      <c r="D12780" s="9">
        <v>585.1</v>
      </c>
      <c r="E12780" s="10">
        <v>-4.1</v>
      </c>
    </row>
    <row r="12781" spans="1:5">
      <c r="A12781" s="8" t="s">
        <v>789</v>
      </c>
      <c r="B12781" s="8" t="s">
        <v>3</v>
      </c>
      <c r="C12781" s="9">
        <v>350.55</v>
      </c>
      <c r="D12781" s="9">
        <v>343.8</v>
      </c>
      <c r="E12781" s="10">
        <v>-6.75</v>
      </c>
    </row>
    <row r="12782" spans="1:5">
      <c r="A12782" s="8" t="s">
        <v>791</v>
      </c>
      <c r="B12782" s="8" t="s">
        <v>3</v>
      </c>
      <c r="C12782" s="9">
        <v>64.5</v>
      </c>
      <c r="D12782" s="9">
        <v>58.91</v>
      </c>
      <c r="E12782" s="10">
        <v>-5.59</v>
      </c>
    </row>
    <row r="12783" spans="1:5">
      <c r="A12783" s="8" t="s">
        <v>792</v>
      </c>
      <c r="B12783" s="8" t="s">
        <v>3</v>
      </c>
      <c r="C12783" s="9">
        <v>370.05</v>
      </c>
      <c r="D12783" s="9">
        <v>373.4</v>
      </c>
      <c r="E12783" s="11">
        <v>3.35</v>
      </c>
    </row>
    <row r="12784" spans="1:5">
      <c r="A12784" s="8" t="s">
        <v>793</v>
      </c>
      <c r="B12784" s="8" t="s">
        <v>3</v>
      </c>
      <c r="C12784" s="9">
        <v>1065.3</v>
      </c>
      <c r="D12784" s="9">
        <v>1089.9</v>
      </c>
      <c r="E12784" s="11">
        <v>24.6</v>
      </c>
    </row>
    <row r="12785" spans="1:5">
      <c r="A12785" s="8" t="s">
        <v>794</v>
      </c>
      <c r="B12785" s="8" t="s">
        <v>3</v>
      </c>
      <c r="C12785" s="9">
        <v>69.27</v>
      </c>
      <c r="D12785" s="9">
        <v>71.09999999999999</v>
      </c>
      <c r="E12785" s="11">
        <v>1.83</v>
      </c>
    </row>
    <row r="12786" spans="1:5">
      <c r="A12786" s="8" t="s">
        <v>795</v>
      </c>
      <c r="B12786" s="8" t="s">
        <v>3</v>
      </c>
      <c r="C12786" s="9">
        <v>163.14</v>
      </c>
      <c r="D12786" s="9">
        <v>168.34</v>
      </c>
      <c r="E12786" s="11">
        <v>5.2</v>
      </c>
    </row>
    <row r="12787" spans="1:5">
      <c r="A12787" s="8" t="s">
        <v>796</v>
      </c>
      <c r="B12787" s="8" t="s">
        <v>3</v>
      </c>
      <c r="C12787" s="9">
        <v>6.6</v>
      </c>
      <c r="D12787" s="9">
        <v>6.83</v>
      </c>
      <c r="E12787" s="11">
        <v>0.23</v>
      </c>
    </row>
    <row r="12788" spans="1:5">
      <c r="A12788" s="8" t="s">
        <v>797</v>
      </c>
      <c r="B12788" s="8" t="s">
        <v>3</v>
      </c>
      <c r="C12788" s="9">
        <v>3949</v>
      </c>
      <c r="D12788" s="9">
        <v>3959.1</v>
      </c>
      <c r="E12788" s="11">
        <v>10.1</v>
      </c>
    </row>
    <row r="12789" spans="1:5">
      <c r="A12789" s="8" t="s">
        <v>798</v>
      </c>
      <c r="B12789" s="8" t="s">
        <v>3</v>
      </c>
      <c r="C12789" s="9">
        <v>4910</v>
      </c>
      <c r="D12789" s="9">
        <v>4989</v>
      </c>
      <c r="E12789" s="11">
        <v>79</v>
      </c>
    </row>
    <row r="12790" spans="1:5">
      <c r="A12790" s="8" t="s">
        <v>799</v>
      </c>
      <c r="B12790" s="8" t="s">
        <v>3</v>
      </c>
      <c r="C12790" s="9">
        <v>250.29</v>
      </c>
      <c r="D12790" s="9">
        <v>244.85</v>
      </c>
      <c r="E12790" s="10">
        <v>-5.44</v>
      </c>
    </row>
    <row r="12791" spans="1:5">
      <c r="A12791" s="8" t="s">
        <v>800</v>
      </c>
      <c r="B12791" s="8" t="s">
        <v>3</v>
      </c>
      <c r="C12791" s="9">
        <v>159.07</v>
      </c>
      <c r="D12791" s="9">
        <v>150.67</v>
      </c>
      <c r="E12791" s="10">
        <v>-8.4</v>
      </c>
    </row>
    <row r="12792" spans="1:5">
      <c r="A12792" s="8" t="s">
        <v>801</v>
      </c>
      <c r="B12792" s="8" t="s">
        <v>3</v>
      </c>
      <c r="C12792" s="9">
        <v>1559</v>
      </c>
      <c r="D12792" s="9">
        <v>1532.4</v>
      </c>
      <c r="E12792" s="10">
        <v>-26.6</v>
      </c>
    </row>
    <row r="12793" spans="1:5">
      <c r="A12793" s="8" t="s">
        <v>802</v>
      </c>
      <c r="B12793" s="8" t="s">
        <v>3</v>
      </c>
      <c r="C12793" s="9">
        <v>333.15</v>
      </c>
      <c r="D12793" s="9">
        <v>335.9</v>
      </c>
      <c r="E12793" s="11">
        <v>2.75</v>
      </c>
    </row>
    <row r="12794" spans="1:5">
      <c r="A12794" s="8" t="s">
        <v>803</v>
      </c>
      <c r="B12794" s="8" t="s">
        <v>3</v>
      </c>
      <c r="C12794" s="9">
        <v>1873.2</v>
      </c>
      <c r="D12794" s="9">
        <v>1866</v>
      </c>
      <c r="E12794" s="10">
        <v>-7.2</v>
      </c>
    </row>
    <row r="12795" spans="1:5">
      <c r="A12795" s="8" t="s">
        <v>804</v>
      </c>
      <c r="B12795" s="8" t="s">
        <v>3</v>
      </c>
      <c r="C12795" s="9">
        <v>9.119999999999999</v>
      </c>
      <c r="D12795" s="9">
        <v>9.1</v>
      </c>
      <c r="E12795" s="10">
        <v>-0.02</v>
      </c>
    </row>
    <row r="12796" spans="1:5">
      <c r="A12796" s="8" t="s">
        <v>805</v>
      </c>
      <c r="B12796" s="8" t="s">
        <v>3</v>
      </c>
      <c r="C12796" s="9">
        <v>330.65</v>
      </c>
      <c r="D12796" s="9">
        <v>334.35</v>
      </c>
      <c r="E12796" s="11">
        <v>3.7</v>
      </c>
    </row>
    <row r="12797" spans="1:5">
      <c r="A12797" s="8" t="s">
        <v>806</v>
      </c>
      <c r="B12797" s="8" t="s">
        <v>3</v>
      </c>
      <c r="C12797" s="9">
        <v>168.05</v>
      </c>
      <c r="D12797" s="9">
        <v>167.84</v>
      </c>
      <c r="E12797" s="10">
        <v>-0.21</v>
      </c>
    </row>
    <row r="12798" spans="1:5">
      <c r="A12798" s="8" t="s">
        <v>807</v>
      </c>
      <c r="B12798" s="8" t="s">
        <v>3</v>
      </c>
      <c r="C12798" s="9">
        <v>436.95</v>
      </c>
      <c r="D12798" s="9">
        <v>445.45</v>
      </c>
      <c r="E12798" s="11">
        <v>8.5</v>
      </c>
    </row>
    <row r="12799" spans="1:5">
      <c r="A12799" s="8" t="s">
        <v>808</v>
      </c>
      <c r="B12799" s="8" t="s">
        <v>3</v>
      </c>
      <c r="C12799" s="9">
        <v>10.07</v>
      </c>
      <c r="D12799" s="9">
        <v>9.949999999999999</v>
      </c>
      <c r="E12799" s="10">
        <v>-0.12</v>
      </c>
    </row>
    <row r="12800" spans="1:5">
      <c r="A12800" s="8" t="s">
        <v>809</v>
      </c>
      <c r="B12800" s="8" t="s">
        <v>3</v>
      </c>
      <c r="C12800" s="9">
        <v>1145.6</v>
      </c>
      <c r="D12800" s="9">
        <v>1162.1</v>
      </c>
      <c r="E12800" s="11">
        <v>16.5</v>
      </c>
    </row>
    <row r="12801" spans="1:5">
      <c r="A12801" s="8" t="s">
        <v>810</v>
      </c>
      <c r="B12801" s="8" t="s">
        <v>3</v>
      </c>
      <c r="C12801" s="9">
        <v>1116.1</v>
      </c>
      <c r="D12801" s="9">
        <v>1121</v>
      </c>
      <c r="E12801" s="11">
        <v>4.9</v>
      </c>
    </row>
    <row r="12802" spans="1:5">
      <c r="A12802" s="8" t="s">
        <v>811</v>
      </c>
      <c r="B12802" s="8" t="s">
        <v>3</v>
      </c>
      <c r="C12802" s="9">
        <v>7857</v>
      </c>
      <c r="D12802" s="9">
        <v>7879.5</v>
      </c>
      <c r="E12802" s="11">
        <v>22.5</v>
      </c>
    </row>
    <row r="12803" spans="1:5">
      <c r="A12803" s="8" t="s">
        <v>812</v>
      </c>
      <c r="B12803" s="8" t="s">
        <v>3</v>
      </c>
      <c r="C12803" s="9">
        <v>75.11</v>
      </c>
      <c r="D12803" s="9">
        <v>80</v>
      </c>
      <c r="E12803" s="11">
        <v>4.89</v>
      </c>
    </row>
    <row r="12804" spans="1:5">
      <c r="A12804" s="8" t="s">
        <v>813</v>
      </c>
      <c r="B12804" s="8" t="s">
        <v>3</v>
      </c>
      <c r="C12804" s="9">
        <v>710.45</v>
      </c>
      <c r="D12804" s="9">
        <v>833.15</v>
      </c>
      <c r="E12804" s="11">
        <v>122.7</v>
      </c>
    </row>
    <row r="12805" spans="1:5">
      <c r="A12805" s="8" t="s">
        <v>814</v>
      </c>
      <c r="B12805" s="8" t="s">
        <v>3</v>
      </c>
      <c r="C12805" s="9">
        <v>19.63</v>
      </c>
      <c r="D12805" s="9">
        <v>19.43</v>
      </c>
      <c r="E12805" s="10">
        <v>-0.2</v>
      </c>
    </row>
    <row r="12806" spans="1:5">
      <c r="A12806" s="8" t="s">
        <v>815</v>
      </c>
      <c r="B12806" s="8" t="s">
        <v>3</v>
      </c>
      <c r="C12806" s="9">
        <v>590.6</v>
      </c>
      <c r="D12806" s="9">
        <v>588.2</v>
      </c>
      <c r="E12806" s="10">
        <v>-2.4</v>
      </c>
    </row>
    <row r="12807" spans="1:5">
      <c r="A12807" s="8" t="s">
        <v>816</v>
      </c>
      <c r="B12807" s="8" t="s">
        <v>3</v>
      </c>
      <c r="C12807" s="9">
        <v>10.12</v>
      </c>
      <c r="D12807" s="9">
        <v>10.1</v>
      </c>
      <c r="E12807" s="10">
        <v>-0.02</v>
      </c>
    </row>
    <row r="12808" spans="1:5">
      <c r="A12808" s="8" t="s">
        <v>817</v>
      </c>
      <c r="B12808" s="8" t="s">
        <v>3</v>
      </c>
      <c r="C12808" s="9">
        <v>1360</v>
      </c>
      <c r="D12808" s="9">
        <v>1380</v>
      </c>
      <c r="E12808" s="11">
        <v>20</v>
      </c>
    </row>
    <row r="12809" spans="1:5">
      <c r="A12809" s="8" t="s">
        <v>818</v>
      </c>
      <c r="B12809" s="8" t="s">
        <v>3</v>
      </c>
      <c r="C12809" s="9">
        <v>539.1</v>
      </c>
      <c r="D12809" s="9">
        <v>512.6</v>
      </c>
      <c r="E12809" s="10">
        <v>-26.5</v>
      </c>
    </row>
    <row r="12810" spans="1:5">
      <c r="A12810" s="8" t="s">
        <v>819</v>
      </c>
      <c r="B12810" s="8" t="s">
        <v>3</v>
      </c>
      <c r="C12810" s="9">
        <v>2415</v>
      </c>
      <c r="D12810" s="9">
        <v>2398.6</v>
      </c>
      <c r="E12810" s="10">
        <v>-16.4</v>
      </c>
    </row>
    <row r="12811" spans="1:5">
      <c r="A12811" s="8" t="s">
        <v>820</v>
      </c>
      <c r="B12811" s="8" t="s">
        <v>3</v>
      </c>
      <c r="C12811" s="9">
        <v>726.85</v>
      </c>
      <c r="D12811" s="9">
        <v>728.85</v>
      </c>
      <c r="E12811" s="11">
        <v>2</v>
      </c>
    </row>
    <row r="12812" spans="1:5">
      <c r="A12812" s="8" t="s">
        <v>821</v>
      </c>
      <c r="B12812" s="8" t="s">
        <v>3</v>
      </c>
      <c r="C12812" s="9">
        <v>550.55</v>
      </c>
      <c r="D12812" s="9">
        <v>553</v>
      </c>
      <c r="E12812" s="11">
        <v>2.45</v>
      </c>
    </row>
    <row r="12813" spans="1:5">
      <c r="A12813" s="8" t="s">
        <v>822</v>
      </c>
      <c r="B12813" s="8" t="s">
        <v>3</v>
      </c>
      <c r="C12813" s="9">
        <v>6.2</v>
      </c>
      <c r="D12813" s="9">
        <v>6.23</v>
      </c>
      <c r="E12813" s="11">
        <v>0.03</v>
      </c>
    </row>
    <row r="12814" spans="1:5">
      <c r="A12814" s="8" t="s">
        <v>823</v>
      </c>
      <c r="B12814" s="8" t="s">
        <v>3</v>
      </c>
      <c r="C12814" s="9">
        <v>283.5</v>
      </c>
      <c r="D12814" s="9">
        <v>283.75</v>
      </c>
      <c r="E12814" s="11">
        <v>0.25</v>
      </c>
    </row>
    <row r="12815" spans="1:5">
      <c r="A12815" s="8" t="s">
        <v>824</v>
      </c>
      <c r="B12815" s="8" t="s">
        <v>3</v>
      </c>
      <c r="C12815" s="9">
        <v>114.72</v>
      </c>
      <c r="D12815" s="9">
        <v>113.87</v>
      </c>
      <c r="E12815" s="10">
        <v>-0.85</v>
      </c>
    </row>
    <row r="12816" spans="1:5">
      <c r="A12816" s="8" t="s">
        <v>825</v>
      </c>
      <c r="B12816" s="8" t="s">
        <v>3</v>
      </c>
      <c r="C12816" s="9">
        <v>232.07</v>
      </c>
      <c r="D12816" s="9">
        <v>226.91</v>
      </c>
      <c r="E12816" s="10">
        <v>-5.16</v>
      </c>
    </row>
    <row r="12817" spans="1:5">
      <c r="A12817" s="8" t="s">
        <v>826</v>
      </c>
      <c r="B12817" s="8" t="s">
        <v>3</v>
      </c>
      <c r="C12817" s="9">
        <v>124.98</v>
      </c>
      <c r="D12817" s="9">
        <v>125.42</v>
      </c>
      <c r="E12817" s="11">
        <v>0.44</v>
      </c>
    </row>
    <row r="12818" spans="1:5">
      <c r="A12818" s="8" t="s">
        <v>827</v>
      </c>
      <c r="B12818" s="8" t="s">
        <v>3</v>
      </c>
      <c r="C12818" s="9">
        <v>111.76</v>
      </c>
      <c r="D12818" s="9">
        <v>111.78</v>
      </c>
      <c r="E12818" s="11">
        <v>0.02</v>
      </c>
    </row>
    <row r="12819" spans="1:5">
      <c r="A12819" s="8" t="s">
        <v>828</v>
      </c>
      <c r="B12819" s="8" t="s">
        <v>3</v>
      </c>
      <c r="C12819" s="9">
        <v>163.49</v>
      </c>
      <c r="D12819" s="9">
        <v>164.12</v>
      </c>
      <c r="E12819" s="11">
        <v>0.63</v>
      </c>
    </row>
    <row r="12820" spans="1:5">
      <c r="A12820" s="8" t="s">
        <v>829</v>
      </c>
      <c r="B12820" s="8" t="s">
        <v>3</v>
      </c>
      <c r="C12820" s="9">
        <v>397.65</v>
      </c>
      <c r="D12820" s="9">
        <v>405.4</v>
      </c>
      <c r="E12820" s="11">
        <v>7.75</v>
      </c>
    </row>
    <row r="12821" spans="1:5">
      <c r="A12821" s="8" t="s">
        <v>830</v>
      </c>
      <c r="B12821" s="8" t="s">
        <v>3</v>
      </c>
      <c r="C12821" s="9">
        <v>5210</v>
      </c>
      <c r="D12821" s="9">
        <v>5225</v>
      </c>
      <c r="E12821" s="11">
        <v>15</v>
      </c>
    </row>
    <row r="12822" spans="1:5">
      <c r="A12822" s="8" t="s">
        <v>831</v>
      </c>
      <c r="B12822" s="8" t="s">
        <v>3</v>
      </c>
      <c r="C12822" s="9">
        <v>2196.4</v>
      </c>
      <c r="D12822" s="9">
        <v>2236.5</v>
      </c>
      <c r="E12822" s="11">
        <v>40.1</v>
      </c>
    </row>
    <row r="12823" spans="1:5">
      <c r="A12823" s="8" t="s">
        <v>832</v>
      </c>
      <c r="B12823" s="8" t="s">
        <v>3</v>
      </c>
      <c r="C12823" s="9">
        <v>158.02</v>
      </c>
      <c r="D12823" s="9">
        <v>156.57</v>
      </c>
      <c r="E12823" s="10">
        <v>-1.45</v>
      </c>
    </row>
    <row r="12824" spans="1:5">
      <c r="A12824" s="8" t="s">
        <v>833</v>
      </c>
      <c r="B12824" s="8" t="s">
        <v>3</v>
      </c>
      <c r="C12824" s="9">
        <v>575.8</v>
      </c>
      <c r="D12824" s="9">
        <v>582.75</v>
      </c>
      <c r="E12824" s="11">
        <v>6.95</v>
      </c>
    </row>
    <row r="12825" spans="1:5">
      <c r="A12825" s="8" t="s">
        <v>834</v>
      </c>
      <c r="B12825" s="8" t="s">
        <v>3</v>
      </c>
      <c r="C12825" s="9">
        <v>243.82</v>
      </c>
      <c r="D12825" s="9">
        <v>256.01</v>
      </c>
      <c r="E12825" s="11">
        <v>12.19</v>
      </c>
    </row>
    <row r="12826" spans="1:5">
      <c r="A12826" s="8" t="s">
        <v>835</v>
      </c>
      <c r="B12826" s="8" t="s">
        <v>3</v>
      </c>
      <c r="C12826" s="9">
        <v>407.95</v>
      </c>
      <c r="D12826" s="9">
        <v>407.45</v>
      </c>
      <c r="E12826" s="10">
        <v>-0.5</v>
      </c>
    </row>
    <row r="12827" spans="1:5">
      <c r="A12827" s="8" t="s">
        <v>836</v>
      </c>
      <c r="B12827" s="8" t="s">
        <v>3</v>
      </c>
      <c r="C12827" s="9">
        <v>41.48</v>
      </c>
      <c r="D12827" s="9">
        <v>41.02</v>
      </c>
      <c r="E12827" s="10">
        <v>-0.46</v>
      </c>
    </row>
    <row r="12828" spans="1:5">
      <c r="A12828" s="8" t="s">
        <v>837</v>
      </c>
      <c r="B12828" s="8" t="s">
        <v>3</v>
      </c>
      <c r="C12828" s="9">
        <v>357.8</v>
      </c>
      <c r="D12828" s="9">
        <v>357.75</v>
      </c>
      <c r="E12828" s="10">
        <v>-0.05</v>
      </c>
    </row>
    <row r="12829" spans="1:5">
      <c r="A12829" s="8" t="s">
        <v>838</v>
      </c>
      <c r="B12829" s="8" t="s">
        <v>3</v>
      </c>
      <c r="C12829" s="9">
        <v>216.47</v>
      </c>
      <c r="D12829" s="9">
        <v>215.64</v>
      </c>
      <c r="E12829" s="10">
        <v>-0.83</v>
      </c>
    </row>
    <row r="12830" spans="1:5">
      <c r="A12830" s="8" t="s">
        <v>839</v>
      </c>
      <c r="B12830" s="8" t="s">
        <v>3</v>
      </c>
      <c r="C12830" s="9">
        <v>16.04</v>
      </c>
      <c r="D12830" s="9">
        <v>16.19</v>
      </c>
      <c r="E12830" s="11">
        <v>0.15</v>
      </c>
    </row>
    <row r="12831" spans="1:5">
      <c r="A12831" s="8" t="s">
        <v>840</v>
      </c>
      <c r="B12831" s="8" t="s">
        <v>3</v>
      </c>
      <c r="C12831" s="9">
        <v>59.33</v>
      </c>
      <c r="D12831" s="9">
        <v>60.92</v>
      </c>
      <c r="E12831" s="11">
        <v>1.59</v>
      </c>
    </row>
    <row r="12832" spans="1:5">
      <c r="A12832" s="8" t="s">
        <v>841</v>
      </c>
      <c r="B12832" s="8" t="s">
        <v>3</v>
      </c>
      <c r="C12832" s="9">
        <v>893.85</v>
      </c>
      <c r="D12832" s="9">
        <v>908</v>
      </c>
      <c r="E12832" s="11">
        <v>14.15</v>
      </c>
    </row>
    <row r="12833" spans="1:5">
      <c r="A12833" s="8" t="s">
        <v>842</v>
      </c>
      <c r="B12833" s="8" t="s">
        <v>3</v>
      </c>
      <c r="C12833" s="9">
        <v>478.2</v>
      </c>
      <c r="D12833" s="9">
        <v>443.25</v>
      </c>
      <c r="E12833" s="10">
        <v>-34.95</v>
      </c>
    </row>
    <row r="12834" spans="1:5">
      <c r="A12834" s="8" t="s">
        <v>843</v>
      </c>
      <c r="B12834" s="8" t="s">
        <v>3</v>
      </c>
      <c r="C12834" s="9">
        <v>453.05</v>
      </c>
      <c r="D12834" s="9">
        <v>458.45</v>
      </c>
      <c r="E12834" s="11">
        <v>5.4</v>
      </c>
    </row>
    <row r="12835" spans="1:5">
      <c r="A12835" s="8" t="s">
        <v>844</v>
      </c>
      <c r="B12835" s="8" t="s">
        <v>3</v>
      </c>
      <c r="C12835" s="9">
        <v>170.12</v>
      </c>
      <c r="D12835" s="9">
        <v>166.43</v>
      </c>
      <c r="E12835" s="10">
        <v>-3.69</v>
      </c>
    </row>
    <row r="12836" spans="1:5">
      <c r="A12836" s="8" t="s">
        <v>845</v>
      </c>
      <c r="B12836" s="8" t="s">
        <v>3</v>
      </c>
      <c r="C12836" s="9">
        <v>348.5</v>
      </c>
      <c r="D12836" s="9">
        <v>346</v>
      </c>
      <c r="E12836" s="10">
        <v>-2.5</v>
      </c>
    </row>
    <row r="12837" spans="1:5">
      <c r="A12837" s="8" t="s">
        <v>846</v>
      </c>
      <c r="B12837" s="8" t="s">
        <v>3</v>
      </c>
      <c r="C12837" s="9">
        <v>1897.1</v>
      </c>
      <c r="D12837" s="9">
        <v>1893.8</v>
      </c>
      <c r="E12837" s="10">
        <v>-3.3</v>
      </c>
    </row>
    <row r="12838" spans="1:5">
      <c r="A12838" s="8" t="s">
        <v>847</v>
      </c>
      <c r="B12838" s="8" t="s">
        <v>3</v>
      </c>
      <c r="C12838" s="9">
        <v>177.9</v>
      </c>
      <c r="D12838" s="9">
        <v>177.21</v>
      </c>
      <c r="E12838" s="10">
        <v>-0.6899999999999999</v>
      </c>
    </row>
    <row r="12839" spans="1:5">
      <c r="A12839" s="8" t="s">
        <v>848</v>
      </c>
      <c r="B12839" s="8" t="s">
        <v>3</v>
      </c>
      <c r="C12839" s="9">
        <v>531</v>
      </c>
      <c r="D12839" s="9">
        <v>540</v>
      </c>
      <c r="E12839" s="11">
        <v>9</v>
      </c>
    </row>
    <row r="12840" spans="1:5">
      <c r="A12840" s="8" t="s">
        <v>849</v>
      </c>
      <c r="B12840" s="8" t="s">
        <v>3</v>
      </c>
      <c r="C12840" s="9">
        <v>1094.8</v>
      </c>
      <c r="D12840" s="9">
        <v>1116.2</v>
      </c>
      <c r="E12840" s="11">
        <v>21.4</v>
      </c>
    </row>
    <row r="12841" spans="1:5">
      <c r="A12841" s="8" t="s">
        <v>850</v>
      </c>
      <c r="B12841" s="8" t="s">
        <v>3</v>
      </c>
      <c r="C12841" s="9">
        <v>141.4</v>
      </c>
      <c r="D12841" s="9">
        <v>141.16</v>
      </c>
      <c r="E12841" s="10">
        <v>-0.24</v>
      </c>
    </row>
    <row r="12842" spans="1:5">
      <c r="A12842" s="8" t="s">
        <v>851</v>
      </c>
      <c r="B12842" s="8" t="s">
        <v>3</v>
      </c>
      <c r="C12842" s="9">
        <v>70.58</v>
      </c>
      <c r="D12842" s="9">
        <v>70.7</v>
      </c>
      <c r="E12842" s="11">
        <v>0.12</v>
      </c>
    </row>
    <row r="12843" spans="1:5">
      <c r="A12843" s="8" t="s">
        <v>852</v>
      </c>
      <c r="B12843" s="8" t="s">
        <v>3</v>
      </c>
      <c r="C12843" s="9">
        <v>411.45</v>
      </c>
      <c r="D12843" s="9">
        <v>413.75</v>
      </c>
      <c r="E12843" s="11">
        <v>2.3</v>
      </c>
    </row>
    <row r="12844" spans="1:5">
      <c r="A12844" s="8" t="s">
        <v>853</v>
      </c>
      <c r="B12844" s="8" t="s">
        <v>3</v>
      </c>
      <c r="C12844" s="9">
        <v>399.25</v>
      </c>
      <c r="D12844" s="9">
        <v>415.3</v>
      </c>
      <c r="E12844" s="11">
        <v>16.05</v>
      </c>
    </row>
    <row r="12845" spans="1:5">
      <c r="A12845" s="8" t="s">
        <v>854</v>
      </c>
      <c r="B12845" s="8" t="s">
        <v>3</v>
      </c>
      <c r="C12845" s="9">
        <v>6.19</v>
      </c>
      <c r="D12845" s="9">
        <v>6.2</v>
      </c>
      <c r="E12845" s="11">
        <v>0.01</v>
      </c>
    </row>
    <row r="12846" spans="1:5">
      <c r="A12846" s="8" t="s">
        <v>855</v>
      </c>
      <c r="B12846" s="8" t="s">
        <v>3</v>
      </c>
      <c r="C12846" s="9">
        <v>24.93</v>
      </c>
      <c r="D12846" s="9">
        <v>25.33</v>
      </c>
      <c r="E12846" s="11">
        <v>0.4</v>
      </c>
    </row>
    <row r="12847" spans="1:5">
      <c r="A12847" s="8" t="s">
        <v>856</v>
      </c>
      <c r="B12847" s="8" t="s">
        <v>3</v>
      </c>
      <c r="C12847" s="9">
        <v>78.68000000000001</v>
      </c>
      <c r="D12847" s="9">
        <v>77.39</v>
      </c>
      <c r="E12847" s="10">
        <v>-1.29</v>
      </c>
    </row>
    <row r="12848" spans="1:5">
      <c r="A12848" s="8" t="s">
        <v>857</v>
      </c>
      <c r="B12848" s="8" t="s">
        <v>3</v>
      </c>
      <c r="C12848" s="9">
        <v>579.3</v>
      </c>
      <c r="D12848" s="9">
        <v>570.75</v>
      </c>
      <c r="E12848" s="10">
        <v>-8.550000000000001</v>
      </c>
    </row>
    <row r="12849" spans="1:5">
      <c r="A12849" s="8" t="s">
        <v>858</v>
      </c>
      <c r="B12849" s="8" t="s">
        <v>3</v>
      </c>
      <c r="C12849" s="9">
        <v>1112.7</v>
      </c>
      <c r="D12849" s="9">
        <v>1099.8</v>
      </c>
      <c r="E12849" s="10">
        <v>-12.9</v>
      </c>
    </row>
    <row r="12850" spans="1:5">
      <c r="A12850" s="8" t="s">
        <v>859</v>
      </c>
      <c r="B12850" s="8" t="s">
        <v>3</v>
      </c>
      <c r="C12850" s="9">
        <v>447.9</v>
      </c>
      <c r="D12850" s="9">
        <v>452.25</v>
      </c>
      <c r="E12850" s="11">
        <v>4.35</v>
      </c>
    </row>
    <row r="12851" spans="1:5">
      <c r="A12851" s="8" t="s">
        <v>860</v>
      </c>
      <c r="B12851" s="8" t="s">
        <v>3</v>
      </c>
      <c r="C12851" s="9">
        <v>32380</v>
      </c>
      <c r="D12851" s="9">
        <v>32095</v>
      </c>
      <c r="E12851" s="10">
        <v>-285</v>
      </c>
    </row>
    <row r="12852" spans="1:5">
      <c r="A12852" s="8" t="s">
        <v>861</v>
      </c>
      <c r="B12852" s="8" t="s">
        <v>3</v>
      </c>
      <c r="C12852" s="9">
        <v>1826.7</v>
      </c>
      <c r="D12852" s="9">
        <v>1834.6</v>
      </c>
      <c r="E12852" s="11">
        <v>7.9</v>
      </c>
    </row>
    <row r="12853" spans="1:5">
      <c r="A12853" s="8" t="s">
        <v>862</v>
      </c>
      <c r="B12853" s="8" t="s">
        <v>3</v>
      </c>
      <c r="C12853" s="9">
        <v>33.82</v>
      </c>
      <c r="D12853" s="9">
        <v>34.19</v>
      </c>
      <c r="E12853" s="11">
        <v>0.37</v>
      </c>
    </row>
    <row r="12854" spans="1:5">
      <c r="A12854" s="8" t="s">
        <v>863</v>
      </c>
      <c r="B12854" s="8" t="s">
        <v>3</v>
      </c>
      <c r="C12854" s="9">
        <v>123.3</v>
      </c>
      <c r="D12854" s="9">
        <v>128.66</v>
      </c>
      <c r="E12854" s="11">
        <v>5.36</v>
      </c>
    </row>
    <row r="12855" spans="1:5">
      <c r="A12855" s="8" t="s">
        <v>864</v>
      </c>
      <c r="B12855" s="8" t="s">
        <v>3</v>
      </c>
      <c r="C12855" s="9">
        <v>260.25</v>
      </c>
      <c r="D12855" s="9">
        <v>260.5</v>
      </c>
      <c r="E12855" s="11">
        <v>0.25</v>
      </c>
    </row>
    <row r="12856" spans="1:5">
      <c r="A12856" s="8" t="s">
        <v>865</v>
      </c>
      <c r="B12856" s="8" t="s">
        <v>3</v>
      </c>
      <c r="C12856" s="9">
        <v>662.85</v>
      </c>
      <c r="D12856" s="9">
        <v>660.7</v>
      </c>
      <c r="E12856" s="10">
        <v>-2.15</v>
      </c>
    </row>
    <row r="12857" spans="1:5">
      <c r="A12857" s="8" t="s">
        <v>866</v>
      </c>
      <c r="B12857" s="8" t="s">
        <v>3</v>
      </c>
      <c r="C12857" s="9">
        <v>24.88</v>
      </c>
      <c r="D12857" s="9">
        <v>24.78</v>
      </c>
      <c r="E12857" s="10">
        <v>-0.1</v>
      </c>
    </row>
    <row r="12858" spans="1:5">
      <c r="A12858" s="8" t="s">
        <v>867</v>
      </c>
      <c r="B12858" s="8" t="s">
        <v>3</v>
      </c>
      <c r="C12858" s="9">
        <v>156.62</v>
      </c>
      <c r="D12858" s="9">
        <v>160.1</v>
      </c>
      <c r="E12858" s="11">
        <v>3.48</v>
      </c>
    </row>
    <row r="12859" spans="1:5">
      <c r="A12859" s="8" t="s">
        <v>868</v>
      </c>
      <c r="B12859" s="8" t="s">
        <v>3</v>
      </c>
      <c r="C12859" s="9">
        <v>161.06</v>
      </c>
      <c r="D12859" s="9">
        <v>161.09</v>
      </c>
      <c r="E12859" s="11">
        <v>0.03</v>
      </c>
    </row>
    <row r="12860" spans="1:5">
      <c r="A12860" s="8" t="s">
        <v>869</v>
      </c>
      <c r="B12860" s="8" t="s">
        <v>3</v>
      </c>
      <c r="C12860" s="9">
        <v>225.32</v>
      </c>
      <c r="D12860" s="9">
        <v>240.54</v>
      </c>
      <c r="E12860" s="11">
        <v>15.22</v>
      </c>
    </row>
    <row r="12861" spans="1:5">
      <c r="A12861" s="8" t="s">
        <v>870</v>
      </c>
      <c r="B12861" s="8" t="s">
        <v>3</v>
      </c>
      <c r="C12861" s="9">
        <v>16.08</v>
      </c>
      <c r="D12861" s="9">
        <v>16.39</v>
      </c>
      <c r="E12861" s="11">
        <v>0.31</v>
      </c>
    </row>
    <row r="12862" spans="1:5">
      <c r="A12862" s="8" t="s">
        <v>871</v>
      </c>
      <c r="B12862" s="8" t="s">
        <v>3</v>
      </c>
      <c r="C12862" s="9">
        <v>1985</v>
      </c>
      <c r="D12862" s="9">
        <v>1987</v>
      </c>
      <c r="E12862" s="11">
        <v>2</v>
      </c>
    </row>
    <row r="12863" spans="1:5">
      <c r="A12863" s="8" t="s">
        <v>872</v>
      </c>
      <c r="B12863" s="8" t="s">
        <v>3</v>
      </c>
      <c r="C12863" s="9">
        <v>35.83</v>
      </c>
      <c r="D12863" s="9">
        <v>35.42</v>
      </c>
      <c r="E12863" s="10">
        <v>-0.41</v>
      </c>
    </row>
    <row r="12864" spans="1:5">
      <c r="A12864" s="8" t="s">
        <v>873</v>
      </c>
      <c r="B12864" s="8" t="s">
        <v>3</v>
      </c>
      <c r="C12864" s="9">
        <v>667.25</v>
      </c>
      <c r="D12864" s="9">
        <v>664.9</v>
      </c>
      <c r="E12864" s="10">
        <v>-2.35</v>
      </c>
    </row>
    <row r="12865" spans="1:5">
      <c r="A12865" s="8" t="s">
        <v>874</v>
      </c>
      <c r="B12865" s="8" t="s">
        <v>3</v>
      </c>
      <c r="C12865" s="9">
        <v>2837.8</v>
      </c>
      <c r="D12865" s="9">
        <v>2812.2</v>
      </c>
      <c r="E12865" s="10">
        <v>-25.6</v>
      </c>
    </row>
    <row r="12866" spans="1:5">
      <c r="A12866" s="8" t="s">
        <v>875</v>
      </c>
      <c r="B12866" s="8" t="s">
        <v>3</v>
      </c>
      <c r="C12866" s="9">
        <v>1389.4</v>
      </c>
      <c r="D12866" s="9">
        <v>1397</v>
      </c>
      <c r="E12866" s="11">
        <v>7.6</v>
      </c>
    </row>
    <row r="12867" spans="1:5">
      <c r="A12867" s="8" t="s">
        <v>876</v>
      </c>
      <c r="B12867" s="8" t="s">
        <v>3</v>
      </c>
      <c r="C12867" s="9">
        <v>1691.5</v>
      </c>
      <c r="D12867" s="9">
        <v>1680.1</v>
      </c>
      <c r="E12867" s="10">
        <v>-11.4</v>
      </c>
    </row>
    <row r="12868" spans="1:5">
      <c r="A12868" s="8" t="s">
        <v>877</v>
      </c>
      <c r="B12868" s="8" t="s">
        <v>3</v>
      </c>
      <c r="C12868" s="9">
        <v>449</v>
      </c>
      <c r="D12868" s="9">
        <v>445</v>
      </c>
      <c r="E12868" s="10">
        <v>-4</v>
      </c>
    </row>
    <row r="12869" spans="1:5">
      <c r="A12869" s="8" t="s">
        <v>878</v>
      </c>
      <c r="B12869" s="8" t="s">
        <v>3</v>
      </c>
      <c r="C12869" s="9">
        <v>437.5</v>
      </c>
      <c r="D12869" s="9">
        <v>441</v>
      </c>
      <c r="E12869" s="11">
        <v>3.5</v>
      </c>
    </row>
    <row r="12870" spans="1:5">
      <c r="A12870" s="8" t="s">
        <v>879</v>
      </c>
      <c r="B12870" s="8" t="s">
        <v>3</v>
      </c>
      <c r="C12870" s="9">
        <v>4505.6</v>
      </c>
      <c r="D12870" s="9">
        <v>4494.5</v>
      </c>
      <c r="E12870" s="10">
        <v>-11.1</v>
      </c>
    </row>
    <row r="12871" spans="1:5">
      <c r="A12871" s="8" t="s">
        <v>880</v>
      </c>
      <c r="B12871" s="8" t="s">
        <v>3</v>
      </c>
      <c r="C12871" s="9">
        <v>83.45</v>
      </c>
      <c r="D12871" s="9">
        <v>84.12</v>
      </c>
      <c r="E12871" s="11">
        <v>0.67</v>
      </c>
    </row>
    <row r="12872" spans="1:5">
      <c r="A12872" s="8" t="s">
        <v>881</v>
      </c>
      <c r="B12872" s="8" t="s">
        <v>3</v>
      </c>
      <c r="C12872" s="9">
        <v>12.52</v>
      </c>
      <c r="D12872" s="9">
        <v>12.59</v>
      </c>
      <c r="E12872" s="11">
        <v>0.07000000000000001</v>
      </c>
    </row>
    <row r="12873" spans="1:5">
      <c r="A12873" s="8" t="s">
        <v>882</v>
      </c>
      <c r="B12873" s="8" t="s">
        <v>3</v>
      </c>
      <c r="C12873" s="9">
        <v>720.7</v>
      </c>
      <c r="D12873" s="9">
        <v>730.55</v>
      </c>
      <c r="E12873" s="11">
        <v>9.85</v>
      </c>
    </row>
    <row r="12874" spans="1:5">
      <c r="A12874" s="8" t="s">
        <v>883</v>
      </c>
      <c r="B12874" s="8" t="s">
        <v>3</v>
      </c>
      <c r="C12874" s="9">
        <v>79.06999999999999</v>
      </c>
      <c r="D12874" s="9">
        <v>78.08</v>
      </c>
      <c r="E12874" s="10">
        <v>-0.99</v>
      </c>
    </row>
    <row r="12875" spans="1:5">
      <c r="A12875" s="8" t="s">
        <v>884</v>
      </c>
      <c r="B12875" s="8" t="s">
        <v>3</v>
      </c>
      <c r="C12875" s="9">
        <v>107.6</v>
      </c>
      <c r="D12875" s="9">
        <v>107.55</v>
      </c>
      <c r="E12875" s="10">
        <v>-0.05</v>
      </c>
    </row>
    <row r="12876" spans="1:5">
      <c r="A12876" s="8" t="s">
        <v>885</v>
      </c>
      <c r="B12876" s="8" t="s">
        <v>3</v>
      </c>
      <c r="C12876" s="9">
        <v>909.55</v>
      </c>
      <c r="D12876" s="9">
        <v>863.6</v>
      </c>
      <c r="E12876" s="10">
        <v>-45.95</v>
      </c>
    </row>
    <row r="12877" spans="1:5">
      <c r="A12877" s="8" t="s">
        <v>886</v>
      </c>
      <c r="B12877" s="8" t="s">
        <v>3</v>
      </c>
      <c r="C12877" s="9">
        <v>1191.1</v>
      </c>
      <c r="D12877" s="9">
        <v>1203.8</v>
      </c>
      <c r="E12877" s="11">
        <v>12.7</v>
      </c>
    </row>
    <row r="12878" spans="1:5">
      <c r="A12878" s="8" t="s">
        <v>887</v>
      </c>
      <c r="B12878" s="8" t="s">
        <v>3</v>
      </c>
      <c r="C12878" s="9">
        <v>68.29000000000001</v>
      </c>
      <c r="D12878" s="9">
        <v>66.98999999999999</v>
      </c>
      <c r="E12878" s="10">
        <v>-1.3</v>
      </c>
    </row>
    <row r="12879" spans="1:5">
      <c r="A12879" s="8" t="s">
        <v>888</v>
      </c>
      <c r="B12879" s="8" t="s">
        <v>3</v>
      </c>
      <c r="C12879" s="9">
        <v>177.58</v>
      </c>
      <c r="D12879" s="9">
        <v>182.96</v>
      </c>
      <c r="E12879" s="11">
        <v>5.38</v>
      </c>
    </row>
    <row r="12880" spans="1:5">
      <c r="A12880" s="8" t="s">
        <v>889</v>
      </c>
      <c r="B12880" s="8" t="s">
        <v>3</v>
      </c>
      <c r="C12880" s="9">
        <v>396.6</v>
      </c>
      <c r="D12880" s="9">
        <v>403.2</v>
      </c>
      <c r="E12880" s="11">
        <v>6.6</v>
      </c>
    </row>
    <row r="12881" spans="1:5">
      <c r="A12881" s="8" t="s">
        <v>890</v>
      </c>
      <c r="B12881" s="8" t="s">
        <v>3</v>
      </c>
      <c r="C12881" s="9">
        <v>54.36</v>
      </c>
      <c r="D12881" s="9">
        <v>61.04</v>
      </c>
      <c r="E12881" s="11">
        <v>6.68</v>
      </c>
    </row>
    <row r="12882" spans="1:5">
      <c r="A12882" s="8" t="s">
        <v>891</v>
      </c>
      <c r="B12882" s="8" t="s">
        <v>3</v>
      </c>
      <c r="C12882" s="9">
        <v>321.8</v>
      </c>
      <c r="D12882" s="9">
        <v>326.7</v>
      </c>
      <c r="E12882" s="11">
        <v>4.9</v>
      </c>
    </row>
    <row r="12883" spans="1:5">
      <c r="A12883" s="8" t="s">
        <v>892</v>
      </c>
      <c r="B12883" s="8" t="s">
        <v>3</v>
      </c>
      <c r="C12883" s="9">
        <v>145.14</v>
      </c>
      <c r="D12883" s="9">
        <v>143.06</v>
      </c>
      <c r="E12883" s="10">
        <v>-2.08</v>
      </c>
    </row>
    <row r="12884" spans="1:5">
      <c r="A12884" s="8" t="s">
        <v>893</v>
      </c>
      <c r="B12884" s="8" t="s">
        <v>3</v>
      </c>
      <c r="C12884" s="9">
        <v>578.85</v>
      </c>
      <c r="D12884" s="9">
        <v>573.65</v>
      </c>
      <c r="E12884" s="10">
        <v>-5.2</v>
      </c>
    </row>
    <row r="12885" spans="1:5">
      <c r="A12885" s="8" t="s">
        <v>894</v>
      </c>
      <c r="B12885" s="8" t="s">
        <v>3</v>
      </c>
      <c r="C12885" s="9">
        <v>598.1</v>
      </c>
      <c r="D12885" s="9">
        <v>615.4</v>
      </c>
      <c r="E12885" s="11">
        <v>17.3</v>
      </c>
    </row>
    <row r="12886" spans="1:5">
      <c r="A12886" s="8" t="s">
        <v>895</v>
      </c>
      <c r="B12886" s="8" t="s">
        <v>3</v>
      </c>
      <c r="C12886" s="9">
        <v>347.1</v>
      </c>
      <c r="D12886" s="9">
        <v>347.35</v>
      </c>
      <c r="E12886" s="11">
        <v>0.25</v>
      </c>
    </row>
    <row r="12887" spans="1:5">
      <c r="A12887" s="8" t="s">
        <v>896</v>
      </c>
      <c r="B12887" s="8" t="s">
        <v>3</v>
      </c>
      <c r="C12887" s="9">
        <v>128.98</v>
      </c>
      <c r="D12887" s="9">
        <v>128.79</v>
      </c>
      <c r="E12887" s="10">
        <v>-0.19</v>
      </c>
    </row>
    <row r="12888" spans="1:5">
      <c r="A12888" s="8" t="s">
        <v>897</v>
      </c>
      <c r="B12888" s="8" t="s">
        <v>3</v>
      </c>
      <c r="C12888" s="9">
        <v>181.71</v>
      </c>
      <c r="D12888" s="9">
        <v>185.27</v>
      </c>
      <c r="E12888" s="11">
        <v>3.56</v>
      </c>
    </row>
    <row r="12889" spans="1:5">
      <c r="A12889" s="8" t="s">
        <v>898</v>
      </c>
      <c r="B12889" s="8" t="s">
        <v>3</v>
      </c>
      <c r="C12889" s="9">
        <v>1718</v>
      </c>
      <c r="D12889" s="9">
        <v>1731.4</v>
      </c>
      <c r="E12889" s="11">
        <v>13.4</v>
      </c>
    </row>
    <row r="12890" spans="1:5">
      <c r="A12890" s="8" t="s">
        <v>899</v>
      </c>
      <c r="B12890" s="8" t="s">
        <v>3</v>
      </c>
      <c r="C12890" s="9">
        <v>46.35</v>
      </c>
      <c r="D12890" s="9">
        <v>46.5</v>
      </c>
      <c r="E12890" s="11">
        <v>0.15</v>
      </c>
    </row>
    <row r="12891" spans="1:5">
      <c r="A12891" s="8" t="s">
        <v>900</v>
      </c>
      <c r="B12891" s="8" t="s">
        <v>3</v>
      </c>
      <c r="C12891" s="9">
        <v>1199.6</v>
      </c>
      <c r="D12891" s="9">
        <v>1179.8</v>
      </c>
      <c r="E12891" s="10">
        <v>-19.8</v>
      </c>
    </row>
    <row r="12892" spans="1:5">
      <c r="A12892" s="8" t="s">
        <v>901</v>
      </c>
      <c r="B12892" s="8" t="s">
        <v>3</v>
      </c>
      <c r="C12892" s="9">
        <v>1003.8</v>
      </c>
      <c r="D12892" s="9">
        <v>1039.4</v>
      </c>
      <c r="E12892" s="11">
        <v>35.6</v>
      </c>
    </row>
    <row r="12893" spans="1:5">
      <c r="A12893" s="8" t="s">
        <v>902</v>
      </c>
      <c r="B12893" s="8" t="s">
        <v>3</v>
      </c>
      <c r="C12893" s="9">
        <v>73.18000000000001</v>
      </c>
      <c r="D12893" s="9">
        <v>73.64</v>
      </c>
      <c r="E12893" s="11">
        <v>0.46</v>
      </c>
    </row>
    <row r="12894" spans="1:5">
      <c r="A12894" s="8" t="s">
        <v>903</v>
      </c>
      <c r="B12894" s="8" t="s">
        <v>3</v>
      </c>
      <c r="C12894" s="9">
        <v>30.54</v>
      </c>
      <c r="D12894" s="9">
        <v>31.05</v>
      </c>
      <c r="E12894" s="11">
        <v>0.51</v>
      </c>
    </row>
    <row r="12895" spans="1:5">
      <c r="A12895" s="8" t="s">
        <v>904</v>
      </c>
      <c r="B12895" s="8" t="s">
        <v>3</v>
      </c>
      <c r="C12895" s="9">
        <v>25.38</v>
      </c>
      <c r="D12895" s="9">
        <v>25.1</v>
      </c>
      <c r="E12895" s="10">
        <v>-0.28</v>
      </c>
    </row>
    <row r="12896" spans="1:5">
      <c r="A12896" s="8" t="s">
        <v>905</v>
      </c>
      <c r="B12896" s="8" t="s">
        <v>3</v>
      </c>
      <c r="C12896" s="9">
        <v>591.2</v>
      </c>
      <c r="D12896" s="9">
        <v>598.3</v>
      </c>
      <c r="E12896" s="11">
        <v>7.1</v>
      </c>
    </row>
    <row r="12897" spans="1:5">
      <c r="A12897" s="8" t="s">
        <v>906</v>
      </c>
      <c r="B12897" s="8" t="s">
        <v>3</v>
      </c>
      <c r="C12897" s="9">
        <v>741.45</v>
      </c>
      <c r="D12897" s="9">
        <v>772.1</v>
      </c>
      <c r="E12897" s="11">
        <v>30.65</v>
      </c>
    </row>
    <row r="12898" spans="1:5">
      <c r="A12898" s="8" t="s">
        <v>907</v>
      </c>
      <c r="B12898" s="8" t="s">
        <v>3</v>
      </c>
      <c r="C12898" s="9">
        <v>297.4</v>
      </c>
      <c r="D12898" s="9">
        <v>302.3</v>
      </c>
      <c r="E12898" s="11">
        <v>4.9</v>
      </c>
    </row>
    <row r="12899" spans="1:5">
      <c r="A12899" s="8" t="s">
        <v>908</v>
      </c>
      <c r="B12899" s="8" t="s">
        <v>3</v>
      </c>
      <c r="C12899" s="9">
        <v>328.55</v>
      </c>
      <c r="D12899" s="9">
        <v>331.95</v>
      </c>
      <c r="E12899" s="11">
        <v>3.4</v>
      </c>
    </row>
    <row r="12900" spans="1:5">
      <c r="A12900" s="8" t="s">
        <v>909</v>
      </c>
      <c r="B12900" s="8" t="s">
        <v>3</v>
      </c>
      <c r="C12900" s="9">
        <v>1629.2</v>
      </c>
      <c r="D12900" s="9">
        <v>1627.2</v>
      </c>
      <c r="E12900" s="10">
        <v>-2</v>
      </c>
    </row>
    <row r="12901" spans="1:5">
      <c r="A12901" s="8" t="s">
        <v>910</v>
      </c>
      <c r="B12901" s="8" t="s">
        <v>3</v>
      </c>
      <c r="C12901" s="9">
        <v>835</v>
      </c>
      <c r="D12901" s="9">
        <v>854.1</v>
      </c>
      <c r="E12901" s="11">
        <v>19.1</v>
      </c>
    </row>
    <row r="12902" spans="1:5">
      <c r="A12902" s="8" t="s">
        <v>911</v>
      </c>
      <c r="B12902" s="8" t="s">
        <v>3</v>
      </c>
      <c r="C12902" s="9">
        <v>189.15</v>
      </c>
      <c r="D12902" s="9">
        <v>189.84</v>
      </c>
      <c r="E12902" s="11">
        <v>0.6899999999999999</v>
      </c>
    </row>
    <row r="12903" spans="1:5">
      <c r="A12903" s="8" t="s">
        <v>912</v>
      </c>
      <c r="B12903" s="8" t="s">
        <v>3</v>
      </c>
      <c r="C12903" s="9">
        <v>344.05</v>
      </c>
      <c r="D12903" s="9">
        <v>358.4</v>
      </c>
      <c r="E12903" s="11">
        <v>14.35</v>
      </c>
    </row>
    <row r="12904" spans="1:5">
      <c r="A12904" s="8" t="s">
        <v>913</v>
      </c>
      <c r="B12904" s="8" t="s">
        <v>3</v>
      </c>
      <c r="C12904" s="9">
        <v>624.75</v>
      </c>
      <c r="D12904" s="9">
        <v>620.6</v>
      </c>
      <c r="E12904" s="10">
        <v>-4.15</v>
      </c>
    </row>
    <row r="12905" spans="1:5">
      <c r="A12905" s="8" t="s">
        <v>914</v>
      </c>
      <c r="B12905" s="8" t="s">
        <v>3</v>
      </c>
      <c r="C12905" s="9">
        <v>4778.3</v>
      </c>
      <c r="D12905" s="9">
        <v>4686.9</v>
      </c>
      <c r="E12905" s="10">
        <v>-91.40000000000001</v>
      </c>
    </row>
    <row r="12906" spans="1:5">
      <c r="A12906" s="8" t="s">
        <v>915</v>
      </c>
      <c r="B12906" s="8" t="s">
        <v>3</v>
      </c>
      <c r="C12906" s="9">
        <v>1035.8</v>
      </c>
      <c r="D12906" s="9">
        <v>1041.7</v>
      </c>
      <c r="E12906" s="11">
        <v>5.9</v>
      </c>
    </row>
    <row r="12907" spans="1:5">
      <c r="A12907" s="8" t="s">
        <v>916</v>
      </c>
      <c r="B12907" s="8" t="s">
        <v>3</v>
      </c>
      <c r="C12907" s="9">
        <v>186.05</v>
      </c>
      <c r="D12907" s="9">
        <v>180.02</v>
      </c>
      <c r="E12907" s="10">
        <v>-6.03</v>
      </c>
    </row>
    <row r="12908" spans="1:5">
      <c r="A12908" s="8" t="s">
        <v>917</v>
      </c>
      <c r="B12908" s="8" t="s">
        <v>3</v>
      </c>
      <c r="C12908" s="9">
        <v>1145.1</v>
      </c>
      <c r="D12908" s="9">
        <v>1153.7</v>
      </c>
      <c r="E12908" s="11">
        <v>8.6</v>
      </c>
    </row>
    <row r="12909" spans="1:5">
      <c r="A12909" s="8" t="s">
        <v>918</v>
      </c>
      <c r="B12909" s="8" t="s">
        <v>3</v>
      </c>
      <c r="C12909" s="9">
        <v>146.46</v>
      </c>
      <c r="D12909" s="9">
        <v>143.86</v>
      </c>
      <c r="E12909" s="10">
        <v>-2.6</v>
      </c>
    </row>
    <row r="12910" spans="1:5">
      <c r="A12910" s="8" t="s">
        <v>919</v>
      </c>
      <c r="B12910" s="8" t="s">
        <v>3</v>
      </c>
      <c r="C12910" s="9">
        <v>476.9</v>
      </c>
      <c r="D12910" s="9">
        <v>472.4</v>
      </c>
      <c r="E12910" s="10">
        <v>-4.5</v>
      </c>
    </row>
    <row r="12911" spans="1:5">
      <c r="A12911" s="8" t="s">
        <v>920</v>
      </c>
      <c r="B12911" s="8" t="s">
        <v>3</v>
      </c>
      <c r="C12911" s="9">
        <v>241.05</v>
      </c>
      <c r="D12911" s="9">
        <v>245.65</v>
      </c>
      <c r="E12911" s="11">
        <v>4.6</v>
      </c>
    </row>
    <row r="12912" spans="1:5">
      <c r="A12912" s="8" t="s">
        <v>921</v>
      </c>
      <c r="B12912" s="8" t="s">
        <v>3</v>
      </c>
      <c r="C12912" s="9">
        <v>129.02</v>
      </c>
      <c r="D12912" s="9">
        <v>131.08</v>
      </c>
      <c r="E12912" s="11">
        <v>2.06</v>
      </c>
    </row>
    <row r="12913" spans="1:5">
      <c r="A12913" s="8" t="s">
        <v>922</v>
      </c>
      <c r="B12913" s="8" t="s">
        <v>3</v>
      </c>
      <c r="C12913" s="9">
        <v>94.56</v>
      </c>
      <c r="D12913" s="9">
        <v>97.56</v>
      </c>
      <c r="E12913" s="11">
        <v>3</v>
      </c>
    </row>
    <row r="12914" spans="1:5">
      <c r="A12914" s="8" t="s">
        <v>923</v>
      </c>
      <c r="B12914" s="8" t="s">
        <v>3</v>
      </c>
      <c r="C12914" s="9">
        <v>195.28</v>
      </c>
      <c r="D12914" s="9">
        <v>194.58</v>
      </c>
      <c r="E12914" s="10">
        <v>-0.7</v>
      </c>
    </row>
    <row r="12915" spans="1:5">
      <c r="A12915" s="8" t="s">
        <v>924</v>
      </c>
      <c r="B12915" s="8" t="s">
        <v>3</v>
      </c>
      <c r="C12915" s="9">
        <v>3110.2</v>
      </c>
      <c r="D12915" s="9">
        <v>3067.3</v>
      </c>
      <c r="E12915" s="10">
        <v>-42.9</v>
      </c>
    </row>
    <row r="12916" spans="1:5">
      <c r="A12916" s="8" t="s">
        <v>925</v>
      </c>
      <c r="B12916" s="8" t="s">
        <v>3</v>
      </c>
      <c r="C12916" s="9">
        <v>33.16</v>
      </c>
      <c r="D12916" s="9">
        <v>34.81</v>
      </c>
      <c r="E12916" s="11">
        <v>1.65</v>
      </c>
    </row>
    <row r="12917" spans="1:5">
      <c r="A12917" s="8" t="s">
        <v>926</v>
      </c>
      <c r="B12917" s="8" t="s">
        <v>3</v>
      </c>
      <c r="C12917" s="9">
        <v>71.64</v>
      </c>
      <c r="D12917" s="9">
        <v>71.95</v>
      </c>
      <c r="E12917" s="11">
        <v>0.31</v>
      </c>
    </row>
    <row r="12918" spans="1:5">
      <c r="A12918" s="8" t="s">
        <v>928</v>
      </c>
      <c r="B12918" s="8" t="s">
        <v>3</v>
      </c>
      <c r="C12918" s="9">
        <v>6225</v>
      </c>
      <c r="D12918" s="9">
        <v>6350</v>
      </c>
      <c r="E12918" s="11">
        <v>125</v>
      </c>
    </row>
    <row r="12919" spans="1:5">
      <c r="A12919" s="8" t="s">
        <v>929</v>
      </c>
      <c r="B12919" s="8" t="s">
        <v>3</v>
      </c>
      <c r="C12919" s="9">
        <v>321.45</v>
      </c>
      <c r="D12919" s="9">
        <v>320.05</v>
      </c>
      <c r="E12919" s="10">
        <v>-1.4</v>
      </c>
    </row>
    <row r="12920" spans="1:5">
      <c r="A12920" s="8" t="s">
        <v>930</v>
      </c>
      <c r="B12920" s="8" t="s">
        <v>3</v>
      </c>
      <c r="C12920" s="9">
        <v>357.95</v>
      </c>
      <c r="D12920" s="9">
        <v>359.25</v>
      </c>
      <c r="E12920" s="11">
        <v>1.3</v>
      </c>
    </row>
    <row r="12921" spans="1:5">
      <c r="A12921" s="8" t="s">
        <v>931</v>
      </c>
      <c r="B12921" s="8" t="s">
        <v>3</v>
      </c>
      <c r="C12921" s="9">
        <v>29.17</v>
      </c>
      <c r="D12921" s="9">
        <v>29.27</v>
      </c>
      <c r="E12921" s="11">
        <v>0.1</v>
      </c>
    </row>
    <row r="12922" spans="1:5">
      <c r="A12922" s="8" t="s">
        <v>932</v>
      </c>
      <c r="B12922" s="8" t="s">
        <v>3</v>
      </c>
      <c r="C12922" s="9">
        <v>885.4</v>
      </c>
      <c r="D12922" s="9">
        <v>877</v>
      </c>
      <c r="E12922" s="10">
        <v>-8.4</v>
      </c>
    </row>
    <row r="12923" spans="1:5">
      <c r="A12923" s="8" t="s">
        <v>933</v>
      </c>
      <c r="B12923" s="8" t="s">
        <v>3</v>
      </c>
      <c r="C12923" s="9">
        <v>381.6</v>
      </c>
      <c r="D12923" s="9">
        <v>383.3</v>
      </c>
      <c r="E12923" s="11">
        <v>1.7</v>
      </c>
    </row>
    <row r="12924" spans="1:5">
      <c r="A12924" s="8" t="s">
        <v>934</v>
      </c>
      <c r="B12924" s="8" t="s">
        <v>3</v>
      </c>
      <c r="C12924" s="9">
        <v>163.03</v>
      </c>
      <c r="D12924" s="9">
        <v>168.05</v>
      </c>
      <c r="E12924" s="11">
        <v>5.02</v>
      </c>
    </row>
    <row r="12925" spans="1:5">
      <c r="A12925" s="8" t="s">
        <v>935</v>
      </c>
      <c r="B12925" s="8" t="s">
        <v>3</v>
      </c>
      <c r="C12925" s="9">
        <v>5.34</v>
      </c>
      <c r="D12925" s="9">
        <v>5.35</v>
      </c>
      <c r="E12925" s="11">
        <v>0.01</v>
      </c>
    </row>
    <row r="12926" spans="1:5">
      <c r="A12926" s="8" t="s">
        <v>936</v>
      </c>
      <c r="B12926" s="8" t="s">
        <v>3</v>
      </c>
      <c r="C12926" s="9">
        <v>1110</v>
      </c>
      <c r="D12926" s="9">
        <v>1161.2</v>
      </c>
      <c r="E12926" s="11">
        <v>51.2</v>
      </c>
    </row>
    <row r="12927" spans="1:5">
      <c r="A12927" s="8" t="s">
        <v>937</v>
      </c>
      <c r="B12927" s="8" t="s">
        <v>3</v>
      </c>
      <c r="C12927" s="9">
        <v>4098</v>
      </c>
      <c r="D12927" s="9">
        <v>4053.6</v>
      </c>
      <c r="E12927" s="10">
        <v>-44.4</v>
      </c>
    </row>
    <row r="12928" spans="1:5">
      <c r="A12928" s="8" t="s">
        <v>938</v>
      </c>
      <c r="B12928" s="8" t="s">
        <v>3</v>
      </c>
      <c r="C12928" s="9">
        <v>1023.8</v>
      </c>
      <c r="D12928" s="9">
        <v>1019.8</v>
      </c>
      <c r="E12928" s="10">
        <v>-4</v>
      </c>
    </row>
    <row r="12929" spans="1:5">
      <c r="A12929" s="8" t="s">
        <v>939</v>
      </c>
      <c r="B12929" s="8" t="s">
        <v>3</v>
      </c>
      <c r="C12929" s="9">
        <v>296.25</v>
      </c>
      <c r="D12929" s="9">
        <v>297.15</v>
      </c>
      <c r="E12929" s="11">
        <v>0.9</v>
      </c>
    </row>
    <row r="12930" spans="1:5">
      <c r="A12930" s="8" t="s">
        <v>940</v>
      </c>
      <c r="B12930" s="8" t="s">
        <v>3</v>
      </c>
      <c r="C12930" s="9">
        <v>251</v>
      </c>
      <c r="D12930" s="9">
        <v>252.8</v>
      </c>
      <c r="E12930" s="11">
        <v>1.8</v>
      </c>
    </row>
    <row r="12931" spans="1:5">
      <c r="A12931" s="8" t="s">
        <v>941</v>
      </c>
      <c r="B12931" s="8" t="s">
        <v>3</v>
      </c>
      <c r="C12931" s="9">
        <v>123.83</v>
      </c>
      <c r="D12931" s="9">
        <v>118.69</v>
      </c>
      <c r="E12931" s="10">
        <v>-5.14</v>
      </c>
    </row>
    <row r="12932" spans="1:5">
      <c r="A12932" s="8" t="s">
        <v>942</v>
      </c>
      <c r="B12932" s="8" t="s">
        <v>3</v>
      </c>
      <c r="C12932" s="9">
        <v>2025</v>
      </c>
      <c r="D12932" s="9">
        <v>1987.7</v>
      </c>
      <c r="E12932" s="10">
        <v>-37.3</v>
      </c>
    </row>
    <row r="12933" spans="1:5">
      <c r="A12933" s="8" t="s">
        <v>943</v>
      </c>
      <c r="B12933" s="8" t="s">
        <v>3</v>
      </c>
      <c r="C12933" s="9">
        <v>68.58</v>
      </c>
      <c r="D12933" s="9">
        <v>67.63</v>
      </c>
      <c r="E12933" s="10">
        <v>-0.95</v>
      </c>
    </row>
    <row r="12934" spans="1:5">
      <c r="A12934" s="8" t="s">
        <v>944</v>
      </c>
      <c r="B12934" s="8" t="s">
        <v>3</v>
      </c>
      <c r="C12934" s="9">
        <v>580.7</v>
      </c>
      <c r="D12934" s="9">
        <v>580.1</v>
      </c>
      <c r="E12934" s="10">
        <v>-0.6</v>
      </c>
    </row>
    <row r="12935" spans="1:5">
      <c r="A12935" s="8" t="s">
        <v>945</v>
      </c>
      <c r="B12935" s="8" t="s">
        <v>3</v>
      </c>
      <c r="C12935" s="9">
        <v>633.75</v>
      </c>
      <c r="D12935" s="9">
        <v>646.4</v>
      </c>
      <c r="E12935" s="11">
        <v>12.65</v>
      </c>
    </row>
    <row r="12936" spans="1:5">
      <c r="A12936" s="8" t="s">
        <v>946</v>
      </c>
      <c r="B12936" s="8" t="s">
        <v>3</v>
      </c>
      <c r="C12936" s="9">
        <v>82.27</v>
      </c>
      <c r="D12936" s="9">
        <v>85.31</v>
      </c>
      <c r="E12936" s="11">
        <v>3.04</v>
      </c>
    </row>
    <row r="12937" spans="1:5">
      <c r="A12937" s="8" t="s">
        <v>947</v>
      </c>
      <c r="B12937" s="8" t="s">
        <v>3</v>
      </c>
      <c r="C12937" s="9">
        <v>1597.3</v>
      </c>
      <c r="D12937" s="9">
        <v>1600.8</v>
      </c>
      <c r="E12937" s="11">
        <v>3.5</v>
      </c>
    </row>
    <row r="12938" spans="1:5">
      <c r="A12938" s="8" t="s">
        <v>948</v>
      </c>
      <c r="B12938" s="8" t="s">
        <v>3</v>
      </c>
      <c r="C12938" s="9">
        <v>81.23999999999999</v>
      </c>
      <c r="D12938" s="9">
        <v>78.19</v>
      </c>
      <c r="E12938" s="10">
        <v>-3.05</v>
      </c>
    </row>
    <row r="12939" spans="1:5">
      <c r="A12939" s="8" t="s">
        <v>950</v>
      </c>
      <c r="B12939" s="8" t="s">
        <v>3</v>
      </c>
      <c r="C12939" s="9">
        <v>1541.5</v>
      </c>
      <c r="D12939" s="9">
        <v>1534.8</v>
      </c>
      <c r="E12939" s="10">
        <v>-6.7</v>
      </c>
    </row>
    <row r="12940" spans="1:5">
      <c r="A12940" s="8" t="s">
        <v>951</v>
      </c>
      <c r="B12940" s="8" t="s">
        <v>3</v>
      </c>
      <c r="C12940" s="9">
        <v>30.74</v>
      </c>
      <c r="D12940" s="9">
        <v>30.99</v>
      </c>
      <c r="E12940" s="11">
        <v>0.25</v>
      </c>
    </row>
    <row r="12941" spans="1:5">
      <c r="A12941" s="8" t="s">
        <v>952</v>
      </c>
      <c r="B12941" s="8" t="s">
        <v>3</v>
      </c>
      <c r="C12941" s="9">
        <v>128.83</v>
      </c>
      <c r="D12941" s="9">
        <v>130.38</v>
      </c>
      <c r="E12941" s="11">
        <v>1.55</v>
      </c>
    </row>
    <row r="12942" spans="1:5">
      <c r="A12942" s="8" t="s">
        <v>953</v>
      </c>
      <c r="B12942" s="8" t="s">
        <v>3</v>
      </c>
      <c r="C12942" s="9">
        <v>195.08</v>
      </c>
      <c r="D12942" s="9">
        <v>194.69</v>
      </c>
      <c r="E12942" s="10">
        <v>-0.39</v>
      </c>
    </row>
    <row r="12943" spans="1:5">
      <c r="A12943" s="8" t="s">
        <v>954</v>
      </c>
      <c r="B12943" s="8" t="s">
        <v>3</v>
      </c>
      <c r="C12943" s="9">
        <v>377.7</v>
      </c>
      <c r="D12943" s="9">
        <v>377.5</v>
      </c>
      <c r="E12943" s="10">
        <v>-0.2</v>
      </c>
    </row>
    <row r="12944" spans="1:5">
      <c r="A12944" s="8" t="s">
        <v>955</v>
      </c>
      <c r="B12944" s="8" t="s">
        <v>3</v>
      </c>
      <c r="C12944" s="9">
        <v>1913.1</v>
      </c>
      <c r="D12944" s="9">
        <v>1832.6</v>
      </c>
      <c r="E12944" s="10">
        <v>-80.5</v>
      </c>
    </row>
    <row r="12945" spans="1:5">
      <c r="A12945" s="8" t="s">
        <v>956</v>
      </c>
      <c r="B12945" s="8" t="s">
        <v>3</v>
      </c>
      <c r="C12945" s="9">
        <v>127.29</v>
      </c>
      <c r="D12945" s="9">
        <v>126.99</v>
      </c>
      <c r="E12945" s="10">
        <v>-0.3</v>
      </c>
    </row>
    <row r="12946" spans="1:5">
      <c r="A12946" s="8" t="s">
        <v>957</v>
      </c>
      <c r="B12946" s="8" t="s">
        <v>3</v>
      </c>
      <c r="C12946" s="9">
        <v>17.57</v>
      </c>
      <c r="D12946" s="9">
        <v>17.62</v>
      </c>
      <c r="E12946" s="11">
        <v>0.05</v>
      </c>
    </row>
    <row r="12947" spans="1:5">
      <c r="A12947" s="8" t="s">
        <v>958</v>
      </c>
      <c r="B12947" s="8" t="s">
        <v>3</v>
      </c>
      <c r="C12947" s="9">
        <v>106.33</v>
      </c>
      <c r="D12947" s="9">
        <v>106.62</v>
      </c>
      <c r="E12947" s="11">
        <v>0.29</v>
      </c>
    </row>
    <row r="12948" spans="1:5">
      <c r="A12948" s="8" t="s">
        <v>959</v>
      </c>
      <c r="B12948" s="8" t="s">
        <v>3</v>
      </c>
      <c r="C12948" s="9">
        <v>469.35</v>
      </c>
      <c r="D12948" s="9">
        <v>466.65</v>
      </c>
      <c r="E12948" s="10">
        <v>-2.7</v>
      </c>
    </row>
    <row r="12949" spans="1:5">
      <c r="A12949" s="8" t="s">
        <v>960</v>
      </c>
      <c r="B12949" s="8" t="s">
        <v>3</v>
      </c>
      <c r="C12949" s="9">
        <v>108.26</v>
      </c>
      <c r="D12949" s="9">
        <v>108.8</v>
      </c>
      <c r="E12949" s="11">
        <v>0.54</v>
      </c>
    </row>
    <row r="12950" spans="1:5">
      <c r="A12950" s="8" t="s">
        <v>961</v>
      </c>
      <c r="B12950" s="8" t="s">
        <v>3</v>
      </c>
      <c r="C12950" s="9">
        <v>78.90000000000001</v>
      </c>
      <c r="D12950" s="9">
        <v>80.25</v>
      </c>
      <c r="E12950" s="11">
        <v>1.35</v>
      </c>
    </row>
    <row r="12951" spans="1:5">
      <c r="A12951" s="8" t="s">
        <v>962</v>
      </c>
      <c r="B12951" s="8" t="s">
        <v>3</v>
      </c>
      <c r="C12951" s="9">
        <v>211.75</v>
      </c>
      <c r="D12951" s="9">
        <v>212.27</v>
      </c>
      <c r="E12951" s="11">
        <v>0.52</v>
      </c>
    </row>
    <row r="12952" spans="1:5">
      <c r="A12952" s="8" t="s">
        <v>963</v>
      </c>
      <c r="B12952" s="8" t="s">
        <v>3</v>
      </c>
      <c r="C12952" s="9">
        <v>63.13</v>
      </c>
      <c r="D12952" s="9">
        <v>64.34</v>
      </c>
      <c r="E12952" s="11">
        <v>1.21</v>
      </c>
    </row>
    <row r="12953" spans="1:5">
      <c r="A12953" s="8" t="s">
        <v>964</v>
      </c>
      <c r="B12953" s="8" t="s">
        <v>3</v>
      </c>
      <c r="C12953" s="9">
        <v>253.35</v>
      </c>
      <c r="D12953" s="9">
        <v>258.1</v>
      </c>
      <c r="E12953" s="11">
        <v>4.75</v>
      </c>
    </row>
    <row r="12954" spans="1:5">
      <c r="A12954" s="8" t="s">
        <v>965</v>
      </c>
      <c r="B12954" s="8" t="s">
        <v>3</v>
      </c>
      <c r="C12954" s="9">
        <v>104.77</v>
      </c>
      <c r="D12954" s="9">
        <v>103.9</v>
      </c>
      <c r="E12954" s="10">
        <v>-0.87</v>
      </c>
    </row>
    <row r="12955" spans="1:5">
      <c r="A12955" s="8" t="s">
        <v>966</v>
      </c>
      <c r="B12955" s="8" t="s">
        <v>3</v>
      </c>
      <c r="C12955" s="9">
        <v>918.05</v>
      </c>
      <c r="D12955" s="9">
        <v>899.75</v>
      </c>
      <c r="E12955" s="10">
        <v>-18.3</v>
      </c>
    </row>
    <row r="12956" spans="1:5">
      <c r="A12956" s="8" t="s">
        <v>967</v>
      </c>
      <c r="B12956" s="8" t="s">
        <v>3</v>
      </c>
      <c r="C12956" s="9">
        <v>45.83</v>
      </c>
      <c r="D12956" s="9">
        <v>45.96</v>
      </c>
      <c r="E12956" s="11">
        <v>0.13</v>
      </c>
    </row>
    <row r="12957" spans="1:5">
      <c r="A12957" s="8" t="s">
        <v>968</v>
      </c>
      <c r="B12957" s="8" t="s">
        <v>3</v>
      </c>
      <c r="C12957" s="9">
        <v>263.9</v>
      </c>
      <c r="D12957" s="9">
        <v>263.5</v>
      </c>
      <c r="E12957" s="10">
        <v>-0.4</v>
      </c>
    </row>
    <row r="12958" spans="1:5">
      <c r="A12958" s="8" t="s">
        <v>969</v>
      </c>
      <c r="B12958" s="8" t="s">
        <v>3</v>
      </c>
      <c r="C12958" s="9">
        <v>158.68</v>
      </c>
      <c r="D12958" s="9">
        <v>162.48</v>
      </c>
      <c r="E12958" s="11">
        <v>3.8</v>
      </c>
    </row>
    <row r="12959" spans="1:5">
      <c r="A12959" s="8" t="s">
        <v>970</v>
      </c>
      <c r="B12959" s="8" t="s">
        <v>3</v>
      </c>
      <c r="C12959" s="9">
        <v>668.75</v>
      </c>
      <c r="D12959" s="9">
        <v>670.25</v>
      </c>
      <c r="E12959" s="11">
        <v>1.5</v>
      </c>
    </row>
    <row r="12960" spans="1:5">
      <c r="A12960" s="8" t="s">
        <v>971</v>
      </c>
      <c r="B12960" s="8" t="s">
        <v>3</v>
      </c>
      <c r="C12960" s="9">
        <v>242.63</v>
      </c>
      <c r="D12960" s="9">
        <v>243.47</v>
      </c>
      <c r="E12960" s="11">
        <v>0.84</v>
      </c>
    </row>
    <row r="12961" spans="1:5">
      <c r="A12961" s="8" t="s">
        <v>972</v>
      </c>
      <c r="B12961" s="8" t="s">
        <v>3</v>
      </c>
      <c r="C12961" s="9">
        <v>228.77</v>
      </c>
      <c r="D12961" s="9">
        <v>227.86</v>
      </c>
      <c r="E12961" s="10">
        <v>-0.91</v>
      </c>
    </row>
    <row r="12962" spans="1:5">
      <c r="A12962" s="8" t="s">
        <v>974</v>
      </c>
      <c r="B12962" s="8" t="s">
        <v>3</v>
      </c>
      <c r="C12962" s="9">
        <v>226.18</v>
      </c>
      <c r="D12962" s="9">
        <v>218.85</v>
      </c>
      <c r="E12962" s="10">
        <v>-7.33</v>
      </c>
    </row>
    <row r="12963" spans="1:5">
      <c r="A12963" s="8" t="s">
        <v>975</v>
      </c>
      <c r="B12963" s="8" t="s">
        <v>3</v>
      </c>
      <c r="C12963" s="9">
        <v>35.86</v>
      </c>
      <c r="D12963" s="9">
        <v>35.62</v>
      </c>
      <c r="E12963" s="10">
        <v>-0.24</v>
      </c>
    </row>
    <row r="12964" spans="1:5">
      <c r="A12964" s="8" t="s">
        <v>976</v>
      </c>
      <c r="B12964" s="8" t="s">
        <v>3</v>
      </c>
      <c r="C12964" s="9">
        <v>138.12</v>
      </c>
      <c r="D12964" s="9">
        <v>144.46</v>
      </c>
      <c r="E12964" s="11">
        <v>6.34</v>
      </c>
    </row>
    <row r="12965" spans="1:5">
      <c r="A12965" s="8" t="s">
        <v>977</v>
      </c>
      <c r="B12965" s="8" t="s">
        <v>3</v>
      </c>
      <c r="C12965" s="9">
        <v>137.45</v>
      </c>
      <c r="D12965" s="9">
        <v>134.33</v>
      </c>
      <c r="E12965" s="10">
        <v>-3.12</v>
      </c>
    </row>
    <row r="12966" spans="1:5">
      <c r="A12966" s="8" t="s">
        <v>978</v>
      </c>
      <c r="B12966" s="8" t="s">
        <v>3</v>
      </c>
      <c r="C12966" s="9">
        <v>61.23</v>
      </c>
      <c r="D12966" s="9">
        <v>60.62</v>
      </c>
      <c r="E12966" s="10">
        <v>-0.61</v>
      </c>
    </row>
    <row r="12967" spans="1:5">
      <c r="A12967" s="8" t="s">
        <v>979</v>
      </c>
      <c r="B12967" s="8" t="s">
        <v>3</v>
      </c>
      <c r="C12967" s="9">
        <v>219.1</v>
      </c>
      <c r="D12967" s="9">
        <v>218.37</v>
      </c>
      <c r="E12967" s="10">
        <v>-0.73</v>
      </c>
    </row>
    <row r="12968" spans="1:5">
      <c r="A12968" s="8" t="s">
        <v>980</v>
      </c>
      <c r="B12968" s="8" t="s">
        <v>3</v>
      </c>
      <c r="C12968" s="9">
        <v>74.91</v>
      </c>
      <c r="D12968" s="9">
        <v>72.33</v>
      </c>
      <c r="E12968" s="10">
        <v>-2.58</v>
      </c>
    </row>
    <row r="12969" spans="1:5">
      <c r="A12969" s="8" t="s">
        <v>981</v>
      </c>
      <c r="B12969" s="8" t="s">
        <v>3</v>
      </c>
      <c r="C12969" s="9">
        <v>95.34</v>
      </c>
      <c r="D12969" s="9">
        <v>91.97</v>
      </c>
      <c r="E12969" s="10">
        <v>-3.37</v>
      </c>
    </row>
    <row r="12970" spans="1:5">
      <c r="A12970" s="8" t="s">
        <v>982</v>
      </c>
      <c r="B12970" s="8" t="s">
        <v>3</v>
      </c>
      <c r="C12970" s="9">
        <v>292.8</v>
      </c>
      <c r="D12970" s="9">
        <v>289.8</v>
      </c>
      <c r="E12970" s="10">
        <v>-3</v>
      </c>
    </row>
    <row r="12971" spans="1:5">
      <c r="A12971" s="8" t="s">
        <v>983</v>
      </c>
      <c r="B12971" s="8" t="s">
        <v>3</v>
      </c>
      <c r="C12971" s="9">
        <v>29.82</v>
      </c>
      <c r="D12971" s="9">
        <v>29.83</v>
      </c>
      <c r="E12971" s="11">
        <v>0.01</v>
      </c>
    </row>
    <row r="12972" spans="1:5">
      <c r="A12972" s="8" t="s">
        <v>984</v>
      </c>
      <c r="B12972" s="8" t="s">
        <v>3</v>
      </c>
      <c r="C12972" s="9">
        <v>142.54</v>
      </c>
      <c r="D12972" s="9">
        <v>140.85</v>
      </c>
      <c r="E12972" s="10">
        <v>-1.69</v>
      </c>
    </row>
    <row r="12973" spans="1:5">
      <c r="A12973" s="8" t="s">
        <v>985</v>
      </c>
      <c r="B12973" s="8" t="s">
        <v>3</v>
      </c>
      <c r="C12973" s="9">
        <v>404.55</v>
      </c>
      <c r="D12973" s="9">
        <v>408.5</v>
      </c>
      <c r="E12973" s="11">
        <v>3.95</v>
      </c>
    </row>
    <row r="12974" spans="1:5">
      <c r="A12974" s="8" t="s">
        <v>986</v>
      </c>
      <c r="B12974" s="8" t="s">
        <v>3</v>
      </c>
      <c r="C12974" s="9">
        <v>529.75</v>
      </c>
      <c r="D12974" s="9">
        <v>544.95</v>
      </c>
      <c r="E12974" s="11">
        <v>15.2</v>
      </c>
    </row>
    <row r="12975" spans="1:5">
      <c r="A12975" s="8" t="s">
        <v>987</v>
      </c>
      <c r="B12975" s="8" t="s">
        <v>3</v>
      </c>
      <c r="C12975" s="9">
        <v>208.12</v>
      </c>
      <c r="D12975" s="9">
        <v>216.24</v>
      </c>
      <c r="E12975" s="11">
        <v>8.119999999999999</v>
      </c>
    </row>
    <row r="12976" spans="1:5">
      <c r="A12976" s="8" t="s">
        <v>988</v>
      </c>
      <c r="B12976" s="8" t="s">
        <v>3</v>
      </c>
      <c r="C12976" s="9">
        <v>121.08</v>
      </c>
      <c r="D12976" s="9">
        <v>120.55</v>
      </c>
      <c r="E12976" s="10">
        <v>-0.53</v>
      </c>
    </row>
    <row r="12977" spans="1:5">
      <c r="A12977" s="8" t="s">
        <v>989</v>
      </c>
      <c r="B12977" s="8" t="s">
        <v>3</v>
      </c>
      <c r="C12977" s="9">
        <v>216.72</v>
      </c>
      <c r="D12977" s="9">
        <v>216.88</v>
      </c>
      <c r="E12977" s="11">
        <v>0.16</v>
      </c>
    </row>
    <row r="12978" spans="1:5">
      <c r="A12978" s="8" t="s">
        <v>990</v>
      </c>
      <c r="B12978" s="8" t="s">
        <v>3</v>
      </c>
      <c r="C12978" s="9">
        <v>96.34999999999999</v>
      </c>
      <c r="D12978" s="9">
        <v>100.62</v>
      </c>
      <c r="E12978" s="11">
        <v>4.27</v>
      </c>
    </row>
    <row r="12979" spans="1:5">
      <c r="A12979" s="8" t="s">
        <v>991</v>
      </c>
      <c r="B12979" s="8" t="s">
        <v>3</v>
      </c>
      <c r="C12979" s="9">
        <v>84.23999999999999</v>
      </c>
      <c r="D12979" s="9">
        <v>86.31</v>
      </c>
      <c r="E12979" s="11">
        <v>2.07</v>
      </c>
    </row>
    <row r="12980" spans="1:5">
      <c r="A12980" s="8" t="s">
        <v>993</v>
      </c>
      <c r="B12980" s="8" t="s">
        <v>3</v>
      </c>
      <c r="C12980" s="9">
        <v>534.85</v>
      </c>
      <c r="D12980" s="9">
        <v>539.1</v>
      </c>
      <c r="E12980" s="11">
        <v>4.25</v>
      </c>
    </row>
    <row r="12981" spans="1:5">
      <c r="A12981" s="8" t="s">
        <v>994</v>
      </c>
      <c r="B12981" s="8" t="s">
        <v>3</v>
      </c>
      <c r="C12981" s="9">
        <v>19.03</v>
      </c>
      <c r="D12981" s="9">
        <v>18.8</v>
      </c>
      <c r="E12981" s="10">
        <v>-0.23</v>
      </c>
    </row>
    <row r="12982" spans="1:5">
      <c r="A12982" s="8" t="s">
        <v>995</v>
      </c>
      <c r="B12982" s="8" t="s">
        <v>3</v>
      </c>
      <c r="C12982" s="9">
        <v>629.45</v>
      </c>
      <c r="D12982" s="9">
        <v>637.8</v>
      </c>
      <c r="E12982" s="11">
        <v>8.35</v>
      </c>
    </row>
    <row r="12983" spans="1:5">
      <c r="A12983" s="8" t="s">
        <v>996</v>
      </c>
      <c r="B12983" s="8" t="s">
        <v>3</v>
      </c>
      <c r="C12983" s="9">
        <v>1049.3</v>
      </c>
      <c r="D12983" s="9">
        <v>1036.5</v>
      </c>
      <c r="E12983" s="10">
        <v>-12.8</v>
      </c>
    </row>
    <row r="12984" spans="1:5">
      <c r="A12984" s="8" t="s">
        <v>997</v>
      </c>
      <c r="B12984" s="8" t="s">
        <v>3</v>
      </c>
      <c r="C12984" s="9">
        <v>700.75</v>
      </c>
      <c r="D12984" s="9">
        <v>698.75</v>
      </c>
      <c r="E12984" s="10">
        <v>-2</v>
      </c>
    </row>
    <row r="12985" spans="1:5">
      <c r="A12985" s="8" t="s">
        <v>998</v>
      </c>
      <c r="B12985" s="8" t="s">
        <v>3</v>
      </c>
      <c r="C12985" s="9">
        <v>299.2</v>
      </c>
      <c r="D12985" s="9">
        <v>301.55</v>
      </c>
      <c r="E12985" s="11">
        <v>2.35</v>
      </c>
    </row>
    <row r="12986" spans="1:5">
      <c r="A12986" s="8" t="s">
        <v>999</v>
      </c>
      <c r="B12986" s="8" t="s">
        <v>3</v>
      </c>
      <c r="C12986" s="9">
        <v>1030</v>
      </c>
      <c r="D12986" s="9">
        <v>1045.2</v>
      </c>
      <c r="E12986" s="11">
        <v>15.2</v>
      </c>
    </row>
    <row r="12987" spans="1:5">
      <c r="A12987" s="8" t="s">
        <v>1000</v>
      </c>
      <c r="B12987" s="8" t="s">
        <v>3</v>
      </c>
      <c r="C12987" s="9">
        <v>570.6</v>
      </c>
      <c r="D12987" s="9">
        <v>570</v>
      </c>
      <c r="E12987" s="10">
        <v>-0.6</v>
      </c>
    </row>
    <row r="12988" spans="1:5">
      <c r="A12988" s="8" t="s">
        <v>1001</v>
      </c>
      <c r="B12988" s="8" t="s">
        <v>3</v>
      </c>
      <c r="C12988" s="9">
        <v>40.63</v>
      </c>
      <c r="D12988" s="9">
        <v>41.92</v>
      </c>
      <c r="E12988" s="11">
        <v>1.29</v>
      </c>
    </row>
    <row r="12989" spans="1:5">
      <c r="A12989" s="8" t="s">
        <v>1002</v>
      </c>
      <c r="B12989" s="8" t="s">
        <v>3</v>
      </c>
      <c r="C12989" s="9">
        <v>219.01</v>
      </c>
      <c r="D12989" s="9">
        <v>216.25</v>
      </c>
      <c r="E12989" s="10">
        <v>-2.76</v>
      </c>
    </row>
    <row r="12990" spans="1:5">
      <c r="A12990" s="8" t="s">
        <v>1003</v>
      </c>
      <c r="B12990" s="8" t="s">
        <v>3</v>
      </c>
      <c r="C12990" s="9">
        <v>18.56</v>
      </c>
      <c r="D12990" s="9">
        <v>18.53</v>
      </c>
      <c r="E12990" s="10">
        <v>-0.03</v>
      </c>
    </row>
    <row r="12991" spans="1:5">
      <c r="A12991" s="8" t="s">
        <v>1004</v>
      </c>
      <c r="B12991" s="8" t="s">
        <v>3</v>
      </c>
      <c r="C12991" s="9">
        <v>27.02</v>
      </c>
      <c r="D12991" s="9">
        <v>27</v>
      </c>
      <c r="E12991" s="10">
        <v>-0.02</v>
      </c>
    </row>
    <row r="12992" spans="1:5">
      <c r="A12992" s="8" t="s">
        <v>1005</v>
      </c>
      <c r="B12992" s="8" t="s">
        <v>3</v>
      </c>
      <c r="C12992" s="9">
        <v>4899</v>
      </c>
      <c r="D12992" s="9">
        <v>4923</v>
      </c>
      <c r="E12992" s="11">
        <v>24</v>
      </c>
    </row>
    <row r="12993" spans="1:5">
      <c r="A12993" s="8" t="s">
        <v>1006</v>
      </c>
      <c r="B12993" s="8" t="s">
        <v>3</v>
      </c>
      <c r="C12993" s="9">
        <v>444.4</v>
      </c>
      <c r="D12993" s="9">
        <v>442.15</v>
      </c>
      <c r="E12993" s="10">
        <v>-2.25</v>
      </c>
    </row>
    <row r="12994" spans="1:5">
      <c r="A12994" s="8" t="s">
        <v>1007</v>
      </c>
      <c r="B12994" s="8" t="s">
        <v>3</v>
      </c>
      <c r="C12994" s="9">
        <v>473.2</v>
      </c>
      <c r="D12994" s="9">
        <v>478.25</v>
      </c>
      <c r="E12994" s="11">
        <v>5.05</v>
      </c>
    </row>
    <row r="12995" spans="1:5">
      <c r="A12995" s="8" t="s">
        <v>1008</v>
      </c>
      <c r="B12995" s="8" t="s">
        <v>3</v>
      </c>
      <c r="C12995" s="9">
        <v>390.4</v>
      </c>
      <c r="D12995" s="9">
        <v>396.1</v>
      </c>
      <c r="E12995" s="11">
        <v>5.7</v>
      </c>
    </row>
    <row r="12996" spans="1:5">
      <c r="A12996" s="8" t="s">
        <v>1009</v>
      </c>
      <c r="B12996" s="8" t="s">
        <v>3</v>
      </c>
      <c r="C12996" s="9">
        <v>337.8</v>
      </c>
      <c r="D12996" s="9">
        <v>338.4</v>
      </c>
      <c r="E12996" s="11">
        <v>0.6</v>
      </c>
    </row>
    <row r="12997" spans="1:5">
      <c r="A12997" s="8" t="s">
        <v>1010</v>
      </c>
      <c r="B12997" s="8" t="s">
        <v>3</v>
      </c>
      <c r="C12997" s="9">
        <v>239.65</v>
      </c>
      <c r="D12997" s="9">
        <v>247.05</v>
      </c>
      <c r="E12997" s="11">
        <v>7.4</v>
      </c>
    </row>
    <row r="12998" spans="1:5">
      <c r="A12998" s="8" t="s">
        <v>1011</v>
      </c>
      <c r="B12998" s="8" t="s">
        <v>3</v>
      </c>
      <c r="C12998" s="9">
        <v>86.44</v>
      </c>
      <c r="D12998" s="9">
        <v>85.55</v>
      </c>
      <c r="E12998" s="10">
        <v>-0.89</v>
      </c>
    </row>
    <row r="12999" spans="1:5">
      <c r="A12999" s="8" t="s">
        <v>1012</v>
      </c>
      <c r="B12999" s="8" t="s">
        <v>3</v>
      </c>
      <c r="C12999" s="9">
        <v>119.88</v>
      </c>
      <c r="D12999" s="9">
        <v>121.38</v>
      </c>
      <c r="E12999" s="11">
        <v>1.5</v>
      </c>
    </row>
    <row r="13000" spans="1:5">
      <c r="A13000" s="8" t="s">
        <v>1013</v>
      </c>
      <c r="B13000" s="8" t="s">
        <v>3</v>
      </c>
      <c r="C13000" s="9">
        <v>416.5</v>
      </c>
      <c r="D13000" s="9">
        <v>414.15</v>
      </c>
      <c r="E13000" s="10">
        <v>-2.35</v>
      </c>
    </row>
    <row r="13001" spans="1:5">
      <c r="A13001" s="8" t="s">
        <v>1014</v>
      </c>
      <c r="B13001" s="8" t="s">
        <v>3</v>
      </c>
      <c r="C13001" s="9">
        <v>144.98</v>
      </c>
      <c r="D13001" s="9">
        <v>146.73</v>
      </c>
      <c r="E13001" s="11">
        <v>1.75</v>
      </c>
    </row>
    <row r="13002" spans="1:5">
      <c r="A13002" s="8" t="s">
        <v>1015</v>
      </c>
      <c r="B13002" s="8" t="s">
        <v>3</v>
      </c>
      <c r="C13002" s="9">
        <v>977.7</v>
      </c>
      <c r="D13002" s="9">
        <v>953.45</v>
      </c>
      <c r="E13002" s="10">
        <v>-24.25</v>
      </c>
    </row>
    <row r="13003" spans="1:5">
      <c r="A13003" s="8" t="s">
        <v>1016</v>
      </c>
      <c r="B13003" s="8" t="s">
        <v>3</v>
      </c>
      <c r="C13003" s="9">
        <v>14.9</v>
      </c>
      <c r="D13003" s="9">
        <v>14.97</v>
      </c>
      <c r="E13003" s="11">
        <v>0.07000000000000001</v>
      </c>
    </row>
    <row r="13004" spans="1:5">
      <c r="A13004" s="8" t="s">
        <v>1017</v>
      </c>
      <c r="B13004" s="8" t="s">
        <v>3</v>
      </c>
      <c r="C13004" s="9">
        <v>480.35</v>
      </c>
      <c r="D13004" s="9">
        <v>490.6</v>
      </c>
      <c r="E13004" s="11">
        <v>10.25</v>
      </c>
    </row>
    <row r="13005" spans="1:5">
      <c r="A13005" s="8" t="s">
        <v>1018</v>
      </c>
      <c r="B13005" s="8" t="s">
        <v>3</v>
      </c>
      <c r="C13005" s="9">
        <v>724.65</v>
      </c>
      <c r="D13005" s="9">
        <v>736.55</v>
      </c>
      <c r="E13005" s="11">
        <v>11.9</v>
      </c>
    </row>
    <row r="13006" spans="1:5">
      <c r="A13006" s="8" t="s">
        <v>1019</v>
      </c>
      <c r="B13006" s="8" t="s">
        <v>3</v>
      </c>
      <c r="C13006" s="9">
        <v>388.7</v>
      </c>
      <c r="D13006" s="9">
        <v>388.3</v>
      </c>
      <c r="E13006" s="10">
        <v>-0.4</v>
      </c>
    </row>
    <row r="13007" spans="1:5">
      <c r="A13007" s="8" t="s">
        <v>1020</v>
      </c>
      <c r="B13007" s="8" t="s">
        <v>3</v>
      </c>
      <c r="C13007" s="9">
        <v>113.22</v>
      </c>
      <c r="D13007" s="9">
        <v>114.71</v>
      </c>
      <c r="E13007" s="11">
        <v>1.49</v>
      </c>
    </row>
    <row r="13008" spans="1:5">
      <c r="A13008" s="8" t="s">
        <v>1021</v>
      </c>
      <c r="B13008" s="8" t="s">
        <v>3</v>
      </c>
      <c r="C13008" s="9">
        <v>3036.6</v>
      </c>
      <c r="D13008" s="9">
        <v>3045</v>
      </c>
      <c r="E13008" s="11">
        <v>8.4</v>
      </c>
    </row>
    <row r="13009" spans="1:5">
      <c r="A13009" s="8" t="s">
        <v>1022</v>
      </c>
      <c r="B13009" s="8" t="s">
        <v>3</v>
      </c>
      <c r="C13009" s="9">
        <v>478.95</v>
      </c>
      <c r="D13009" s="9">
        <v>482.6</v>
      </c>
      <c r="E13009" s="11">
        <v>3.65</v>
      </c>
    </row>
    <row r="13010" spans="1:5">
      <c r="A13010" s="8" t="s">
        <v>1023</v>
      </c>
      <c r="B13010" s="8" t="s">
        <v>3</v>
      </c>
      <c r="C13010" s="9">
        <v>11222</v>
      </c>
      <c r="D13010" s="9">
        <v>11316</v>
      </c>
      <c r="E13010" s="11">
        <v>94</v>
      </c>
    </row>
    <row r="13011" spans="1:5">
      <c r="A13011" s="8" t="s">
        <v>1024</v>
      </c>
      <c r="B13011" s="8" t="s">
        <v>3</v>
      </c>
      <c r="C13011" s="9">
        <v>334.65</v>
      </c>
      <c r="D13011" s="9">
        <v>340.1</v>
      </c>
      <c r="E13011" s="11">
        <v>5.45</v>
      </c>
    </row>
    <row r="13012" spans="1:5">
      <c r="A13012" s="8" t="s">
        <v>1025</v>
      </c>
      <c r="B13012" s="8" t="s">
        <v>3</v>
      </c>
      <c r="C13012" s="9">
        <v>1200.4</v>
      </c>
      <c r="D13012" s="9">
        <v>1216.3</v>
      </c>
      <c r="E13012" s="11">
        <v>15.9</v>
      </c>
    </row>
    <row r="13013" spans="1:5">
      <c r="A13013" s="8" t="s">
        <v>1026</v>
      </c>
      <c r="B13013" s="8" t="s">
        <v>3</v>
      </c>
      <c r="C13013" s="9">
        <v>114.34</v>
      </c>
      <c r="D13013" s="9">
        <v>116.3</v>
      </c>
      <c r="E13013" s="11">
        <v>1.96</v>
      </c>
    </row>
    <row r="13014" spans="1:5">
      <c r="A13014" s="8" t="s">
        <v>1027</v>
      </c>
      <c r="B13014" s="8" t="s">
        <v>3</v>
      </c>
      <c r="C13014" s="9">
        <v>83.19</v>
      </c>
      <c r="D13014" s="9">
        <v>87.33</v>
      </c>
      <c r="E13014" s="11">
        <v>4.14</v>
      </c>
    </row>
    <row r="13015" spans="1:5">
      <c r="A13015" s="8" t="s">
        <v>1028</v>
      </c>
      <c r="B13015" s="8" t="s">
        <v>3</v>
      </c>
      <c r="C13015" s="9">
        <v>1875</v>
      </c>
      <c r="D13015" s="9">
        <v>1854.4</v>
      </c>
      <c r="E13015" s="10">
        <v>-20.6</v>
      </c>
    </row>
    <row r="13016" spans="1:5">
      <c r="A13016" s="8" t="s">
        <v>1029</v>
      </c>
      <c r="B13016" s="8" t="s">
        <v>3</v>
      </c>
      <c r="C13016" s="9">
        <v>422.8</v>
      </c>
      <c r="D13016" s="9">
        <v>417.95</v>
      </c>
      <c r="E13016" s="10">
        <v>-4.85</v>
      </c>
    </row>
    <row r="13017" spans="1:5">
      <c r="A13017" s="8" t="s">
        <v>1030</v>
      </c>
      <c r="B13017" s="8" t="s">
        <v>3</v>
      </c>
      <c r="C13017" s="9">
        <v>632.7</v>
      </c>
      <c r="D13017" s="9">
        <v>630.95</v>
      </c>
      <c r="E13017" s="10">
        <v>-1.75</v>
      </c>
    </row>
    <row r="13018" spans="1:5">
      <c r="A13018" s="8" t="s">
        <v>1031</v>
      </c>
      <c r="B13018" s="8" t="s">
        <v>3</v>
      </c>
      <c r="C13018" s="9">
        <v>938.2</v>
      </c>
      <c r="D13018" s="9">
        <v>938.6</v>
      </c>
      <c r="E13018" s="11">
        <v>0.4</v>
      </c>
    </row>
    <row r="13019" spans="1:5">
      <c r="A13019" s="8" t="s">
        <v>1032</v>
      </c>
      <c r="B13019" s="8" t="s">
        <v>3</v>
      </c>
      <c r="C13019" s="9">
        <v>216.1</v>
      </c>
      <c r="D13019" s="9">
        <v>217.15</v>
      </c>
      <c r="E13019" s="11">
        <v>1.05</v>
      </c>
    </row>
    <row r="13020" spans="1:5">
      <c r="A13020" s="8" t="s">
        <v>1033</v>
      </c>
      <c r="B13020" s="8" t="s">
        <v>3</v>
      </c>
      <c r="C13020" s="9">
        <v>680.7</v>
      </c>
      <c r="D13020" s="9">
        <v>713.25</v>
      </c>
      <c r="E13020" s="11">
        <v>32.55</v>
      </c>
    </row>
    <row r="13021" spans="1:5">
      <c r="A13021" s="8" t="s">
        <v>1034</v>
      </c>
      <c r="B13021" s="8" t="s">
        <v>3</v>
      </c>
      <c r="C13021" s="9">
        <v>202.02</v>
      </c>
      <c r="D13021" s="9">
        <v>205.62</v>
      </c>
      <c r="E13021" s="11">
        <v>3.6</v>
      </c>
    </row>
    <row r="13022" spans="1:5">
      <c r="A13022" s="8" t="s">
        <v>1035</v>
      </c>
      <c r="B13022" s="8" t="s">
        <v>3</v>
      </c>
      <c r="C13022" s="9">
        <v>191.61</v>
      </c>
      <c r="D13022" s="9">
        <v>190.15</v>
      </c>
      <c r="E13022" s="10">
        <v>-1.46</v>
      </c>
    </row>
    <row r="13023" spans="1:5">
      <c r="A13023" s="8" t="s">
        <v>1036</v>
      </c>
      <c r="B13023" s="8" t="s">
        <v>3</v>
      </c>
      <c r="C13023" s="9">
        <v>979.4</v>
      </c>
      <c r="D13023" s="9">
        <v>997.2</v>
      </c>
      <c r="E13023" s="11">
        <v>17.8</v>
      </c>
    </row>
    <row r="13024" spans="1:5">
      <c r="A13024" s="8" t="s">
        <v>1037</v>
      </c>
      <c r="B13024" s="8" t="s">
        <v>3</v>
      </c>
      <c r="C13024" s="9">
        <v>8.91</v>
      </c>
      <c r="D13024" s="9">
        <v>8.92</v>
      </c>
      <c r="E13024" s="11">
        <v>0.01</v>
      </c>
    </row>
    <row r="13025" spans="1:5">
      <c r="A13025" s="8" t="s">
        <v>1038</v>
      </c>
      <c r="B13025" s="8" t="s">
        <v>3</v>
      </c>
      <c r="C13025" s="9">
        <v>814.7</v>
      </c>
      <c r="D13025" s="9">
        <v>808.75</v>
      </c>
      <c r="E13025" s="10">
        <v>-5.95</v>
      </c>
    </row>
    <row r="13026" spans="1:5">
      <c r="A13026" s="8" t="s">
        <v>1039</v>
      </c>
      <c r="B13026" s="8" t="s">
        <v>3</v>
      </c>
      <c r="C13026" s="9">
        <v>1215</v>
      </c>
      <c r="D13026" s="9">
        <v>1211</v>
      </c>
      <c r="E13026" s="10">
        <v>-4</v>
      </c>
    </row>
    <row r="13027" spans="1:5">
      <c r="A13027" s="8" t="s">
        <v>1040</v>
      </c>
      <c r="B13027" s="8" t="s">
        <v>3</v>
      </c>
      <c r="C13027" s="9">
        <v>73.84999999999999</v>
      </c>
      <c r="D13027" s="9">
        <v>73.78</v>
      </c>
      <c r="E13027" s="10">
        <v>-0.07000000000000001</v>
      </c>
    </row>
    <row r="13028" spans="1:5">
      <c r="A13028" s="8" t="s">
        <v>1041</v>
      </c>
      <c r="B13028" s="8" t="s">
        <v>3</v>
      </c>
      <c r="C13028" s="9">
        <v>262.65</v>
      </c>
      <c r="D13028" s="9">
        <v>262.1</v>
      </c>
      <c r="E13028" s="10">
        <v>-0.55</v>
      </c>
    </row>
    <row r="13029" spans="1:5">
      <c r="A13029" s="8" t="s">
        <v>1042</v>
      </c>
      <c r="B13029" s="8" t="s">
        <v>3</v>
      </c>
      <c r="C13029" s="9">
        <v>824.3</v>
      </c>
      <c r="D13029" s="9">
        <v>803.45</v>
      </c>
      <c r="E13029" s="10">
        <v>-20.85</v>
      </c>
    </row>
    <row r="13030" spans="1:5">
      <c r="A13030" s="8" t="s">
        <v>1043</v>
      </c>
      <c r="B13030" s="8" t="s">
        <v>3</v>
      </c>
      <c r="C13030" s="9">
        <v>558.85</v>
      </c>
      <c r="D13030" s="9">
        <v>558</v>
      </c>
      <c r="E13030" s="10">
        <v>-0.85</v>
      </c>
    </row>
    <row r="13031" spans="1:5">
      <c r="A13031" s="8" t="s">
        <v>1044</v>
      </c>
      <c r="B13031" s="8" t="s">
        <v>3</v>
      </c>
      <c r="C13031" s="9">
        <v>2239.4</v>
      </c>
      <c r="D13031" s="9">
        <v>2257.8</v>
      </c>
      <c r="E13031" s="11">
        <v>18.4</v>
      </c>
    </row>
    <row r="13032" spans="1:5">
      <c r="A13032" s="8" t="s">
        <v>1045</v>
      </c>
      <c r="B13032" s="8" t="s">
        <v>3</v>
      </c>
      <c r="C13032" s="9">
        <v>251.48</v>
      </c>
      <c r="D13032" s="9">
        <v>251.25</v>
      </c>
      <c r="E13032" s="10">
        <v>-0.23</v>
      </c>
    </row>
    <row r="13033" spans="1:5">
      <c r="A13033" s="8" t="s">
        <v>1046</v>
      </c>
      <c r="B13033" s="8" t="s">
        <v>3</v>
      </c>
      <c r="C13033" s="9">
        <v>37.93</v>
      </c>
      <c r="D13033" s="9">
        <v>38</v>
      </c>
      <c r="E13033" s="11">
        <v>0.07000000000000001</v>
      </c>
    </row>
    <row r="13034" spans="1:5">
      <c r="A13034" s="8" t="s">
        <v>1047</v>
      </c>
      <c r="B13034" s="8" t="s">
        <v>3</v>
      </c>
      <c r="C13034" s="9">
        <v>1.32</v>
      </c>
      <c r="D13034" s="9">
        <v>1.48</v>
      </c>
      <c r="E13034" s="11">
        <v>0.16</v>
      </c>
    </row>
    <row r="13035" spans="1:5">
      <c r="A13035" s="8" t="s">
        <v>1048</v>
      </c>
      <c r="B13035" s="8" t="s">
        <v>3</v>
      </c>
      <c r="C13035" s="9">
        <v>190.04</v>
      </c>
      <c r="D13035" s="9">
        <v>187.7</v>
      </c>
      <c r="E13035" s="10">
        <v>-2.34</v>
      </c>
    </row>
    <row r="13036" spans="1:5">
      <c r="A13036" s="8" t="s">
        <v>1049</v>
      </c>
      <c r="B13036" s="8" t="s">
        <v>3</v>
      </c>
      <c r="C13036" s="9">
        <v>232.92</v>
      </c>
      <c r="D13036" s="9">
        <v>243.94</v>
      </c>
      <c r="E13036" s="11">
        <v>11.02</v>
      </c>
    </row>
    <row r="13037" spans="1:5">
      <c r="A13037" s="8" t="s">
        <v>1050</v>
      </c>
      <c r="B13037" s="8" t="s">
        <v>3</v>
      </c>
      <c r="C13037" s="9">
        <v>178.99</v>
      </c>
      <c r="D13037" s="9">
        <v>185.23</v>
      </c>
      <c r="E13037" s="11">
        <v>6.24</v>
      </c>
    </row>
    <row r="13038" spans="1:5">
      <c r="A13038" s="8" t="s">
        <v>1051</v>
      </c>
      <c r="B13038" s="8" t="s">
        <v>3</v>
      </c>
      <c r="C13038" s="9">
        <v>529.6</v>
      </c>
      <c r="D13038" s="9">
        <v>539.3</v>
      </c>
      <c r="E13038" s="11">
        <v>9.699999999999999</v>
      </c>
    </row>
    <row r="13039" spans="1:5">
      <c r="A13039" s="8" t="s">
        <v>1052</v>
      </c>
      <c r="B13039" s="8" t="s">
        <v>3</v>
      </c>
      <c r="C13039" s="9">
        <v>37.31</v>
      </c>
      <c r="D13039" s="9">
        <v>35.46</v>
      </c>
      <c r="E13039" s="10">
        <v>-1.85</v>
      </c>
    </row>
    <row r="13040" spans="1:5">
      <c r="A13040" s="8" t="s">
        <v>1053</v>
      </c>
      <c r="B13040" s="8" t="s">
        <v>3</v>
      </c>
      <c r="C13040" s="9">
        <v>345.65</v>
      </c>
      <c r="D13040" s="9">
        <v>355.65</v>
      </c>
      <c r="E13040" s="11">
        <v>10</v>
      </c>
    </row>
    <row r="13041" spans="1:5">
      <c r="A13041" s="8" t="s">
        <v>1054</v>
      </c>
      <c r="B13041" s="8" t="s">
        <v>3</v>
      </c>
      <c r="C13041" s="9">
        <v>823.2</v>
      </c>
      <c r="D13041" s="9">
        <v>827.9</v>
      </c>
      <c r="E13041" s="11">
        <v>4.7</v>
      </c>
    </row>
    <row r="13042" spans="1:5">
      <c r="A13042" s="8" t="s">
        <v>1055</v>
      </c>
      <c r="B13042" s="8" t="s">
        <v>3</v>
      </c>
      <c r="C13042" s="9">
        <v>328.65</v>
      </c>
      <c r="D13042" s="9">
        <v>318.75</v>
      </c>
      <c r="E13042" s="10">
        <v>-9.9</v>
      </c>
    </row>
    <row r="13043" spans="1:5">
      <c r="A13043" s="8" t="s">
        <v>1056</v>
      </c>
      <c r="B13043" s="8" t="s">
        <v>3</v>
      </c>
      <c r="C13043" s="9">
        <v>3260</v>
      </c>
      <c r="D13043" s="9">
        <v>3281</v>
      </c>
      <c r="E13043" s="11">
        <v>21</v>
      </c>
    </row>
    <row r="13044" spans="1:5">
      <c r="A13044" s="8" t="s">
        <v>1057</v>
      </c>
      <c r="B13044" s="8" t="s">
        <v>3</v>
      </c>
      <c r="C13044" s="9">
        <v>153.29</v>
      </c>
      <c r="D13044" s="9">
        <v>153.33</v>
      </c>
      <c r="E13044" s="11">
        <v>0.04</v>
      </c>
    </row>
    <row r="13045" spans="1:5">
      <c r="A13045" s="8" t="s">
        <v>1058</v>
      </c>
      <c r="B13045" s="8" t="s">
        <v>3</v>
      </c>
      <c r="C13045" s="9">
        <v>25.71</v>
      </c>
      <c r="D13045" s="9">
        <v>25.39</v>
      </c>
      <c r="E13045" s="10">
        <v>-0.32</v>
      </c>
    </row>
    <row r="13046" spans="1:5">
      <c r="A13046" s="8" t="s">
        <v>1059</v>
      </c>
      <c r="B13046" s="8" t="s">
        <v>3</v>
      </c>
      <c r="C13046" s="9">
        <v>3769.2</v>
      </c>
      <c r="D13046" s="9">
        <v>3824.6</v>
      </c>
      <c r="E13046" s="11">
        <v>55.4</v>
      </c>
    </row>
    <row r="13047" spans="1:5">
      <c r="A13047" s="8" t="s">
        <v>1060</v>
      </c>
      <c r="B13047" s="8" t="s">
        <v>3</v>
      </c>
      <c r="C13047" s="9">
        <v>356.1</v>
      </c>
      <c r="D13047" s="9">
        <v>352.25</v>
      </c>
      <c r="E13047" s="10">
        <v>-3.85</v>
      </c>
    </row>
    <row r="13048" spans="1:5">
      <c r="A13048" s="8" t="s">
        <v>1062</v>
      </c>
      <c r="B13048" s="8" t="s">
        <v>3</v>
      </c>
      <c r="C13048" s="9">
        <v>4571.2</v>
      </c>
      <c r="D13048" s="9">
        <v>4482.3</v>
      </c>
      <c r="E13048" s="10">
        <v>-88.90000000000001</v>
      </c>
    </row>
    <row r="13049" spans="1:5">
      <c r="A13049" s="8" t="s">
        <v>1063</v>
      </c>
      <c r="B13049" s="8" t="s">
        <v>3</v>
      </c>
      <c r="C13049" s="9">
        <v>12.13</v>
      </c>
      <c r="D13049" s="9">
        <v>12.43</v>
      </c>
      <c r="E13049" s="11">
        <v>0.3</v>
      </c>
    </row>
    <row r="13050" spans="1:5">
      <c r="A13050" s="8" t="s">
        <v>1064</v>
      </c>
      <c r="B13050" s="8" t="s">
        <v>3</v>
      </c>
      <c r="C13050" s="9">
        <v>4272.4</v>
      </c>
      <c r="D13050" s="9">
        <v>4122.4</v>
      </c>
      <c r="E13050" s="10">
        <v>-150</v>
      </c>
    </row>
    <row r="13051" spans="1:5">
      <c r="A13051" s="8" t="s">
        <v>1065</v>
      </c>
      <c r="B13051" s="8" t="s">
        <v>3</v>
      </c>
      <c r="C13051" s="9">
        <v>1717.8</v>
      </c>
      <c r="D13051" s="9">
        <v>1772.5</v>
      </c>
      <c r="E13051" s="11">
        <v>54.7</v>
      </c>
    </row>
    <row r="13052" spans="1:5">
      <c r="A13052" s="8" t="s">
        <v>1066</v>
      </c>
      <c r="B13052" s="8" t="s">
        <v>3</v>
      </c>
      <c r="C13052" s="9">
        <v>11.35</v>
      </c>
      <c r="D13052" s="9">
        <v>12.4</v>
      </c>
      <c r="E13052" s="11">
        <v>1.05</v>
      </c>
    </row>
    <row r="13053" spans="1:5">
      <c r="A13053" s="8" t="s">
        <v>1067</v>
      </c>
      <c r="B13053" s="8" t="s">
        <v>3</v>
      </c>
      <c r="C13053" s="9">
        <v>230</v>
      </c>
      <c r="D13053" s="9">
        <v>229.28</v>
      </c>
      <c r="E13053" s="10">
        <v>-0.72</v>
      </c>
    </row>
    <row r="13054" spans="1:5">
      <c r="A13054" s="8" t="s">
        <v>1068</v>
      </c>
      <c r="B13054" s="8" t="s">
        <v>3</v>
      </c>
      <c r="C13054" s="9">
        <v>894</v>
      </c>
      <c r="D13054" s="9">
        <v>887</v>
      </c>
      <c r="E13054" s="10">
        <v>-7</v>
      </c>
    </row>
    <row r="13055" spans="1:5">
      <c r="A13055" s="8" t="s">
        <v>1069</v>
      </c>
      <c r="B13055" s="8" t="s">
        <v>3</v>
      </c>
      <c r="C13055" s="9">
        <v>119.9</v>
      </c>
      <c r="D13055" s="9">
        <v>118.02</v>
      </c>
      <c r="E13055" s="10">
        <v>-1.88</v>
      </c>
    </row>
    <row r="13056" spans="1:5">
      <c r="A13056" s="8" t="s">
        <v>1070</v>
      </c>
      <c r="B13056" s="8" t="s">
        <v>3</v>
      </c>
      <c r="C13056" s="9">
        <v>16.6</v>
      </c>
      <c r="D13056" s="9">
        <v>16.1</v>
      </c>
      <c r="E13056" s="10">
        <v>-0.5</v>
      </c>
    </row>
    <row r="13057" spans="1:5">
      <c r="A13057" s="8" t="s">
        <v>1071</v>
      </c>
      <c r="B13057" s="8" t="s">
        <v>3</v>
      </c>
      <c r="C13057" s="9">
        <v>4790.3</v>
      </c>
      <c r="D13057" s="9">
        <v>4961.1</v>
      </c>
      <c r="E13057" s="11">
        <v>170.8</v>
      </c>
    </row>
    <row r="13058" spans="1:5">
      <c r="A13058" s="8" t="s">
        <v>1072</v>
      </c>
      <c r="B13058" s="8" t="s">
        <v>3</v>
      </c>
      <c r="C13058" s="9">
        <v>236.2</v>
      </c>
      <c r="D13058" s="9">
        <v>230.4</v>
      </c>
      <c r="E13058" s="10">
        <v>-5.8</v>
      </c>
    </row>
    <row r="13059" spans="1:5">
      <c r="A13059" s="8" t="s">
        <v>1073</v>
      </c>
      <c r="B13059" s="8" t="s">
        <v>3</v>
      </c>
      <c r="C13059" s="9">
        <v>688.65</v>
      </c>
      <c r="D13059" s="9">
        <v>685.6</v>
      </c>
      <c r="E13059" s="10">
        <v>-3.05</v>
      </c>
    </row>
    <row r="13060" spans="1:5">
      <c r="A13060" s="8" t="s">
        <v>1074</v>
      </c>
      <c r="B13060" s="8" t="s">
        <v>3</v>
      </c>
      <c r="C13060" s="9">
        <v>6529.5</v>
      </c>
      <c r="D13060" s="9">
        <v>6536</v>
      </c>
      <c r="E13060" s="11">
        <v>6.5</v>
      </c>
    </row>
    <row r="13061" spans="1:5">
      <c r="A13061" s="8" t="s">
        <v>1075</v>
      </c>
      <c r="B13061" s="8" t="s">
        <v>3</v>
      </c>
      <c r="C13061" s="9">
        <v>369.2</v>
      </c>
      <c r="D13061" s="9">
        <v>368.35</v>
      </c>
      <c r="E13061" s="10">
        <v>-0.85</v>
      </c>
    </row>
    <row r="13062" spans="1:5">
      <c r="A13062" s="8" t="s">
        <v>1076</v>
      </c>
      <c r="B13062" s="8" t="s">
        <v>3</v>
      </c>
      <c r="C13062" s="9">
        <v>192.06</v>
      </c>
      <c r="D13062" s="9">
        <v>195.23</v>
      </c>
      <c r="E13062" s="11">
        <v>3.17</v>
      </c>
    </row>
    <row r="13063" spans="1:5">
      <c r="A13063" s="8" t="s">
        <v>1077</v>
      </c>
      <c r="B13063" s="8" t="s">
        <v>3</v>
      </c>
      <c r="C13063" s="9">
        <v>500.95</v>
      </c>
      <c r="D13063" s="9">
        <v>500.05</v>
      </c>
      <c r="E13063" s="10">
        <v>-0.9</v>
      </c>
    </row>
    <row r="13064" spans="1:5">
      <c r="A13064" s="8" t="s">
        <v>1078</v>
      </c>
      <c r="B13064" s="8" t="s">
        <v>3</v>
      </c>
      <c r="C13064" s="9">
        <v>450.15</v>
      </c>
      <c r="D13064" s="9">
        <v>452.35</v>
      </c>
      <c r="E13064" s="11">
        <v>2.2</v>
      </c>
    </row>
    <row r="13065" spans="1:5">
      <c r="A13065" s="8" t="s">
        <v>1079</v>
      </c>
      <c r="B13065" s="8" t="s">
        <v>3</v>
      </c>
      <c r="C13065" s="9">
        <v>1693.4</v>
      </c>
      <c r="D13065" s="9">
        <v>1682.9</v>
      </c>
      <c r="E13065" s="10">
        <v>-10.5</v>
      </c>
    </row>
    <row r="13066" spans="1:5">
      <c r="A13066" s="8" t="s">
        <v>1080</v>
      </c>
      <c r="B13066" s="8" t="s">
        <v>3</v>
      </c>
      <c r="C13066" s="9">
        <v>2066.3</v>
      </c>
      <c r="D13066" s="9">
        <v>2025.6</v>
      </c>
      <c r="E13066" s="10">
        <v>-40.7</v>
      </c>
    </row>
    <row r="13067" spans="1:5">
      <c r="A13067" s="8" t="s">
        <v>1081</v>
      </c>
      <c r="B13067" s="8" t="s">
        <v>3</v>
      </c>
      <c r="C13067" s="9">
        <v>3400.4</v>
      </c>
      <c r="D13067" s="9">
        <v>3453.8</v>
      </c>
      <c r="E13067" s="11">
        <v>53.4</v>
      </c>
    </row>
    <row r="13068" spans="1:5">
      <c r="A13068" s="8" t="s">
        <v>1082</v>
      </c>
      <c r="B13068" s="8" t="s">
        <v>3</v>
      </c>
      <c r="C13068" s="9">
        <v>634.85</v>
      </c>
      <c r="D13068" s="9">
        <v>637.15</v>
      </c>
      <c r="E13068" s="11">
        <v>2.3</v>
      </c>
    </row>
    <row r="13069" spans="1:5">
      <c r="A13069" s="8" t="s">
        <v>1083</v>
      </c>
      <c r="B13069" s="8" t="s">
        <v>3</v>
      </c>
      <c r="C13069" s="9">
        <v>116.19</v>
      </c>
      <c r="D13069" s="9">
        <v>122.2</v>
      </c>
      <c r="E13069" s="11">
        <v>6.01</v>
      </c>
    </row>
    <row r="13070" spans="1:5">
      <c r="A13070" s="8" t="s">
        <v>1084</v>
      </c>
      <c r="B13070" s="8" t="s">
        <v>3</v>
      </c>
      <c r="C13070" s="9">
        <v>454.3</v>
      </c>
      <c r="D13070" s="9">
        <v>448.05</v>
      </c>
      <c r="E13070" s="10">
        <v>-6.25</v>
      </c>
    </row>
    <row r="13071" spans="1:5">
      <c r="A13071" s="8" t="s">
        <v>1085</v>
      </c>
      <c r="B13071" s="8" t="s">
        <v>3</v>
      </c>
      <c r="C13071" s="9">
        <v>485.6</v>
      </c>
      <c r="D13071" s="9">
        <v>489.45</v>
      </c>
      <c r="E13071" s="11">
        <v>3.85</v>
      </c>
    </row>
    <row r="13072" spans="1:5">
      <c r="A13072" s="8" t="s">
        <v>1086</v>
      </c>
      <c r="B13072" s="8" t="s">
        <v>3</v>
      </c>
      <c r="C13072" s="9">
        <v>3242.3</v>
      </c>
      <c r="D13072" s="9">
        <v>3327.7</v>
      </c>
      <c r="E13072" s="11">
        <v>85.40000000000001</v>
      </c>
    </row>
    <row r="13073" spans="1:5">
      <c r="A13073" s="8" t="s">
        <v>1087</v>
      </c>
      <c r="B13073" s="8" t="s">
        <v>3</v>
      </c>
      <c r="C13073" s="9">
        <v>28.44</v>
      </c>
      <c r="D13073" s="9">
        <v>28.55</v>
      </c>
      <c r="E13073" s="11">
        <v>0.11</v>
      </c>
    </row>
    <row r="13074" spans="1:5">
      <c r="A13074" s="8" t="s">
        <v>1088</v>
      </c>
      <c r="B13074" s="8" t="s">
        <v>3</v>
      </c>
      <c r="C13074" s="9">
        <v>202.59</v>
      </c>
      <c r="D13074" s="9">
        <v>196.95</v>
      </c>
      <c r="E13074" s="10">
        <v>-5.64</v>
      </c>
    </row>
    <row r="13075" spans="1:5">
      <c r="A13075" s="8" t="s">
        <v>1089</v>
      </c>
      <c r="B13075" s="8" t="s">
        <v>3</v>
      </c>
      <c r="C13075" s="9">
        <v>111.63</v>
      </c>
      <c r="D13075" s="9">
        <v>111.48</v>
      </c>
      <c r="E13075" s="10">
        <v>-0.15</v>
      </c>
    </row>
    <row r="13076" spans="1:5">
      <c r="A13076" s="8" t="s">
        <v>1090</v>
      </c>
      <c r="B13076" s="8" t="s">
        <v>3</v>
      </c>
      <c r="C13076" s="9">
        <v>29.14</v>
      </c>
      <c r="D13076" s="9">
        <v>28.56</v>
      </c>
      <c r="E13076" s="10">
        <v>-0.58</v>
      </c>
    </row>
    <row r="13077" spans="1:5">
      <c r="A13077" s="8" t="s">
        <v>1091</v>
      </c>
      <c r="B13077" s="8" t="s">
        <v>3</v>
      </c>
      <c r="C13077" s="9">
        <v>72.06</v>
      </c>
      <c r="D13077" s="9">
        <v>71.18000000000001</v>
      </c>
      <c r="E13077" s="10">
        <v>-0.88</v>
      </c>
    </row>
    <row r="13078" spans="1:5">
      <c r="A13078" s="8" t="s">
        <v>1092</v>
      </c>
      <c r="B13078" s="8" t="s">
        <v>3</v>
      </c>
      <c r="C13078" s="9">
        <v>426.55</v>
      </c>
      <c r="D13078" s="9">
        <v>429.75</v>
      </c>
      <c r="E13078" s="11">
        <v>3.2</v>
      </c>
    </row>
    <row r="13079" spans="1:5">
      <c r="A13079" s="8" t="s">
        <v>1093</v>
      </c>
      <c r="B13079" s="8" t="s">
        <v>3</v>
      </c>
      <c r="C13079" s="9">
        <v>273.9</v>
      </c>
      <c r="D13079" s="9">
        <v>271.15</v>
      </c>
      <c r="E13079" s="10">
        <v>-2.75</v>
      </c>
    </row>
    <row r="13080" spans="1:5">
      <c r="A13080" s="8" t="s">
        <v>1094</v>
      </c>
      <c r="B13080" s="8" t="s">
        <v>3</v>
      </c>
      <c r="C13080" s="9">
        <v>447.95</v>
      </c>
      <c r="D13080" s="9">
        <v>447.4</v>
      </c>
      <c r="E13080" s="10">
        <v>-0.55</v>
      </c>
    </row>
    <row r="13081" spans="1:5">
      <c r="A13081" s="8" t="s">
        <v>1095</v>
      </c>
      <c r="B13081" s="8" t="s">
        <v>3</v>
      </c>
      <c r="C13081" s="9">
        <v>26.03</v>
      </c>
      <c r="D13081" s="9">
        <v>25.78</v>
      </c>
      <c r="E13081" s="10">
        <v>-0.25</v>
      </c>
    </row>
    <row r="13082" spans="1:5">
      <c r="A13082" s="8" t="s">
        <v>1096</v>
      </c>
      <c r="B13082" s="8" t="s">
        <v>3</v>
      </c>
      <c r="C13082" s="9">
        <v>118.78</v>
      </c>
      <c r="D13082" s="9">
        <v>120.8</v>
      </c>
      <c r="E13082" s="11">
        <v>2.02</v>
      </c>
    </row>
    <row r="13083" spans="1:5">
      <c r="A13083" s="8" t="s">
        <v>1097</v>
      </c>
      <c r="B13083" s="8" t="s">
        <v>3</v>
      </c>
      <c r="C13083" s="9">
        <v>61.19</v>
      </c>
      <c r="D13083" s="9">
        <v>61.83</v>
      </c>
      <c r="E13083" s="11">
        <v>0.64</v>
      </c>
    </row>
    <row r="13084" spans="1:5">
      <c r="A13084" s="8" t="s">
        <v>1098</v>
      </c>
      <c r="B13084" s="8" t="s">
        <v>3</v>
      </c>
      <c r="C13084" s="9">
        <v>147.03</v>
      </c>
      <c r="D13084" s="9">
        <v>148.53</v>
      </c>
      <c r="E13084" s="11">
        <v>1.5</v>
      </c>
    </row>
    <row r="13085" spans="1:5">
      <c r="A13085" s="8" t="s">
        <v>1099</v>
      </c>
      <c r="B13085" s="8" t="s">
        <v>3</v>
      </c>
      <c r="C13085" s="9">
        <v>32.18</v>
      </c>
      <c r="D13085" s="9">
        <v>31.55</v>
      </c>
      <c r="E13085" s="10">
        <v>-0.63</v>
      </c>
    </row>
    <row r="13086" spans="1:5">
      <c r="A13086" s="8" t="s">
        <v>1100</v>
      </c>
      <c r="B13086" s="8" t="s">
        <v>3</v>
      </c>
      <c r="C13086" s="9">
        <v>5985.5</v>
      </c>
      <c r="D13086" s="9">
        <v>5973</v>
      </c>
      <c r="E13086" s="10">
        <v>-12.5</v>
      </c>
    </row>
    <row r="13087" spans="1:5">
      <c r="A13087" s="8" t="s">
        <v>1101</v>
      </c>
      <c r="B13087" s="8" t="s">
        <v>3</v>
      </c>
      <c r="C13087" s="9">
        <v>201.89</v>
      </c>
      <c r="D13087" s="9">
        <v>196.87</v>
      </c>
      <c r="E13087" s="10">
        <v>-5.02</v>
      </c>
    </row>
    <row r="13088" spans="1:5">
      <c r="A13088" s="8" t="s">
        <v>1102</v>
      </c>
      <c r="B13088" s="8" t="s">
        <v>3</v>
      </c>
      <c r="C13088" s="9">
        <v>321.85</v>
      </c>
      <c r="D13088" s="9">
        <v>319.8</v>
      </c>
      <c r="E13088" s="10">
        <v>-2.05</v>
      </c>
    </row>
    <row r="13089" spans="1:5">
      <c r="A13089" s="8" t="s">
        <v>1103</v>
      </c>
      <c r="B13089" s="8" t="s">
        <v>3</v>
      </c>
      <c r="C13089" s="9">
        <v>1395.7</v>
      </c>
      <c r="D13089" s="9">
        <v>1364.3</v>
      </c>
      <c r="E13089" s="10">
        <v>-31.4</v>
      </c>
    </row>
    <row r="13090" spans="1:5">
      <c r="A13090" s="8" t="s">
        <v>1104</v>
      </c>
      <c r="B13090" s="8" t="s">
        <v>3</v>
      </c>
      <c r="C13090" s="9">
        <v>526</v>
      </c>
      <c r="D13090" s="9">
        <v>555</v>
      </c>
      <c r="E13090" s="11">
        <v>29</v>
      </c>
    </row>
    <row r="13091" spans="1:5">
      <c r="A13091" s="8" t="s">
        <v>1105</v>
      </c>
      <c r="B13091" s="8" t="s">
        <v>3</v>
      </c>
      <c r="C13091" s="9">
        <v>3315.9</v>
      </c>
      <c r="D13091" s="9">
        <v>3402.9</v>
      </c>
      <c r="E13091" s="11">
        <v>87</v>
      </c>
    </row>
    <row r="13092" spans="1:5">
      <c r="A13092" s="8" t="s">
        <v>1106</v>
      </c>
      <c r="B13092" s="8" t="s">
        <v>3</v>
      </c>
      <c r="C13092" s="9">
        <v>1098.6</v>
      </c>
      <c r="D13092" s="9">
        <v>1100.3</v>
      </c>
      <c r="E13092" s="11">
        <v>1.7</v>
      </c>
    </row>
    <row r="13093" spans="1:5">
      <c r="A13093" s="8" t="s">
        <v>1107</v>
      </c>
      <c r="B13093" s="8" t="s">
        <v>3</v>
      </c>
      <c r="C13093" s="9">
        <v>393.8</v>
      </c>
      <c r="D13093" s="9">
        <v>394.25</v>
      </c>
      <c r="E13093" s="11">
        <v>0.45</v>
      </c>
    </row>
    <row r="13094" spans="1:5">
      <c r="A13094" s="8" t="s">
        <v>1108</v>
      </c>
      <c r="B13094" s="8" t="s">
        <v>3</v>
      </c>
      <c r="C13094" s="9">
        <v>2.42</v>
      </c>
      <c r="D13094" s="9">
        <v>2.3</v>
      </c>
      <c r="E13094" s="10">
        <v>-0.12</v>
      </c>
    </row>
    <row r="13095" spans="1:5">
      <c r="A13095" s="8" t="s">
        <v>1109</v>
      </c>
      <c r="B13095" s="8" t="s">
        <v>3</v>
      </c>
      <c r="C13095" s="9">
        <v>211.95</v>
      </c>
      <c r="D13095" s="9">
        <v>208.71</v>
      </c>
      <c r="E13095" s="10">
        <v>-3.24</v>
      </c>
    </row>
    <row r="13096" spans="1:5">
      <c r="A13096" s="8" t="s">
        <v>1110</v>
      </c>
      <c r="B13096" s="8" t="s">
        <v>3</v>
      </c>
      <c r="C13096" s="9">
        <v>384.2</v>
      </c>
      <c r="D13096" s="9">
        <v>373.55</v>
      </c>
      <c r="E13096" s="10">
        <v>-10.65</v>
      </c>
    </row>
    <row r="13097" spans="1:5">
      <c r="A13097" s="8" t="s">
        <v>1111</v>
      </c>
      <c r="B13097" s="8" t="s">
        <v>3</v>
      </c>
      <c r="C13097" s="9">
        <v>1201.2</v>
      </c>
      <c r="D13097" s="9">
        <v>1187.2</v>
      </c>
      <c r="E13097" s="10">
        <v>-14</v>
      </c>
    </row>
    <row r="13098" spans="1:5">
      <c r="A13098" s="8" t="s">
        <v>1112</v>
      </c>
      <c r="B13098" s="8" t="s">
        <v>3</v>
      </c>
      <c r="C13098" s="9">
        <v>55.06</v>
      </c>
      <c r="D13098" s="9">
        <v>55.34</v>
      </c>
      <c r="E13098" s="11">
        <v>0.28</v>
      </c>
    </row>
    <row r="13099" spans="1:5">
      <c r="A13099" s="8" t="s">
        <v>1114</v>
      </c>
      <c r="B13099" s="8" t="s">
        <v>3</v>
      </c>
      <c r="C13099" s="9">
        <v>1231.2</v>
      </c>
      <c r="D13099" s="9">
        <v>1139.6</v>
      </c>
      <c r="E13099" s="10">
        <v>-91.59999999999999</v>
      </c>
    </row>
    <row r="13100" spans="1:5">
      <c r="A13100" s="8" t="s">
        <v>1115</v>
      </c>
      <c r="B13100" s="8" t="s">
        <v>3</v>
      </c>
      <c r="C13100" s="9">
        <v>218.18</v>
      </c>
      <c r="D13100" s="9">
        <v>209.15</v>
      </c>
      <c r="E13100" s="10">
        <v>-9.029999999999999</v>
      </c>
    </row>
    <row r="13101" spans="1:5">
      <c r="A13101" s="8" t="s">
        <v>1116</v>
      </c>
      <c r="B13101" s="8" t="s">
        <v>3</v>
      </c>
      <c r="C13101" s="9">
        <v>271</v>
      </c>
      <c r="D13101" s="9">
        <v>272</v>
      </c>
      <c r="E13101" s="11">
        <v>1</v>
      </c>
    </row>
    <row r="13102" spans="1:5">
      <c r="A13102" s="8" t="s">
        <v>1118</v>
      </c>
      <c r="B13102" s="8" t="s">
        <v>3</v>
      </c>
      <c r="C13102" s="9">
        <v>629.5</v>
      </c>
      <c r="D13102" s="9">
        <v>623.6</v>
      </c>
      <c r="E13102" s="10">
        <v>-5.9</v>
      </c>
    </row>
    <row r="13103" spans="1:5">
      <c r="A13103" s="8" t="s">
        <v>1119</v>
      </c>
      <c r="B13103" s="8" t="s">
        <v>3</v>
      </c>
      <c r="C13103" s="9">
        <v>768.1</v>
      </c>
      <c r="D13103" s="9">
        <v>779.6</v>
      </c>
      <c r="E13103" s="11">
        <v>11.5</v>
      </c>
    </row>
    <row r="13104" spans="1:5">
      <c r="A13104" s="8" t="s">
        <v>1120</v>
      </c>
      <c r="B13104" s="8" t="s">
        <v>3</v>
      </c>
      <c r="C13104" s="9">
        <v>730.2</v>
      </c>
      <c r="D13104" s="9">
        <v>731.15</v>
      </c>
      <c r="E13104" s="11">
        <v>0.95</v>
      </c>
    </row>
    <row r="13105" spans="1:5">
      <c r="A13105" s="8" t="s">
        <v>1121</v>
      </c>
      <c r="B13105" s="8" t="s">
        <v>3</v>
      </c>
      <c r="C13105" s="9">
        <v>959.4</v>
      </c>
      <c r="D13105" s="9">
        <v>936.2</v>
      </c>
      <c r="E13105" s="10">
        <v>-23.2</v>
      </c>
    </row>
    <row r="13106" spans="1:5">
      <c r="A13106" s="8" t="s">
        <v>1122</v>
      </c>
      <c r="B13106" s="8" t="s">
        <v>3</v>
      </c>
      <c r="C13106" s="9">
        <v>946.95</v>
      </c>
      <c r="D13106" s="9">
        <v>947.4</v>
      </c>
      <c r="E13106" s="11">
        <v>0.45</v>
      </c>
    </row>
    <row r="13107" spans="1:5">
      <c r="A13107" s="8" t="s">
        <v>1123</v>
      </c>
      <c r="B13107" s="8" t="s">
        <v>3</v>
      </c>
      <c r="C13107" s="9">
        <v>248.12</v>
      </c>
      <c r="D13107" s="9">
        <v>255.63</v>
      </c>
      <c r="E13107" s="11">
        <v>7.51</v>
      </c>
    </row>
    <row r="13108" spans="1:5">
      <c r="A13108" s="8" t="s">
        <v>1124</v>
      </c>
      <c r="B13108" s="8" t="s">
        <v>3</v>
      </c>
      <c r="C13108" s="9">
        <v>335.95</v>
      </c>
      <c r="D13108" s="9">
        <v>329.85</v>
      </c>
      <c r="E13108" s="10">
        <v>-6.1</v>
      </c>
    </row>
    <row r="13109" spans="1:5">
      <c r="A13109" s="8" t="s">
        <v>1125</v>
      </c>
      <c r="B13109" s="8" t="s">
        <v>3</v>
      </c>
      <c r="C13109" s="9">
        <v>72.83</v>
      </c>
      <c r="D13109" s="9">
        <v>72.18000000000001</v>
      </c>
      <c r="E13109" s="10">
        <v>-0.65</v>
      </c>
    </row>
    <row r="13110" spans="1:5">
      <c r="A13110" s="8" t="s">
        <v>1126</v>
      </c>
      <c r="B13110" s="8" t="s">
        <v>3</v>
      </c>
      <c r="C13110" s="9">
        <v>36.36</v>
      </c>
      <c r="D13110" s="9">
        <v>38.7</v>
      </c>
      <c r="E13110" s="11">
        <v>2.34</v>
      </c>
    </row>
    <row r="13111" spans="1:5">
      <c r="A13111" s="8" t="s">
        <v>1127</v>
      </c>
      <c r="B13111" s="8" t="s">
        <v>3</v>
      </c>
      <c r="C13111" s="9">
        <v>76.15000000000001</v>
      </c>
      <c r="D13111" s="9">
        <v>75.17</v>
      </c>
      <c r="E13111" s="10">
        <v>-0.98</v>
      </c>
    </row>
    <row r="13112" spans="1:5">
      <c r="A13112" s="8" t="s">
        <v>1128</v>
      </c>
      <c r="B13112" s="8" t="s">
        <v>3</v>
      </c>
      <c r="C13112" s="9">
        <v>39.14</v>
      </c>
      <c r="D13112" s="9">
        <v>39.11</v>
      </c>
      <c r="E13112" s="10">
        <v>-0.03</v>
      </c>
    </row>
    <row r="13113" spans="1:5">
      <c r="A13113" s="8" t="s">
        <v>1129</v>
      </c>
      <c r="B13113" s="8" t="s">
        <v>3</v>
      </c>
      <c r="C13113" s="9">
        <v>8.550000000000001</v>
      </c>
      <c r="D13113" s="9">
        <v>8.6</v>
      </c>
      <c r="E13113" s="11">
        <v>0.05</v>
      </c>
    </row>
    <row r="13114" spans="1:5">
      <c r="A13114" s="8" t="s">
        <v>1130</v>
      </c>
      <c r="B13114" s="8" t="s">
        <v>3</v>
      </c>
      <c r="C13114" s="9">
        <v>1885.1</v>
      </c>
      <c r="D13114" s="9">
        <v>1859.9</v>
      </c>
      <c r="E13114" s="10">
        <v>-25.2</v>
      </c>
    </row>
    <row r="13115" spans="1:5">
      <c r="A13115" s="8" t="s">
        <v>1131</v>
      </c>
      <c r="B13115" s="8" t="s">
        <v>3</v>
      </c>
      <c r="C13115" s="9">
        <v>132.08</v>
      </c>
      <c r="D13115" s="9">
        <v>129.92</v>
      </c>
      <c r="E13115" s="10">
        <v>-2.16</v>
      </c>
    </row>
    <row r="13116" spans="1:5">
      <c r="A13116" s="8" t="s">
        <v>1132</v>
      </c>
      <c r="B13116" s="8" t="s">
        <v>3</v>
      </c>
      <c r="C13116" s="9">
        <v>456.6</v>
      </c>
      <c r="D13116" s="9">
        <v>465.75</v>
      </c>
      <c r="E13116" s="11">
        <v>9.15</v>
      </c>
    </row>
    <row r="13117" spans="1:5">
      <c r="A13117" s="8" t="s">
        <v>1133</v>
      </c>
      <c r="B13117" s="8" t="s">
        <v>3</v>
      </c>
      <c r="C13117" s="9">
        <v>0.8</v>
      </c>
      <c r="D13117" s="9">
        <v>0.84</v>
      </c>
      <c r="E13117" s="11">
        <v>0.04</v>
      </c>
    </row>
    <row r="13118" spans="1:5">
      <c r="A13118" s="8" t="s">
        <v>1134</v>
      </c>
      <c r="B13118" s="8" t="s">
        <v>3</v>
      </c>
      <c r="C13118" s="9">
        <v>155.61</v>
      </c>
      <c r="D13118" s="9">
        <v>156.47</v>
      </c>
      <c r="E13118" s="11">
        <v>0.86</v>
      </c>
    </row>
    <row r="13119" spans="1:5">
      <c r="A13119" s="8" t="s">
        <v>1135</v>
      </c>
      <c r="B13119" s="8" t="s">
        <v>3</v>
      </c>
      <c r="C13119" s="9">
        <v>239.27</v>
      </c>
      <c r="D13119" s="9">
        <v>243.18</v>
      </c>
      <c r="E13119" s="11">
        <v>3.91</v>
      </c>
    </row>
    <row r="13120" spans="1:5">
      <c r="A13120" s="8" t="s">
        <v>1136</v>
      </c>
      <c r="B13120" s="8" t="s">
        <v>3</v>
      </c>
      <c r="C13120" s="9">
        <v>20.51</v>
      </c>
      <c r="D13120" s="9">
        <v>20.57</v>
      </c>
      <c r="E13120" s="11">
        <v>0.06</v>
      </c>
    </row>
    <row r="13121" spans="1:5">
      <c r="A13121" s="8" t="s">
        <v>1137</v>
      </c>
      <c r="B13121" s="8" t="s">
        <v>3</v>
      </c>
      <c r="C13121" s="9">
        <v>2018.5</v>
      </c>
      <c r="D13121" s="9">
        <v>2060.1</v>
      </c>
      <c r="E13121" s="11">
        <v>41.6</v>
      </c>
    </row>
    <row r="13122" spans="1:5">
      <c r="A13122" s="8" t="s">
        <v>1138</v>
      </c>
      <c r="B13122" s="8" t="s">
        <v>3</v>
      </c>
      <c r="C13122" s="9">
        <v>190.8</v>
      </c>
      <c r="D13122" s="9">
        <v>184.72</v>
      </c>
      <c r="E13122" s="10">
        <v>-6.08</v>
      </c>
    </row>
    <row r="13123" spans="1:5">
      <c r="A13123" s="8" t="s">
        <v>1139</v>
      </c>
      <c r="B13123" s="8" t="s">
        <v>3</v>
      </c>
      <c r="C13123" s="9">
        <v>106.9</v>
      </c>
      <c r="D13123" s="9">
        <v>108.05</v>
      </c>
      <c r="E13123" s="11">
        <v>1.15</v>
      </c>
    </row>
    <row r="13124" spans="1:5">
      <c r="A13124" s="8" t="s">
        <v>1140</v>
      </c>
      <c r="B13124" s="8" t="s">
        <v>3</v>
      </c>
      <c r="C13124" s="9">
        <v>21.12</v>
      </c>
      <c r="D13124" s="9">
        <v>20.6</v>
      </c>
      <c r="E13124" s="10">
        <v>-0.52</v>
      </c>
    </row>
    <row r="13125" spans="1:5">
      <c r="A13125" s="8" t="s">
        <v>1141</v>
      </c>
      <c r="B13125" s="8" t="s">
        <v>3</v>
      </c>
      <c r="C13125" s="9">
        <v>112.5</v>
      </c>
      <c r="D13125" s="9">
        <v>113.42</v>
      </c>
      <c r="E13125" s="11">
        <v>0.92</v>
      </c>
    </row>
    <row r="13126" spans="1:5">
      <c r="A13126" s="8" t="s">
        <v>1142</v>
      </c>
      <c r="B13126" s="8" t="s">
        <v>3</v>
      </c>
      <c r="C13126" s="9">
        <v>642.7</v>
      </c>
      <c r="D13126" s="9">
        <v>646.5</v>
      </c>
      <c r="E13126" s="11">
        <v>3.8</v>
      </c>
    </row>
    <row r="13127" spans="1:5">
      <c r="A13127" s="8" t="s">
        <v>1143</v>
      </c>
      <c r="B13127" s="8" t="s">
        <v>3</v>
      </c>
      <c r="C13127" s="9">
        <v>124.83</v>
      </c>
      <c r="D13127" s="9">
        <v>123.78</v>
      </c>
      <c r="E13127" s="10">
        <v>-1.05</v>
      </c>
    </row>
    <row r="13128" spans="1:5">
      <c r="A13128" s="8" t="s">
        <v>1144</v>
      </c>
      <c r="B13128" s="8" t="s">
        <v>3</v>
      </c>
      <c r="C13128" s="9">
        <v>1706.6</v>
      </c>
      <c r="D13128" s="9">
        <v>1701.5</v>
      </c>
      <c r="E13128" s="10">
        <v>-5.1</v>
      </c>
    </row>
    <row r="13129" spans="1:5">
      <c r="A13129" s="8" t="s">
        <v>1145</v>
      </c>
      <c r="B13129" s="8" t="s">
        <v>3</v>
      </c>
      <c r="C13129" s="9">
        <v>1732.1</v>
      </c>
      <c r="D13129" s="9">
        <v>1720</v>
      </c>
      <c r="E13129" s="10">
        <v>-12.1</v>
      </c>
    </row>
    <row r="13130" spans="1:5">
      <c r="A13130" s="8" t="s">
        <v>1146</v>
      </c>
      <c r="B13130" s="8" t="s">
        <v>3</v>
      </c>
      <c r="C13130" s="9">
        <v>219.64</v>
      </c>
      <c r="D13130" s="9">
        <v>216.66</v>
      </c>
      <c r="E13130" s="10">
        <v>-2.98</v>
      </c>
    </row>
    <row r="13131" spans="1:5">
      <c r="A13131" s="8" t="s">
        <v>1147</v>
      </c>
      <c r="B13131" s="8" t="s">
        <v>3</v>
      </c>
      <c r="C13131" s="9">
        <v>12.11</v>
      </c>
      <c r="D13131" s="9">
        <v>12.15</v>
      </c>
      <c r="E13131" s="11">
        <v>0.04</v>
      </c>
    </row>
    <row r="13132" spans="1:5">
      <c r="A13132" s="8" t="s">
        <v>1148</v>
      </c>
      <c r="B13132" s="8" t="s">
        <v>3</v>
      </c>
      <c r="C13132" s="9">
        <v>209.53</v>
      </c>
      <c r="D13132" s="9">
        <v>210.75</v>
      </c>
      <c r="E13132" s="11">
        <v>1.22</v>
      </c>
    </row>
    <row r="13133" spans="1:5">
      <c r="A13133" s="8" t="s">
        <v>1149</v>
      </c>
      <c r="B13133" s="8" t="s">
        <v>3</v>
      </c>
      <c r="C13133" s="9">
        <v>533.2</v>
      </c>
      <c r="D13133" s="9">
        <v>521</v>
      </c>
      <c r="E13133" s="10">
        <v>-12.2</v>
      </c>
    </row>
    <row r="13134" spans="1:5">
      <c r="A13134" s="8" t="s">
        <v>1150</v>
      </c>
      <c r="B13134" s="8" t="s">
        <v>3</v>
      </c>
      <c r="C13134" s="9">
        <v>394</v>
      </c>
      <c r="D13134" s="9">
        <v>397.75</v>
      </c>
      <c r="E13134" s="11">
        <v>3.75</v>
      </c>
    </row>
    <row r="13135" spans="1:5">
      <c r="A13135" s="8" t="s">
        <v>1151</v>
      </c>
      <c r="B13135" s="8" t="s">
        <v>3</v>
      </c>
      <c r="C13135" s="9">
        <v>89.34999999999999</v>
      </c>
      <c r="D13135" s="9">
        <v>88.98999999999999</v>
      </c>
      <c r="E13135" s="10">
        <v>-0.36</v>
      </c>
    </row>
    <row r="13136" spans="1:5">
      <c r="A13136" s="8" t="s">
        <v>1152</v>
      </c>
      <c r="B13136" s="8" t="s">
        <v>3</v>
      </c>
      <c r="C13136" s="9">
        <v>555</v>
      </c>
      <c r="D13136" s="9">
        <v>545.6</v>
      </c>
      <c r="E13136" s="10">
        <v>-9.4</v>
      </c>
    </row>
    <row r="13137" spans="1:5">
      <c r="A13137" s="8" t="s">
        <v>1153</v>
      </c>
      <c r="B13137" s="8" t="s">
        <v>3</v>
      </c>
      <c r="C13137" s="9">
        <v>5998</v>
      </c>
      <c r="D13137" s="9">
        <v>6184.5</v>
      </c>
      <c r="E13137" s="11">
        <v>186.5</v>
      </c>
    </row>
    <row r="13138" spans="1:5">
      <c r="A13138" s="8" t="s">
        <v>1154</v>
      </c>
      <c r="B13138" s="8" t="s">
        <v>3</v>
      </c>
      <c r="C13138" s="9">
        <v>91.39</v>
      </c>
      <c r="D13138" s="9">
        <v>96.37</v>
      </c>
      <c r="E13138" s="11">
        <v>4.98</v>
      </c>
    </row>
    <row r="13139" spans="1:5">
      <c r="A13139" s="8" t="s">
        <v>1155</v>
      </c>
      <c r="B13139" s="8" t="s">
        <v>3</v>
      </c>
      <c r="C13139" s="9">
        <v>70.31</v>
      </c>
      <c r="D13139" s="9">
        <v>70.42</v>
      </c>
      <c r="E13139" s="11">
        <v>0.11</v>
      </c>
    </row>
    <row r="13140" spans="1:5">
      <c r="A13140" s="8" t="s">
        <v>1156</v>
      </c>
      <c r="B13140" s="8" t="s">
        <v>3</v>
      </c>
      <c r="C13140" s="9">
        <v>1814</v>
      </c>
      <c r="D13140" s="9">
        <v>1851.7</v>
      </c>
      <c r="E13140" s="11">
        <v>37.7</v>
      </c>
    </row>
    <row r="13141" spans="1:5">
      <c r="A13141" s="8" t="s">
        <v>1157</v>
      </c>
      <c r="B13141" s="8" t="s">
        <v>3</v>
      </c>
      <c r="C13141" s="9">
        <v>15955</v>
      </c>
      <c r="D13141" s="9">
        <v>16060</v>
      </c>
      <c r="E13141" s="11">
        <v>105</v>
      </c>
    </row>
    <row r="13142" spans="1:5">
      <c r="A13142" s="8" t="s">
        <v>1158</v>
      </c>
      <c r="B13142" s="8" t="s">
        <v>3</v>
      </c>
      <c r="C13142" s="9">
        <v>1061.8</v>
      </c>
      <c r="D13142" s="9">
        <v>1058.7</v>
      </c>
      <c r="E13142" s="10">
        <v>-3.1</v>
      </c>
    </row>
    <row r="13143" spans="1:5">
      <c r="A13143" s="8" t="s">
        <v>1159</v>
      </c>
      <c r="B13143" s="8" t="s">
        <v>3</v>
      </c>
      <c r="C13143" s="9">
        <v>142.06</v>
      </c>
      <c r="D13143" s="9">
        <v>149.09</v>
      </c>
      <c r="E13143" s="11">
        <v>7.03</v>
      </c>
    </row>
    <row r="13144" spans="1:5">
      <c r="A13144" s="8" t="s">
        <v>1160</v>
      </c>
      <c r="B13144" s="8" t="s">
        <v>3</v>
      </c>
      <c r="C13144" s="9">
        <v>240.14</v>
      </c>
      <c r="D13144" s="9">
        <v>246.25</v>
      </c>
      <c r="E13144" s="11">
        <v>6.11</v>
      </c>
    </row>
    <row r="13145" spans="1:5">
      <c r="A13145" s="8" t="s">
        <v>1161</v>
      </c>
      <c r="B13145" s="8" t="s">
        <v>3</v>
      </c>
      <c r="C13145" s="9">
        <v>109.4</v>
      </c>
      <c r="D13145" s="9">
        <v>114.36</v>
      </c>
      <c r="E13145" s="11">
        <v>4.96</v>
      </c>
    </row>
    <row r="13146" spans="1:5">
      <c r="A13146" s="8" t="s">
        <v>1162</v>
      </c>
      <c r="B13146" s="8" t="s">
        <v>3</v>
      </c>
      <c r="C13146" s="9">
        <v>70.22</v>
      </c>
      <c r="D13146" s="9">
        <v>70.59999999999999</v>
      </c>
      <c r="E13146" s="11">
        <v>0.38</v>
      </c>
    </row>
    <row r="13147" spans="1:5">
      <c r="A13147" s="8" t="s">
        <v>1163</v>
      </c>
      <c r="B13147" s="8" t="s">
        <v>3</v>
      </c>
      <c r="C13147" s="9">
        <v>3632</v>
      </c>
      <c r="D13147" s="9">
        <v>3627.1</v>
      </c>
      <c r="E13147" s="10">
        <v>-4.9</v>
      </c>
    </row>
    <row r="13148" spans="1:5">
      <c r="A13148" s="8" t="s">
        <v>1164</v>
      </c>
      <c r="B13148" s="8" t="s">
        <v>3</v>
      </c>
      <c r="C13148" s="9">
        <v>262</v>
      </c>
      <c r="D13148" s="9">
        <v>253.85</v>
      </c>
      <c r="E13148" s="10">
        <v>-8.15</v>
      </c>
    </row>
    <row r="13149" spans="1:5">
      <c r="A13149" s="8" t="s">
        <v>1165</v>
      </c>
      <c r="B13149" s="8" t="s">
        <v>3</v>
      </c>
      <c r="C13149" s="9">
        <v>419.6</v>
      </c>
      <c r="D13149" s="9">
        <v>417.65</v>
      </c>
      <c r="E13149" s="10">
        <v>-1.95</v>
      </c>
    </row>
    <row r="13150" spans="1:5">
      <c r="A13150" s="8" t="s">
        <v>1166</v>
      </c>
      <c r="B13150" s="8" t="s">
        <v>3</v>
      </c>
      <c r="C13150" s="9">
        <v>4235</v>
      </c>
      <c r="D13150" s="9">
        <v>4390</v>
      </c>
      <c r="E13150" s="11">
        <v>155</v>
      </c>
    </row>
    <row r="13151" spans="1:5">
      <c r="A13151" s="8" t="s">
        <v>1167</v>
      </c>
      <c r="B13151" s="8" t="s">
        <v>3</v>
      </c>
      <c r="C13151" s="9">
        <v>3686.8</v>
      </c>
      <c r="D13151" s="9">
        <v>3714.6</v>
      </c>
      <c r="E13151" s="11">
        <v>27.8</v>
      </c>
    </row>
    <row r="13152" spans="1:5">
      <c r="A13152" s="8" t="s">
        <v>1168</v>
      </c>
      <c r="B13152" s="8" t="s">
        <v>3</v>
      </c>
      <c r="C13152" s="9">
        <v>5402.5</v>
      </c>
      <c r="D13152" s="9">
        <v>5537</v>
      </c>
      <c r="E13152" s="11">
        <v>134.5</v>
      </c>
    </row>
    <row r="13153" spans="1:5">
      <c r="A13153" s="8" t="s">
        <v>1169</v>
      </c>
      <c r="B13153" s="8" t="s">
        <v>3</v>
      </c>
      <c r="C13153" s="9">
        <v>1912.8</v>
      </c>
      <c r="D13153" s="9">
        <v>1968.5</v>
      </c>
      <c r="E13153" s="11">
        <v>55.7</v>
      </c>
    </row>
    <row r="13154" spans="1:5">
      <c r="A13154" s="8" t="s">
        <v>1170</v>
      </c>
      <c r="B13154" s="8" t="s">
        <v>3</v>
      </c>
      <c r="C13154" s="9">
        <v>1980.9</v>
      </c>
      <c r="D13154" s="9">
        <v>1961.6</v>
      </c>
      <c r="E13154" s="10">
        <v>-19.3</v>
      </c>
    </row>
    <row r="13155" spans="1:5">
      <c r="A13155" s="8" t="s">
        <v>1171</v>
      </c>
      <c r="B13155" s="8" t="s">
        <v>3</v>
      </c>
      <c r="C13155" s="9">
        <v>1146.9</v>
      </c>
      <c r="D13155" s="9">
        <v>1177.9</v>
      </c>
      <c r="E13155" s="11">
        <v>31</v>
      </c>
    </row>
    <row r="13156" spans="1:5">
      <c r="A13156" s="8" t="s">
        <v>1172</v>
      </c>
      <c r="B13156" s="8" t="s">
        <v>3</v>
      </c>
      <c r="C13156" s="9">
        <v>176.32</v>
      </c>
      <c r="D13156" s="9">
        <v>179.02</v>
      </c>
      <c r="E13156" s="11">
        <v>2.7</v>
      </c>
    </row>
    <row r="13157" spans="1:5">
      <c r="A13157" s="8" t="s">
        <v>1174</v>
      </c>
      <c r="B13157" s="8" t="s">
        <v>3</v>
      </c>
      <c r="C13157" s="9">
        <v>2861.7</v>
      </c>
      <c r="D13157" s="9">
        <v>2920.9</v>
      </c>
      <c r="E13157" s="11">
        <v>59.2</v>
      </c>
    </row>
    <row r="13158" spans="1:5">
      <c r="A13158" s="8" t="s">
        <v>1175</v>
      </c>
      <c r="B13158" s="8" t="s">
        <v>3</v>
      </c>
      <c r="C13158" s="9">
        <v>316.15</v>
      </c>
      <c r="D13158" s="9">
        <v>311.55</v>
      </c>
      <c r="E13158" s="10">
        <v>-4.6</v>
      </c>
    </row>
    <row r="13159" spans="1:5">
      <c r="A13159" s="8" t="s">
        <v>1176</v>
      </c>
      <c r="B13159" s="8" t="s">
        <v>3</v>
      </c>
      <c r="C13159" s="9">
        <v>100.52</v>
      </c>
      <c r="D13159" s="9">
        <v>100.34</v>
      </c>
      <c r="E13159" s="10">
        <v>-0.18</v>
      </c>
    </row>
    <row r="13160" spans="1:5">
      <c r="A13160" s="8" t="s">
        <v>1177</v>
      </c>
      <c r="B13160" s="8" t="s">
        <v>3</v>
      </c>
      <c r="C13160" s="9">
        <v>1868.7</v>
      </c>
      <c r="D13160" s="9">
        <v>1925</v>
      </c>
      <c r="E13160" s="11">
        <v>56.3</v>
      </c>
    </row>
    <row r="13161" spans="1:5">
      <c r="A13161" s="8" t="s">
        <v>1178</v>
      </c>
      <c r="B13161" s="8" t="s">
        <v>3</v>
      </c>
      <c r="C13161" s="9">
        <v>32.17</v>
      </c>
      <c r="D13161" s="9">
        <v>32.22</v>
      </c>
      <c r="E13161" s="11">
        <v>0.05</v>
      </c>
    </row>
    <row r="13162" spans="1:5">
      <c r="A13162" s="8" t="s">
        <v>1179</v>
      </c>
      <c r="B13162" s="8" t="s">
        <v>3</v>
      </c>
      <c r="C13162" s="9">
        <v>7.19</v>
      </c>
      <c r="D13162" s="9">
        <v>7.11</v>
      </c>
      <c r="E13162" s="10">
        <v>-0.08</v>
      </c>
    </row>
    <row r="13163" spans="1:5">
      <c r="A13163" s="8" t="s">
        <v>1180</v>
      </c>
      <c r="B13163" s="8" t="s">
        <v>3</v>
      </c>
      <c r="C13163" s="9">
        <v>58.6</v>
      </c>
      <c r="D13163" s="9">
        <v>58.94</v>
      </c>
      <c r="E13163" s="11">
        <v>0.34</v>
      </c>
    </row>
    <row r="13164" spans="1:5">
      <c r="A13164" s="8" t="s">
        <v>1181</v>
      </c>
      <c r="B13164" s="8" t="s">
        <v>3</v>
      </c>
      <c r="C13164" s="9">
        <v>112.44</v>
      </c>
      <c r="D13164" s="9">
        <v>111.7</v>
      </c>
      <c r="E13164" s="10">
        <v>-0.74</v>
      </c>
    </row>
    <row r="13165" spans="1:5">
      <c r="A13165" s="8" t="s">
        <v>1182</v>
      </c>
      <c r="B13165" s="8" t="s">
        <v>3</v>
      </c>
      <c r="C13165" s="9">
        <v>581.15</v>
      </c>
      <c r="D13165" s="9">
        <v>602.15</v>
      </c>
      <c r="E13165" s="11">
        <v>21</v>
      </c>
    </row>
    <row r="13166" spans="1:5">
      <c r="A13166" s="8" t="s">
        <v>1183</v>
      </c>
      <c r="B13166" s="8" t="s">
        <v>3</v>
      </c>
      <c r="C13166" s="9">
        <v>80.16</v>
      </c>
      <c r="D13166" s="9">
        <v>79.79000000000001</v>
      </c>
      <c r="E13166" s="10">
        <v>-0.37</v>
      </c>
    </row>
    <row r="13167" spans="1:5">
      <c r="A13167" s="8" t="s">
        <v>1184</v>
      </c>
      <c r="B13167" s="8" t="s">
        <v>3</v>
      </c>
      <c r="C13167" s="9">
        <v>49.28</v>
      </c>
      <c r="D13167" s="9">
        <v>48.77</v>
      </c>
      <c r="E13167" s="10">
        <v>-0.51</v>
      </c>
    </row>
    <row r="13168" spans="1:5">
      <c r="A13168" s="8" t="s">
        <v>1185</v>
      </c>
      <c r="B13168" s="8" t="s">
        <v>3</v>
      </c>
      <c r="C13168" s="9">
        <v>100.3</v>
      </c>
      <c r="D13168" s="9">
        <v>106.95</v>
      </c>
      <c r="E13168" s="11">
        <v>6.65</v>
      </c>
    </row>
    <row r="13169" spans="1:5">
      <c r="A13169" s="8" t="s">
        <v>1186</v>
      </c>
      <c r="B13169" s="8" t="s">
        <v>3</v>
      </c>
      <c r="C13169" s="9">
        <v>72.43000000000001</v>
      </c>
      <c r="D13169" s="9">
        <v>71.73</v>
      </c>
      <c r="E13169" s="10">
        <v>-0.7</v>
      </c>
    </row>
    <row r="13170" spans="1:5">
      <c r="A13170" s="8" t="s">
        <v>1187</v>
      </c>
      <c r="B13170" s="8" t="s">
        <v>3</v>
      </c>
      <c r="C13170" s="9">
        <v>343.2</v>
      </c>
      <c r="D13170" s="9">
        <v>350</v>
      </c>
      <c r="E13170" s="11">
        <v>6.8</v>
      </c>
    </row>
    <row r="13171" spans="1:5">
      <c r="A13171" s="8" t="s">
        <v>1188</v>
      </c>
      <c r="B13171" s="8" t="s">
        <v>3</v>
      </c>
      <c r="C13171" s="9">
        <v>411.75</v>
      </c>
      <c r="D13171" s="9">
        <v>409.45</v>
      </c>
      <c r="E13171" s="10">
        <v>-2.3</v>
      </c>
    </row>
    <row r="13172" spans="1:5">
      <c r="A13172" s="8" t="s">
        <v>1189</v>
      </c>
      <c r="B13172" s="8" t="s">
        <v>3</v>
      </c>
      <c r="C13172" s="9">
        <v>12408</v>
      </c>
      <c r="D13172" s="9">
        <v>12401</v>
      </c>
      <c r="E13172" s="10">
        <v>-7</v>
      </c>
    </row>
    <row r="13173" spans="1:5">
      <c r="A13173" s="8" t="s">
        <v>1190</v>
      </c>
      <c r="B13173" s="8" t="s">
        <v>3</v>
      </c>
      <c r="C13173" s="9">
        <v>596.75</v>
      </c>
      <c r="D13173" s="9">
        <v>585.4</v>
      </c>
      <c r="E13173" s="10">
        <v>-11.35</v>
      </c>
    </row>
    <row r="13174" spans="1:5">
      <c r="A13174" s="8" t="s">
        <v>1191</v>
      </c>
      <c r="B13174" s="8" t="s">
        <v>3</v>
      </c>
      <c r="C13174" s="9">
        <v>883.15</v>
      </c>
      <c r="D13174" s="9">
        <v>882.35</v>
      </c>
      <c r="E13174" s="10">
        <v>-0.8</v>
      </c>
    </row>
    <row r="13175" spans="1:5">
      <c r="A13175" s="8" t="s">
        <v>1192</v>
      </c>
      <c r="B13175" s="8" t="s">
        <v>3</v>
      </c>
      <c r="C13175" s="9">
        <v>373.2</v>
      </c>
      <c r="D13175" s="9">
        <v>377.85</v>
      </c>
      <c r="E13175" s="11">
        <v>4.65</v>
      </c>
    </row>
    <row r="13176" spans="1:5">
      <c r="A13176" s="8" t="s">
        <v>1193</v>
      </c>
      <c r="B13176" s="8" t="s">
        <v>3</v>
      </c>
      <c r="C13176" s="9">
        <v>902.3</v>
      </c>
      <c r="D13176" s="9">
        <v>898.05</v>
      </c>
      <c r="E13176" s="10">
        <v>-4.25</v>
      </c>
    </row>
    <row r="13177" spans="1:5">
      <c r="A13177" s="8" t="s">
        <v>1194</v>
      </c>
      <c r="B13177" s="8" t="s">
        <v>3</v>
      </c>
      <c r="C13177" s="9">
        <v>32.24</v>
      </c>
      <c r="D13177" s="9">
        <v>32.4</v>
      </c>
      <c r="E13177" s="11">
        <v>0.16</v>
      </c>
    </row>
    <row r="13178" spans="1:5">
      <c r="A13178" s="8" t="s">
        <v>1195</v>
      </c>
      <c r="B13178" s="8" t="s">
        <v>3</v>
      </c>
      <c r="C13178" s="9">
        <v>390.6</v>
      </c>
      <c r="D13178" s="9">
        <v>391.9</v>
      </c>
      <c r="E13178" s="11">
        <v>1.3</v>
      </c>
    </row>
    <row r="13179" spans="1:5">
      <c r="A13179" s="8" t="s">
        <v>1196</v>
      </c>
      <c r="B13179" s="8" t="s">
        <v>3</v>
      </c>
      <c r="C13179" s="9">
        <v>30.46</v>
      </c>
      <c r="D13179" s="9">
        <v>31.37</v>
      </c>
      <c r="E13179" s="11">
        <v>0.91</v>
      </c>
    </row>
    <row r="13180" spans="1:5">
      <c r="A13180" s="8" t="s">
        <v>1197</v>
      </c>
      <c r="B13180" s="8" t="s">
        <v>3</v>
      </c>
      <c r="C13180" s="9">
        <v>126.9</v>
      </c>
      <c r="D13180" s="9">
        <v>125.61</v>
      </c>
      <c r="E13180" s="10">
        <v>-1.29</v>
      </c>
    </row>
    <row r="13181" spans="1:5">
      <c r="A13181" s="8" t="s">
        <v>1198</v>
      </c>
      <c r="B13181" s="8" t="s">
        <v>3</v>
      </c>
      <c r="C13181" s="9">
        <v>57.76</v>
      </c>
      <c r="D13181" s="9">
        <v>57.56</v>
      </c>
      <c r="E13181" s="10">
        <v>-0.2</v>
      </c>
    </row>
    <row r="13182" spans="1:5">
      <c r="A13182" s="8" t="s">
        <v>1199</v>
      </c>
      <c r="B13182" s="8" t="s">
        <v>3</v>
      </c>
      <c r="C13182" s="9">
        <v>81.98999999999999</v>
      </c>
      <c r="D13182" s="9">
        <v>84.42</v>
      </c>
      <c r="E13182" s="11">
        <v>2.43</v>
      </c>
    </row>
    <row r="13183" spans="1:5">
      <c r="A13183" s="8" t="s">
        <v>1200</v>
      </c>
      <c r="B13183" s="8" t="s">
        <v>3</v>
      </c>
      <c r="C13183" s="9">
        <v>323.4</v>
      </c>
      <c r="D13183" s="9">
        <v>323.95</v>
      </c>
      <c r="E13183" s="11">
        <v>0.55</v>
      </c>
    </row>
    <row r="13184" spans="1:5">
      <c r="A13184" s="8" t="s">
        <v>1201</v>
      </c>
      <c r="B13184" s="8" t="s">
        <v>3</v>
      </c>
      <c r="C13184" s="9">
        <v>140.64</v>
      </c>
      <c r="D13184" s="9">
        <v>145.69</v>
      </c>
      <c r="E13184" s="11">
        <v>5.05</v>
      </c>
    </row>
    <row r="13185" spans="1:5">
      <c r="A13185" s="8" t="s">
        <v>1202</v>
      </c>
      <c r="B13185" s="8" t="s">
        <v>3</v>
      </c>
      <c r="C13185" s="9">
        <v>221.03</v>
      </c>
      <c r="D13185" s="9">
        <v>216.88</v>
      </c>
      <c r="E13185" s="10">
        <v>-4.15</v>
      </c>
    </row>
    <row r="13186" spans="1:5">
      <c r="A13186" s="8" t="s">
        <v>1203</v>
      </c>
      <c r="B13186" s="8" t="s">
        <v>3</v>
      </c>
      <c r="C13186" s="9">
        <v>959.2</v>
      </c>
      <c r="D13186" s="9">
        <v>973.65</v>
      </c>
      <c r="E13186" s="11">
        <v>14.45</v>
      </c>
    </row>
    <row r="13187" spans="1:5">
      <c r="A13187" s="8" t="s">
        <v>1204</v>
      </c>
      <c r="B13187" s="8" t="s">
        <v>3</v>
      </c>
      <c r="C13187" s="9">
        <v>845.8</v>
      </c>
      <c r="D13187" s="9">
        <v>865.35</v>
      </c>
      <c r="E13187" s="11">
        <v>19.55</v>
      </c>
    </row>
    <row r="13188" spans="1:5">
      <c r="A13188" s="8" t="s">
        <v>1205</v>
      </c>
      <c r="B13188" s="8" t="s">
        <v>3</v>
      </c>
      <c r="C13188" s="9">
        <v>115.39</v>
      </c>
      <c r="D13188" s="9">
        <v>114</v>
      </c>
      <c r="E13188" s="10">
        <v>-1.39</v>
      </c>
    </row>
    <row r="13189" spans="1:5">
      <c r="A13189" s="8" t="s">
        <v>1206</v>
      </c>
      <c r="B13189" s="8" t="s">
        <v>3</v>
      </c>
      <c r="C13189" s="9">
        <v>2347.6</v>
      </c>
      <c r="D13189" s="9">
        <v>2275.5</v>
      </c>
      <c r="E13189" s="10">
        <v>-72.09999999999999</v>
      </c>
    </row>
    <row r="13190" spans="1:5">
      <c r="A13190" s="8" t="s">
        <v>1207</v>
      </c>
      <c r="B13190" s="8" t="s">
        <v>3</v>
      </c>
      <c r="C13190" s="9">
        <v>243.59</v>
      </c>
      <c r="D13190" s="9">
        <v>249.39</v>
      </c>
      <c r="E13190" s="11">
        <v>5.8</v>
      </c>
    </row>
    <row r="13191" spans="1:5">
      <c r="A13191" s="8" t="s">
        <v>1208</v>
      </c>
      <c r="B13191" s="8" t="s">
        <v>3</v>
      </c>
      <c r="C13191" s="9">
        <v>1927.4</v>
      </c>
      <c r="D13191" s="9">
        <v>1911.2</v>
      </c>
      <c r="E13191" s="10">
        <v>-16.2</v>
      </c>
    </row>
    <row r="13192" spans="1:5">
      <c r="A13192" s="8" t="s">
        <v>1209</v>
      </c>
      <c r="B13192" s="8" t="s">
        <v>3</v>
      </c>
      <c r="C13192" s="9">
        <v>432.25</v>
      </c>
      <c r="D13192" s="9">
        <v>438.95</v>
      </c>
      <c r="E13192" s="11">
        <v>6.7</v>
      </c>
    </row>
    <row r="13193" spans="1:5">
      <c r="A13193" s="8" t="s">
        <v>1210</v>
      </c>
      <c r="B13193" s="8" t="s">
        <v>3</v>
      </c>
      <c r="C13193" s="9">
        <v>16.5</v>
      </c>
      <c r="D13193" s="9">
        <v>16.49</v>
      </c>
      <c r="E13193" s="10">
        <v>-0.01</v>
      </c>
    </row>
    <row r="13194" spans="1:5">
      <c r="A13194" s="8" t="s">
        <v>1211</v>
      </c>
      <c r="B13194" s="8" t="s">
        <v>3</v>
      </c>
      <c r="C13194" s="9">
        <v>512.2</v>
      </c>
      <c r="D13194" s="9">
        <v>519.85</v>
      </c>
      <c r="E13194" s="11">
        <v>7.65</v>
      </c>
    </row>
    <row r="13195" spans="1:5">
      <c r="A13195" s="8" t="s">
        <v>1212</v>
      </c>
      <c r="B13195" s="8" t="s">
        <v>3</v>
      </c>
      <c r="C13195" s="9">
        <v>919.7</v>
      </c>
      <c r="D13195" s="9">
        <v>904.7</v>
      </c>
      <c r="E13195" s="10">
        <v>-15</v>
      </c>
    </row>
    <row r="13196" spans="1:5">
      <c r="A13196" s="8" t="s">
        <v>1213</v>
      </c>
      <c r="B13196" s="8" t="s">
        <v>3</v>
      </c>
      <c r="C13196" s="9">
        <v>56.95</v>
      </c>
      <c r="D13196" s="9">
        <v>56.58</v>
      </c>
      <c r="E13196" s="10">
        <v>-0.37</v>
      </c>
    </row>
    <row r="13197" spans="1:5">
      <c r="A13197" s="8" t="s">
        <v>1214</v>
      </c>
      <c r="B13197" s="8" t="s">
        <v>3</v>
      </c>
      <c r="C13197" s="9">
        <v>362.05</v>
      </c>
      <c r="D13197" s="9">
        <v>382.6</v>
      </c>
      <c r="E13197" s="11">
        <v>20.55</v>
      </c>
    </row>
    <row r="13198" spans="1:5">
      <c r="A13198" s="8" t="s">
        <v>1215</v>
      </c>
      <c r="B13198" s="8" t="s">
        <v>3</v>
      </c>
      <c r="C13198" s="9">
        <v>788.25</v>
      </c>
      <c r="D13198" s="9">
        <v>785</v>
      </c>
      <c r="E13198" s="10">
        <v>-3.25</v>
      </c>
    </row>
    <row r="13199" spans="1:5">
      <c r="A13199" s="8" t="s">
        <v>1216</v>
      </c>
      <c r="B13199" s="8" t="s">
        <v>3</v>
      </c>
      <c r="C13199" s="9">
        <v>440.65</v>
      </c>
      <c r="D13199" s="9">
        <v>429</v>
      </c>
      <c r="E13199" s="10">
        <v>-11.65</v>
      </c>
    </row>
    <row r="13200" spans="1:5">
      <c r="A13200" s="8" t="s">
        <v>1217</v>
      </c>
      <c r="B13200" s="8" t="s">
        <v>3</v>
      </c>
      <c r="C13200" s="9">
        <v>177.91</v>
      </c>
      <c r="D13200" s="9">
        <v>178.4</v>
      </c>
      <c r="E13200" s="11">
        <v>0.49</v>
      </c>
    </row>
    <row r="13201" spans="1:5">
      <c r="A13201" s="8" t="s">
        <v>1218</v>
      </c>
      <c r="B13201" s="8" t="s">
        <v>3</v>
      </c>
      <c r="C13201" s="9">
        <v>307.85</v>
      </c>
      <c r="D13201" s="9">
        <v>311</v>
      </c>
      <c r="E13201" s="11">
        <v>3.15</v>
      </c>
    </row>
    <row r="13202" spans="1:5">
      <c r="A13202" s="8" t="s">
        <v>1219</v>
      </c>
      <c r="B13202" s="8" t="s">
        <v>3</v>
      </c>
      <c r="C13202" s="9">
        <v>128.64</v>
      </c>
      <c r="D13202" s="9">
        <v>122.73</v>
      </c>
      <c r="E13202" s="10">
        <v>-5.91</v>
      </c>
    </row>
    <row r="13203" spans="1:5">
      <c r="A13203" s="8" t="s">
        <v>1220</v>
      </c>
      <c r="B13203" s="8" t="s">
        <v>3</v>
      </c>
      <c r="C13203" s="9">
        <v>11445</v>
      </c>
      <c r="D13203" s="9">
        <v>11489</v>
      </c>
      <c r="E13203" s="11">
        <v>44</v>
      </c>
    </row>
    <row r="13204" spans="1:5">
      <c r="A13204" s="8" t="s">
        <v>1221</v>
      </c>
      <c r="B13204" s="8" t="s">
        <v>3</v>
      </c>
      <c r="C13204" s="9">
        <v>265.9</v>
      </c>
      <c r="D13204" s="9">
        <v>265.45</v>
      </c>
      <c r="E13204" s="10">
        <v>-0.45</v>
      </c>
    </row>
    <row r="13205" spans="1:5">
      <c r="A13205" s="8" t="s">
        <v>1222</v>
      </c>
      <c r="B13205" s="8" t="s">
        <v>3</v>
      </c>
      <c r="C13205" s="9">
        <v>1756.2</v>
      </c>
      <c r="D13205" s="9">
        <v>1830.8</v>
      </c>
      <c r="E13205" s="11">
        <v>74.59999999999999</v>
      </c>
    </row>
    <row r="13206" spans="1:5">
      <c r="A13206" s="8" t="s">
        <v>1223</v>
      </c>
      <c r="B13206" s="8" t="s">
        <v>3</v>
      </c>
      <c r="C13206" s="9">
        <v>82.2</v>
      </c>
      <c r="D13206" s="9">
        <v>81</v>
      </c>
      <c r="E13206" s="10">
        <v>-1.2</v>
      </c>
    </row>
    <row r="13207" spans="1:5">
      <c r="A13207" s="8" t="s">
        <v>1224</v>
      </c>
      <c r="B13207" s="8" t="s">
        <v>3</v>
      </c>
      <c r="C13207" s="9">
        <v>536.85</v>
      </c>
      <c r="D13207" s="9">
        <v>538.85</v>
      </c>
      <c r="E13207" s="11">
        <v>2</v>
      </c>
    </row>
    <row r="13208" spans="1:5">
      <c r="A13208" s="8" t="s">
        <v>1225</v>
      </c>
      <c r="B13208" s="8" t="s">
        <v>3</v>
      </c>
      <c r="C13208" s="9">
        <v>172.57</v>
      </c>
      <c r="D13208" s="9">
        <v>169.05</v>
      </c>
      <c r="E13208" s="10">
        <v>-3.52</v>
      </c>
    </row>
    <row r="13209" spans="1:5">
      <c r="A13209" s="8" t="s">
        <v>1226</v>
      </c>
      <c r="B13209" s="8" t="s">
        <v>3</v>
      </c>
      <c r="C13209" s="9">
        <v>535.8</v>
      </c>
      <c r="D13209" s="9">
        <v>525.6</v>
      </c>
      <c r="E13209" s="10">
        <v>-10.2</v>
      </c>
    </row>
    <row r="13210" spans="1:5">
      <c r="A13210" s="8" t="s">
        <v>1227</v>
      </c>
      <c r="B13210" s="8" t="s">
        <v>3</v>
      </c>
      <c r="C13210" s="9">
        <v>858</v>
      </c>
      <c r="D13210" s="9">
        <v>846</v>
      </c>
      <c r="E13210" s="10">
        <v>-12</v>
      </c>
    </row>
    <row r="13211" spans="1:5">
      <c r="A13211" s="8" t="s">
        <v>1228</v>
      </c>
      <c r="B13211" s="8" t="s">
        <v>3</v>
      </c>
      <c r="C13211" s="9">
        <v>155.4</v>
      </c>
      <c r="D13211" s="9">
        <v>158.2</v>
      </c>
      <c r="E13211" s="11">
        <v>2.8</v>
      </c>
    </row>
    <row r="13212" spans="1:5">
      <c r="A13212" s="8" t="s">
        <v>1229</v>
      </c>
      <c r="B13212" s="8" t="s">
        <v>3</v>
      </c>
      <c r="C13212" s="9">
        <v>790.65</v>
      </c>
      <c r="D13212" s="9">
        <v>794.2</v>
      </c>
      <c r="E13212" s="11">
        <v>3.55</v>
      </c>
    </row>
    <row r="13213" spans="1:5">
      <c r="A13213" s="8" t="s">
        <v>1230</v>
      </c>
      <c r="B13213" s="8" t="s">
        <v>3</v>
      </c>
      <c r="C13213" s="9">
        <v>307.65</v>
      </c>
      <c r="D13213" s="9">
        <v>293.95</v>
      </c>
      <c r="E13213" s="10">
        <v>-13.7</v>
      </c>
    </row>
    <row r="13214" spans="1:5">
      <c r="A13214" s="8" t="s">
        <v>1231</v>
      </c>
      <c r="B13214" s="8" t="s">
        <v>3</v>
      </c>
      <c r="C13214" s="9">
        <v>2105</v>
      </c>
      <c r="D13214" s="9">
        <v>2092</v>
      </c>
      <c r="E13214" s="10">
        <v>-13</v>
      </c>
    </row>
    <row r="13215" spans="1:5">
      <c r="A13215" s="8" t="s">
        <v>1232</v>
      </c>
      <c r="B13215" s="8" t="s">
        <v>3</v>
      </c>
      <c r="C13215" s="9">
        <v>170.78</v>
      </c>
      <c r="D13215" s="9">
        <v>167.1</v>
      </c>
      <c r="E13215" s="10">
        <v>-3.68</v>
      </c>
    </row>
    <row r="13216" spans="1:5">
      <c r="A13216" s="8" t="s">
        <v>1233</v>
      </c>
      <c r="B13216" s="8" t="s">
        <v>3</v>
      </c>
      <c r="C13216" s="9">
        <v>272.7</v>
      </c>
      <c r="D13216" s="9">
        <v>290.32</v>
      </c>
      <c r="E13216" s="11">
        <v>17.62</v>
      </c>
    </row>
    <row r="13217" spans="1:5">
      <c r="A13217" s="8" t="s">
        <v>1234</v>
      </c>
      <c r="B13217" s="8" t="s">
        <v>3</v>
      </c>
      <c r="C13217" s="9">
        <v>683.75</v>
      </c>
      <c r="D13217" s="9">
        <v>663.75</v>
      </c>
      <c r="E13217" s="10">
        <v>-20</v>
      </c>
    </row>
    <row r="13218" spans="1:5">
      <c r="A13218" s="8" t="s">
        <v>1235</v>
      </c>
      <c r="B13218" s="8" t="s">
        <v>3</v>
      </c>
      <c r="C13218" s="9">
        <v>23.67</v>
      </c>
      <c r="D13218" s="9">
        <v>24.54</v>
      </c>
      <c r="E13218" s="11">
        <v>0.87</v>
      </c>
    </row>
    <row r="13219" spans="1:5">
      <c r="A13219" s="8" t="s">
        <v>1236</v>
      </c>
      <c r="B13219" s="8" t="s">
        <v>3</v>
      </c>
      <c r="C13219" s="9">
        <v>3216.4</v>
      </c>
      <c r="D13219" s="9">
        <v>3162</v>
      </c>
      <c r="E13219" s="10">
        <v>-54.4</v>
      </c>
    </row>
    <row r="13220" spans="1:5">
      <c r="A13220" s="8" t="s">
        <v>1237</v>
      </c>
      <c r="B13220" s="8" t="s">
        <v>3</v>
      </c>
      <c r="C13220" s="9">
        <v>1275.5</v>
      </c>
      <c r="D13220" s="9">
        <v>1240</v>
      </c>
      <c r="E13220" s="10">
        <v>-35.5</v>
      </c>
    </row>
    <row r="13221" spans="1:5">
      <c r="A13221" s="8" t="s">
        <v>1238</v>
      </c>
      <c r="B13221" s="8" t="s">
        <v>3</v>
      </c>
      <c r="C13221" s="9">
        <v>306.2</v>
      </c>
      <c r="D13221" s="9">
        <v>305.95</v>
      </c>
      <c r="E13221" s="10">
        <v>-0.25</v>
      </c>
    </row>
    <row r="13222" spans="1:5">
      <c r="A13222" s="8" t="s">
        <v>1239</v>
      </c>
      <c r="B13222" s="8" t="s">
        <v>3</v>
      </c>
      <c r="C13222" s="9">
        <v>294.6</v>
      </c>
      <c r="D13222" s="9">
        <v>284.45</v>
      </c>
      <c r="E13222" s="10">
        <v>-10.15</v>
      </c>
    </row>
    <row r="13223" spans="1:5">
      <c r="A13223" s="8" t="s">
        <v>1240</v>
      </c>
      <c r="B13223" s="8" t="s">
        <v>3</v>
      </c>
      <c r="C13223" s="9">
        <v>21.91</v>
      </c>
      <c r="D13223" s="9">
        <v>22.03</v>
      </c>
      <c r="E13223" s="11">
        <v>0.12</v>
      </c>
    </row>
    <row r="13224" spans="1:5">
      <c r="A13224" s="8" t="s">
        <v>1241</v>
      </c>
      <c r="B13224" s="8" t="s">
        <v>3</v>
      </c>
      <c r="C13224" s="9">
        <v>612.8</v>
      </c>
      <c r="D13224" s="9">
        <v>611.95</v>
      </c>
      <c r="E13224" s="10">
        <v>-0.85</v>
      </c>
    </row>
    <row r="13225" spans="1:5">
      <c r="A13225" s="8" t="s">
        <v>1242</v>
      </c>
      <c r="B13225" s="8" t="s">
        <v>3</v>
      </c>
      <c r="C13225" s="9">
        <v>223.8</v>
      </c>
      <c r="D13225" s="9">
        <v>227.2</v>
      </c>
      <c r="E13225" s="11">
        <v>3.4</v>
      </c>
    </row>
    <row r="13226" spans="1:5">
      <c r="A13226" s="8" t="s">
        <v>1243</v>
      </c>
      <c r="B13226" s="8" t="s">
        <v>3</v>
      </c>
      <c r="C13226" s="9">
        <v>276.41</v>
      </c>
      <c r="D13226" s="9">
        <v>266.18</v>
      </c>
      <c r="E13226" s="10">
        <v>-10.23</v>
      </c>
    </row>
    <row r="13227" spans="1:5">
      <c r="A13227" s="8" t="s">
        <v>1244</v>
      </c>
      <c r="B13227" s="8" t="s">
        <v>3</v>
      </c>
      <c r="C13227" s="9">
        <v>66.41</v>
      </c>
      <c r="D13227" s="9">
        <v>66.81</v>
      </c>
      <c r="E13227" s="11">
        <v>0.4</v>
      </c>
    </row>
    <row r="13228" spans="1:5">
      <c r="A13228" s="8" t="s">
        <v>1245</v>
      </c>
      <c r="B13228" s="8" t="s">
        <v>3</v>
      </c>
      <c r="C13228" s="9">
        <v>284.55</v>
      </c>
      <c r="D13228" s="9">
        <v>279.75</v>
      </c>
      <c r="E13228" s="10">
        <v>-4.8</v>
      </c>
    </row>
    <row r="13229" spans="1:5">
      <c r="A13229" s="8" t="s">
        <v>1246</v>
      </c>
      <c r="B13229" s="8" t="s">
        <v>3</v>
      </c>
      <c r="C13229" s="9">
        <v>22.94</v>
      </c>
      <c r="D13229" s="9">
        <v>22.1</v>
      </c>
      <c r="E13229" s="10">
        <v>-0.84</v>
      </c>
    </row>
    <row r="13230" spans="1:5">
      <c r="A13230" s="8" t="s">
        <v>1247</v>
      </c>
      <c r="B13230" s="8" t="s">
        <v>3</v>
      </c>
      <c r="C13230" s="9">
        <v>898.55</v>
      </c>
      <c r="D13230" s="9">
        <v>900.6</v>
      </c>
      <c r="E13230" s="11">
        <v>2.05</v>
      </c>
    </row>
    <row r="13231" spans="1:5">
      <c r="A13231" s="8" t="s">
        <v>1248</v>
      </c>
      <c r="B13231" s="8" t="s">
        <v>3</v>
      </c>
      <c r="C13231" s="9">
        <v>125</v>
      </c>
      <c r="D13231" s="9">
        <v>130.1</v>
      </c>
      <c r="E13231" s="11">
        <v>5.1</v>
      </c>
    </row>
    <row r="13232" spans="1:5">
      <c r="A13232" s="8" t="s">
        <v>1249</v>
      </c>
      <c r="B13232" s="8" t="s">
        <v>3</v>
      </c>
      <c r="C13232" s="9">
        <v>523</v>
      </c>
      <c r="D13232" s="9">
        <v>530.35</v>
      </c>
      <c r="E13232" s="11">
        <v>7.35</v>
      </c>
    </row>
    <row r="13233" spans="1:5">
      <c r="A13233" s="8" t="s">
        <v>1250</v>
      </c>
      <c r="B13233" s="8" t="s">
        <v>3</v>
      </c>
      <c r="C13233" s="9">
        <v>19.75</v>
      </c>
      <c r="D13233" s="9">
        <v>20.11</v>
      </c>
      <c r="E13233" s="11">
        <v>0.36</v>
      </c>
    </row>
    <row r="13234" spans="1:5">
      <c r="A13234" s="8" t="s">
        <v>1251</v>
      </c>
      <c r="B13234" s="8" t="s">
        <v>3</v>
      </c>
      <c r="C13234" s="9">
        <v>1277</v>
      </c>
      <c r="D13234" s="9">
        <v>1294.9</v>
      </c>
      <c r="E13234" s="11">
        <v>17.9</v>
      </c>
    </row>
    <row r="13235" spans="1:5">
      <c r="A13235" s="8" t="s">
        <v>1252</v>
      </c>
      <c r="B13235" s="8" t="s">
        <v>3</v>
      </c>
      <c r="C13235" s="9">
        <v>16.87</v>
      </c>
      <c r="D13235" s="9">
        <v>17.01</v>
      </c>
      <c r="E13235" s="11">
        <v>0.14</v>
      </c>
    </row>
    <row r="13236" spans="1:5">
      <c r="A13236" s="8" t="s">
        <v>1253</v>
      </c>
      <c r="B13236" s="8" t="s">
        <v>3</v>
      </c>
      <c r="C13236" s="9">
        <v>1047.4</v>
      </c>
      <c r="D13236" s="9">
        <v>1054</v>
      </c>
      <c r="E13236" s="11">
        <v>6.6</v>
      </c>
    </row>
    <row r="13237" spans="1:5">
      <c r="A13237" s="8" t="s">
        <v>1254</v>
      </c>
      <c r="B13237" s="8" t="s">
        <v>3</v>
      </c>
      <c r="C13237" s="9">
        <v>181.73</v>
      </c>
      <c r="D13237" s="9">
        <v>179.11</v>
      </c>
      <c r="E13237" s="10">
        <v>-2.62</v>
      </c>
    </row>
    <row r="13238" spans="1:5">
      <c r="A13238" s="8" t="s">
        <v>1255</v>
      </c>
      <c r="B13238" s="8" t="s">
        <v>3</v>
      </c>
      <c r="C13238" s="9">
        <v>199.48</v>
      </c>
      <c r="D13238" s="9">
        <v>200.97</v>
      </c>
      <c r="E13238" s="11">
        <v>1.49</v>
      </c>
    </row>
    <row r="13239" spans="1:5">
      <c r="A13239" s="8" t="s">
        <v>1256</v>
      </c>
      <c r="B13239" s="8" t="s">
        <v>3</v>
      </c>
      <c r="C13239" s="9">
        <v>34.9</v>
      </c>
      <c r="D13239" s="9">
        <v>34.52</v>
      </c>
      <c r="E13239" s="10">
        <v>-0.38</v>
      </c>
    </row>
    <row r="13240" spans="1:5">
      <c r="A13240" s="8" t="s">
        <v>1257</v>
      </c>
      <c r="B13240" s="8" t="s">
        <v>3</v>
      </c>
      <c r="C13240" s="9">
        <v>418.05</v>
      </c>
      <c r="D13240" s="9">
        <v>419.65</v>
      </c>
      <c r="E13240" s="11">
        <v>1.6</v>
      </c>
    </row>
    <row r="13241" spans="1:5">
      <c r="A13241" s="8" t="s">
        <v>1258</v>
      </c>
      <c r="B13241" s="8" t="s">
        <v>3</v>
      </c>
      <c r="C13241" s="9">
        <v>995.2</v>
      </c>
      <c r="D13241" s="9">
        <v>1026.7</v>
      </c>
      <c r="E13241" s="11">
        <v>31.5</v>
      </c>
    </row>
    <row r="13242" spans="1:5">
      <c r="A13242" s="8" t="s">
        <v>1259</v>
      </c>
      <c r="B13242" s="8" t="s">
        <v>3</v>
      </c>
      <c r="C13242" s="9">
        <v>638.95</v>
      </c>
      <c r="D13242" s="9">
        <v>649.85</v>
      </c>
      <c r="E13242" s="11">
        <v>10.9</v>
      </c>
    </row>
    <row r="13243" spans="1:5">
      <c r="A13243" s="8" t="s">
        <v>1260</v>
      </c>
      <c r="B13243" s="8" t="s">
        <v>3</v>
      </c>
      <c r="C13243" s="9">
        <v>139.71</v>
      </c>
      <c r="D13243" s="9">
        <v>148.94</v>
      </c>
      <c r="E13243" s="11">
        <v>9.23</v>
      </c>
    </row>
    <row r="13244" spans="1:5">
      <c r="A13244" s="8" t="s">
        <v>1262</v>
      </c>
      <c r="B13244" s="8" t="s">
        <v>3</v>
      </c>
      <c r="C13244" s="9">
        <v>27.46</v>
      </c>
      <c r="D13244" s="9">
        <v>28.06</v>
      </c>
      <c r="E13244" s="11">
        <v>0.6</v>
      </c>
    </row>
    <row r="13245" spans="1:5">
      <c r="A13245" s="8" t="s">
        <v>1263</v>
      </c>
      <c r="B13245" s="8" t="s">
        <v>3</v>
      </c>
      <c r="C13245" s="9">
        <v>77.48999999999999</v>
      </c>
      <c r="D13245" s="9">
        <v>76.18000000000001</v>
      </c>
      <c r="E13245" s="10">
        <v>-1.31</v>
      </c>
    </row>
    <row r="13246" spans="1:5">
      <c r="A13246" s="8" t="s">
        <v>1266</v>
      </c>
      <c r="B13246" s="8" t="s">
        <v>3</v>
      </c>
      <c r="C13246" s="9">
        <v>524.8</v>
      </c>
      <c r="D13246" s="9">
        <v>528.25</v>
      </c>
      <c r="E13246" s="11">
        <v>3.45</v>
      </c>
    </row>
    <row r="13247" spans="1:5">
      <c r="A13247" s="8" t="s">
        <v>1267</v>
      </c>
      <c r="B13247" s="8" t="s">
        <v>3</v>
      </c>
      <c r="C13247" s="9">
        <v>494.8</v>
      </c>
      <c r="D13247" s="9">
        <v>491.45</v>
      </c>
      <c r="E13247" s="10">
        <v>-3.35</v>
      </c>
    </row>
    <row r="13248" spans="1:5">
      <c r="A13248" s="8" t="s">
        <v>1268</v>
      </c>
      <c r="B13248" s="8" t="s">
        <v>3</v>
      </c>
      <c r="C13248" s="9">
        <v>56.86</v>
      </c>
      <c r="D13248" s="9">
        <v>56.49</v>
      </c>
      <c r="E13248" s="10">
        <v>-0.37</v>
      </c>
    </row>
    <row r="13249" spans="1:5">
      <c r="A13249" s="8" t="s">
        <v>1269</v>
      </c>
      <c r="B13249" s="8" t="s">
        <v>3</v>
      </c>
      <c r="C13249" s="9">
        <v>22.02</v>
      </c>
      <c r="D13249" s="9">
        <v>22.8</v>
      </c>
      <c r="E13249" s="11">
        <v>0.78</v>
      </c>
    </row>
    <row r="13250" spans="1:5">
      <c r="A13250" s="8" t="s">
        <v>1270</v>
      </c>
      <c r="B13250" s="8" t="s">
        <v>3</v>
      </c>
      <c r="C13250" s="9">
        <v>231.48</v>
      </c>
      <c r="D13250" s="9">
        <v>228.6</v>
      </c>
      <c r="E13250" s="10">
        <v>-2.88</v>
      </c>
    </row>
    <row r="13251" spans="1:5">
      <c r="A13251" s="8" t="s">
        <v>1271</v>
      </c>
      <c r="B13251" s="8" t="s">
        <v>3</v>
      </c>
      <c r="C13251" s="9">
        <v>374.4</v>
      </c>
      <c r="D13251" s="9">
        <v>372.85</v>
      </c>
      <c r="E13251" s="10">
        <v>-1.55</v>
      </c>
    </row>
    <row r="13252" spans="1:5">
      <c r="A13252" s="8" t="s">
        <v>1272</v>
      </c>
      <c r="B13252" s="8" t="s">
        <v>3</v>
      </c>
      <c r="C13252" s="9">
        <v>118.9</v>
      </c>
      <c r="D13252" s="9">
        <v>117.31</v>
      </c>
      <c r="E13252" s="10">
        <v>-1.59</v>
      </c>
    </row>
    <row r="13253" spans="1:5">
      <c r="A13253" s="8" t="s">
        <v>1273</v>
      </c>
      <c r="B13253" s="8" t="s">
        <v>3</v>
      </c>
      <c r="C13253" s="9">
        <v>402.15</v>
      </c>
      <c r="D13253" s="9">
        <v>404.3</v>
      </c>
      <c r="E13253" s="11">
        <v>2.15</v>
      </c>
    </row>
    <row r="13254" spans="1:5">
      <c r="A13254" s="8" t="s">
        <v>1274</v>
      </c>
      <c r="B13254" s="8" t="s">
        <v>3</v>
      </c>
      <c r="C13254" s="9">
        <v>525.5</v>
      </c>
      <c r="D13254" s="9">
        <v>499.25</v>
      </c>
      <c r="E13254" s="10">
        <v>-26.25</v>
      </c>
    </row>
    <row r="13255" spans="1:5">
      <c r="A13255" s="8" t="s">
        <v>1275</v>
      </c>
      <c r="B13255" s="8" t="s">
        <v>3</v>
      </c>
      <c r="C13255" s="9">
        <v>47.57</v>
      </c>
      <c r="D13255" s="9">
        <v>45.21</v>
      </c>
      <c r="E13255" s="10">
        <v>-2.36</v>
      </c>
    </row>
    <row r="13256" spans="1:5">
      <c r="A13256" s="8" t="s">
        <v>1276</v>
      </c>
      <c r="B13256" s="8" t="s">
        <v>3</v>
      </c>
      <c r="C13256" s="9">
        <v>21.95</v>
      </c>
      <c r="D13256" s="9">
        <v>21.92</v>
      </c>
      <c r="E13256" s="10">
        <v>-0.03</v>
      </c>
    </row>
    <row r="13257" spans="1:5">
      <c r="A13257" s="8" t="s">
        <v>1277</v>
      </c>
      <c r="B13257" s="8" t="s">
        <v>3</v>
      </c>
      <c r="C13257" s="9">
        <v>232.63</v>
      </c>
      <c r="D13257" s="9">
        <v>233.63</v>
      </c>
      <c r="E13257" s="11">
        <v>1</v>
      </c>
    </row>
    <row r="13258" spans="1:5">
      <c r="A13258" s="8" t="s">
        <v>1278</v>
      </c>
      <c r="B13258" s="8" t="s">
        <v>3</v>
      </c>
      <c r="C13258" s="9">
        <v>8.92</v>
      </c>
      <c r="D13258" s="9">
        <v>8.85</v>
      </c>
      <c r="E13258" s="10">
        <v>-0.07000000000000001</v>
      </c>
    </row>
    <row r="13259" spans="1:5">
      <c r="A13259" s="8" t="s">
        <v>1279</v>
      </c>
      <c r="B13259" s="8" t="s">
        <v>3</v>
      </c>
      <c r="C13259" s="9">
        <v>56.85</v>
      </c>
      <c r="D13259" s="9">
        <v>59.55</v>
      </c>
      <c r="E13259" s="11">
        <v>2.7</v>
      </c>
    </row>
    <row r="13260" spans="1:5">
      <c r="A13260" s="8" t="s">
        <v>1280</v>
      </c>
      <c r="B13260" s="8" t="s">
        <v>3</v>
      </c>
      <c r="C13260" s="9">
        <v>100.07</v>
      </c>
      <c r="D13260" s="9">
        <v>103.54</v>
      </c>
      <c r="E13260" s="11">
        <v>3.47</v>
      </c>
    </row>
    <row r="13261" spans="1:5">
      <c r="A13261" s="8" t="s">
        <v>1281</v>
      </c>
      <c r="B13261" s="8" t="s">
        <v>3</v>
      </c>
      <c r="C13261" s="9">
        <v>313.4</v>
      </c>
      <c r="D13261" s="9">
        <v>315.85</v>
      </c>
      <c r="E13261" s="11">
        <v>2.45</v>
      </c>
    </row>
    <row r="13262" spans="1:5">
      <c r="A13262" s="8" t="s">
        <v>1282</v>
      </c>
      <c r="B13262" s="8" t="s">
        <v>3</v>
      </c>
      <c r="C13262" s="9">
        <v>335.15</v>
      </c>
      <c r="D13262" s="9">
        <v>338.05</v>
      </c>
      <c r="E13262" s="11">
        <v>2.9</v>
      </c>
    </row>
    <row r="13263" spans="1:5">
      <c r="A13263" s="8" t="s">
        <v>1283</v>
      </c>
      <c r="B13263" s="8" t="s">
        <v>3</v>
      </c>
      <c r="C13263" s="9">
        <v>49.37</v>
      </c>
      <c r="D13263" s="9">
        <v>50.25</v>
      </c>
      <c r="E13263" s="11">
        <v>0.88</v>
      </c>
    </row>
    <row r="13264" spans="1:5">
      <c r="A13264" s="8" t="s">
        <v>1284</v>
      </c>
      <c r="B13264" s="8" t="s">
        <v>3</v>
      </c>
      <c r="C13264" s="9">
        <v>522.5</v>
      </c>
      <c r="D13264" s="9">
        <v>528.7</v>
      </c>
      <c r="E13264" s="11">
        <v>6.2</v>
      </c>
    </row>
    <row r="13265" spans="1:5">
      <c r="A13265" s="8" t="s">
        <v>1285</v>
      </c>
      <c r="B13265" s="8" t="s">
        <v>3</v>
      </c>
      <c r="C13265" s="9">
        <v>125.6</v>
      </c>
      <c r="D13265" s="9">
        <v>123.87</v>
      </c>
      <c r="E13265" s="10">
        <v>-1.73</v>
      </c>
    </row>
    <row r="13266" spans="1:5">
      <c r="A13266" s="8" t="s">
        <v>1286</v>
      </c>
      <c r="B13266" s="8" t="s">
        <v>3</v>
      </c>
      <c r="C13266" s="9">
        <v>185.02</v>
      </c>
      <c r="D13266" s="9">
        <v>187.06</v>
      </c>
      <c r="E13266" s="11">
        <v>2.04</v>
      </c>
    </row>
    <row r="13267" spans="1:5">
      <c r="A13267" s="8" t="s">
        <v>1287</v>
      </c>
      <c r="B13267" s="8" t="s">
        <v>3</v>
      </c>
      <c r="C13267" s="9">
        <v>160.66</v>
      </c>
      <c r="D13267" s="9">
        <v>160</v>
      </c>
      <c r="E13267" s="10">
        <v>-0.66</v>
      </c>
    </row>
    <row r="13268" spans="1:5">
      <c r="A13268" s="8" t="s">
        <v>1288</v>
      </c>
      <c r="B13268" s="8" t="s">
        <v>3</v>
      </c>
      <c r="C13268" s="9">
        <v>1062.95</v>
      </c>
      <c r="D13268" s="9">
        <v>1057.6</v>
      </c>
      <c r="E13268" s="10">
        <v>-5.35</v>
      </c>
    </row>
    <row r="13269" spans="1:5">
      <c r="A13269" s="8" t="s">
        <v>1289</v>
      </c>
      <c r="B13269" s="8" t="s">
        <v>3</v>
      </c>
      <c r="C13269" s="9">
        <v>17.44</v>
      </c>
      <c r="D13269" s="9">
        <v>17.58</v>
      </c>
      <c r="E13269" s="11">
        <v>0.14</v>
      </c>
    </row>
    <row r="13270" spans="1:5">
      <c r="A13270" s="8" t="s">
        <v>1290</v>
      </c>
      <c r="B13270" s="8" t="s">
        <v>3</v>
      </c>
      <c r="C13270" s="9">
        <v>25.97</v>
      </c>
      <c r="D13270" s="9">
        <v>24.94</v>
      </c>
      <c r="E13270" s="10">
        <v>-1.03</v>
      </c>
    </row>
    <row r="13271" spans="1:5">
      <c r="A13271" s="8" t="s">
        <v>1291</v>
      </c>
      <c r="B13271" s="8" t="s">
        <v>3</v>
      </c>
      <c r="C13271" s="9">
        <v>2453.2</v>
      </c>
      <c r="D13271" s="9">
        <v>2500</v>
      </c>
      <c r="E13271" s="11">
        <v>46.8</v>
      </c>
    </row>
    <row r="13272" spans="1:5">
      <c r="A13272" s="8" t="s">
        <v>1292</v>
      </c>
      <c r="B13272" s="8" t="s">
        <v>3</v>
      </c>
      <c r="C13272" s="9">
        <v>2506.5</v>
      </c>
      <c r="D13272" s="9">
        <v>2497.9</v>
      </c>
      <c r="E13272" s="10">
        <v>-8.6</v>
      </c>
    </row>
    <row r="13273" spans="1:5">
      <c r="A13273" s="8" t="s">
        <v>1293</v>
      </c>
      <c r="B13273" s="8" t="s">
        <v>3</v>
      </c>
      <c r="C13273" s="9">
        <v>122270</v>
      </c>
      <c r="D13273" s="9">
        <v>122790</v>
      </c>
      <c r="E13273" s="11">
        <v>520</v>
      </c>
    </row>
    <row r="13274" spans="1:5">
      <c r="A13274" s="8" t="s">
        <v>1294</v>
      </c>
      <c r="B13274" s="8" t="s">
        <v>3</v>
      </c>
      <c r="C13274" s="9">
        <v>174.79</v>
      </c>
      <c r="D13274" s="9">
        <v>172.71</v>
      </c>
      <c r="E13274" s="10">
        <v>-2.08</v>
      </c>
    </row>
    <row r="13275" spans="1:5">
      <c r="A13275" s="8" t="s">
        <v>1295</v>
      </c>
      <c r="B13275" s="8" t="s">
        <v>3</v>
      </c>
      <c r="C13275" s="9">
        <v>31.35</v>
      </c>
      <c r="D13275" s="9">
        <v>31.55</v>
      </c>
      <c r="E13275" s="11">
        <v>0.2</v>
      </c>
    </row>
    <row r="13276" spans="1:5">
      <c r="A13276" s="8" t="s">
        <v>1296</v>
      </c>
      <c r="B13276" s="8" t="s">
        <v>3</v>
      </c>
      <c r="C13276" s="9">
        <v>649.4</v>
      </c>
      <c r="D13276" s="9">
        <v>646.6</v>
      </c>
      <c r="E13276" s="10">
        <v>-2.8</v>
      </c>
    </row>
    <row r="13277" spans="1:5">
      <c r="A13277" s="8" t="s">
        <v>1297</v>
      </c>
      <c r="B13277" s="8" t="s">
        <v>3</v>
      </c>
      <c r="C13277" s="9">
        <v>34.96</v>
      </c>
      <c r="D13277" s="9">
        <v>35.44</v>
      </c>
      <c r="E13277" s="11">
        <v>0.48</v>
      </c>
    </row>
    <row r="13278" spans="1:5">
      <c r="A13278" s="8" t="s">
        <v>1298</v>
      </c>
      <c r="B13278" s="8" t="s">
        <v>3</v>
      </c>
      <c r="C13278" s="9">
        <v>7288.5</v>
      </c>
      <c r="D13278" s="9">
        <v>7054.5</v>
      </c>
      <c r="E13278" s="10">
        <v>-234</v>
      </c>
    </row>
    <row r="13279" spans="1:5">
      <c r="A13279" s="8" t="s">
        <v>1299</v>
      </c>
      <c r="B13279" s="8" t="s">
        <v>3</v>
      </c>
      <c r="C13279" s="9">
        <v>23.6</v>
      </c>
      <c r="D13279" s="9">
        <v>23.5</v>
      </c>
      <c r="E13279" s="10">
        <v>-0.1</v>
      </c>
    </row>
    <row r="13280" spans="1:5">
      <c r="A13280" s="8" t="s">
        <v>1300</v>
      </c>
      <c r="B13280" s="8" t="s">
        <v>3</v>
      </c>
      <c r="C13280" s="9">
        <v>139.54</v>
      </c>
      <c r="D13280" s="9">
        <v>138.35</v>
      </c>
      <c r="E13280" s="10">
        <v>-1.19</v>
      </c>
    </row>
    <row r="13281" spans="1:5">
      <c r="A13281" s="8" t="s">
        <v>1301</v>
      </c>
      <c r="B13281" s="8" t="s">
        <v>3</v>
      </c>
      <c r="C13281" s="9">
        <v>68.17</v>
      </c>
      <c r="D13281" s="9">
        <v>68.45</v>
      </c>
      <c r="E13281" s="11">
        <v>0.28</v>
      </c>
    </row>
    <row r="13282" spans="1:5">
      <c r="A13282" s="8" t="s">
        <v>1302</v>
      </c>
      <c r="B13282" s="8" t="s">
        <v>3</v>
      </c>
      <c r="C13282" s="9">
        <v>170.35</v>
      </c>
      <c r="D13282" s="9">
        <v>171.99</v>
      </c>
      <c r="E13282" s="11">
        <v>1.64</v>
      </c>
    </row>
    <row r="13283" spans="1:5">
      <c r="A13283" s="8" t="s">
        <v>1303</v>
      </c>
      <c r="B13283" s="8" t="s">
        <v>3</v>
      </c>
      <c r="C13283" s="9">
        <v>28.86</v>
      </c>
      <c r="D13283" s="9">
        <v>27.91</v>
      </c>
      <c r="E13283" s="10">
        <v>-0.95</v>
      </c>
    </row>
    <row r="13284" spans="1:5">
      <c r="A13284" s="8" t="s">
        <v>1304</v>
      </c>
      <c r="B13284" s="8" t="s">
        <v>3</v>
      </c>
      <c r="C13284" s="9">
        <v>55.49</v>
      </c>
      <c r="D13284" s="9">
        <v>55.31</v>
      </c>
      <c r="E13284" s="10">
        <v>-0.18</v>
      </c>
    </row>
    <row r="13285" spans="1:5">
      <c r="A13285" s="8" t="s">
        <v>1305</v>
      </c>
      <c r="B13285" s="8" t="s">
        <v>3</v>
      </c>
      <c r="C13285" s="9">
        <v>103.72</v>
      </c>
      <c r="D13285" s="9">
        <v>103.45</v>
      </c>
      <c r="E13285" s="10">
        <v>-0.27</v>
      </c>
    </row>
    <row r="13286" spans="1:5">
      <c r="A13286" s="8" t="s">
        <v>1306</v>
      </c>
      <c r="B13286" s="8" t="s">
        <v>3</v>
      </c>
      <c r="C13286" s="9">
        <v>122.04</v>
      </c>
      <c r="D13286" s="9">
        <v>123.44</v>
      </c>
      <c r="E13286" s="11">
        <v>1.4</v>
      </c>
    </row>
    <row r="13287" spans="1:5">
      <c r="A13287" s="8" t="s">
        <v>1307</v>
      </c>
      <c r="B13287" s="8" t="s">
        <v>3</v>
      </c>
      <c r="C13287" s="9">
        <v>28.34</v>
      </c>
      <c r="D13287" s="9">
        <v>27.65</v>
      </c>
      <c r="E13287" s="10">
        <v>-0.6899999999999999</v>
      </c>
    </row>
    <row r="13288" spans="1:5">
      <c r="A13288" s="8" t="s">
        <v>1308</v>
      </c>
      <c r="B13288" s="8" t="s">
        <v>3</v>
      </c>
      <c r="C13288" s="9">
        <v>217.08</v>
      </c>
      <c r="D13288" s="9">
        <v>213.87</v>
      </c>
      <c r="E13288" s="10">
        <v>-3.21</v>
      </c>
    </row>
    <row r="13289" spans="1:5">
      <c r="A13289" s="8" t="s">
        <v>1309</v>
      </c>
      <c r="B13289" s="8" t="s">
        <v>3</v>
      </c>
      <c r="C13289" s="9">
        <v>2600</v>
      </c>
      <c r="D13289" s="9">
        <v>2598.3</v>
      </c>
      <c r="E13289" s="10">
        <v>-1.7</v>
      </c>
    </row>
    <row r="13290" spans="1:5">
      <c r="A13290" s="8" t="s">
        <v>1310</v>
      </c>
      <c r="B13290" s="8" t="s">
        <v>3</v>
      </c>
      <c r="C13290" s="9">
        <v>173.23</v>
      </c>
      <c r="D13290" s="9">
        <v>174.72</v>
      </c>
      <c r="E13290" s="11">
        <v>1.49</v>
      </c>
    </row>
    <row r="13291" spans="1:5">
      <c r="A13291" s="8" t="s">
        <v>1311</v>
      </c>
      <c r="B13291" s="8" t="s">
        <v>3</v>
      </c>
      <c r="C13291" s="9">
        <v>209.42</v>
      </c>
      <c r="D13291" s="9">
        <v>225.27</v>
      </c>
      <c r="E13291" s="11">
        <v>15.85</v>
      </c>
    </row>
    <row r="13292" spans="1:5">
      <c r="A13292" s="8" t="s">
        <v>1312</v>
      </c>
      <c r="B13292" s="8" t="s">
        <v>3</v>
      </c>
      <c r="C13292" s="9">
        <v>40.57</v>
      </c>
      <c r="D13292" s="9">
        <v>39.79</v>
      </c>
      <c r="E13292" s="10">
        <v>-0.78</v>
      </c>
    </row>
    <row r="13293" spans="1:5">
      <c r="A13293" s="8" t="s">
        <v>1313</v>
      </c>
      <c r="B13293" s="8" t="s">
        <v>3</v>
      </c>
      <c r="C13293" s="9">
        <v>128.6</v>
      </c>
      <c r="D13293" s="9">
        <v>129.27</v>
      </c>
      <c r="E13293" s="11">
        <v>0.67</v>
      </c>
    </row>
    <row r="13294" spans="1:5">
      <c r="A13294" s="8" t="s">
        <v>1314</v>
      </c>
      <c r="B13294" s="8" t="s">
        <v>3</v>
      </c>
      <c r="C13294" s="9">
        <v>22.33</v>
      </c>
      <c r="D13294" s="9">
        <v>21.8</v>
      </c>
      <c r="E13294" s="10">
        <v>-0.53</v>
      </c>
    </row>
    <row r="13295" spans="1:5">
      <c r="A13295" s="8" t="s">
        <v>1315</v>
      </c>
      <c r="B13295" s="8" t="s">
        <v>3</v>
      </c>
      <c r="C13295" s="9">
        <v>237.53</v>
      </c>
      <c r="D13295" s="9">
        <v>238.95</v>
      </c>
      <c r="E13295" s="11">
        <v>1.42</v>
      </c>
    </row>
    <row r="13296" spans="1:5">
      <c r="A13296" s="8" t="s">
        <v>1316</v>
      </c>
      <c r="B13296" s="8" t="s">
        <v>3</v>
      </c>
      <c r="C13296" s="9">
        <v>131.34</v>
      </c>
      <c r="D13296" s="9">
        <v>130.79</v>
      </c>
      <c r="E13296" s="10">
        <v>-0.55</v>
      </c>
    </row>
    <row r="13297" spans="1:5">
      <c r="A13297" s="8" t="s">
        <v>1317</v>
      </c>
      <c r="B13297" s="8" t="s">
        <v>3</v>
      </c>
      <c r="C13297" s="9">
        <v>219.84</v>
      </c>
      <c r="D13297" s="9">
        <v>224.24</v>
      </c>
      <c r="E13297" s="11">
        <v>4.4</v>
      </c>
    </row>
    <row r="13298" spans="1:5">
      <c r="A13298" s="8" t="s">
        <v>1318</v>
      </c>
      <c r="B13298" s="8" t="s">
        <v>3</v>
      </c>
      <c r="C13298" s="9">
        <v>1088.8</v>
      </c>
      <c r="D13298" s="9">
        <v>1065.3</v>
      </c>
      <c r="E13298" s="10">
        <v>-23.5</v>
      </c>
    </row>
    <row r="13299" spans="1:5">
      <c r="A13299" s="8" t="s">
        <v>1319</v>
      </c>
      <c r="B13299" s="8" t="s">
        <v>3</v>
      </c>
      <c r="C13299" s="9">
        <v>11.44</v>
      </c>
      <c r="D13299" s="9">
        <v>11.36</v>
      </c>
      <c r="E13299" s="10">
        <v>-0.08</v>
      </c>
    </row>
    <row r="13300" spans="1:5">
      <c r="A13300" s="8" t="s">
        <v>1320</v>
      </c>
      <c r="B13300" s="8" t="s">
        <v>3</v>
      </c>
      <c r="C13300" s="9">
        <v>156.9</v>
      </c>
      <c r="D13300" s="9">
        <v>160.45</v>
      </c>
      <c r="E13300" s="11">
        <v>3.55</v>
      </c>
    </row>
    <row r="13301" spans="1:5">
      <c r="A13301" s="8" t="s">
        <v>1321</v>
      </c>
      <c r="B13301" s="8" t="s">
        <v>3</v>
      </c>
      <c r="C13301" s="9">
        <v>784.95</v>
      </c>
      <c r="D13301" s="9">
        <v>785.05</v>
      </c>
      <c r="E13301" s="11">
        <v>0.1</v>
      </c>
    </row>
    <row r="13302" spans="1:5">
      <c r="A13302" s="8" t="s">
        <v>1322</v>
      </c>
      <c r="B13302" s="8" t="s">
        <v>3</v>
      </c>
      <c r="C13302" s="9">
        <v>137.69</v>
      </c>
      <c r="D13302" s="9">
        <v>137.68</v>
      </c>
      <c r="E13302" s="10">
        <v>-0.01</v>
      </c>
    </row>
    <row r="13303" spans="1:5">
      <c r="A13303" s="8" t="s">
        <v>1323</v>
      </c>
      <c r="B13303" s="8" t="s">
        <v>3</v>
      </c>
      <c r="C13303" s="9">
        <v>318.4</v>
      </c>
      <c r="D13303" s="9">
        <v>324.25</v>
      </c>
      <c r="E13303" s="11">
        <v>5.85</v>
      </c>
    </row>
    <row r="13304" spans="1:5">
      <c r="A13304" s="8" t="s">
        <v>1324</v>
      </c>
      <c r="B13304" s="8" t="s">
        <v>3</v>
      </c>
      <c r="C13304" s="9">
        <v>105.46</v>
      </c>
      <c r="D13304" s="9">
        <v>105.9</v>
      </c>
      <c r="E13304" s="11">
        <v>0.44</v>
      </c>
    </row>
    <row r="13305" spans="1:5">
      <c r="A13305" s="8" t="s">
        <v>1325</v>
      </c>
      <c r="B13305" s="8" t="s">
        <v>3</v>
      </c>
      <c r="C13305" s="9">
        <v>1235.2</v>
      </c>
      <c r="D13305" s="9">
        <v>1265.1</v>
      </c>
      <c r="E13305" s="11">
        <v>29.9</v>
      </c>
    </row>
    <row r="13306" spans="1:5">
      <c r="A13306" s="8" t="s">
        <v>1326</v>
      </c>
      <c r="B13306" s="8" t="s">
        <v>3</v>
      </c>
      <c r="C13306" s="9">
        <v>541.25</v>
      </c>
      <c r="D13306" s="9">
        <v>545.25</v>
      </c>
      <c r="E13306" s="11">
        <v>4</v>
      </c>
    </row>
    <row r="13307" spans="1:5">
      <c r="A13307" s="8" t="s">
        <v>1327</v>
      </c>
      <c r="B13307" s="8" t="s">
        <v>3</v>
      </c>
      <c r="C13307" s="9">
        <v>8247.5</v>
      </c>
      <c r="D13307" s="9">
        <v>8167</v>
      </c>
      <c r="E13307" s="10">
        <v>-80.5</v>
      </c>
    </row>
    <row r="13308" spans="1:5">
      <c r="A13308" s="8" t="s">
        <v>1328</v>
      </c>
      <c r="B13308" s="8" t="s">
        <v>3</v>
      </c>
      <c r="C13308" s="9">
        <v>85.12</v>
      </c>
      <c r="D13308" s="9">
        <v>84.92</v>
      </c>
      <c r="E13308" s="10">
        <v>-0.2</v>
      </c>
    </row>
    <row r="13309" spans="1:5">
      <c r="A13309" s="8" t="s">
        <v>1330</v>
      </c>
      <c r="B13309" s="8" t="s">
        <v>3</v>
      </c>
      <c r="C13309" s="9">
        <v>121.69</v>
      </c>
      <c r="D13309" s="9">
        <v>122.76</v>
      </c>
      <c r="E13309" s="11">
        <v>1.07</v>
      </c>
    </row>
    <row r="13310" spans="1:5">
      <c r="A13310" s="8" t="s">
        <v>1331</v>
      </c>
      <c r="B13310" s="8" t="s">
        <v>3</v>
      </c>
      <c r="C13310" s="9">
        <v>406.7</v>
      </c>
      <c r="D13310" s="9">
        <v>418.15</v>
      </c>
      <c r="E13310" s="11">
        <v>11.45</v>
      </c>
    </row>
    <row r="13311" spans="1:5">
      <c r="A13311" s="8" t="s">
        <v>1332</v>
      </c>
      <c r="B13311" s="8" t="s">
        <v>3</v>
      </c>
      <c r="C13311" s="9">
        <v>75.47</v>
      </c>
      <c r="D13311" s="9">
        <v>75.51000000000001</v>
      </c>
      <c r="E13311" s="11">
        <v>0.04</v>
      </c>
    </row>
    <row r="13312" spans="1:5">
      <c r="A13312" s="8" t="s">
        <v>1333</v>
      </c>
      <c r="B13312" s="8" t="s">
        <v>3</v>
      </c>
      <c r="C13312" s="9">
        <v>1825.1</v>
      </c>
      <c r="D13312" s="9">
        <v>1830.7</v>
      </c>
      <c r="E13312" s="11">
        <v>5.6</v>
      </c>
    </row>
    <row r="13313" spans="1:5">
      <c r="A13313" s="8" t="s">
        <v>1334</v>
      </c>
      <c r="B13313" s="8" t="s">
        <v>3</v>
      </c>
      <c r="C13313" s="9">
        <v>123.78</v>
      </c>
      <c r="D13313" s="9">
        <v>125.66</v>
      </c>
      <c r="E13313" s="11">
        <v>1.88</v>
      </c>
    </row>
    <row r="13314" spans="1:5">
      <c r="A13314" s="8" t="s">
        <v>1335</v>
      </c>
      <c r="B13314" s="8" t="s">
        <v>3</v>
      </c>
      <c r="C13314" s="9">
        <v>165.87</v>
      </c>
      <c r="D13314" s="9">
        <v>164.93</v>
      </c>
      <c r="E13314" s="10">
        <v>-0.9399999999999999</v>
      </c>
    </row>
    <row r="13315" spans="1:5">
      <c r="A13315" s="8" t="s">
        <v>1336</v>
      </c>
      <c r="B13315" s="8" t="s">
        <v>3</v>
      </c>
      <c r="C13315" s="9">
        <v>2361</v>
      </c>
      <c r="D13315" s="9">
        <v>2398.8</v>
      </c>
      <c r="E13315" s="11">
        <v>37.8</v>
      </c>
    </row>
    <row r="13316" spans="1:5">
      <c r="A13316" s="8" t="s">
        <v>1337</v>
      </c>
      <c r="B13316" s="8" t="s">
        <v>3</v>
      </c>
      <c r="C13316" s="9">
        <v>2.57</v>
      </c>
      <c r="D13316" s="9">
        <v>2.6</v>
      </c>
      <c r="E13316" s="11">
        <v>0.03</v>
      </c>
    </row>
    <row r="13317" spans="1:5">
      <c r="A13317" s="8" t="s">
        <v>1338</v>
      </c>
      <c r="B13317" s="8" t="s">
        <v>3</v>
      </c>
      <c r="C13317" s="9">
        <v>118.04</v>
      </c>
      <c r="D13317" s="9">
        <v>118.48</v>
      </c>
      <c r="E13317" s="11">
        <v>0.44</v>
      </c>
    </row>
    <row r="13318" spans="1:5">
      <c r="A13318" s="8" t="s">
        <v>1339</v>
      </c>
      <c r="B13318" s="8" t="s">
        <v>3</v>
      </c>
      <c r="C13318" s="9">
        <v>681.7</v>
      </c>
      <c r="D13318" s="9">
        <v>689.8</v>
      </c>
      <c r="E13318" s="11">
        <v>8.1</v>
      </c>
    </row>
    <row r="13319" spans="1:5">
      <c r="A13319" s="8" t="s">
        <v>1340</v>
      </c>
      <c r="B13319" s="8" t="s">
        <v>3</v>
      </c>
      <c r="C13319" s="9">
        <v>65.34</v>
      </c>
      <c r="D13319" s="9">
        <v>65.16</v>
      </c>
      <c r="E13319" s="10">
        <v>-0.18</v>
      </c>
    </row>
    <row r="13320" spans="1:5">
      <c r="A13320" s="8" t="s">
        <v>1341</v>
      </c>
      <c r="B13320" s="8" t="s">
        <v>3</v>
      </c>
      <c r="C13320" s="9">
        <v>3250</v>
      </c>
      <c r="D13320" s="9">
        <v>3200.1</v>
      </c>
      <c r="E13320" s="10">
        <v>-49.9</v>
      </c>
    </row>
    <row r="13321" spans="1:5">
      <c r="A13321" s="8" t="s">
        <v>1342</v>
      </c>
      <c r="B13321" s="8" t="s">
        <v>3</v>
      </c>
      <c r="C13321" s="9">
        <v>19.73</v>
      </c>
      <c r="D13321" s="9">
        <v>19.47</v>
      </c>
      <c r="E13321" s="10">
        <v>-0.26</v>
      </c>
    </row>
    <row r="13322" spans="1:5">
      <c r="A13322" s="8" t="s">
        <v>1343</v>
      </c>
      <c r="B13322" s="8" t="s">
        <v>3</v>
      </c>
      <c r="C13322" s="9">
        <v>10.04</v>
      </c>
      <c r="D13322" s="9">
        <v>10.54</v>
      </c>
      <c r="E13322" s="11">
        <v>0.5</v>
      </c>
    </row>
    <row r="13323" spans="1:5">
      <c r="A13323" s="8" t="s">
        <v>1344</v>
      </c>
      <c r="B13323" s="8" t="s">
        <v>3</v>
      </c>
      <c r="C13323" s="9">
        <v>130.12</v>
      </c>
      <c r="D13323" s="9">
        <v>135.87</v>
      </c>
      <c r="E13323" s="11">
        <v>5.75</v>
      </c>
    </row>
    <row r="13324" spans="1:5">
      <c r="A13324" s="8" t="s">
        <v>1345</v>
      </c>
      <c r="B13324" s="8" t="s">
        <v>3</v>
      </c>
      <c r="C13324" s="9">
        <v>831.4</v>
      </c>
      <c r="D13324" s="9">
        <v>824.55</v>
      </c>
      <c r="E13324" s="10">
        <v>-6.85</v>
      </c>
    </row>
    <row r="13325" spans="1:5">
      <c r="A13325" s="8" t="s">
        <v>1346</v>
      </c>
      <c r="B13325" s="8" t="s">
        <v>3</v>
      </c>
      <c r="C13325" s="9">
        <v>2507.6</v>
      </c>
      <c r="D13325" s="9">
        <v>2484.8</v>
      </c>
      <c r="E13325" s="10">
        <v>-22.8</v>
      </c>
    </row>
    <row r="13326" spans="1:5">
      <c r="A13326" s="8" t="s">
        <v>1347</v>
      </c>
      <c r="B13326" s="8" t="s">
        <v>3</v>
      </c>
      <c r="C13326" s="9">
        <v>611.65</v>
      </c>
      <c r="D13326" s="9">
        <v>614.35</v>
      </c>
      <c r="E13326" s="11">
        <v>2.7</v>
      </c>
    </row>
    <row r="13327" spans="1:5">
      <c r="A13327" s="8" t="s">
        <v>1348</v>
      </c>
      <c r="B13327" s="8" t="s">
        <v>3</v>
      </c>
      <c r="C13327" s="9">
        <v>1048.2</v>
      </c>
      <c r="D13327" s="9">
        <v>1050.6</v>
      </c>
      <c r="E13327" s="11">
        <v>2.4</v>
      </c>
    </row>
    <row r="13328" spans="1:5">
      <c r="A13328" s="8" t="s">
        <v>1349</v>
      </c>
      <c r="B13328" s="8" t="s">
        <v>3</v>
      </c>
      <c r="C13328" s="9">
        <v>1275.8</v>
      </c>
      <c r="D13328" s="9">
        <v>1265.5</v>
      </c>
      <c r="E13328" s="10">
        <v>-10.3</v>
      </c>
    </row>
    <row r="13329" spans="1:5">
      <c r="A13329" s="8" t="s">
        <v>1350</v>
      </c>
      <c r="B13329" s="8" t="s">
        <v>3</v>
      </c>
      <c r="C13329" s="9">
        <v>4712.1</v>
      </c>
      <c r="D13329" s="9">
        <v>4731.7</v>
      </c>
      <c r="E13329" s="11">
        <v>19.6</v>
      </c>
    </row>
    <row r="13330" spans="1:5">
      <c r="A13330" s="8" t="s">
        <v>1351</v>
      </c>
      <c r="B13330" s="8" t="s">
        <v>3</v>
      </c>
      <c r="C13330" s="9">
        <v>26.68</v>
      </c>
      <c r="D13330" s="9">
        <v>26.46</v>
      </c>
      <c r="E13330" s="10">
        <v>-0.22</v>
      </c>
    </row>
    <row r="13331" spans="1:5">
      <c r="A13331" s="8" t="s">
        <v>1352</v>
      </c>
      <c r="B13331" s="8" t="s">
        <v>3</v>
      </c>
      <c r="C13331" s="9">
        <v>19955</v>
      </c>
      <c r="D13331" s="9">
        <v>19675</v>
      </c>
      <c r="E13331" s="10">
        <v>-280</v>
      </c>
    </row>
    <row r="13332" spans="1:5">
      <c r="A13332" s="8" t="s">
        <v>1353</v>
      </c>
      <c r="B13332" s="8" t="s">
        <v>3</v>
      </c>
      <c r="C13332" s="9">
        <v>489.6</v>
      </c>
      <c r="D13332" s="9">
        <v>493.9</v>
      </c>
      <c r="E13332" s="11">
        <v>4.3</v>
      </c>
    </row>
    <row r="13333" spans="1:5">
      <c r="A13333" s="8" t="s">
        <v>1354</v>
      </c>
      <c r="B13333" s="8" t="s">
        <v>3</v>
      </c>
      <c r="C13333" s="9">
        <v>3.56</v>
      </c>
      <c r="D13333" s="9">
        <v>3.47</v>
      </c>
      <c r="E13333" s="10">
        <v>-0.09</v>
      </c>
    </row>
    <row r="13334" spans="1:5">
      <c r="A13334" s="8" t="s">
        <v>1355</v>
      </c>
      <c r="B13334" s="8" t="s">
        <v>3</v>
      </c>
      <c r="C13334" s="9">
        <v>62.58</v>
      </c>
      <c r="D13334" s="9">
        <v>62.88</v>
      </c>
      <c r="E13334" s="11">
        <v>0.3</v>
      </c>
    </row>
    <row r="13335" spans="1:5">
      <c r="A13335" s="8" t="s">
        <v>1356</v>
      </c>
      <c r="B13335" s="8" t="s">
        <v>3</v>
      </c>
      <c r="C13335" s="9">
        <v>36.7</v>
      </c>
      <c r="D13335" s="9">
        <v>39.5</v>
      </c>
      <c r="E13335" s="11">
        <v>2.8</v>
      </c>
    </row>
    <row r="13336" spans="1:5">
      <c r="A13336" s="8" t="s">
        <v>1357</v>
      </c>
      <c r="B13336" s="8" t="s">
        <v>3</v>
      </c>
      <c r="C13336" s="9">
        <v>2806.3</v>
      </c>
      <c r="D13336" s="9">
        <v>2784.6</v>
      </c>
      <c r="E13336" s="10">
        <v>-21.7</v>
      </c>
    </row>
    <row r="13337" spans="1:5">
      <c r="A13337" s="8" t="s">
        <v>1358</v>
      </c>
      <c r="B13337" s="8" t="s">
        <v>3</v>
      </c>
      <c r="C13337" s="9">
        <v>1725.4</v>
      </c>
      <c r="D13337" s="9">
        <v>1719.4</v>
      </c>
      <c r="E13337" s="10">
        <v>-6</v>
      </c>
    </row>
    <row r="13338" spans="1:5">
      <c r="A13338" s="8" t="s">
        <v>1359</v>
      </c>
      <c r="B13338" s="8" t="s">
        <v>3</v>
      </c>
      <c r="C13338" s="9">
        <v>72.7</v>
      </c>
      <c r="D13338" s="9">
        <v>71.44</v>
      </c>
      <c r="E13338" s="10">
        <v>-1.26</v>
      </c>
    </row>
    <row r="13339" spans="1:5">
      <c r="A13339" s="8" t="s">
        <v>1360</v>
      </c>
      <c r="B13339" s="8" t="s">
        <v>3</v>
      </c>
      <c r="C13339" s="9">
        <v>183.29</v>
      </c>
      <c r="D13339" s="9">
        <v>179.57</v>
      </c>
      <c r="E13339" s="10">
        <v>-3.72</v>
      </c>
    </row>
    <row r="13340" spans="1:5">
      <c r="A13340" s="8" t="s">
        <v>1361</v>
      </c>
      <c r="B13340" s="8" t="s">
        <v>3</v>
      </c>
      <c r="C13340" s="9">
        <v>1324.2</v>
      </c>
      <c r="D13340" s="9">
        <v>1345.7</v>
      </c>
      <c r="E13340" s="11">
        <v>21.5</v>
      </c>
    </row>
    <row r="13341" spans="1:5">
      <c r="A13341" s="8" t="s">
        <v>1362</v>
      </c>
      <c r="B13341" s="8" t="s">
        <v>3</v>
      </c>
      <c r="C13341" s="9">
        <v>30.73</v>
      </c>
      <c r="D13341" s="9">
        <v>30.69</v>
      </c>
      <c r="E13341" s="10">
        <v>-0.04</v>
      </c>
    </row>
    <row r="13342" spans="1:5">
      <c r="A13342" s="8" t="s">
        <v>1363</v>
      </c>
      <c r="B13342" s="8" t="s">
        <v>3</v>
      </c>
      <c r="C13342" s="9">
        <v>86.09</v>
      </c>
      <c r="D13342" s="9">
        <v>85.26000000000001</v>
      </c>
      <c r="E13342" s="10">
        <v>-0.83</v>
      </c>
    </row>
    <row r="13343" spans="1:5">
      <c r="A13343" s="8" t="s">
        <v>1364</v>
      </c>
      <c r="B13343" s="8" t="s">
        <v>3</v>
      </c>
      <c r="C13343" s="9">
        <v>199.28</v>
      </c>
      <c r="D13343" s="9">
        <v>199.13</v>
      </c>
      <c r="E13343" s="10">
        <v>-0.15</v>
      </c>
    </row>
    <row r="13344" spans="1:5">
      <c r="A13344" s="8" t="s">
        <v>1366</v>
      </c>
      <c r="B13344" s="8" t="s">
        <v>3</v>
      </c>
      <c r="C13344" s="9">
        <v>11.06</v>
      </c>
      <c r="D13344" s="9">
        <v>11.05</v>
      </c>
      <c r="E13344" s="10">
        <v>-0.01</v>
      </c>
    </row>
    <row r="13345" spans="1:5">
      <c r="A13345" s="8" t="s">
        <v>1367</v>
      </c>
      <c r="B13345" s="8" t="s">
        <v>3</v>
      </c>
      <c r="C13345" s="9">
        <v>1391.5</v>
      </c>
      <c r="D13345" s="9">
        <v>1437.2</v>
      </c>
      <c r="E13345" s="11">
        <v>45.7</v>
      </c>
    </row>
    <row r="13346" spans="1:5">
      <c r="A13346" s="8" t="s">
        <v>1368</v>
      </c>
      <c r="B13346" s="8" t="s">
        <v>3</v>
      </c>
      <c r="C13346" s="9">
        <v>1787.7</v>
      </c>
      <c r="D13346" s="9">
        <v>1757.9</v>
      </c>
      <c r="E13346" s="10">
        <v>-29.8</v>
      </c>
    </row>
    <row r="13347" spans="1:5">
      <c r="A13347" s="8" t="s">
        <v>1369</v>
      </c>
      <c r="B13347" s="8" t="s">
        <v>3</v>
      </c>
      <c r="C13347" s="9">
        <v>182.75</v>
      </c>
      <c r="D13347" s="9">
        <v>190.8</v>
      </c>
      <c r="E13347" s="11">
        <v>8.050000000000001</v>
      </c>
    </row>
    <row r="13348" spans="1:5">
      <c r="A13348" s="8" t="s">
        <v>1370</v>
      </c>
      <c r="B13348" s="8" t="s">
        <v>3</v>
      </c>
      <c r="C13348" s="9">
        <v>308.95</v>
      </c>
      <c r="D13348" s="9">
        <v>312.35</v>
      </c>
      <c r="E13348" s="11">
        <v>3.4</v>
      </c>
    </row>
    <row r="13349" spans="1:5">
      <c r="A13349" s="8" t="s">
        <v>1371</v>
      </c>
      <c r="B13349" s="8" t="s">
        <v>3</v>
      </c>
      <c r="C13349" s="9">
        <v>27.73</v>
      </c>
      <c r="D13349" s="9">
        <v>27.28</v>
      </c>
      <c r="E13349" s="10">
        <v>-0.45</v>
      </c>
    </row>
    <row r="13350" spans="1:5">
      <c r="A13350" s="8" t="s">
        <v>1372</v>
      </c>
      <c r="B13350" s="8" t="s">
        <v>3</v>
      </c>
      <c r="C13350" s="9">
        <v>625.75</v>
      </c>
      <c r="D13350" s="9">
        <v>626.3</v>
      </c>
      <c r="E13350" s="11">
        <v>0.55</v>
      </c>
    </row>
    <row r="13351" spans="1:5">
      <c r="A13351" s="8" t="s">
        <v>1373</v>
      </c>
      <c r="B13351" s="8" t="s">
        <v>3</v>
      </c>
      <c r="C13351" s="9">
        <v>80.70999999999999</v>
      </c>
      <c r="D13351" s="9">
        <v>80.23</v>
      </c>
      <c r="E13351" s="10">
        <v>-0.48</v>
      </c>
    </row>
    <row r="13352" spans="1:5">
      <c r="A13352" s="8" t="s">
        <v>1374</v>
      </c>
      <c r="B13352" s="8" t="s">
        <v>3</v>
      </c>
      <c r="C13352" s="9">
        <v>621.7</v>
      </c>
      <c r="D13352" s="9">
        <v>653.85</v>
      </c>
      <c r="E13352" s="11">
        <v>32.15</v>
      </c>
    </row>
    <row r="13353" spans="1:5">
      <c r="A13353" s="8" t="s">
        <v>1375</v>
      </c>
      <c r="B13353" s="8" t="s">
        <v>3</v>
      </c>
      <c r="C13353" s="9">
        <v>209.52</v>
      </c>
      <c r="D13353" s="9">
        <v>203.51</v>
      </c>
      <c r="E13353" s="10">
        <v>-6.01</v>
      </c>
    </row>
    <row r="13354" spans="1:5">
      <c r="A13354" s="8" t="s">
        <v>1376</v>
      </c>
      <c r="B13354" s="8" t="s">
        <v>3</v>
      </c>
      <c r="C13354" s="9">
        <v>1640.7</v>
      </c>
      <c r="D13354" s="9">
        <v>1622.3</v>
      </c>
      <c r="E13354" s="10">
        <v>-18.4</v>
      </c>
    </row>
    <row r="13355" spans="1:5">
      <c r="A13355" s="8" t="s">
        <v>1377</v>
      </c>
      <c r="B13355" s="8" t="s">
        <v>3</v>
      </c>
      <c r="C13355" s="9">
        <v>76.01000000000001</v>
      </c>
      <c r="D13355" s="9">
        <v>75.95999999999999</v>
      </c>
      <c r="E13355" s="10">
        <v>-0.05</v>
      </c>
    </row>
    <row r="13356" spans="1:5">
      <c r="A13356" s="8" t="s">
        <v>1378</v>
      </c>
      <c r="B13356" s="8" t="s">
        <v>3</v>
      </c>
      <c r="C13356" s="9">
        <v>60.44</v>
      </c>
      <c r="D13356" s="9">
        <v>60.02</v>
      </c>
      <c r="E13356" s="10">
        <v>-0.42</v>
      </c>
    </row>
    <row r="13357" spans="1:5">
      <c r="A13357" s="8" t="s">
        <v>1379</v>
      </c>
      <c r="B13357" s="8" t="s">
        <v>3</v>
      </c>
      <c r="C13357" s="9">
        <v>251.3</v>
      </c>
      <c r="D13357" s="9">
        <v>253.35</v>
      </c>
      <c r="E13357" s="11">
        <v>2.05</v>
      </c>
    </row>
    <row r="13358" spans="1:5">
      <c r="A13358" s="8" t="s">
        <v>1380</v>
      </c>
      <c r="B13358" s="8" t="s">
        <v>3</v>
      </c>
      <c r="C13358" s="9">
        <v>70.81999999999999</v>
      </c>
      <c r="D13358" s="9">
        <v>71.69</v>
      </c>
      <c r="E13358" s="11">
        <v>0.87</v>
      </c>
    </row>
    <row r="13359" spans="1:5">
      <c r="A13359" s="8" t="s">
        <v>1381</v>
      </c>
      <c r="B13359" s="8" t="s">
        <v>3</v>
      </c>
      <c r="C13359" s="9">
        <v>162.93</v>
      </c>
      <c r="D13359" s="9">
        <v>165.76</v>
      </c>
      <c r="E13359" s="11">
        <v>2.83</v>
      </c>
    </row>
    <row r="13360" spans="1:5">
      <c r="A13360" s="8" t="s">
        <v>1382</v>
      </c>
      <c r="B13360" s="8" t="s">
        <v>3</v>
      </c>
      <c r="C13360" s="9">
        <v>3.76</v>
      </c>
      <c r="D13360" s="9">
        <v>3.75</v>
      </c>
      <c r="E13360" s="10">
        <v>-0.01</v>
      </c>
    </row>
    <row r="13361" spans="1:5">
      <c r="A13361" s="8" t="s">
        <v>1383</v>
      </c>
      <c r="B13361" s="8" t="s">
        <v>3</v>
      </c>
      <c r="C13361" s="9">
        <v>60.03</v>
      </c>
      <c r="D13361" s="9">
        <v>59.67</v>
      </c>
      <c r="E13361" s="10">
        <v>-0.36</v>
      </c>
    </row>
    <row r="13362" spans="1:5">
      <c r="A13362" s="8" t="s">
        <v>1384</v>
      </c>
      <c r="B13362" s="8" t="s">
        <v>3</v>
      </c>
      <c r="C13362" s="9">
        <v>285.05</v>
      </c>
      <c r="D13362" s="9">
        <v>281.3</v>
      </c>
      <c r="E13362" s="10">
        <v>-3.75</v>
      </c>
    </row>
    <row r="13363" spans="1:5">
      <c r="A13363" s="8" t="s">
        <v>1385</v>
      </c>
      <c r="B13363" s="8" t="s">
        <v>3</v>
      </c>
      <c r="C13363" s="9">
        <v>21.59</v>
      </c>
      <c r="D13363" s="9">
        <v>21.62</v>
      </c>
      <c r="E13363" s="11">
        <v>0.03</v>
      </c>
    </row>
    <row r="13364" spans="1:5">
      <c r="A13364" s="8" t="s">
        <v>1386</v>
      </c>
      <c r="B13364" s="8" t="s">
        <v>3</v>
      </c>
      <c r="C13364" s="9">
        <v>1940.1</v>
      </c>
      <c r="D13364" s="9">
        <v>1897.6</v>
      </c>
      <c r="E13364" s="10">
        <v>-42.5</v>
      </c>
    </row>
    <row r="13365" spans="1:5">
      <c r="A13365" s="8" t="s">
        <v>1387</v>
      </c>
      <c r="B13365" s="8" t="s">
        <v>3</v>
      </c>
      <c r="C13365" s="9">
        <v>1823.9</v>
      </c>
      <c r="D13365" s="9">
        <v>1843.6</v>
      </c>
      <c r="E13365" s="11">
        <v>19.7</v>
      </c>
    </row>
    <row r="13366" spans="1:5">
      <c r="A13366" s="8" t="s">
        <v>1388</v>
      </c>
      <c r="B13366" s="8" t="s">
        <v>3</v>
      </c>
      <c r="C13366" s="9">
        <v>761.5</v>
      </c>
      <c r="D13366" s="9">
        <v>731.75</v>
      </c>
      <c r="E13366" s="10">
        <v>-29.75</v>
      </c>
    </row>
    <row r="13367" spans="1:5">
      <c r="A13367" s="8" t="s">
        <v>1389</v>
      </c>
      <c r="B13367" s="8" t="s">
        <v>3</v>
      </c>
      <c r="C13367" s="9">
        <v>508.85</v>
      </c>
      <c r="D13367" s="9">
        <v>490.2</v>
      </c>
      <c r="E13367" s="10">
        <v>-18.65</v>
      </c>
    </row>
    <row r="13368" spans="1:5">
      <c r="A13368" s="8" t="s">
        <v>1390</v>
      </c>
      <c r="B13368" s="8" t="s">
        <v>3</v>
      </c>
      <c r="C13368" s="9">
        <v>165.54</v>
      </c>
      <c r="D13368" s="9">
        <v>168.85</v>
      </c>
      <c r="E13368" s="11">
        <v>3.31</v>
      </c>
    </row>
    <row r="13369" spans="1:5">
      <c r="A13369" s="8" t="s">
        <v>1391</v>
      </c>
      <c r="B13369" s="8" t="s">
        <v>3</v>
      </c>
      <c r="C13369" s="9">
        <v>5142.5</v>
      </c>
      <c r="D13369" s="9">
        <v>5308.5</v>
      </c>
      <c r="E13369" s="11">
        <v>166</v>
      </c>
    </row>
    <row r="13370" spans="1:5">
      <c r="A13370" s="8" t="s">
        <v>1392</v>
      </c>
      <c r="B13370" s="8" t="s">
        <v>3</v>
      </c>
      <c r="C13370" s="9">
        <v>39.75</v>
      </c>
      <c r="D13370" s="9">
        <v>40.24</v>
      </c>
      <c r="E13370" s="11">
        <v>0.49</v>
      </c>
    </row>
    <row r="13371" spans="1:5">
      <c r="A13371" s="8" t="s">
        <v>1393</v>
      </c>
      <c r="B13371" s="8" t="s">
        <v>3</v>
      </c>
      <c r="C13371" s="9">
        <v>314.65</v>
      </c>
      <c r="D13371" s="9">
        <v>315.15</v>
      </c>
      <c r="E13371" s="11">
        <v>0.5</v>
      </c>
    </row>
    <row r="13372" spans="1:5">
      <c r="A13372" s="8" t="s">
        <v>1394</v>
      </c>
      <c r="B13372" s="8" t="s">
        <v>3</v>
      </c>
      <c r="C13372" s="9">
        <v>90.66</v>
      </c>
      <c r="D13372" s="9">
        <v>89.81999999999999</v>
      </c>
      <c r="E13372" s="10">
        <v>-0.84</v>
      </c>
    </row>
    <row r="13373" spans="1:5">
      <c r="A13373" s="8" t="s">
        <v>1395</v>
      </c>
      <c r="B13373" s="8" t="s">
        <v>3</v>
      </c>
      <c r="C13373" s="9">
        <v>679.3</v>
      </c>
      <c r="D13373" s="9">
        <v>677</v>
      </c>
      <c r="E13373" s="10">
        <v>-2.3</v>
      </c>
    </row>
    <row r="13374" spans="1:5">
      <c r="A13374" s="8" t="s">
        <v>1396</v>
      </c>
      <c r="B13374" s="8" t="s">
        <v>3</v>
      </c>
      <c r="C13374" s="9">
        <v>319.7</v>
      </c>
      <c r="D13374" s="9">
        <v>320.85</v>
      </c>
      <c r="E13374" s="11">
        <v>1.15</v>
      </c>
    </row>
    <row r="13375" spans="1:5">
      <c r="A13375" s="8" t="s">
        <v>1397</v>
      </c>
      <c r="B13375" s="8" t="s">
        <v>3</v>
      </c>
      <c r="C13375" s="9">
        <v>1717.2</v>
      </c>
      <c r="D13375" s="9">
        <v>1706.1</v>
      </c>
      <c r="E13375" s="10">
        <v>-11.1</v>
      </c>
    </row>
    <row r="13376" spans="1:5">
      <c r="A13376" s="8" t="s">
        <v>1398</v>
      </c>
      <c r="B13376" s="8" t="s">
        <v>3</v>
      </c>
      <c r="C13376" s="9">
        <v>335.9</v>
      </c>
      <c r="D13376" s="9">
        <v>341.15</v>
      </c>
      <c r="E13376" s="11">
        <v>5.25</v>
      </c>
    </row>
    <row r="13377" spans="1:5">
      <c r="A13377" s="8" t="s">
        <v>1399</v>
      </c>
      <c r="B13377" s="8" t="s">
        <v>3</v>
      </c>
      <c r="C13377" s="9">
        <v>338.4</v>
      </c>
      <c r="D13377" s="9">
        <v>345</v>
      </c>
      <c r="E13377" s="11">
        <v>6.6</v>
      </c>
    </row>
    <row r="13378" spans="1:5">
      <c r="A13378" s="8" t="s">
        <v>1400</v>
      </c>
      <c r="B13378" s="8" t="s">
        <v>3</v>
      </c>
      <c r="C13378" s="9">
        <v>579.15</v>
      </c>
      <c r="D13378" s="9">
        <v>629.55</v>
      </c>
      <c r="E13378" s="11">
        <v>50.4</v>
      </c>
    </row>
    <row r="13379" spans="1:5">
      <c r="A13379" s="8" t="s">
        <v>1401</v>
      </c>
      <c r="B13379" s="8" t="s">
        <v>3</v>
      </c>
      <c r="C13379" s="9">
        <v>57.97</v>
      </c>
      <c r="D13379" s="9">
        <v>56.82</v>
      </c>
      <c r="E13379" s="10">
        <v>-1.15</v>
      </c>
    </row>
    <row r="13380" spans="1:5">
      <c r="A13380" s="8" t="s">
        <v>1402</v>
      </c>
      <c r="B13380" s="8" t="s">
        <v>3</v>
      </c>
      <c r="C13380" s="9">
        <v>1708</v>
      </c>
      <c r="D13380" s="9">
        <v>1703</v>
      </c>
      <c r="E13380" s="10">
        <v>-5</v>
      </c>
    </row>
    <row r="13381" spans="1:5">
      <c r="A13381" s="8" t="s">
        <v>1403</v>
      </c>
      <c r="B13381" s="8" t="s">
        <v>3</v>
      </c>
      <c r="C13381" s="9">
        <v>226.15</v>
      </c>
      <c r="D13381" s="9">
        <v>195.03</v>
      </c>
      <c r="E13381" s="10">
        <v>-31.12</v>
      </c>
    </row>
    <row r="13382" spans="1:5">
      <c r="A13382" s="8" t="s">
        <v>1404</v>
      </c>
      <c r="B13382" s="8" t="s">
        <v>3</v>
      </c>
      <c r="C13382" s="9">
        <v>10250</v>
      </c>
      <c r="D13382" s="9">
        <v>10386</v>
      </c>
      <c r="E13382" s="11">
        <v>136</v>
      </c>
    </row>
    <row r="13383" spans="1:5">
      <c r="A13383" s="8" t="s">
        <v>1405</v>
      </c>
      <c r="B13383" s="8" t="s">
        <v>3</v>
      </c>
      <c r="C13383" s="9">
        <v>445.4</v>
      </c>
      <c r="D13383" s="9">
        <v>445</v>
      </c>
      <c r="E13383" s="10">
        <v>-0.4</v>
      </c>
    </row>
    <row r="13384" spans="1:5">
      <c r="A13384" s="8" t="s">
        <v>1406</v>
      </c>
      <c r="B13384" s="8" t="s">
        <v>3</v>
      </c>
      <c r="C13384" s="9">
        <v>35.17</v>
      </c>
      <c r="D13384" s="9">
        <v>34.99</v>
      </c>
      <c r="E13384" s="10">
        <v>-0.18</v>
      </c>
    </row>
    <row r="13385" spans="1:5">
      <c r="A13385" s="8" t="s">
        <v>1407</v>
      </c>
      <c r="B13385" s="8" t="s">
        <v>3</v>
      </c>
      <c r="C13385" s="9">
        <v>1057</v>
      </c>
      <c r="D13385" s="9">
        <v>1066.3</v>
      </c>
      <c r="E13385" s="11">
        <v>9.300000000000001</v>
      </c>
    </row>
    <row r="13386" spans="1:5">
      <c r="A13386" s="8" t="s">
        <v>1408</v>
      </c>
      <c r="B13386" s="8" t="s">
        <v>3</v>
      </c>
      <c r="C13386" s="9">
        <v>202.72</v>
      </c>
      <c r="D13386" s="9">
        <v>206.31</v>
      </c>
      <c r="E13386" s="11">
        <v>3.59</v>
      </c>
    </row>
    <row r="13387" spans="1:5">
      <c r="A13387" s="8" t="s">
        <v>1409</v>
      </c>
      <c r="B13387" s="8" t="s">
        <v>3</v>
      </c>
      <c r="C13387" s="9">
        <v>108.7</v>
      </c>
      <c r="D13387" s="9">
        <v>113.94</v>
      </c>
      <c r="E13387" s="11">
        <v>5.24</v>
      </c>
    </row>
    <row r="13388" spans="1:5">
      <c r="A13388" s="8" t="s">
        <v>1410</v>
      </c>
      <c r="B13388" s="8" t="s">
        <v>3</v>
      </c>
      <c r="C13388" s="9">
        <v>106.47</v>
      </c>
      <c r="D13388" s="9">
        <v>107.9</v>
      </c>
      <c r="E13388" s="11">
        <v>1.43</v>
      </c>
    </row>
    <row r="13389" spans="1:5">
      <c r="A13389" s="8" t="s">
        <v>1411</v>
      </c>
      <c r="B13389" s="8" t="s">
        <v>3</v>
      </c>
      <c r="C13389" s="9">
        <v>69.20999999999999</v>
      </c>
      <c r="D13389" s="9">
        <v>69.56</v>
      </c>
      <c r="E13389" s="11">
        <v>0.35</v>
      </c>
    </row>
    <row r="13390" spans="1:5">
      <c r="A13390" s="8" t="s">
        <v>1412</v>
      </c>
      <c r="B13390" s="8" t="s">
        <v>3</v>
      </c>
      <c r="C13390" s="9">
        <v>624.55</v>
      </c>
      <c r="D13390" s="9">
        <v>609.7</v>
      </c>
      <c r="E13390" s="10">
        <v>-14.85</v>
      </c>
    </row>
    <row r="13391" spans="1:5">
      <c r="A13391" s="8" t="s">
        <v>1413</v>
      </c>
      <c r="B13391" s="8" t="s">
        <v>3</v>
      </c>
      <c r="C13391" s="9">
        <v>164.92</v>
      </c>
      <c r="D13391" s="9">
        <v>161.74</v>
      </c>
      <c r="E13391" s="10">
        <v>-3.18</v>
      </c>
    </row>
    <row r="13392" spans="1:5">
      <c r="A13392" s="8" t="s">
        <v>1414</v>
      </c>
      <c r="B13392" s="8" t="s">
        <v>3</v>
      </c>
      <c r="C13392" s="9">
        <v>50.46</v>
      </c>
      <c r="D13392" s="9">
        <v>50.45</v>
      </c>
      <c r="E13392" s="10">
        <v>-0.01</v>
      </c>
    </row>
    <row r="13393" spans="1:5">
      <c r="A13393" s="8" t="s">
        <v>1415</v>
      </c>
      <c r="B13393" s="8" t="s">
        <v>3</v>
      </c>
      <c r="C13393" s="9">
        <v>84.77</v>
      </c>
      <c r="D13393" s="9">
        <v>84.98</v>
      </c>
      <c r="E13393" s="11">
        <v>0.21</v>
      </c>
    </row>
    <row r="13394" spans="1:5">
      <c r="A13394" s="8" t="s">
        <v>1416</v>
      </c>
      <c r="B13394" s="8" t="s">
        <v>3</v>
      </c>
      <c r="C13394" s="9">
        <v>1433.2</v>
      </c>
      <c r="D13394" s="9">
        <v>1407.8</v>
      </c>
      <c r="E13394" s="10">
        <v>-25.4</v>
      </c>
    </row>
    <row r="13395" spans="1:5">
      <c r="A13395" s="8" t="s">
        <v>1417</v>
      </c>
      <c r="B13395" s="8" t="s">
        <v>3</v>
      </c>
      <c r="C13395" s="9">
        <v>224.64</v>
      </c>
      <c r="D13395" s="9">
        <v>222</v>
      </c>
      <c r="E13395" s="10">
        <v>-2.64</v>
      </c>
    </row>
    <row r="13396" spans="1:5">
      <c r="A13396" s="8" t="s">
        <v>1418</v>
      </c>
      <c r="B13396" s="8" t="s">
        <v>3</v>
      </c>
      <c r="C13396" s="9">
        <v>57.47</v>
      </c>
      <c r="D13396" s="9">
        <v>60.85</v>
      </c>
      <c r="E13396" s="11">
        <v>3.38</v>
      </c>
    </row>
    <row r="13397" spans="1:5">
      <c r="A13397" s="8" t="s">
        <v>1419</v>
      </c>
      <c r="B13397" s="8" t="s">
        <v>3</v>
      </c>
      <c r="C13397" s="9">
        <v>356.2</v>
      </c>
      <c r="D13397" s="9">
        <v>427.4</v>
      </c>
      <c r="E13397" s="11">
        <v>71.2</v>
      </c>
    </row>
    <row r="13398" spans="1:5">
      <c r="A13398" s="8" t="s">
        <v>1420</v>
      </c>
      <c r="B13398" s="8" t="s">
        <v>3</v>
      </c>
      <c r="C13398" s="9">
        <v>760</v>
      </c>
      <c r="D13398" s="9">
        <v>788.65</v>
      </c>
      <c r="E13398" s="11">
        <v>28.65</v>
      </c>
    </row>
    <row r="13399" spans="1:5">
      <c r="A13399" s="8" t="s">
        <v>1421</v>
      </c>
      <c r="B13399" s="8" t="s">
        <v>3</v>
      </c>
      <c r="C13399" s="9">
        <v>259.1</v>
      </c>
      <c r="D13399" s="9">
        <v>263.55</v>
      </c>
      <c r="E13399" s="11">
        <v>4.45</v>
      </c>
    </row>
    <row r="13400" spans="1:5">
      <c r="A13400" s="8" t="s">
        <v>1422</v>
      </c>
      <c r="B13400" s="8" t="s">
        <v>3</v>
      </c>
      <c r="C13400" s="9">
        <v>1.24</v>
      </c>
      <c r="D13400" s="9">
        <v>1.13</v>
      </c>
      <c r="E13400" s="10">
        <v>-0.11</v>
      </c>
    </row>
    <row r="13401" spans="1:5">
      <c r="A13401" s="8" t="s">
        <v>1423</v>
      </c>
      <c r="B13401" s="8" t="s">
        <v>3</v>
      </c>
      <c r="C13401" s="9">
        <v>928.05</v>
      </c>
      <c r="D13401" s="9">
        <v>911.25</v>
      </c>
      <c r="E13401" s="10">
        <v>-16.8</v>
      </c>
    </row>
    <row r="13402" spans="1:5">
      <c r="A13402" s="8" t="s">
        <v>1424</v>
      </c>
      <c r="B13402" s="8" t="s">
        <v>3</v>
      </c>
      <c r="C13402" s="9">
        <v>51.33</v>
      </c>
      <c r="D13402" s="9">
        <v>52.48</v>
      </c>
      <c r="E13402" s="11">
        <v>1.15</v>
      </c>
    </row>
    <row r="13403" spans="1:5">
      <c r="A13403" s="8" t="s">
        <v>1425</v>
      </c>
      <c r="B13403" s="8" t="s">
        <v>3</v>
      </c>
      <c r="C13403" s="9">
        <v>4.79</v>
      </c>
      <c r="D13403" s="9">
        <v>4.76</v>
      </c>
      <c r="E13403" s="10">
        <v>-0.03</v>
      </c>
    </row>
    <row r="13404" spans="1:5">
      <c r="A13404" s="8" t="s">
        <v>1426</v>
      </c>
      <c r="B13404" s="8" t="s">
        <v>3</v>
      </c>
      <c r="C13404" s="9">
        <v>404.5</v>
      </c>
      <c r="D13404" s="9">
        <v>401.35</v>
      </c>
      <c r="E13404" s="10">
        <v>-3.15</v>
      </c>
    </row>
    <row r="13405" spans="1:5">
      <c r="A13405" s="8" t="s">
        <v>1427</v>
      </c>
      <c r="B13405" s="8" t="s">
        <v>3</v>
      </c>
      <c r="C13405" s="9">
        <v>112.51</v>
      </c>
      <c r="D13405" s="9">
        <v>114.87</v>
      </c>
      <c r="E13405" s="11">
        <v>2.36</v>
      </c>
    </row>
    <row r="13406" spans="1:5">
      <c r="A13406" s="8" t="s">
        <v>1428</v>
      </c>
      <c r="B13406" s="8" t="s">
        <v>3</v>
      </c>
      <c r="C13406" s="9">
        <v>42.22</v>
      </c>
      <c r="D13406" s="9">
        <v>42.26</v>
      </c>
      <c r="E13406" s="11">
        <v>0.04</v>
      </c>
    </row>
    <row r="13407" spans="1:5">
      <c r="A13407" s="8" t="s">
        <v>1429</v>
      </c>
      <c r="B13407" s="8" t="s">
        <v>3</v>
      </c>
      <c r="C13407" s="9">
        <v>197.14</v>
      </c>
      <c r="D13407" s="9">
        <v>200.91</v>
      </c>
      <c r="E13407" s="11">
        <v>3.77</v>
      </c>
    </row>
    <row r="13408" spans="1:5">
      <c r="A13408" s="8" t="s">
        <v>1430</v>
      </c>
      <c r="B13408" s="8" t="s">
        <v>3</v>
      </c>
      <c r="C13408" s="9">
        <v>145.58</v>
      </c>
      <c r="D13408" s="9">
        <v>151.8</v>
      </c>
      <c r="E13408" s="11">
        <v>6.22</v>
      </c>
    </row>
    <row r="13409" spans="1:5">
      <c r="A13409" s="8" t="s">
        <v>1431</v>
      </c>
      <c r="B13409" s="8" t="s">
        <v>3</v>
      </c>
      <c r="C13409" s="9">
        <v>76.09999999999999</v>
      </c>
      <c r="D13409" s="9">
        <v>76.01000000000001</v>
      </c>
      <c r="E13409" s="10">
        <v>-0.09</v>
      </c>
    </row>
    <row r="13410" spans="1:5">
      <c r="A13410" s="8" t="s">
        <v>1432</v>
      </c>
      <c r="B13410" s="8" t="s">
        <v>3</v>
      </c>
      <c r="C13410" s="9">
        <v>15.95</v>
      </c>
      <c r="D13410" s="9">
        <v>16.08</v>
      </c>
      <c r="E13410" s="11">
        <v>0.13</v>
      </c>
    </row>
    <row r="13411" spans="1:5">
      <c r="A13411" s="8" t="s">
        <v>1433</v>
      </c>
      <c r="B13411" s="8" t="s">
        <v>3</v>
      </c>
      <c r="C13411" s="9">
        <v>229.32</v>
      </c>
      <c r="D13411" s="9">
        <v>230.76</v>
      </c>
      <c r="E13411" s="11">
        <v>1.44</v>
      </c>
    </row>
    <row r="13412" spans="1:5">
      <c r="A13412" s="8" t="s">
        <v>1434</v>
      </c>
      <c r="B13412" s="8" t="s">
        <v>3</v>
      </c>
      <c r="C13412" s="9">
        <v>3465.2</v>
      </c>
      <c r="D13412" s="9">
        <v>3464.8</v>
      </c>
      <c r="E13412" s="10">
        <v>-0.4</v>
      </c>
    </row>
    <row r="13413" spans="1:5">
      <c r="A13413" s="8" t="s">
        <v>1435</v>
      </c>
      <c r="B13413" s="8" t="s">
        <v>3</v>
      </c>
      <c r="C13413" s="9">
        <v>550.35</v>
      </c>
      <c r="D13413" s="9">
        <v>556.4</v>
      </c>
      <c r="E13413" s="11">
        <v>6.05</v>
      </c>
    </row>
    <row r="13414" spans="1:5">
      <c r="A13414" s="8" t="s">
        <v>1436</v>
      </c>
      <c r="B13414" s="8" t="s">
        <v>3</v>
      </c>
      <c r="C13414" s="9">
        <v>19.03</v>
      </c>
      <c r="D13414" s="9">
        <v>19.37</v>
      </c>
      <c r="E13414" s="11">
        <v>0.34</v>
      </c>
    </row>
    <row r="13415" spans="1:5">
      <c r="A13415" s="8" t="s">
        <v>1437</v>
      </c>
      <c r="B13415" s="8" t="s">
        <v>3</v>
      </c>
      <c r="C13415" s="9">
        <v>257.85</v>
      </c>
      <c r="D13415" s="9">
        <v>248.4</v>
      </c>
      <c r="E13415" s="10">
        <v>-9.449999999999999</v>
      </c>
    </row>
    <row r="13416" spans="1:5">
      <c r="A13416" s="8" t="s">
        <v>1438</v>
      </c>
      <c r="B13416" s="8" t="s">
        <v>3</v>
      </c>
      <c r="C13416" s="9">
        <v>11.69</v>
      </c>
      <c r="D13416" s="9">
        <v>11.87</v>
      </c>
      <c r="E13416" s="11">
        <v>0.18</v>
      </c>
    </row>
    <row r="13417" spans="1:5">
      <c r="A13417" s="8" t="s">
        <v>1439</v>
      </c>
      <c r="B13417" s="8" t="s">
        <v>3</v>
      </c>
      <c r="C13417" s="9">
        <v>164.24</v>
      </c>
      <c r="D13417" s="9">
        <v>162.52</v>
      </c>
      <c r="E13417" s="10">
        <v>-1.72</v>
      </c>
    </row>
    <row r="13418" spans="1:5">
      <c r="A13418" s="8" t="s">
        <v>1440</v>
      </c>
      <c r="B13418" s="8" t="s">
        <v>3</v>
      </c>
      <c r="C13418" s="9">
        <v>36500</v>
      </c>
      <c r="D13418" s="9">
        <v>36145</v>
      </c>
      <c r="E13418" s="10">
        <v>-355</v>
      </c>
    </row>
    <row r="13419" spans="1:5">
      <c r="A13419" s="8" t="s">
        <v>1441</v>
      </c>
      <c r="B13419" s="8" t="s">
        <v>3</v>
      </c>
      <c r="C13419" s="9">
        <v>81.08</v>
      </c>
      <c r="D13419" s="9">
        <v>81.5</v>
      </c>
      <c r="E13419" s="11">
        <v>0.42</v>
      </c>
    </row>
    <row r="13420" spans="1:5">
      <c r="A13420" s="8" t="s">
        <v>1442</v>
      </c>
      <c r="B13420" s="8" t="s">
        <v>3</v>
      </c>
      <c r="C13420" s="9">
        <v>71.38</v>
      </c>
      <c r="D13420" s="9">
        <v>72.27</v>
      </c>
      <c r="E13420" s="11">
        <v>0.89</v>
      </c>
    </row>
    <row r="13421" spans="1:5">
      <c r="A13421" s="8" t="s">
        <v>1443</v>
      </c>
      <c r="B13421" s="8" t="s">
        <v>3</v>
      </c>
      <c r="C13421" s="9">
        <v>89.52</v>
      </c>
      <c r="D13421" s="9">
        <v>86.64</v>
      </c>
      <c r="E13421" s="10">
        <v>-2.88</v>
      </c>
    </row>
    <row r="13422" spans="1:5">
      <c r="A13422" s="8" t="s">
        <v>1444</v>
      </c>
      <c r="B13422" s="8" t="s">
        <v>3</v>
      </c>
      <c r="C13422" s="9">
        <v>357</v>
      </c>
      <c r="D13422" s="9">
        <v>359.7</v>
      </c>
      <c r="E13422" s="11">
        <v>2.7</v>
      </c>
    </row>
    <row r="13423" spans="1:5">
      <c r="A13423" s="8" t="s">
        <v>1445</v>
      </c>
      <c r="B13423" s="8" t="s">
        <v>3</v>
      </c>
      <c r="C13423" s="9">
        <v>491.35</v>
      </c>
      <c r="D13423" s="9">
        <v>488.1</v>
      </c>
      <c r="E13423" s="10">
        <v>-3.25</v>
      </c>
    </row>
    <row r="13424" spans="1:5">
      <c r="A13424" s="8" t="s">
        <v>1446</v>
      </c>
      <c r="B13424" s="8" t="s">
        <v>3</v>
      </c>
      <c r="C13424" s="9">
        <v>264.4</v>
      </c>
      <c r="D13424" s="9">
        <v>253</v>
      </c>
      <c r="E13424" s="10">
        <v>-11.4</v>
      </c>
    </row>
    <row r="13425" spans="1:5">
      <c r="A13425" s="8" t="s">
        <v>1447</v>
      </c>
      <c r="B13425" s="8" t="s">
        <v>3</v>
      </c>
      <c r="C13425" s="9">
        <v>111.22</v>
      </c>
      <c r="D13425" s="9">
        <v>109.53</v>
      </c>
      <c r="E13425" s="10">
        <v>-1.69</v>
      </c>
    </row>
    <row r="13426" spans="1:5">
      <c r="A13426" s="8" t="s">
        <v>1448</v>
      </c>
      <c r="B13426" s="8" t="s">
        <v>3</v>
      </c>
      <c r="C13426" s="9">
        <v>56.53</v>
      </c>
      <c r="D13426" s="9">
        <v>60.52</v>
      </c>
      <c r="E13426" s="11">
        <v>3.99</v>
      </c>
    </row>
    <row r="13427" spans="1:5">
      <c r="A13427" s="8" t="s">
        <v>1449</v>
      </c>
      <c r="B13427" s="8" t="s">
        <v>3</v>
      </c>
      <c r="C13427" s="9">
        <v>146.41</v>
      </c>
      <c r="D13427" s="9">
        <v>147.16</v>
      </c>
      <c r="E13427" s="11">
        <v>0.75</v>
      </c>
    </row>
    <row r="13428" spans="1:5">
      <c r="A13428" s="8" t="s">
        <v>1450</v>
      </c>
      <c r="B13428" s="8" t="s">
        <v>3</v>
      </c>
      <c r="C13428" s="9">
        <v>295.9</v>
      </c>
      <c r="D13428" s="9">
        <v>276.3</v>
      </c>
      <c r="E13428" s="10">
        <v>-19.6</v>
      </c>
    </row>
    <row r="13429" spans="1:5">
      <c r="A13429" s="8" t="s">
        <v>1451</v>
      </c>
      <c r="B13429" s="8" t="s">
        <v>3</v>
      </c>
      <c r="C13429" s="9">
        <v>1261.1</v>
      </c>
      <c r="D13429" s="9">
        <v>1298.9</v>
      </c>
      <c r="E13429" s="11">
        <v>37.8</v>
      </c>
    </row>
    <row r="13430" spans="1:5">
      <c r="A13430" s="8" t="s">
        <v>1452</v>
      </c>
      <c r="B13430" s="8" t="s">
        <v>3</v>
      </c>
      <c r="C13430" s="9">
        <v>235.15</v>
      </c>
      <c r="D13430" s="9">
        <v>235.7</v>
      </c>
      <c r="E13430" s="11">
        <v>0.55</v>
      </c>
    </row>
    <row r="13431" spans="1:5">
      <c r="A13431" s="8" t="s">
        <v>1453</v>
      </c>
      <c r="B13431" s="8" t="s">
        <v>3</v>
      </c>
      <c r="C13431" s="9">
        <v>102.07</v>
      </c>
      <c r="D13431" s="9">
        <v>106.47</v>
      </c>
      <c r="E13431" s="11">
        <v>4.4</v>
      </c>
    </row>
    <row r="13432" spans="1:5">
      <c r="A13432" s="8" t="s">
        <v>1454</v>
      </c>
      <c r="B13432" s="8" t="s">
        <v>3</v>
      </c>
      <c r="C13432" s="9">
        <v>80.76000000000001</v>
      </c>
      <c r="D13432" s="9">
        <v>85.09</v>
      </c>
      <c r="E13432" s="11">
        <v>4.33</v>
      </c>
    </row>
    <row r="13433" spans="1:5">
      <c r="A13433" s="8" t="s">
        <v>1455</v>
      </c>
      <c r="B13433" s="8" t="s">
        <v>3</v>
      </c>
      <c r="C13433" s="9">
        <v>79.55</v>
      </c>
      <c r="D13433" s="9">
        <v>79.08</v>
      </c>
      <c r="E13433" s="10">
        <v>-0.47</v>
      </c>
    </row>
    <row r="13434" spans="1:5">
      <c r="A13434" s="8" t="s">
        <v>1456</v>
      </c>
      <c r="B13434" s="8" t="s">
        <v>3</v>
      </c>
      <c r="C13434" s="9">
        <v>365.65</v>
      </c>
      <c r="D13434" s="9">
        <v>367.3</v>
      </c>
      <c r="E13434" s="11">
        <v>1.65</v>
      </c>
    </row>
    <row r="13435" spans="1:5">
      <c r="A13435" s="8" t="s">
        <v>1457</v>
      </c>
      <c r="B13435" s="8" t="s">
        <v>3</v>
      </c>
      <c r="C13435" s="9">
        <v>24.6</v>
      </c>
      <c r="D13435" s="9">
        <v>24.58</v>
      </c>
      <c r="E13435" s="10">
        <v>-0.02</v>
      </c>
    </row>
    <row r="13436" spans="1:5">
      <c r="A13436" s="8" t="s">
        <v>1458</v>
      </c>
      <c r="B13436" s="8" t="s">
        <v>3</v>
      </c>
      <c r="C13436" s="9">
        <v>236.58</v>
      </c>
      <c r="D13436" s="9">
        <v>236.45</v>
      </c>
      <c r="E13436" s="10">
        <v>-0.13</v>
      </c>
    </row>
    <row r="13437" spans="1:5">
      <c r="A13437" s="8" t="s">
        <v>1460</v>
      </c>
      <c r="B13437" s="8" t="s">
        <v>3</v>
      </c>
      <c r="C13437" s="9">
        <v>790</v>
      </c>
      <c r="D13437" s="9">
        <v>826.35</v>
      </c>
      <c r="E13437" s="11">
        <v>36.35</v>
      </c>
    </row>
    <row r="13438" spans="1:5">
      <c r="A13438" s="8" t="s">
        <v>1461</v>
      </c>
      <c r="B13438" s="8" t="s">
        <v>3</v>
      </c>
      <c r="C13438" s="9">
        <v>1712.3</v>
      </c>
      <c r="D13438" s="9">
        <v>1693.5</v>
      </c>
      <c r="E13438" s="10">
        <v>-18.8</v>
      </c>
    </row>
    <row r="13439" spans="1:5">
      <c r="A13439" s="8" t="s">
        <v>1462</v>
      </c>
      <c r="B13439" s="8" t="s">
        <v>3</v>
      </c>
      <c r="C13439" s="9">
        <v>308.9</v>
      </c>
      <c r="D13439" s="9">
        <v>309.3</v>
      </c>
      <c r="E13439" s="11">
        <v>0.4</v>
      </c>
    </row>
    <row r="13440" spans="1:5">
      <c r="A13440" s="8" t="s">
        <v>1463</v>
      </c>
      <c r="B13440" s="8" t="s">
        <v>3</v>
      </c>
      <c r="C13440" s="9">
        <v>14.45</v>
      </c>
      <c r="D13440" s="9">
        <v>16.28</v>
      </c>
      <c r="E13440" s="11">
        <v>1.83</v>
      </c>
    </row>
    <row r="13441" spans="1:5">
      <c r="A13441" s="8" t="s">
        <v>1464</v>
      </c>
      <c r="B13441" s="8" t="s">
        <v>3</v>
      </c>
      <c r="C13441" s="9">
        <v>97.98</v>
      </c>
      <c r="D13441" s="9">
        <v>97.29000000000001</v>
      </c>
      <c r="E13441" s="10">
        <v>-0.6899999999999999</v>
      </c>
    </row>
    <row r="13442" spans="1:5">
      <c r="A13442" s="8" t="s">
        <v>1465</v>
      </c>
      <c r="B13442" s="8" t="s">
        <v>3</v>
      </c>
      <c r="C13442" s="9">
        <v>339.75</v>
      </c>
      <c r="D13442" s="9">
        <v>342.45</v>
      </c>
      <c r="E13442" s="11">
        <v>2.7</v>
      </c>
    </row>
    <row r="13443" spans="1:5">
      <c r="A13443" s="8" t="s">
        <v>1466</v>
      </c>
      <c r="B13443" s="8" t="s">
        <v>3</v>
      </c>
      <c r="C13443" s="9">
        <v>171.59</v>
      </c>
      <c r="D13443" s="9">
        <v>171.79</v>
      </c>
      <c r="E13443" s="11">
        <v>0.2</v>
      </c>
    </row>
    <row r="13444" spans="1:5">
      <c r="A13444" s="8" t="s">
        <v>1467</v>
      </c>
      <c r="B13444" s="8" t="s">
        <v>3</v>
      </c>
      <c r="C13444" s="9">
        <v>5840</v>
      </c>
      <c r="D13444" s="9">
        <v>5741</v>
      </c>
      <c r="E13444" s="10">
        <v>-99</v>
      </c>
    </row>
    <row r="13445" spans="1:5">
      <c r="A13445" s="8" t="s">
        <v>1468</v>
      </c>
      <c r="B13445" s="8" t="s">
        <v>3</v>
      </c>
      <c r="C13445" s="9">
        <v>295.2</v>
      </c>
      <c r="D13445" s="9">
        <v>293</v>
      </c>
      <c r="E13445" s="10">
        <v>-2.2</v>
      </c>
    </row>
    <row r="13446" spans="1:5">
      <c r="A13446" s="8" t="s">
        <v>1469</v>
      </c>
      <c r="B13446" s="8" t="s">
        <v>3</v>
      </c>
      <c r="C13446" s="9">
        <v>342.3</v>
      </c>
      <c r="D13446" s="9">
        <v>333.25</v>
      </c>
      <c r="E13446" s="10">
        <v>-9.050000000000001</v>
      </c>
    </row>
    <row r="13447" spans="1:5">
      <c r="A13447" s="8" t="s">
        <v>1470</v>
      </c>
      <c r="B13447" s="8" t="s">
        <v>3</v>
      </c>
      <c r="C13447" s="9">
        <v>3810.8</v>
      </c>
      <c r="D13447" s="9">
        <v>3814</v>
      </c>
      <c r="E13447" s="11">
        <v>3.2</v>
      </c>
    </row>
    <row r="13448" spans="1:5">
      <c r="A13448" s="8" t="s">
        <v>1471</v>
      </c>
      <c r="B13448" s="8" t="s">
        <v>3</v>
      </c>
      <c r="C13448" s="9">
        <v>277.45</v>
      </c>
      <c r="D13448" s="9">
        <v>290.3</v>
      </c>
      <c r="E13448" s="11">
        <v>12.85</v>
      </c>
    </row>
    <row r="13449" spans="1:5">
      <c r="A13449" s="8" t="s">
        <v>1472</v>
      </c>
      <c r="B13449" s="8" t="s">
        <v>3</v>
      </c>
      <c r="C13449" s="9">
        <v>26.23</v>
      </c>
      <c r="D13449" s="9">
        <v>27.31</v>
      </c>
      <c r="E13449" s="11">
        <v>1.08</v>
      </c>
    </row>
    <row r="13450" spans="1:5">
      <c r="A13450" s="8" t="s">
        <v>1473</v>
      </c>
      <c r="B13450" s="8" t="s">
        <v>3</v>
      </c>
      <c r="C13450" s="9">
        <v>523.75</v>
      </c>
      <c r="D13450" s="9">
        <v>521.05</v>
      </c>
      <c r="E13450" s="10">
        <v>-2.7</v>
      </c>
    </row>
    <row r="13451" spans="1:5">
      <c r="A13451" s="8" t="s">
        <v>1474</v>
      </c>
      <c r="B13451" s="8" t="s">
        <v>3</v>
      </c>
      <c r="C13451" s="9">
        <v>7095</v>
      </c>
      <c r="D13451" s="9">
        <v>7169</v>
      </c>
      <c r="E13451" s="11">
        <v>74</v>
      </c>
    </row>
    <row r="13452" spans="1:5">
      <c r="A13452" s="8" t="s">
        <v>1475</v>
      </c>
      <c r="B13452" s="8" t="s">
        <v>3</v>
      </c>
      <c r="C13452" s="9">
        <v>5149</v>
      </c>
      <c r="D13452" s="9">
        <v>5200</v>
      </c>
      <c r="E13452" s="11">
        <v>51</v>
      </c>
    </row>
    <row r="13453" spans="1:5">
      <c r="A13453" s="8" t="s">
        <v>1476</v>
      </c>
      <c r="B13453" s="8" t="s">
        <v>3</v>
      </c>
      <c r="C13453" s="9">
        <v>1263.3</v>
      </c>
      <c r="D13453" s="9">
        <v>1289.2</v>
      </c>
      <c r="E13453" s="11">
        <v>25.9</v>
      </c>
    </row>
    <row r="13454" spans="1:5">
      <c r="A13454" s="8" t="s">
        <v>1477</v>
      </c>
      <c r="B13454" s="8" t="s">
        <v>3</v>
      </c>
      <c r="C13454" s="9">
        <v>1917.2</v>
      </c>
      <c r="D13454" s="9">
        <v>1896.9</v>
      </c>
      <c r="E13454" s="10">
        <v>-20.3</v>
      </c>
    </row>
    <row r="13455" spans="1:5">
      <c r="A13455" s="8" t="s">
        <v>1478</v>
      </c>
      <c r="B13455" s="8" t="s">
        <v>3</v>
      </c>
      <c r="C13455" s="9">
        <v>595.1</v>
      </c>
      <c r="D13455" s="9">
        <v>589.9</v>
      </c>
      <c r="E13455" s="10">
        <v>-5.2</v>
      </c>
    </row>
    <row r="13456" spans="1:5">
      <c r="A13456" s="8" t="s">
        <v>1479</v>
      </c>
      <c r="B13456" s="8" t="s">
        <v>3</v>
      </c>
      <c r="C13456" s="9">
        <v>1505</v>
      </c>
      <c r="D13456" s="9">
        <v>1502.8</v>
      </c>
      <c r="E13456" s="10">
        <v>-2.2</v>
      </c>
    </row>
    <row r="13457" spans="1:5">
      <c r="A13457" s="8" t="s">
        <v>1480</v>
      </c>
      <c r="B13457" s="8" t="s">
        <v>3</v>
      </c>
      <c r="C13457" s="9">
        <v>91.83</v>
      </c>
      <c r="D13457" s="9">
        <v>94.52</v>
      </c>
      <c r="E13457" s="11">
        <v>2.69</v>
      </c>
    </row>
    <row r="13458" spans="1:5">
      <c r="A13458" s="8" t="s">
        <v>1481</v>
      </c>
      <c r="B13458" s="8" t="s">
        <v>3</v>
      </c>
      <c r="C13458" s="9">
        <v>2203.8</v>
      </c>
      <c r="D13458" s="9">
        <v>2190</v>
      </c>
      <c r="E13458" s="10">
        <v>-13.8</v>
      </c>
    </row>
    <row r="13459" spans="1:5">
      <c r="A13459" s="8" t="s">
        <v>1482</v>
      </c>
      <c r="B13459" s="8" t="s">
        <v>3</v>
      </c>
      <c r="C13459" s="9">
        <v>3969.3</v>
      </c>
      <c r="D13459" s="9">
        <v>3984.2</v>
      </c>
      <c r="E13459" s="11">
        <v>14.9</v>
      </c>
    </row>
    <row r="13460" spans="1:5">
      <c r="A13460" s="8" t="s">
        <v>1483</v>
      </c>
      <c r="B13460" s="8" t="s">
        <v>3</v>
      </c>
      <c r="C13460" s="9">
        <v>7.88</v>
      </c>
      <c r="D13460" s="9">
        <v>7.67</v>
      </c>
      <c r="E13460" s="10">
        <v>-0.21</v>
      </c>
    </row>
    <row r="13461" spans="1:5">
      <c r="A13461" s="8" t="s">
        <v>1484</v>
      </c>
      <c r="B13461" s="8" t="s">
        <v>3</v>
      </c>
      <c r="C13461" s="9">
        <v>168.12</v>
      </c>
      <c r="D13461" s="9">
        <v>165.04</v>
      </c>
      <c r="E13461" s="10">
        <v>-3.08</v>
      </c>
    </row>
    <row r="13462" spans="1:5">
      <c r="A13462" s="8" t="s">
        <v>1485</v>
      </c>
      <c r="B13462" s="8" t="s">
        <v>3</v>
      </c>
      <c r="C13462" s="9">
        <v>20.03</v>
      </c>
      <c r="D13462" s="9">
        <v>20.06</v>
      </c>
      <c r="E13462" s="11">
        <v>0.03</v>
      </c>
    </row>
    <row r="13463" spans="1:5">
      <c r="A13463" s="8" t="s">
        <v>1486</v>
      </c>
      <c r="B13463" s="8" t="s">
        <v>3</v>
      </c>
      <c r="C13463" s="9">
        <v>50.87</v>
      </c>
      <c r="D13463" s="9">
        <v>53.1</v>
      </c>
      <c r="E13463" s="11">
        <v>2.23</v>
      </c>
    </row>
    <row r="13464" spans="1:5">
      <c r="A13464" s="8" t="s">
        <v>1487</v>
      </c>
      <c r="B13464" s="8" t="s">
        <v>3</v>
      </c>
      <c r="C13464" s="9">
        <v>1974.7</v>
      </c>
      <c r="D13464" s="9">
        <v>1950.3</v>
      </c>
      <c r="E13464" s="10">
        <v>-24.4</v>
      </c>
    </row>
    <row r="13465" spans="1:5">
      <c r="A13465" s="8" t="s">
        <v>1488</v>
      </c>
      <c r="B13465" s="8" t="s">
        <v>3</v>
      </c>
      <c r="C13465" s="9">
        <v>1011.1</v>
      </c>
      <c r="D13465" s="9">
        <v>1019</v>
      </c>
      <c r="E13465" s="11">
        <v>7.9</v>
      </c>
    </row>
    <row r="13466" spans="1:5">
      <c r="A13466" s="8" t="s">
        <v>1489</v>
      </c>
      <c r="B13466" s="8" t="s">
        <v>3</v>
      </c>
      <c r="C13466" s="9">
        <v>1809.4</v>
      </c>
      <c r="D13466" s="9">
        <v>1817.2</v>
      </c>
      <c r="E13466" s="11">
        <v>7.8</v>
      </c>
    </row>
    <row r="13467" spans="1:5">
      <c r="A13467" s="8" t="s">
        <v>1490</v>
      </c>
      <c r="B13467" s="8" t="s">
        <v>3</v>
      </c>
      <c r="C13467" s="9">
        <v>854.3</v>
      </c>
      <c r="D13467" s="9">
        <v>883.3</v>
      </c>
      <c r="E13467" s="11">
        <v>29</v>
      </c>
    </row>
    <row r="13468" spans="1:5">
      <c r="A13468" s="8" t="s">
        <v>1491</v>
      </c>
      <c r="B13468" s="8" t="s">
        <v>3</v>
      </c>
      <c r="C13468" s="9">
        <v>179.2</v>
      </c>
      <c r="D13468" s="9">
        <v>178.38</v>
      </c>
      <c r="E13468" s="10">
        <v>-0.82</v>
      </c>
    </row>
    <row r="13469" spans="1:5">
      <c r="A13469" s="8" t="s">
        <v>1492</v>
      </c>
      <c r="B13469" s="8" t="s">
        <v>3</v>
      </c>
      <c r="C13469" s="9">
        <v>203.29</v>
      </c>
      <c r="D13469" s="9">
        <v>204.32</v>
      </c>
      <c r="E13469" s="11">
        <v>1.03</v>
      </c>
    </row>
    <row r="13470" spans="1:5">
      <c r="A13470" s="8" t="s">
        <v>1493</v>
      </c>
      <c r="B13470" s="8" t="s">
        <v>3</v>
      </c>
      <c r="C13470" s="9">
        <v>55.87</v>
      </c>
      <c r="D13470" s="9">
        <v>57.36</v>
      </c>
      <c r="E13470" s="11">
        <v>1.49</v>
      </c>
    </row>
    <row r="13471" spans="1:5">
      <c r="A13471" s="8" t="s">
        <v>1494</v>
      </c>
      <c r="B13471" s="8" t="s">
        <v>3</v>
      </c>
      <c r="C13471" s="9">
        <v>464.7</v>
      </c>
      <c r="D13471" s="9">
        <v>478.95</v>
      </c>
      <c r="E13471" s="11">
        <v>14.25</v>
      </c>
    </row>
    <row r="13472" spans="1:5">
      <c r="A13472" s="8" t="s">
        <v>1495</v>
      </c>
      <c r="B13472" s="8" t="s">
        <v>3</v>
      </c>
      <c r="C13472" s="9">
        <v>115.05</v>
      </c>
      <c r="D13472" s="9">
        <v>116.3</v>
      </c>
      <c r="E13472" s="11">
        <v>1.25</v>
      </c>
    </row>
    <row r="13473" spans="1:5">
      <c r="A13473" s="8" t="s">
        <v>1496</v>
      </c>
      <c r="B13473" s="8" t="s">
        <v>3</v>
      </c>
      <c r="C13473" s="9">
        <v>72.77</v>
      </c>
      <c r="D13473" s="9">
        <v>73.09</v>
      </c>
      <c r="E13473" s="11">
        <v>0.32</v>
      </c>
    </row>
    <row r="13474" spans="1:5">
      <c r="A13474" s="8" t="s">
        <v>1497</v>
      </c>
      <c r="B13474" s="8" t="s">
        <v>3</v>
      </c>
      <c r="C13474" s="9">
        <v>1183.9</v>
      </c>
      <c r="D13474" s="9">
        <v>1167.7</v>
      </c>
      <c r="E13474" s="10">
        <v>-16.2</v>
      </c>
    </row>
    <row r="13475" spans="1:5">
      <c r="A13475" s="8" t="s">
        <v>1498</v>
      </c>
      <c r="B13475" s="8" t="s">
        <v>3</v>
      </c>
      <c r="C13475" s="9">
        <v>143.01</v>
      </c>
      <c r="D13475" s="9">
        <v>144.26</v>
      </c>
      <c r="E13475" s="11">
        <v>1.25</v>
      </c>
    </row>
    <row r="13476" spans="1:5">
      <c r="A13476" s="8" t="s">
        <v>1499</v>
      </c>
      <c r="B13476" s="8" t="s">
        <v>3</v>
      </c>
      <c r="C13476" s="9">
        <v>590.85</v>
      </c>
      <c r="D13476" s="9">
        <v>603.35</v>
      </c>
      <c r="E13476" s="11">
        <v>12.5</v>
      </c>
    </row>
    <row r="13477" spans="1:5">
      <c r="A13477" s="8" t="s">
        <v>1500</v>
      </c>
      <c r="B13477" s="8" t="s">
        <v>3</v>
      </c>
      <c r="C13477" s="9">
        <v>638.95</v>
      </c>
      <c r="D13477" s="9">
        <v>682.3</v>
      </c>
      <c r="E13477" s="11">
        <v>43.35</v>
      </c>
    </row>
    <row r="13478" spans="1:5">
      <c r="A13478" s="8" t="s">
        <v>1501</v>
      </c>
      <c r="B13478" s="8" t="s">
        <v>3</v>
      </c>
      <c r="C13478" s="9">
        <v>435.75</v>
      </c>
      <c r="D13478" s="9">
        <v>429.65</v>
      </c>
      <c r="E13478" s="10">
        <v>-6.1</v>
      </c>
    </row>
    <row r="13479" spans="1:5">
      <c r="A13479" s="8" t="s">
        <v>1502</v>
      </c>
      <c r="B13479" s="8" t="s">
        <v>3</v>
      </c>
      <c r="C13479" s="9">
        <v>270.75</v>
      </c>
      <c r="D13479" s="9">
        <v>265.2</v>
      </c>
      <c r="E13479" s="10">
        <v>-5.55</v>
      </c>
    </row>
    <row r="13480" spans="1:5">
      <c r="A13480" s="8" t="s">
        <v>1503</v>
      </c>
      <c r="B13480" s="8" t="s">
        <v>3</v>
      </c>
      <c r="C13480" s="9">
        <v>697.2</v>
      </c>
      <c r="D13480" s="9">
        <v>714.05</v>
      </c>
      <c r="E13480" s="11">
        <v>16.85</v>
      </c>
    </row>
    <row r="13481" spans="1:5">
      <c r="A13481" s="8" t="s">
        <v>1504</v>
      </c>
      <c r="B13481" s="8" t="s">
        <v>3</v>
      </c>
      <c r="C13481" s="9">
        <v>1079.4</v>
      </c>
      <c r="D13481" s="9">
        <v>1070</v>
      </c>
      <c r="E13481" s="10">
        <v>-9.4</v>
      </c>
    </row>
    <row r="13482" spans="1:5">
      <c r="A13482" s="8" t="s">
        <v>1505</v>
      </c>
      <c r="B13482" s="8" t="s">
        <v>3</v>
      </c>
      <c r="C13482" s="9">
        <v>8207</v>
      </c>
      <c r="D13482" s="9">
        <v>8219</v>
      </c>
      <c r="E13482" s="11">
        <v>12</v>
      </c>
    </row>
    <row r="13483" spans="1:5">
      <c r="A13483" s="8" t="s">
        <v>1506</v>
      </c>
      <c r="B13483" s="8" t="s">
        <v>3</v>
      </c>
      <c r="C13483" s="9">
        <v>1583.8</v>
      </c>
      <c r="D13483" s="9">
        <v>1593.8</v>
      </c>
      <c r="E13483" s="11">
        <v>10</v>
      </c>
    </row>
    <row r="13484" spans="1:5">
      <c r="A13484" s="8" t="s">
        <v>1507</v>
      </c>
      <c r="B13484" s="8" t="s">
        <v>3</v>
      </c>
      <c r="C13484" s="9">
        <v>1003.8</v>
      </c>
      <c r="D13484" s="9">
        <v>1000</v>
      </c>
      <c r="E13484" s="10">
        <v>-3.8</v>
      </c>
    </row>
    <row r="13485" spans="1:5">
      <c r="A13485" s="8" t="s">
        <v>1508</v>
      </c>
      <c r="B13485" s="8" t="s">
        <v>3</v>
      </c>
      <c r="C13485" s="9">
        <v>370.8</v>
      </c>
      <c r="D13485" s="9">
        <v>374.2</v>
      </c>
      <c r="E13485" s="11">
        <v>3.4</v>
      </c>
    </row>
    <row r="13486" spans="1:5">
      <c r="A13486" s="8" t="s">
        <v>1509</v>
      </c>
      <c r="B13486" s="8" t="s">
        <v>3</v>
      </c>
      <c r="C13486" s="9">
        <v>441.3</v>
      </c>
      <c r="D13486" s="9">
        <v>448.95</v>
      </c>
      <c r="E13486" s="11">
        <v>7.65</v>
      </c>
    </row>
    <row r="13487" spans="1:5">
      <c r="A13487" s="8" t="s">
        <v>1510</v>
      </c>
      <c r="B13487" s="8" t="s">
        <v>3</v>
      </c>
      <c r="C13487" s="9">
        <v>249.85</v>
      </c>
      <c r="D13487" s="9">
        <v>250.45</v>
      </c>
      <c r="E13487" s="11">
        <v>0.6</v>
      </c>
    </row>
    <row r="13488" spans="1:5">
      <c r="A13488" s="8" t="s">
        <v>1511</v>
      </c>
      <c r="B13488" s="8" t="s">
        <v>3</v>
      </c>
      <c r="C13488" s="9">
        <v>589.25</v>
      </c>
      <c r="D13488" s="9">
        <v>585.6</v>
      </c>
      <c r="E13488" s="10">
        <v>-3.65</v>
      </c>
    </row>
    <row r="13489" spans="1:5">
      <c r="A13489" s="8" t="s">
        <v>1512</v>
      </c>
      <c r="B13489" s="8" t="s">
        <v>3</v>
      </c>
      <c r="C13489" s="9">
        <v>28770</v>
      </c>
      <c r="D13489" s="9">
        <v>28990</v>
      </c>
      <c r="E13489" s="11">
        <v>220</v>
      </c>
    </row>
    <row r="13490" spans="1:5">
      <c r="A13490" s="8" t="s">
        <v>1513</v>
      </c>
      <c r="B13490" s="8" t="s">
        <v>3</v>
      </c>
      <c r="C13490" s="9">
        <v>2422.3</v>
      </c>
      <c r="D13490" s="9">
        <v>2386.9</v>
      </c>
      <c r="E13490" s="10">
        <v>-35.4</v>
      </c>
    </row>
    <row r="13491" spans="1:5">
      <c r="A13491" s="8" t="s">
        <v>1514</v>
      </c>
      <c r="B13491" s="8" t="s">
        <v>3</v>
      </c>
      <c r="C13491" s="9">
        <v>247.33</v>
      </c>
      <c r="D13491" s="9">
        <v>243.73</v>
      </c>
      <c r="E13491" s="10">
        <v>-3.6</v>
      </c>
    </row>
    <row r="13492" spans="1:5">
      <c r="A13492" s="8" t="s">
        <v>1515</v>
      </c>
      <c r="B13492" s="8" t="s">
        <v>3</v>
      </c>
      <c r="C13492" s="9">
        <v>237.95</v>
      </c>
      <c r="D13492" s="9">
        <v>239.05</v>
      </c>
      <c r="E13492" s="11">
        <v>1.1</v>
      </c>
    </row>
    <row r="13493" spans="1:5">
      <c r="A13493" s="8" t="s">
        <v>1516</v>
      </c>
      <c r="B13493" s="8" t="s">
        <v>3</v>
      </c>
      <c r="C13493" s="9">
        <v>194.43</v>
      </c>
      <c r="D13493" s="9">
        <v>197.73</v>
      </c>
      <c r="E13493" s="11">
        <v>3.3</v>
      </c>
    </row>
    <row r="13494" spans="1:5">
      <c r="A13494" s="8" t="s">
        <v>1517</v>
      </c>
      <c r="B13494" s="8" t="s">
        <v>3</v>
      </c>
      <c r="C13494" s="9">
        <v>205.86</v>
      </c>
      <c r="D13494" s="9">
        <v>208.56</v>
      </c>
      <c r="E13494" s="11">
        <v>2.7</v>
      </c>
    </row>
    <row r="13495" spans="1:5">
      <c r="A13495" s="8" t="s">
        <v>1518</v>
      </c>
      <c r="B13495" s="8" t="s">
        <v>3</v>
      </c>
      <c r="C13495" s="9">
        <v>689.35</v>
      </c>
      <c r="D13495" s="9">
        <v>679.95</v>
      </c>
      <c r="E13495" s="10">
        <v>-9.4</v>
      </c>
    </row>
    <row r="13496" spans="1:5">
      <c r="A13496" s="8" t="s">
        <v>1519</v>
      </c>
      <c r="B13496" s="8" t="s">
        <v>3</v>
      </c>
      <c r="C13496" s="9">
        <v>18.99</v>
      </c>
      <c r="D13496" s="9">
        <v>18.89</v>
      </c>
      <c r="E13496" s="10">
        <v>-0.1</v>
      </c>
    </row>
    <row r="13497" spans="1:5">
      <c r="A13497" s="8" t="s">
        <v>1520</v>
      </c>
      <c r="B13497" s="8" t="s">
        <v>3</v>
      </c>
      <c r="C13497" s="9">
        <v>287.7</v>
      </c>
      <c r="D13497" s="9">
        <v>287.15</v>
      </c>
      <c r="E13497" s="10">
        <v>-0.55</v>
      </c>
    </row>
    <row r="13498" spans="1:5">
      <c r="A13498" s="8" t="s">
        <v>1521</v>
      </c>
      <c r="B13498" s="8" t="s">
        <v>3</v>
      </c>
      <c r="C13498" s="9">
        <v>117.31</v>
      </c>
      <c r="D13498" s="9">
        <v>126.91</v>
      </c>
      <c r="E13498" s="11">
        <v>9.6</v>
      </c>
    </row>
    <row r="13499" spans="1:5">
      <c r="A13499" s="8" t="s">
        <v>1522</v>
      </c>
      <c r="B13499" s="8" t="s">
        <v>3</v>
      </c>
      <c r="C13499" s="9">
        <v>3.43</v>
      </c>
      <c r="D13499" s="9">
        <v>3.4</v>
      </c>
      <c r="E13499" s="10">
        <v>-0.03</v>
      </c>
    </row>
    <row r="13500" spans="1:5">
      <c r="A13500" s="8" t="s">
        <v>1523</v>
      </c>
      <c r="B13500" s="8" t="s">
        <v>3</v>
      </c>
      <c r="C13500" s="9">
        <v>230.52</v>
      </c>
      <c r="D13500" s="9">
        <v>231.56</v>
      </c>
      <c r="E13500" s="11">
        <v>1.04</v>
      </c>
    </row>
    <row r="13501" spans="1:5">
      <c r="A13501" s="8" t="s">
        <v>1524</v>
      </c>
      <c r="B13501" s="8" t="s">
        <v>3</v>
      </c>
      <c r="C13501" s="9">
        <v>111.49</v>
      </c>
      <c r="D13501" s="9">
        <v>112.83</v>
      </c>
      <c r="E13501" s="11">
        <v>1.34</v>
      </c>
    </row>
    <row r="13502" spans="1:5">
      <c r="A13502" s="8" t="s">
        <v>1525</v>
      </c>
      <c r="B13502" s="8" t="s">
        <v>3</v>
      </c>
      <c r="C13502" s="9">
        <v>443.2</v>
      </c>
      <c r="D13502" s="9">
        <v>445.25</v>
      </c>
      <c r="E13502" s="11">
        <v>2.05</v>
      </c>
    </row>
    <row r="13503" spans="1:5">
      <c r="A13503" s="8" t="s">
        <v>1526</v>
      </c>
      <c r="B13503" s="8" t="s">
        <v>3</v>
      </c>
      <c r="C13503" s="9">
        <v>395</v>
      </c>
      <c r="D13503" s="9">
        <v>388.15</v>
      </c>
      <c r="E13503" s="10">
        <v>-6.85</v>
      </c>
    </row>
    <row r="13504" spans="1:5">
      <c r="A13504" s="8" t="s">
        <v>1527</v>
      </c>
      <c r="B13504" s="8" t="s">
        <v>3</v>
      </c>
      <c r="C13504" s="9">
        <v>690.6</v>
      </c>
      <c r="D13504" s="9">
        <v>691.4</v>
      </c>
      <c r="E13504" s="11">
        <v>0.8</v>
      </c>
    </row>
    <row r="13505" spans="1:5">
      <c r="A13505" s="8" t="s">
        <v>1528</v>
      </c>
      <c r="B13505" s="8" t="s">
        <v>3</v>
      </c>
      <c r="C13505" s="9">
        <v>915</v>
      </c>
      <c r="D13505" s="9">
        <v>901.05</v>
      </c>
      <c r="E13505" s="10">
        <v>-13.95</v>
      </c>
    </row>
    <row r="13506" spans="1:5">
      <c r="A13506" s="8" t="s">
        <v>1529</v>
      </c>
      <c r="B13506" s="8" t="s">
        <v>3</v>
      </c>
      <c r="C13506" s="9">
        <v>1490.9</v>
      </c>
      <c r="D13506" s="9">
        <v>1492</v>
      </c>
      <c r="E13506" s="11">
        <v>1.1</v>
      </c>
    </row>
    <row r="13507" spans="1:5">
      <c r="A13507" s="8" t="s">
        <v>1530</v>
      </c>
      <c r="B13507" s="8" t="s">
        <v>3</v>
      </c>
      <c r="C13507" s="9">
        <v>666.9</v>
      </c>
      <c r="D13507" s="9">
        <v>669</v>
      </c>
      <c r="E13507" s="11">
        <v>2.1</v>
      </c>
    </row>
    <row r="13508" spans="1:5">
      <c r="A13508" s="8" t="s">
        <v>1531</v>
      </c>
      <c r="B13508" s="8" t="s">
        <v>3</v>
      </c>
      <c r="C13508" s="9">
        <v>296.4</v>
      </c>
      <c r="D13508" s="9">
        <v>287.65</v>
      </c>
      <c r="E13508" s="10">
        <v>-8.75</v>
      </c>
    </row>
    <row r="13509" spans="1:5">
      <c r="A13509" s="8" t="s">
        <v>1532</v>
      </c>
      <c r="B13509" s="8" t="s">
        <v>3</v>
      </c>
      <c r="C13509" s="9">
        <v>25.97</v>
      </c>
      <c r="D13509" s="9">
        <v>25.32</v>
      </c>
      <c r="E13509" s="10">
        <v>-0.65</v>
      </c>
    </row>
    <row r="13510" spans="1:5">
      <c r="A13510" s="8" t="s">
        <v>1533</v>
      </c>
      <c r="B13510" s="8" t="s">
        <v>3</v>
      </c>
      <c r="C13510" s="9">
        <v>276.55</v>
      </c>
      <c r="D13510" s="9">
        <v>282.35</v>
      </c>
      <c r="E13510" s="11">
        <v>5.8</v>
      </c>
    </row>
    <row r="13511" spans="1:5">
      <c r="A13511" s="8" t="s">
        <v>1534</v>
      </c>
      <c r="B13511" s="8" t="s">
        <v>3</v>
      </c>
      <c r="C13511" s="9">
        <v>15.66</v>
      </c>
      <c r="D13511" s="9">
        <v>15.39</v>
      </c>
      <c r="E13511" s="10">
        <v>-0.27</v>
      </c>
    </row>
    <row r="13512" spans="1:5">
      <c r="A13512" s="8" t="s">
        <v>1535</v>
      </c>
      <c r="B13512" s="8" t="s">
        <v>3</v>
      </c>
      <c r="C13512" s="9">
        <v>3365.1</v>
      </c>
      <c r="D13512" s="9">
        <v>3349</v>
      </c>
      <c r="E13512" s="10">
        <v>-16.1</v>
      </c>
    </row>
    <row r="13513" spans="1:5">
      <c r="A13513" s="8" t="s">
        <v>1536</v>
      </c>
      <c r="B13513" s="8" t="s">
        <v>3</v>
      </c>
      <c r="C13513" s="9">
        <v>132.58</v>
      </c>
      <c r="D13513" s="9">
        <v>132.86</v>
      </c>
      <c r="E13513" s="11">
        <v>0.28</v>
      </c>
    </row>
    <row r="13514" spans="1:5">
      <c r="A13514" s="8" t="s">
        <v>1537</v>
      </c>
      <c r="B13514" s="8" t="s">
        <v>3</v>
      </c>
      <c r="C13514" s="9">
        <v>642.4</v>
      </c>
      <c r="D13514" s="9">
        <v>631.2</v>
      </c>
      <c r="E13514" s="10">
        <v>-11.2</v>
      </c>
    </row>
    <row r="13515" spans="1:5">
      <c r="A13515" s="8" t="s">
        <v>1538</v>
      </c>
      <c r="B13515" s="8" t="s">
        <v>3</v>
      </c>
      <c r="C13515" s="9">
        <v>53.81</v>
      </c>
      <c r="D13515" s="9">
        <v>54.32</v>
      </c>
      <c r="E13515" s="11">
        <v>0.51</v>
      </c>
    </row>
    <row r="13516" spans="1:5">
      <c r="A13516" s="8" t="s">
        <v>1539</v>
      </c>
      <c r="B13516" s="8" t="s">
        <v>3</v>
      </c>
      <c r="C13516" s="9">
        <v>99.25</v>
      </c>
      <c r="D13516" s="9">
        <v>101.54</v>
      </c>
      <c r="E13516" s="11">
        <v>2.29</v>
      </c>
    </row>
    <row r="13517" spans="1:5">
      <c r="A13517" s="8" t="s">
        <v>1540</v>
      </c>
      <c r="B13517" s="8" t="s">
        <v>3</v>
      </c>
      <c r="C13517" s="9">
        <v>3110.3</v>
      </c>
      <c r="D13517" s="9">
        <v>3052</v>
      </c>
      <c r="E13517" s="10">
        <v>-58.3</v>
      </c>
    </row>
    <row r="13518" spans="1:5">
      <c r="A13518" s="8" t="s">
        <v>1541</v>
      </c>
      <c r="B13518" s="8" t="s">
        <v>3</v>
      </c>
      <c r="C13518" s="9">
        <v>14.64</v>
      </c>
      <c r="D13518" s="9">
        <v>15.1</v>
      </c>
      <c r="E13518" s="11">
        <v>0.46</v>
      </c>
    </row>
    <row r="13519" spans="1:5">
      <c r="A13519" s="8" t="s">
        <v>1542</v>
      </c>
      <c r="B13519" s="8" t="s">
        <v>3</v>
      </c>
      <c r="C13519" s="9">
        <v>21.24</v>
      </c>
      <c r="D13519" s="9">
        <v>21.29</v>
      </c>
      <c r="E13519" s="11">
        <v>0.05</v>
      </c>
    </row>
    <row r="13520" spans="1:5">
      <c r="A13520" s="8" t="s">
        <v>1543</v>
      </c>
      <c r="B13520" s="8" t="s">
        <v>3</v>
      </c>
      <c r="C13520" s="9">
        <v>782.5</v>
      </c>
      <c r="D13520" s="9">
        <v>778.35</v>
      </c>
      <c r="E13520" s="10">
        <v>-4.15</v>
      </c>
    </row>
    <row r="13521" spans="1:5">
      <c r="A13521" s="8" t="s">
        <v>1544</v>
      </c>
      <c r="B13521" s="8" t="s">
        <v>3</v>
      </c>
      <c r="C13521" s="9">
        <v>150.11</v>
      </c>
      <c r="D13521" s="9">
        <v>149.93</v>
      </c>
      <c r="E13521" s="10">
        <v>-0.18</v>
      </c>
    </row>
    <row r="13522" spans="1:5">
      <c r="A13522" s="8" t="s">
        <v>1545</v>
      </c>
      <c r="B13522" s="8" t="s">
        <v>3</v>
      </c>
      <c r="C13522" s="9">
        <v>25045</v>
      </c>
      <c r="D13522" s="9">
        <v>24680</v>
      </c>
      <c r="E13522" s="10">
        <v>-365</v>
      </c>
    </row>
    <row r="13523" spans="1:5">
      <c r="A13523" s="8" t="s">
        <v>1546</v>
      </c>
      <c r="B13523" s="8" t="s">
        <v>3</v>
      </c>
      <c r="C13523" s="9">
        <v>38.48</v>
      </c>
      <c r="D13523" s="9">
        <v>38.46</v>
      </c>
      <c r="E13523" s="10">
        <v>-0.02</v>
      </c>
    </row>
    <row r="13524" spans="1:5">
      <c r="A13524" s="8" t="s">
        <v>1547</v>
      </c>
      <c r="B13524" s="8" t="s">
        <v>3</v>
      </c>
      <c r="C13524" s="9">
        <v>995.9</v>
      </c>
      <c r="D13524" s="9">
        <v>999.3</v>
      </c>
      <c r="E13524" s="11">
        <v>3.4</v>
      </c>
    </row>
    <row r="13525" spans="1:5">
      <c r="A13525" s="8" t="s">
        <v>1548</v>
      </c>
      <c r="B13525" s="8" t="s">
        <v>3</v>
      </c>
      <c r="C13525" s="9">
        <v>203.9</v>
      </c>
      <c r="D13525" s="9">
        <v>202.97</v>
      </c>
      <c r="E13525" s="10">
        <v>-0.93</v>
      </c>
    </row>
    <row r="13526" spans="1:5">
      <c r="A13526" s="8" t="s">
        <v>1549</v>
      </c>
      <c r="B13526" s="8" t="s">
        <v>3</v>
      </c>
      <c r="C13526" s="9">
        <v>46.27</v>
      </c>
      <c r="D13526" s="9">
        <v>44.17</v>
      </c>
      <c r="E13526" s="10">
        <v>-2.1</v>
      </c>
    </row>
    <row r="13527" spans="1:5">
      <c r="A13527" s="8" t="s">
        <v>1550</v>
      </c>
      <c r="B13527" s="8" t="s">
        <v>3</v>
      </c>
      <c r="C13527" s="9">
        <v>1381.9</v>
      </c>
      <c r="D13527" s="9">
        <v>1401</v>
      </c>
      <c r="E13527" s="11">
        <v>19.1</v>
      </c>
    </row>
    <row r="13528" spans="1:5">
      <c r="A13528" s="8" t="s">
        <v>1551</v>
      </c>
      <c r="B13528" s="8" t="s">
        <v>3</v>
      </c>
      <c r="C13528" s="9">
        <v>96.78</v>
      </c>
      <c r="D13528" s="9">
        <v>98.59</v>
      </c>
      <c r="E13528" s="11">
        <v>1.81</v>
      </c>
    </row>
    <row r="13529" spans="1:5">
      <c r="A13529" s="8" t="s">
        <v>1552</v>
      </c>
      <c r="B13529" s="8" t="s">
        <v>3</v>
      </c>
      <c r="C13529" s="9">
        <v>136.33</v>
      </c>
      <c r="D13529" s="9">
        <v>133.64</v>
      </c>
      <c r="E13529" s="10">
        <v>-2.69</v>
      </c>
    </row>
    <row r="13530" spans="1:5">
      <c r="A13530" s="8" t="s">
        <v>1553</v>
      </c>
      <c r="B13530" s="8" t="s">
        <v>3</v>
      </c>
      <c r="C13530" s="9">
        <v>152.35</v>
      </c>
      <c r="D13530" s="9">
        <v>151.92</v>
      </c>
      <c r="E13530" s="10">
        <v>-0.43</v>
      </c>
    </row>
    <row r="13531" spans="1:5">
      <c r="A13531" s="8" t="s">
        <v>1554</v>
      </c>
      <c r="B13531" s="8" t="s">
        <v>3</v>
      </c>
      <c r="C13531" s="9">
        <v>1433.8</v>
      </c>
      <c r="D13531" s="9">
        <v>1454.3</v>
      </c>
      <c r="E13531" s="11">
        <v>20.5</v>
      </c>
    </row>
    <row r="13532" spans="1:5">
      <c r="A13532" s="8" t="s">
        <v>1555</v>
      </c>
      <c r="B13532" s="8" t="s">
        <v>3</v>
      </c>
      <c r="C13532" s="9">
        <v>450.1</v>
      </c>
      <c r="D13532" s="9">
        <v>453.2</v>
      </c>
      <c r="E13532" s="11">
        <v>3.1</v>
      </c>
    </row>
    <row r="13533" spans="1:5">
      <c r="A13533" s="8" t="s">
        <v>1556</v>
      </c>
      <c r="B13533" s="8" t="s">
        <v>3</v>
      </c>
      <c r="C13533" s="9">
        <v>334.55</v>
      </c>
      <c r="D13533" s="9">
        <v>332.95</v>
      </c>
      <c r="E13533" s="10">
        <v>-1.6</v>
      </c>
    </row>
    <row r="13534" spans="1:5">
      <c r="A13534" s="8" t="s">
        <v>1557</v>
      </c>
      <c r="B13534" s="8" t="s">
        <v>3</v>
      </c>
      <c r="C13534" s="9">
        <v>143.88</v>
      </c>
      <c r="D13534" s="9">
        <v>148.68</v>
      </c>
      <c r="E13534" s="11">
        <v>4.8</v>
      </c>
    </row>
    <row r="13535" spans="1:5">
      <c r="A13535" s="8" t="s">
        <v>1558</v>
      </c>
      <c r="B13535" s="8" t="s">
        <v>3</v>
      </c>
      <c r="C13535" s="9">
        <v>53.77</v>
      </c>
      <c r="D13535" s="9">
        <v>55</v>
      </c>
      <c r="E13535" s="11">
        <v>1.23</v>
      </c>
    </row>
    <row r="13536" spans="1:5">
      <c r="A13536" s="8" t="s">
        <v>1559</v>
      </c>
      <c r="B13536" s="8" t="s">
        <v>3</v>
      </c>
      <c r="C13536" s="9">
        <v>1477.5</v>
      </c>
      <c r="D13536" s="9">
        <v>1525.5</v>
      </c>
      <c r="E13536" s="11">
        <v>48</v>
      </c>
    </row>
    <row r="13537" spans="1:5">
      <c r="A13537" s="8" t="s">
        <v>1560</v>
      </c>
      <c r="B13537" s="8" t="s">
        <v>3</v>
      </c>
      <c r="C13537" s="9">
        <v>2.62</v>
      </c>
      <c r="D13537" s="9">
        <v>2.76</v>
      </c>
      <c r="E13537" s="11">
        <v>0.14</v>
      </c>
    </row>
    <row r="13538" spans="1:5">
      <c r="A13538" s="8" t="s">
        <v>1561</v>
      </c>
      <c r="B13538" s="8" t="s">
        <v>3</v>
      </c>
      <c r="C13538" s="9">
        <v>66.77</v>
      </c>
      <c r="D13538" s="9">
        <v>68.45999999999999</v>
      </c>
      <c r="E13538" s="11">
        <v>1.69</v>
      </c>
    </row>
    <row r="13539" spans="1:5">
      <c r="A13539" s="8" t="s">
        <v>1562</v>
      </c>
      <c r="B13539" s="8" t="s">
        <v>3</v>
      </c>
      <c r="C13539" s="9">
        <v>33.81</v>
      </c>
      <c r="D13539" s="9">
        <v>33.82</v>
      </c>
      <c r="E13539" s="11">
        <v>0.01</v>
      </c>
    </row>
    <row r="13540" spans="1:5">
      <c r="A13540" s="8" t="s">
        <v>1563</v>
      </c>
      <c r="B13540" s="8" t="s">
        <v>3</v>
      </c>
      <c r="C13540" s="9">
        <v>4449</v>
      </c>
      <c r="D13540" s="9">
        <v>4473.4</v>
      </c>
      <c r="E13540" s="11">
        <v>24.4</v>
      </c>
    </row>
    <row r="13541" spans="1:5">
      <c r="A13541" s="8" t="s">
        <v>1564</v>
      </c>
      <c r="B13541" s="8" t="s">
        <v>3</v>
      </c>
      <c r="C13541" s="9">
        <v>253.5</v>
      </c>
      <c r="D13541" s="9">
        <v>255.4</v>
      </c>
      <c r="E13541" s="11">
        <v>1.9</v>
      </c>
    </row>
    <row r="13542" spans="1:5">
      <c r="A13542" s="8" t="s">
        <v>1565</v>
      </c>
      <c r="B13542" s="8" t="s">
        <v>3</v>
      </c>
      <c r="C13542" s="9">
        <v>224.53</v>
      </c>
      <c r="D13542" s="9">
        <v>228.55</v>
      </c>
      <c r="E13542" s="11">
        <v>4.02</v>
      </c>
    </row>
    <row r="13543" spans="1:5">
      <c r="A13543" s="8" t="s">
        <v>1566</v>
      </c>
      <c r="B13543" s="8" t="s">
        <v>3</v>
      </c>
      <c r="C13543" s="9">
        <v>1246.6</v>
      </c>
      <c r="D13543" s="9">
        <v>1248.9</v>
      </c>
      <c r="E13543" s="11">
        <v>2.3</v>
      </c>
    </row>
    <row r="13544" spans="1:5">
      <c r="A13544" s="8" t="s">
        <v>1567</v>
      </c>
      <c r="B13544" s="8" t="s">
        <v>3</v>
      </c>
      <c r="C13544" s="9">
        <v>58.51</v>
      </c>
      <c r="D13544" s="9">
        <v>60.06</v>
      </c>
      <c r="E13544" s="11">
        <v>1.55</v>
      </c>
    </row>
    <row r="13545" spans="1:5">
      <c r="A13545" s="8" t="s">
        <v>1568</v>
      </c>
      <c r="B13545" s="8" t="s">
        <v>3</v>
      </c>
      <c r="C13545" s="9">
        <v>712</v>
      </c>
      <c r="D13545" s="9">
        <v>740.1</v>
      </c>
      <c r="E13545" s="11">
        <v>28.1</v>
      </c>
    </row>
    <row r="13546" spans="1:5">
      <c r="A13546" s="8" t="s">
        <v>1569</v>
      </c>
      <c r="B13546" s="8" t="s">
        <v>3</v>
      </c>
      <c r="C13546" s="9">
        <v>446.1</v>
      </c>
      <c r="D13546" s="9">
        <v>447.6</v>
      </c>
      <c r="E13546" s="11">
        <v>1.5</v>
      </c>
    </row>
    <row r="13547" spans="1:5">
      <c r="A13547" s="8" t="s">
        <v>1570</v>
      </c>
      <c r="B13547" s="8" t="s">
        <v>3</v>
      </c>
      <c r="C13547" s="9">
        <v>30.72</v>
      </c>
      <c r="D13547" s="9">
        <v>30.59</v>
      </c>
      <c r="E13547" s="10">
        <v>-0.13</v>
      </c>
    </row>
    <row r="13548" spans="1:5">
      <c r="A13548" s="8" t="s">
        <v>1571</v>
      </c>
      <c r="B13548" s="8" t="s">
        <v>3</v>
      </c>
      <c r="C13548" s="9">
        <v>9.1</v>
      </c>
      <c r="D13548" s="9">
        <v>8.65</v>
      </c>
      <c r="E13548" s="10">
        <v>-0.45</v>
      </c>
    </row>
    <row r="13549" spans="1:5">
      <c r="A13549" s="8" t="s">
        <v>1572</v>
      </c>
      <c r="B13549" s="8" t="s">
        <v>3</v>
      </c>
      <c r="C13549" s="9">
        <v>201.01</v>
      </c>
      <c r="D13549" s="9">
        <v>204.93</v>
      </c>
      <c r="E13549" s="11">
        <v>3.92</v>
      </c>
    </row>
    <row r="13550" spans="1:5">
      <c r="A13550" s="8" t="s">
        <v>1573</v>
      </c>
      <c r="B13550" s="8" t="s">
        <v>3</v>
      </c>
      <c r="C13550" s="9">
        <v>29.87</v>
      </c>
      <c r="D13550" s="9">
        <v>29.94</v>
      </c>
      <c r="E13550" s="11">
        <v>0.07000000000000001</v>
      </c>
    </row>
    <row r="13551" spans="1:5">
      <c r="A13551" s="8" t="s">
        <v>1574</v>
      </c>
      <c r="B13551" s="8" t="s">
        <v>3</v>
      </c>
      <c r="C13551" s="9">
        <v>108.73</v>
      </c>
      <c r="D13551" s="9">
        <v>108.79</v>
      </c>
      <c r="E13551" s="11">
        <v>0.06</v>
      </c>
    </row>
    <row r="13552" spans="1:5">
      <c r="A13552" s="8" t="s">
        <v>1575</v>
      </c>
      <c r="B13552" s="8" t="s">
        <v>3</v>
      </c>
      <c r="C13552" s="9">
        <v>3.99</v>
      </c>
      <c r="D13552" s="9">
        <v>3.93</v>
      </c>
      <c r="E13552" s="10">
        <v>-0.06</v>
      </c>
    </row>
    <row r="13553" spans="1:5">
      <c r="A13553" s="8" t="s">
        <v>1576</v>
      </c>
      <c r="B13553" s="8" t="s">
        <v>3</v>
      </c>
      <c r="C13553" s="9">
        <v>786.9</v>
      </c>
      <c r="D13553" s="9">
        <v>805.4</v>
      </c>
      <c r="E13553" s="11">
        <v>18.5</v>
      </c>
    </row>
    <row r="13554" spans="1:5">
      <c r="A13554" s="8" t="s">
        <v>1577</v>
      </c>
      <c r="B13554" s="8" t="s">
        <v>3</v>
      </c>
      <c r="C13554" s="9">
        <v>293.3</v>
      </c>
      <c r="D13554" s="9">
        <v>299.1</v>
      </c>
      <c r="E13554" s="11">
        <v>5.8</v>
      </c>
    </row>
    <row r="13555" spans="1:5">
      <c r="A13555" s="8" t="s">
        <v>1578</v>
      </c>
      <c r="B13555" s="8" t="s">
        <v>3</v>
      </c>
      <c r="C13555" s="9">
        <v>591.55</v>
      </c>
      <c r="D13555" s="9">
        <v>571.55</v>
      </c>
      <c r="E13555" s="10">
        <v>-20</v>
      </c>
    </row>
    <row r="13556" spans="1:5">
      <c r="A13556" s="8" t="s">
        <v>1579</v>
      </c>
      <c r="B13556" s="8" t="s">
        <v>3</v>
      </c>
      <c r="C13556" s="9">
        <v>270.25</v>
      </c>
      <c r="D13556" s="9">
        <v>269.65</v>
      </c>
      <c r="E13556" s="10">
        <v>-0.6</v>
      </c>
    </row>
    <row r="13557" spans="1:5">
      <c r="A13557" s="8" t="s">
        <v>1580</v>
      </c>
      <c r="B13557" s="8" t="s">
        <v>3</v>
      </c>
      <c r="C13557" s="9">
        <v>563.55</v>
      </c>
      <c r="D13557" s="9">
        <v>572.9</v>
      </c>
      <c r="E13557" s="11">
        <v>9.35</v>
      </c>
    </row>
    <row r="13558" spans="1:5">
      <c r="A13558" s="8" t="s">
        <v>1581</v>
      </c>
      <c r="B13558" s="8" t="s">
        <v>3</v>
      </c>
      <c r="C13558" s="9">
        <v>13.25</v>
      </c>
      <c r="D13558" s="9">
        <v>13.26</v>
      </c>
      <c r="E13558" s="11">
        <v>0.01</v>
      </c>
    </row>
    <row r="13559" spans="1:5">
      <c r="A13559" s="8" t="s">
        <v>1582</v>
      </c>
      <c r="B13559" s="8" t="s">
        <v>3</v>
      </c>
      <c r="C13559" s="9">
        <v>1534.2</v>
      </c>
      <c r="D13559" s="9">
        <v>1548.3</v>
      </c>
      <c r="E13559" s="11">
        <v>14.1</v>
      </c>
    </row>
    <row r="13560" spans="1:5">
      <c r="A13560" s="8" t="s">
        <v>1583</v>
      </c>
      <c r="B13560" s="8" t="s">
        <v>3</v>
      </c>
      <c r="C13560" s="9">
        <v>827.4</v>
      </c>
      <c r="D13560" s="9">
        <v>827.2</v>
      </c>
      <c r="E13560" s="10">
        <v>-0.2</v>
      </c>
    </row>
    <row r="13561" spans="1:5">
      <c r="A13561" s="8" t="s">
        <v>1584</v>
      </c>
      <c r="B13561" s="8" t="s">
        <v>3</v>
      </c>
      <c r="C13561" s="9">
        <v>2565.1</v>
      </c>
      <c r="D13561" s="9">
        <v>2523.9</v>
      </c>
      <c r="E13561" s="10">
        <v>-41.2</v>
      </c>
    </row>
    <row r="13562" spans="1:5">
      <c r="A13562" s="8" t="s">
        <v>1585</v>
      </c>
      <c r="B13562" s="8" t="s">
        <v>3</v>
      </c>
      <c r="C13562" s="9">
        <v>328.4</v>
      </c>
      <c r="D13562" s="9">
        <v>342.9</v>
      </c>
      <c r="E13562" s="11">
        <v>14.5</v>
      </c>
    </row>
    <row r="13563" spans="1:5">
      <c r="A13563" s="8" t="s">
        <v>1586</v>
      </c>
      <c r="B13563" s="8" t="s">
        <v>3</v>
      </c>
      <c r="C13563" s="9">
        <v>1142.1</v>
      </c>
      <c r="D13563" s="9">
        <v>1133.9</v>
      </c>
      <c r="E13563" s="10">
        <v>-8.199999999999999</v>
      </c>
    </row>
    <row r="13564" spans="1:5">
      <c r="A13564" s="8" t="s">
        <v>1587</v>
      </c>
      <c r="B13564" s="8" t="s">
        <v>3</v>
      </c>
      <c r="C13564" s="9">
        <v>570.95</v>
      </c>
      <c r="D13564" s="9">
        <v>574.2</v>
      </c>
      <c r="E13564" s="11">
        <v>3.25</v>
      </c>
    </row>
    <row r="13565" spans="1:5">
      <c r="A13565" s="8" t="s">
        <v>1588</v>
      </c>
      <c r="B13565" s="8" t="s">
        <v>3</v>
      </c>
      <c r="C13565" s="9">
        <v>649.8</v>
      </c>
      <c r="D13565" s="9">
        <v>652.55</v>
      </c>
      <c r="E13565" s="11">
        <v>2.75</v>
      </c>
    </row>
    <row r="13566" spans="1:5">
      <c r="A13566" s="8" t="s">
        <v>1589</v>
      </c>
      <c r="B13566" s="8" t="s">
        <v>3</v>
      </c>
      <c r="C13566" s="9">
        <v>91.64</v>
      </c>
      <c r="D13566" s="9">
        <v>92.31999999999999</v>
      </c>
      <c r="E13566" s="11">
        <v>0.68</v>
      </c>
    </row>
    <row r="13567" spans="1:5">
      <c r="A13567" s="8" t="s">
        <v>1590</v>
      </c>
      <c r="B13567" s="8" t="s">
        <v>3</v>
      </c>
      <c r="C13567" s="9">
        <v>374.15</v>
      </c>
      <c r="D13567" s="9">
        <v>378.25</v>
      </c>
      <c r="E13567" s="11">
        <v>4.1</v>
      </c>
    </row>
    <row r="13568" spans="1:5">
      <c r="A13568" s="8" t="s">
        <v>1591</v>
      </c>
      <c r="B13568" s="8" t="s">
        <v>3</v>
      </c>
      <c r="C13568" s="9">
        <v>189.92</v>
      </c>
      <c r="D13568" s="9">
        <v>199.41</v>
      </c>
      <c r="E13568" s="11">
        <v>9.49</v>
      </c>
    </row>
    <row r="13569" spans="1:5">
      <c r="A13569" s="8" t="s">
        <v>1592</v>
      </c>
      <c r="B13569" s="8" t="s">
        <v>3</v>
      </c>
      <c r="C13569" s="9">
        <v>104.68</v>
      </c>
      <c r="D13569" s="9">
        <v>104.78</v>
      </c>
      <c r="E13569" s="11">
        <v>0.1</v>
      </c>
    </row>
    <row r="13570" spans="1:5">
      <c r="A13570" s="8" t="s">
        <v>1593</v>
      </c>
      <c r="B13570" s="8" t="s">
        <v>3</v>
      </c>
      <c r="C13570" s="9">
        <v>309.75</v>
      </c>
      <c r="D13570" s="9">
        <v>307.8</v>
      </c>
      <c r="E13570" s="10">
        <v>-1.95</v>
      </c>
    </row>
    <row r="13571" spans="1:5">
      <c r="A13571" s="8" t="s">
        <v>1594</v>
      </c>
      <c r="B13571" s="8" t="s">
        <v>3</v>
      </c>
      <c r="C13571" s="9">
        <v>392.1</v>
      </c>
      <c r="D13571" s="9">
        <v>383.5</v>
      </c>
      <c r="E13571" s="10">
        <v>-8.6</v>
      </c>
    </row>
    <row r="13572" spans="1:5">
      <c r="A13572" s="8" t="s">
        <v>1595</v>
      </c>
      <c r="B13572" s="8" t="s">
        <v>3</v>
      </c>
      <c r="C13572" s="9">
        <v>112.82</v>
      </c>
      <c r="D13572" s="9">
        <v>114.15</v>
      </c>
      <c r="E13572" s="11">
        <v>1.33</v>
      </c>
    </row>
    <row r="13573" spans="1:5">
      <c r="A13573" s="8" t="s">
        <v>1596</v>
      </c>
      <c r="B13573" s="8" t="s">
        <v>3</v>
      </c>
      <c r="C13573" s="9">
        <v>261.4</v>
      </c>
      <c r="D13573" s="9">
        <v>256.55</v>
      </c>
      <c r="E13573" s="10">
        <v>-4.85</v>
      </c>
    </row>
    <row r="13574" spans="1:5">
      <c r="A13574" s="8" t="s">
        <v>1597</v>
      </c>
      <c r="B13574" s="8" t="s">
        <v>3</v>
      </c>
      <c r="C13574" s="9">
        <v>88.89</v>
      </c>
      <c r="D13574" s="9">
        <v>88.40000000000001</v>
      </c>
      <c r="E13574" s="10">
        <v>-0.49</v>
      </c>
    </row>
    <row r="13575" spans="1:5">
      <c r="A13575" s="8" t="s">
        <v>1598</v>
      </c>
      <c r="B13575" s="8" t="s">
        <v>3</v>
      </c>
      <c r="C13575" s="9">
        <v>31.44</v>
      </c>
      <c r="D13575" s="9">
        <v>31.76</v>
      </c>
      <c r="E13575" s="11">
        <v>0.32</v>
      </c>
    </row>
    <row r="13576" spans="1:5">
      <c r="A13576" s="8" t="s">
        <v>1599</v>
      </c>
      <c r="B13576" s="8" t="s">
        <v>3</v>
      </c>
      <c r="C13576" s="9">
        <v>294.35</v>
      </c>
      <c r="D13576" s="9">
        <v>297.1</v>
      </c>
      <c r="E13576" s="11">
        <v>2.75</v>
      </c>
    </row>
    <row r="13577" spans="1:5">
      <c r="A13577" s="8" t="s">
        <v>1600</v>
      </c>
      <c r="B13577" s="8" t="s">
        <v>3</v>
      </c>
      <c r="C13577" s="9">
        <v>111.22</v>
      </c>
      <c r="D13577" s="9">
        <v>112.87</v>
      </c>
      <c r="E13577" s="11">
        <v>1.65</v>
      </c>
    </row>
    <row r="13578" spans="1:5">
      <c r="A13578" s="8" t="s">
        <v>1601</v>
      </c>
      <c r="B13578" s="8" t="s">
        <v>3</v>
      </c>
      <c r="C13578" s="9">
        <v>138.52</v>
      </c>
      <c r="D13578" s="9">
        <v>134.51</v>
      </c>
      <c r="E13578" s="10">
        <v>-4.01</v>
      </c>
    </row>
    <row r="13579" spans="1:5">
      <c r="A13579" s="8" t="s">
        <v>1602</v>
      </c>
      <c r="B13579" s="8" t="s">
        <v>3</v>
      </c>
      <c r="C13579" s="9">
        <v>1215</v>
      </c>
      <c r="D13579" s="9">
        <v>1211.2</v>
      </c>
      <c r="E13579" s="10">
        <v>-3.8</v>
      </c>
    </row>
    <row r="13580" spans="1:5">
      <c r="A13580" s="8" t="s">
        <v>1603</v>
      </c>
      <c r="B13580" s="8" t="s">
        <v>3</v>
      </c>
      <c r="C13580" s="9">
        <v>220.21</v>
      </c>
      <c r="D13580" s="9">
        <v>220.47</v>
      </c>
      <c r="E13580" s="11">
        <v>0.26</v>
      </c>
    </row>
    <row r="13581" spans="1:5">
      <c r="A13581" s="8" t="s">
        <v>1604</v>
      </c>
      <c r="B13581" s="8" t="s">
        <v>3</v>
      </c>
      <c r="C13581" s="9">
        <v>143.82</v>
      </c>
      <c r="D13581" s="9">
        <v>141.22</v>
      </c>
      <c r="E13581" s="10">
        <v>-2.6</v>
      </c>
    </row>
    <row r="13582" spans="1:5">
      <c r="A13582" s="8" t="s">
        <v>1605</v>
      </c>
      <c r="B13582" s="8" t="s">
        <v>3</v>
      </c>
      <c r="C13582" s="9">
        <v>98.45999999999999</v>
      </c>
      <c r="D13582" s="9">
        <v>96.65000000000001</v>
      </c>
      <c r="E13582" s="10">
        <v>-1.81</v>
      </c>
    </row>
    <row r="13583" spans="1:5">
      <c r="A13583" s="8" t="s">
        <v>1606</v>
      </c>
      <c r="B13583" s="8" t="s">
        <v>3</v>
      </c>
      <c r="C13583" s="9">
        <v>22.23</v>
      </c>
      <c r="D13583" s="9">
        <v>22.15</v>
      </c>
      <c r="E13583" s="10">
        <v>-0.08</v>
      </c>
    </row>
    <row r="13584" spans="1:5">
      <c r="A13584" s="8" t="s">
        <v>1607</v>
      </c>
      <c r="B13584" s="8" t="s">
        <v>3</v>
      </c>
      <c r="C13584" s="9">
        <v>329.45</v>
      </c>
      <c r="D13584" s="9">
        <v>340.75</v>
      </c>
      <c r="E13584" s="11">
        <v>11.3</v>
      </c>
    </row>
    <row r="13585" spans="1:5">
      <c r="A13585" s="8" t="s">
        <v>1608</v>
      </c>
      <c r="B13585" s="8" t="s">
        <v>3</v>
      </c>
      <c r="C13585" s="9">
        <v>311.4</v>
      </c>
      <c r="D13585" s="9">
        <v>301.85</v>
      </c>
      <c r="E13585" s="10">
        <v>-9.550000000000001</v>
      </c>
    </row>
    <row r="13586" spans="1:5">
      <c r="A13586" s="8" t="s">
        <v>1609</v>
      </c>
      <c r="B13586" s="8" t="s">
        <v>3</v>
      </c>
      <c r="C13586" s="9">
        <v>151.68</v>
      </c>
      <c r="D13586" s="9">
        <v>150.7</v>
      </c>
      <c r="E13586" s="10">
        <v>-0.98</v>
      </c>
    </row>
    <row r="13587" spans="1:5">
      <c r="A13587" s="8" t="s">
        <v>1610</v>
      </c>
      <c r="B13587" s="8" t="s">
        <v>3</v>
      </c>
      <c r="C13587" s="9">
        <v>23.64</v>
      </c>
      <c r="D13587" s="9">
        <v>24.82</v>
      </c>
      <c r="E13587" s="11">
        <v>1.18</v>
      </c>
    </row>
    <row r="13588" spans="1:5">
      <c r="A13588" s="8" t="s">
        <v>1611</v>
      </c>
      <c r="B13588" s="8" t="s">
        <v>3</v>
      </c>
      <c r="C13588" s="9">
        <v>164.47</v>
      </c>
      <c r="D13588" s="9">
        <v>161.66</v>
      </c>
      <c r="E13588" s="10">
        <v>-2.81</v>
      </c>
    </row>
    <row r="13589" spans="1:5">
      <c r="A13589" s="8" t="s">
        <v>1612</v>
      </c>
      <c r="B13589" s="8" t="s">
        <v>3</v>
      </c>
      <c r="C13589" s="9">
        <v>17.44</v>
      </c>
      <c r="D13589" s="9">
        <v>16.57</v>
      </c>
      <c r="E13589" s="10">
        <v>-0.87</v>
      </c>
    </row>
    <row r="13590" spans="1:5">
      <c r="A13590" s="8" t="s">
        <v>1613</v>
      </c>
      <c r="B13590" s="8" t="s">
        <v>3</v>
      </c>
      <c r="C13590" s="9">
        <v>368.7</v>
      </c>
      <c r="D13590" s="9">
        <v>370.15</v>
      </c>
      <c r="E13590" s="11">
        <v>1.45</v>
      </c>
    </row>
    <row r="13591" spans="1:5">
      <c r="A13591" s="8" t="s">
        <v>1614</v>
      </c>
      <c r="B13591" s="8" t="s">
        <v>3</v>
      </c>
      <c r="C13591" s="9">
        <v>161.05</v>
      </c>
      <c r="D13591" s="9">
        <v>163.3</v>
      </c>
      <c r="E13591" s="11">
        <v>2.25</v>
      </c>
    </row>
    <row r="13592" spans="1:5">
      <c r="A13592" s="8" t="s">
        <v>1615</v>
      </c>
      <c r="B13592" s="8" t="s">
        <v>3</v>
      </c>
      <c r="C13592" s="9">
        <v>113.81</v>
      </c>
      <c r="D13592" s="9">
        <v>116.11</v>
      </c>
      <c r="E13592" s="11">
        <v>2.3</v>
      </c>
    </row>
    <row r="13593" spans="1:5">
      <c r="A13593" s="8" t="s">
        <v>1616</v>
      </c>
      <c r="B13593" s="8" t="s">
        <v>3</v>
      </c>
      <c r="C13593" s="9">
        <v>733.4</v>
      </c>
      <c r="D13593" s="9">
        <v>730.75</v>
      </c>
      <c r="E13593" s="10">
        <v>-2.65</v>
      </c>
    </row>
    <row r="13594" spans="1:5">
      <c r="A13594" s="8" t="s">
        <v>1617</v>
      </c>
      <c r="B13594" s="8" t="s">
        <v>3</v>
      </c>
      <c r="C13594" s="9">
        <v>670.7</v>
      </c>
      <c r="D13594" s="9">
        <v>686.35</v>
      </c>
      <c r="E13594" s="11">
        <v>15.65</v>
      </c>
    </row>
    <row r="13595" spans="1:5">
      <c r="A13595" s="8" t="s">
        <v>1618</v>
      </c>
      <c r="B13595" s="8" t="s">
        <v>3</v>
      </c>
      <c r="C13595" s="9">
        <v>273.9</v>
      </c>
      <c r="D13595" s="9">
        <v>277.55</v>
      </c>
      <c r="E13595" s="11">
        <v>3.65</v>
      </c>
    </row>
    <row r="13596" spans="1:5">
      <c r="A13596" s="8" t="s">
        <v>1619</v>
      </c>
      <c r="B13596" s="8" t="s">
        <v>3</v>
      </c>
      <c r="C13596" s="9">
        <v>214.27</v>
      </c>
      <c r="D13596" s="9">
        <v>209.79</v>
      </c>
      <c r="E13596" s="10">
        <v>-4.48</v>
      </c>
    </row>
    <row r="13597" spans="1:5">
      <c r="A13597" s="8" t="s">
        <v>1620</v>
      </c>
      <c r="B13597" s="8" t="s">
        <v>3</v>
      </c>
      <c r="C13597" s="9">
        <v>15.96</v>
      </c>
      <c r="D13597" s="9">
        <v>16.37</v>
      </c>
      <c r="E13597" s="11">
        <v>0.41</v>
      </c>
    </row>
    <row r="13598" spans="1:5">
      <c r="A13598" s="8" t="s">
        <v>1621</v>
      </c>
      <c r="B13598" s="8" t="s">
        <v>3</v>
      </c>
      <c r="C13598" s="9">
        <v>19.54</v>
      </c>
      <c r="D13598" s="9">
        <v>19.83</v>
      </c>
      <c r="E13598" s="11">
        <v>0.29</v>
      </c>
    </row>
    <row r="13599" spans="1:5">
      <c r="A13599" s="8" t="s">
        <v>1622</v>
      </c>
      <c r="B13599" s="8" t="s">
        <v>3</v>
      </c>
      <c r="C13599" s="9">
        <v>678.1</v>
      </c>
      <c r="D13599" s="9">
        <v>691.45</v>
      </c>
      <c r="E13599" s="11">
        <v>13.35</v>
      </c>
    </row>
    <row r="13600" spans="1:5">
      <c r="A13600" s="8" t="s">
        <v>1623</v>
      </c>
      <c r="B13600" s="8" t="s">
        <v>3</v>
      </c>
      <c r="C13600" s="9">
        <v>85.65000000000001</v>
      </c>
      <c r="D13600" s="9">
        <v>83.84999999999999</v>
      </c>
      <c r="E13600" s="10">
        <v>-1.8</v>
      </c>
    </row>
    <row r="13601" spans="1:5">
      <c r="A13601" s="8" t="s">
        <v>1624</v>
      </c>
      <c r="B13601" s="8" t="s">
        <v>3</v>
      </c>
      <c r="C13601" s="9">
        <v>20.14</v>
      </c>
      <c r="D13601" s="9">
        <v>20.7</v>
      </c>
      <c r="E13601" s="11">
        <v>0.5600000000000001</v>
      </c>
    </row>
    <row r="13602" spans="1:5">
      <c r="A13602" s="8" t="s">
        <v>1625</v>
      </c>
      <c r="B13602" s="8" t="s">
        <v>3</v>
      </c>
      <c r="C13602" s="9">
        <v>1277.6</v>
      </c>
      <c r="D13602" s="9">
        <v>1274.6</v>
      </c>
      <c r="E13602" s="10">
        <v>-3</v>
      </c>
    </row>
    <row r="13603" spans="1:5">
      <c r="A13603" s="8" t="s">
        <v>1626</v>
      </c>
      <c r="B13603" s="8" t="s">
        <v>3</v>
      </c>
      <c r="C13603" s="9">
        <v>277.5</v>
      </c>
      <c r="D13603" s="9">
        <v>277.7</v>
      </c>
      <c r="E13603" s="11">
        <v>0.2</v>
      </c>
    </row>
    <row r="13604" spans="1:5">
      <c r="A13604" s="8" t="s">
        <v>1627</v>
      </c>
      <c r="B13604" s="8" t="s">
        <v>3</v>
      </c>
      <c r="C13604" s="9">
        <v>167.87</v>
      </c>
      <c r="D13604" s="9">
        <v>173.14</v>
      </c>
      <c r="E13604" s="11">
        <v>5.27</v>
      </c>
    </row>
    <row r="13605" spans="1:5">
      <c r="A13605" s="8" t="s">
        <v>1628</v>
      </c>
      <c r="B13605" s="8" t="s">
        <v>3</v>
      </c>
      <c r="C13605" s="9">
        <v>4.45</v>
      </c>
      <c r="D13605" s="9">
        <v>4.67</v>
      </c>
      <c r="E13605" s="11">
        <v>0.22</v>
      </c>
    </row>
    <row r="13606" spans="1:5">
      <c r="A13606" s="8" t="s">
        <v>1629</v>
      </c>
      <c r="B13606" s="8" t="s">
        <v>3</v>
      </c>
      <c r="C13606" s="9">
        <v>41.88</v>
      </c>
      <c r="D13606" s="9">
        <v>41.11</v>
      </c>
      <c r="E13606" s="10">
        <v>-0.77</v>
      </c>
    </row>
    <row r="13607" spans="1:5">
      <c r="A13607" s="8" t="s">
        <v>1630</v>
      </c>
      <c r="B13607" s="8" t="s">
        <v>3</v>
      </c>
      <c r="C13607" s="9">
        <v>437.15</v>
      </c>
      <c r="D13607" s="9">
        <v>454.65</v>
      </c>
      <c r="E13607" s="11">
        <v>17.5</v>
      </c>
    </row>
    <row r="13608" spans="1:5">
      <c r="A13608" s="8" t="s">
        <v>1631</v>
      </c>
      <c r="B13608" s="8" t="s">
        <v>3</v>
      </c>
      <c r="C13608" s="9">
        <v>51.09</v>
      </c>
      <c r="D13608" s="9">
        <v>51.18</v>
      </c>
      <c r="E13608" s="11">
        <v>0.09</v>
      </c>
    </row>
    <row r="13609" spans="1:5">
      <c r="A13609" s="8" t="s">
        <v>1632</v>
      </c>
      <c r="B13609" s="8" t="s">
        <v>3</v>
      </c>
      <c r="C13609" s="9">
        <v>1564.3</v>
      </c>
      <c r="D13609" s="9">
        <v>1523.5</v>
      </c>
      <c r="E13609" s="10">
        <v>-40.8</v>
      </c>
    </row>
    <row r="13610" spans="1:5">
      <c r="A13610" s="8" t="s">
        <v>1633</v>
      </c>
      <c r="B13610" s="8" t="s">
        <v>3</v>
      </c>
      <c r="C13610" s="9">
        <v>62</v>
      </c>
      <c r="D13610" s="9">
        <v>61.16</v>
      </c>
      <c r="E13610" s="10">
        <v>-0.84</v>
      </c>
    </row>
    <row r="13611" spans="1:5">
      <c r="A13611" s="8" t="s">
        <v>1634</v>
      </c>
      <c r="B13611" s="8" t="s">
        <v>3</v>
      </c>
      <c r="C13611" s="9">
        <v>437.95</v>
      </c>
      <c r="D13611" s="9">
        <v>448.85</v>
      </c>
      <c r="E13611" s="11">
        <v>10.9</v>
      </c>
    </row>
    <row r="13612" spans="1:5">
      <c r="A13612" s="8" t="s">
        <v>1635</v>
      </c>
      <c r="B13612" s="8" t="s">
        <v>3</v>
      </c>
      <c r="C13612" s="9">
        <v>1749.4</v>
      </c>
      <c r="D13612" s="9">
        <v>1811.5</v>
      </c>
      <c r="E13612" s="11">
        <v>62.1</v>
      </c>
    </row>
    <row r="13613" spans="1:5">
      <c r="A13613" s="8" t="s">
        <v>1636</v>
      </c>
      <c r="B13613" s="8" t="s">
        <v>3</v>
      </c>
      <c r="C13613" s="9">
        <v>2778.5</v>
      </c>
      <c r="D13613" s="9">
        <v>2940.6</v>
      </c>
      <c r="E13613" s="11">
        <v>162.1</v>
      </c>
    </row>
    <row r="13614" spans="1:5">
      <c r="A13614" s="8" t="s">
        <v>1637</v>
      </c>
      <c r="B13614" s="8" t="s">
        <v>3</v>
      </c>
      <c r="C13614" s="9">
        <v>18.71</v>
      </c>
      <c r="D13614" s="9">
        <v>18.69</v>
      </c>
      <c r="E13614" s="10">
        <v>-0.02</v>
      </c>
    </row>
    <row r="13615" spans="1:5">
      <c r="A13615" s="8" t="s">
        <v>1638</v>
      </c>
      <c r="B13615" s="8" t="s">
        <v>3</v>
      </c>
      <c r="C13615" s="9">
        <v>50.45</v>
      </c>
      <c r="D13615" s="9">
        <v>50.71</v>
      </c>
      <c r="E13615" s="11">
        <v>0.26</v>
      </c>
    </row>
    <row r="13616" spans="1:5">
      <c r="A13616" s="8" t="s">
        <v>1639</v>
      </c>
      <c r="B13616" s="8" t="s">
        <v>3</v>
      </c>
      <c r="C13616" s="9">
        <v>18.64</v>
      </c>
      <c r="D13616" s="9">
        <v>18.44</v>
      </c>
      <c r="E13616" s="10">
        <v>-0.2</v>
      </c>
    </row>
    <row r="13617" spans="1:5">
      <c r="A13617" s="8" t="s">
        <v>1640</v>
      </c>
      <c r="B13617" s="8" t="s">
        <v>3</v>
      </c>
      <c r="C13617" s="9">
        <v>871.9</v>
      </c>
      <c r="D13617" s="9">
        <v>867.55</v>
      </c>
      <c r="E13617" s="10">
        <v>-4.35</v>
      </c>
    </row>
    <row r="13618" spans="1:5">
      <c r="A13618" s="8" t="s">
        <v>1641</v>
      </c>
      <c r="B13618" s="8" t="s">
        <v>3</v>
      </c>
      <c r="C13618" s="9">
        <v>854.8</v>
      </c>
      <c r="D13618" s="9">
        <v>866.25</v>
      </c>
      <c r="E13618" s="11">
        <v>11.45</v>
      </c>
    </row>
    <row r="13619" spans="1:5">
      <c r="A13619" s="8" t="s">
        <v>1642</v>
      </c>
      <c r="B13619" s="8" t="s">
        <v>3</v>
      </c>
      <c r="C13619" s="9">
        <v>15.53</v>
      </c>
      <c r="D13619" s="9">
        <v>15.83</v>
      </c>
      <c r="E13619" s="11">
        <v>0.3</v>
      </c>
    </row>
    <row r="13620" spans="1:5">
      <c r="A13620" s="8" t="s">
        <v>1643</v>
      </c>
      <c r="B13620" s="8" t="s">
        <v>3</v>
      </c>
      <c r="C13620" s="9">
        <v>2603.9</v>
      </c>
      <c r="D13620" s="9">
        <v>2388</v>
      </c>
      <c r="E13620" s="10">
        <v>-215.9</v>
      </c>
    </row>
    <row r="13621" spans="1:5">
      <c r="A13621" s="8" t="s">
        <v>1645</v>
      </c>
      <c r="B13621" s="8" t="s">
        <v>3</v>
      </c>
      <c r="C13621" s="9">
        <v>170.61</v>
      </c>
      <c r="D13621" s="9">
        <v>180.09</v>
      </c>
      <c r="E13621" s="11">
        <v>9.48</v>
      </c>
    </row>
    <row r="13622" spans="1:5">
      <c r="A13622" s="8" t="s">
        <v>1646</v>
      </c>
      <c r="B13622" s="8" t="s">
        <v>3</v>
      </c>
      <c r="C13622" s="9">
        <v>200.1</v>
      </c>
      <c r="D13622" s="9">
        <v>200.22</v>
      </c>
      <c r="E13622" s="11">
        <v>0.12</v>
      </c>
    </row>
    <row r="13623" spans="1:5">
      <c r="A13623" s="8" t="s">
        <v>1647</v>
      </c>
      <c r="B13623" s="8" t="s">
        <v>3</v>
      </c>
      <c r="C13623" s="9">
        <v>258.05</v>
      </c>
      <c r="D13623" s="9">
        <v>261.5</v>
      </c>
      <c r="E13623" s="11">
        <v>3.45</v>
      </c>
    </row>
    <row r="13624" spans="1:5">
      <c r="A13624" s="8" t="s">
        <v>1648</v>
      </c>
      <c r="B13624" s="8" t="s">
        <v>3</v>
      </c>
      <c r="C13624" s="9">
        <v>25.31</v>
      </c>
      <c r="D13624" s="9">
        <v>25.44</v>
      </c>
      <c r="E13624" s="11">
        <v>0.13</v>
      </c>
    </row>
    <row r="13625" spans="1:5">
      <c r="A13625" s="8" t="s">
        <v>1649</v>
      </c>
      <c r="B13625" s="8" t="s">
        <v>3</v>
      </c>
      <c r="C13625" s="9">
        <v>6.51</v>
      </c>
      <c r="D13625" s="9">
        <v>6.54</v>
      </c>
      <c r="E13625" s="11">
        <v>0.03</v>
      </c>
    </row>
    <row r="13626" spans="1:5">
      <c r="A13626" s="8" t="s">
        <v>1650</v>
      </c>
      <c r="B13626" s="8" t="s">
        <v>3</v>
      </c>
      <c r="C13626" s="9">
        <v>65.98999999999999</v>
      </c>
      <c r="D13626" s="9">
        <v>64.11</v>
      </c>
      <c r="E13626" s="10">
        <v>-1.88</v>
      </c>
    </row>
    <row r="13627" spans="1:5">
      <c r="A13627" s="8" t="s">
        <v>1651</v>
      </c>
      <c r="B13627" s="8" t="s">
        <v>3</v>
      </c>
      <c r="C13627" s="9">
        <v>1477.1</v>
      </c>
      <c r="D13627" s="9">
        <v>1508.6</v>
      </c>
      <c r="E13627" s="11">
        <v>31.5</v>
      </c>
    </row>
    <row r="13628" spans="1:5">
      <c r="A13628" s="8" t="s">
        <v>1652</v>
      </c>
      <c r="B13628" s="8" t="s">
        <v>3</v>
      </c>
      <c r="C13628" s="9">
        <v>517.7</v>
      </c>
      <c r="D13628" s="9">
        <v>515.95</v>
      </c>
      <c r="E13628" s="10">
        <v>-1.75</v>
      </c>
    </row>
    <row r="13629" spans="1:5">
      <c r="A13629" s="8" t="s">
        <v>1653</v>
      </c>
      <c r="B13629" s="8" t="s">
        <v>3</v>
      </c>
      <c r="C13629" s="9">
        <v>5.4</v>
      </c>
      <c r="D13629" s="9">
        <v>5.68</v>
      </c>
      <c r="E13629" s="11">
        <v>0.28</v>
      </c>
    </row>
    <row r="13630" spans="1:5">
      <c r="A13630" s="8" t="s">
        <v>1654</v>
      </c>
      <c r="B13630" s="8" t="s">
        <v>3</v>
      </c>
      <c r="C13630" s="9">
        <v>105</v>
      </c>
      <c r="D13630" s="9">
        <v>105.97</v>
      </c>
      <c r="E13630" s="11">
        <v>0.97</v>
      </c>
    </row>
    <row r="13631" spans="1:5">
      <c r="A13631" s="8" t="s">
        <v>1655</v>
      </c>
      <c r="B13631" s="8" t="s">
        <v>3</v>
      </c>
      <c r="C13631" s="9">
        <v>130.31</v>
      </c>
      <c r="D13631" s="9">
        <v>135.95</v>
      </c>
      <c r="E13631" s="11">
        <v>5.64</v>
      </c>
    </row>
    <row r="13632" spans="1:5">
      <c r="A13632" s="8" t="s">
        <v>1656</v>
      </c>
      <c r="B13632" s="8" t="s">
        <v>3</v>
      </c>
      <c r="C13632" s="9">
        <v>15.48</v>
      </c>
      <c r="D13632" s="9">
        <v>15.87</v>
      </c>
      <c r="E13632" s="11">
        <v>0.39</v>
      </c>
    </row>
    <row r="13633" spans="1:5">
      <c r="A13633" s="8" t="s">
        <v>1657</v>
      </c>
      <c r="B13633" s="8" t="s">
        <v>3</v>
      </c>
      <c r="C13633" s="9">
        <v>346.45</v>
      </c>
      <c r="D13633" s="9">
        <v>344.2</v>
      </c>
      <c r="E13633" s="10">
        <v>-2.25</v>
      </c>
    </row>
    <row r="13634" spans="1:5">
      <c r="A13634" s="8" t="s">
        <v>1658</v>
      </c>
      <c r="B13634" s="8" t="s">
        <v>3</v>
      </c>
      <c r="C13634" s="9">
        <v>38.14</v>
      </c>
      <c r="D13634" s="9">
        <v>38.29</v>
      </c>
      <c r="E13634" s="11">
        <v>0.15</v>
      </c>
    </row>
    <row r="13635" spans="1:5">
      <c r="A13635" s="8" t="s">
        <v>1659</v>
      </c>
      <c r="B13635" s="8" t="s">
        <v>3</v>
      </c>
      <c r="C13635" s="9">
        <v>196.74</v>
      </c>
      <c r="D13635" s="9">
        <v>199.45</v>
      </c>
      <c r="E13635" s="11">
        <v>2.71</v>
      </c>
    </row>
    <row r="13636" spans="1:5">
      <c r="A13636" s="8" t="s">
        <v>1660</v>
      </c>
      <c r="B13636" s="8" t="s">
        <v>3</v>
      </c>
      <c r="C13636" s="9">
        <v>725.05</v>
      </c>
      <c r="D13636" s="9">
        <v>721.8</v>
      </c>
      <c r="E13636" s="10">
        <v>-3.25</v>
      </c>
    </row>
    <row r="13637" spans="1:5">
      <c r="A13637" s="8" t="s">
        <v>1661</v>
      </c>
      <c r="B13637" s="8" t="s">
        <v>3</v>
      </c>
      <c r="C13637" s="9">
        <v>395.7</v>
      </c>
      <c r="D13637" s="9">
        <v>396.75</v>
      </c>
      <c r="E13637" s="11">
        <v>1.05</v>
      </c>
    </row>
    <row r="13638" spans="1:5">
      <c r="A13638" s="8" t="s">
        <v>1662</v>
      </c>
      <c r="B13638" s="8" t="s">
        <v>3</v>
      </c>
      <c r="C13638" s="9">
        <v>2.45</v>
      </c>
      <c r="D13638" s="9">
        <v>2.48</v>
      </c>
      <c r="E13638" s="11">
        <v>0.03</v>
      </c>
    </row>
    <row r="13639" spans="1:5">
      <c r="A13639" s="8" t="s">
        <v>1663</v>
      </c>
      <c r="B13639" s="8" t="s">
        <v>3</v>
      </c>
      <c r="C13639" s="9">
        <v>1312.3</v>
      </c>
      <c r="D13639" s="9">
        <v>1315.1</v>
      </c>
      <c r="E13639" s="11">
        <v>2.8</v>
      </c>
    </row>
    <row r="13640" spans="1:5">
      <c r="A13640" s="8" t="s">
        <v>1664</v>
      </c>
      <c r="B13640" s="8" t="s">
        <v>3</v>
      </c>
      <c r="C13640" s="9">
        <v>27.46</v>
      </c>
      <c r="D13640" s="9">
        <v>28.65</v>
      </c>
      <c r="E13640" s="11">
        <v>1.19</v>
      </c>
    </row>
    <row r="13641" spans="1:5">
      <c r="A13641" s="8" t="s">
        <v>1665</v>
      </c>
      <c r="B13641" s="8" t="s">
        <v>3</v>
      </c>
      <c r="C13641" s="9">
        <v>137.86</v>
      </c>
      <c r="D13641" s="9">
        <v>136.02</v>
      </c>
      <c r="E13641" s="10">
        <v>-1.84</v>
      </c>
    </row>
    <row r="13642" spans="1:5">
      <c r="A13642" s="8" t="s">
        <v>1666</v>
      </c>
      <c r="B13642" s="8" t="s">
        <v>3</v>
      </c>
      <c r="C13642" s="9">
        <v>45.6</v>
      </c>
      <c r="D13642" s="9">
        <v>45.3</v>
      </c>
      <c r="E13642" s="10">
        <v>-0.3</v>
      </c>
    </row>
    <row r="13643" spans="1:5">
      <c r="A13643" s="8" t="s">
        <v>1667</v>
      </c>
      <c r="B13643" s="8" t="s">
        <v>3</v>
      </c>
      <c r="C13643" s="9">
        <v>78</v>
      </c>
      <c r="D13643" s="9">
        <v>77</v>
      </c>
      <c r="E13643" s="10">
        <v>-1</v>
      </c>
    </row>
    <row r="13644" spans="1:5">
      <c r="A13644" s="8" t="s">
        <v>1668</v>
      </c>
      <c r="B13644" s="8" t="s">
        <v>3</v>
      </c>
      <c r="C13644" s="9">
        <v>333.5</v>
      </c>
      <c r="D13644" s="9">
        <v>337.65</v>
      </c>
      <c r="E13644" s="11">
        <v>4.15</v>
      </c>
    </row>
    <row r="13645" spans="1:5">
      <c r="A13645" s="8" t="s">
        <v>1669</v>
      </c>
      <c r="B13645" s="8" t="s">
        <v>3</v>
      </c>
      <c r="C13645" s="9">
        <v>170.29</v>
      </c>
      <c r="D13645" s="9">
        <v>170.95</v>
      </c>
      <c r="E13645" s="11">
        <v>0.66</v>
      </c>
    </row>
    <row r="13646" spans="1:5">
      <c r="A13646" s="8" t="s">
        <v>1670</v>
      </c>
      <c r="B13646" s="8" t="s">
        <v>3</v>
      </c>
      <c r="C13646" s="9">
        <v>1394.7</v>
      </c>
      <c r="D13646" s="9">
        <v>1389.4</v>
      </c>
      <c r="E13646" s="10">
        <v>-5.3</v>
      </c>
    </row>
    <row r="13647" spans="1:5">
      <c r="A13647" s="8" t="s">
        <v>1671</v>
      </c>
      <c r="B13647" s="8" t="s">
        <v>3</v>
      </c>
      <c r="C13647" s="9">
        <v>483.9</v>
      </c>
      <c r="D13647" s="9">
        <v>487.3</v>
      </c>
      <c r="E13647" s="11">
        <v>3.4</v>
      </c>
    </row>
    <row r="13648" spans="1:5">
      <c r="A13648" s="8" t="s">
        <v>1672</v>
      </c>
      <c r="B13648" s="8" t="s">
        <v>3</v>
      </c>
      <c r="C13648" s="9">
        <v>989.5</v>
      </c>
      <c r="D13648" s="9">
        <v>961.7</v>
      </c>
      <c r="E13648" s="10">
        <v>-27.8</v>
      </c>
    </row>
    <row r="13649" spans="1:5">
      <c r="A13649" s="8" t="s">
        <v>1673</v>
      </c>
      <c r="B13649" s="8" t="s">
        <v>3</v>
      </c>
      <c r="C13649" s="9">
        <v>18.49</v>
      </c>
      <c r="D13649" s="9">
        <v>18.63</v>
      </c>
      <c r="E13649" s="11">
        <v>0.14</v>
      </c>
    </row>
    <row r="13650" spans="1:5">
      <c r="A13650" s="8" t="s">
        <v>1674</v>
      </c>
      <c r="B13650" s="8" t="s">
        <v>3</v>
      </c>
      <c r="C13650" s="9">
        <v>140.02</v>
      </c>
      <c r="D13650" s="9">
        <v>146.33</v>
      </c>
      <c r="E13650" s="11">
        <v>6.31</v>
      </c>
    </row>
    <row r="13651" spans="1:5">
      <c r="A13651" s="8" t="s">
        <v>1675</v>
      </c>
      <c r="B13651" s="8" t="s">
        <v>3</v>
      </c>
      <c r="C13651" s="9">
        <v>4.29</v>
      </c>
      <c r="D13651" s="9">
        <v>4.19</v>
      </c>
      <c r="E13651" s="10">
        <v>-0.1</v>
      </c>
    </row>
    <row r="13652" spans="1:5">
      <c r="A13652" s="8" t="s">
        <v>1676</v>
      </c>
      <c r="B13652" s="8" t="s">
        <v>3</v>
      </c>
      <c r="C13652" s="9">
        <v>264.65</v>
      </c>
      <c r="D13652" s="9">
        <v>268.35</v>
      </c>
      <c r="E13652" s="11">
        <v>3.7</v>
      </c>
    </row>
    <row r="13653" spans="1:5">
      <c r="A13653" s="8" t="s">
        <v>1677</v>
      </c>
      <c r="B13653" s="8" t="s">
        <v>3</v>
      </c>
      <c r="C13653" s="9">
        <v>496.85</v>
      </c>
      <c r="D13653" s="9">
        <v>497.5</v>
      </c>
      <c r="E13653" s="11">
        <v>0.65</v>
      </c>
    </row>
    <row r="13654" spans="1:5">
      <c r="A13654" s="8" t="s">
        <v>1678</v>
      </c>
      <c r="B13654" s="8" t="s">
        <v>3</v>
      </c>
      <c r="C13654" s="9">
        <v>163.15</v>
      </c>
      <c r="D13654" s="9">
        <v>172.47</v>
      </c>
      <c r="E13654" s="11">
        <v>9.32</v>
      </c>
    </row>
    <row r="13655" spans="1:5">
      <c r="A13655" s="8" t="s">
        <v>1679</v>
      </c>
      <c r="B13655" s="8" t="s">
        <v>3</v>
      </c>
      <c r="C13655" s="9">
        <v>144.99</v>
      </c>
      <c r="D13655" s="9">
        <v>147.66</v>
      </c>
      <c r="E13655" s="11">
        <v>2.67</v>
      </c>
    </row>
    <row r="13656" spans="1:5">
      <c r="A13656" s="8" t="s">
        <v>1680</v>
      </c>
      <c r="B13656" s="8" t="s">
        <v>3</v>
      </c>
      <c r="C13656" s="9">
        <v>136.98</v>
      </c>
      <c r="D13656" s="9">
        <v>133.86</v>
      </c>
      <c r="E13656" s="10">
        <v>-3.12</v>
      </c>
    </row>
    <row r="13657" spans="1:5">
      <c r="A13657" s="8" t="s">
        <v>1681</v>
      </c>
      <c r="B13657" s="8" t="s">
        <v>3</v>
      </c>
      <c r="C13657" s="9">
        <v>23.34</v>
      </c>
      <c r="D13657" s="9">
        <v>23.37</v>
      </c>
      <c r="E13657" s="11">
        <v>0.03</v>
      </c>
    </row>
    <row r="13658" spans="1:5">
      <c r="A13658" s="8" t="s">
        <v>1682</v>
      </c>
      <c r="B13658" s="8" t="s">
        <v>3</v>
      </c>
      <c r="C13658" s="9">
        <v>546.7</v>
      </c>
      <c r="D13658" s="9">
        <v>556.65</v>
      </c>
      <c r="E13658" s="11">
        <v>9.949999999999999</v>
      </c>
    </row>
    <row r="13659" spans="1:5">
      <c r="A13659" s="8" t="s">
        <v>1683</v>
      </c>
      <c r="B13659" s="8" t="s">
        <v>3</v>
      </c>
      <c r="C13659" s="9">
        <v>985.85</v>
      </c>
      <c r="D13659" s="9">
        <v>983.35</v>
      </c>
      <c r="E13659" s="10">
        <v>-2.5</v>
      </c>
    </row>
    <row r="13660" spans="1:5">
      <c r="A13660" s="8" t="s">
        <v>1684</v>
      </c>
      <c r="B13660" s="8" t="s">
        <v>3</v>
      </c>
      <c r="C13660" s="9">
        <v>532.45</v>
      </c>
      <c r="D13660" s="9">
        <v>539.25</v>
      </c>
      <c r="E13660" s="11">
        <v>6.8</v>
      </c>
    </row>
    <row r="13661" spans="1:5">
      <c r="A13661" s="8" t="s">
        <v>1685</v>
      </c>
      <c r="B13661" s="8" t="s">
        <v>3</v>
      </c>
      <c r="C13661" s="9">
        <v>175.21</v>
      </c>
      <c r="D13661" s="9">
        <v>174.85</v>
      </c>
      <c r="E13661" s="10">
        <v>-0.36</v>
      </c>
    </row>
    <row r="13662" spans="1:5">
      <c r="A13662" s="8" t="s">
        <v>1686</v>
      </c>
      <c r="B13662" s="8" t="s">
        <v>3</v>
      </c>
      <c r="C13662" s="9">
        <v>601.6</v>
      </c>
      <c r="D13662" s="9">
        <v>609.6</v>
      </c>
      <c r="E13662" s="11">
        <v>8</v>
      </c>
    </row>
    <row r="13663" spans="1:5">
      <c r="A13663" s="8" t="s">
        <v>1687</v>
      </c>
      <c r="B13663" s="8" t="s">
        <v>3</v>
      </c>
      <c r="C13663" s="9">
        <v>350.45</v>
      </c>
      <c r="D13663" s="9">
        <v>344.95</v>
      </c>
      <c r="E13663" s="10">
        <v>-5.5</v>
      </c>
    </row>
    <row r="13664" spans="1:5">
      <c r="A13664" s="8" t="s">
        <v>1688</v>
      </c>
      <c r="B13664" s="8" t="s">
        <v>3</v>
      </c>
      <c r="C13664" s="9">
        <v>2957.2</v>
      </c>
      <c r="D13664" s="9">
        <v>2942.1</v>
      </c>
      <c r="E13664" s="10">
        <v>-15.1</v>
      </c>
    </row>
    <row r="13665" spans="1:5">
      <c r="A13665" s="8" t="s">
        <v>1689</v>
      </c>
      <c r="B13665" s="8" t="s">
        <v>3</v>
      </c>
      <c r="C13665" s="9">
        <v>3573.3</v>
      </c>
      <c r="D13665" s="9">
        <v>3548.7</v>
      </c>
      <c r="E13665" s="10">
        <v>-24.6</v>
      </c>
    </row>
    <row r="13666" spans="1:5">
      <c r="A13666" s="8" t="s">
        <v>1690</v>
      </c>
      <c r="B13666" s="8" t="s">
        <v>3</v>
      </c>
      <c r="C13666" s="9">
        <v>4054.5</v>
      </c>
      <c r="D13666" s="9">
        <v>4120.7</v>
      </c>
      <c r="E13666" s="11">
        <v>66.2</v>
      </c>
    </row>
    <row r="13667" spans="1:5">
      <c r="A13667" s="8" t="s">
        <v>1691</v>
      </c>
      <c r="B13667" s="8" t="s">
        <v>3</v>
      </c>
      <c r="C13667" s="9">
        <v>97.28</v>
      </c>
      <c r="D13667" s="9">
        <v>97.41</v>
      </c>
      <c r="E13667" s="11">
        <v>0.13</v>
      </c>
    </row>
    <row r="13668" spans="1:5">
      <c r="A13668" s="8" t="s">
        <v>1692</v>
      </c>
      <c r="B13668" s="8" t="s">
        <v>3</v>
      </c>
      <c r="C13668" s="9">
        <v>196.34</v>
      </c>
      <c r="D13668" s="9">
        <v>197.15</v>
      </c>
      <c r="E13668" s="11">
        <v>0.8100000000000001</v>
      </c>
    </row>
    <row r="13669" spans="1:5">
      <c r="A13669" s="8" t="s">
        <v>1693</v>
      </c>
      <c r="B13669" s="8" t="s">
        <v>3</v>
      </c>
      <c r="C13669" s="9">
        <v>340.65</v>
      </c>
      <c r="D13669" s="9">
        <v>324.45</v>
      </c>
      <c r="E13669" s="10">
        <v>-16.2</v>
      </c>
    </row>
    <row r="13670" spans="1:5">
      <c r="A13670" s="8" t="s">
        <v>1694</v>
      </c>
      <c r="B13670" s="8" t="s">
        <v>3</v>
      </c>
      <c r="C13670" s="9">
        <v>484.35</v>
      </c>
      <c r="D13670" s="9">
        <v>488.85</v>
      </c>
      <c r="E13670" s="11">
        <v>4.5</v>
      </c>
    </row>
    <row r="13671" spans="1:5">
      <c r="A13671" s="8" t="s">
        <v>1695</v>
      </c>
      <c r="B13671" s="8" t="s">
        <v>3</v>
      </c>
      <c r="C13671" s="9">
        <v>492.65</v>
      </c>
      <c r="D13671" s="9">
        <v>504</v>
      </c>
      <c r="E13671" s="11">
        <v>11.35</v>
      </c>
    </row>
    <row r="13672" spans="1:5">
      <c r="A13672" s="8" t="s">
        <v>1696</v>
      </c>
      <c r="B13672" s="8" t="s">
        <v>3</v>
      </c>
      <c r="C13672" s="9">
        <v>96.18000000000001</v>
      </c>
      <c r="D13672" s="9">
        <v>96.38</v>
      </c>
      <c r="E13672" s="11">
        <v>0.2</v>
      </c>
    </row>
    <row r="13673" spans="1:5">
      <c r="A13673" s="8" t="s">
        <v>1697</v>
      </c>
      <c r="B13673" s="8" t="s">
        <v>3</v>
      </c>
      <c r="C13673" s="9">
        <v>1657.2</v>
      </c>
      <c r="D13673" s="9">
        <v>1730.8</v>
      </c>
      <c r="E13673" s="11">
        <v>73.59999999999999</v>
      </c>
    </row>
    <row r="13674" spans="1:5">
      <c r="A13674" s="8" t="s">
        <v>1698</v>
      </c>
      <c r="B13674" s="8" t="s">
        <v>3</v>
      </c>
      <c r="C13674" s="9">
        <v>67.3</v>
      </c>
      <c r="D13674" s="9">
        <v>68.14</v>
      </c>
      <c r="E13674" s="11">
        <v>0.84</v>
      </c>
    </row>
    <row r="13675" spans="1:5">
      <c r="A13675" s="8" t="s">
        <v>1699</v>
      </c>
      <c r="B13675" s="8" t="s">
        <v>3</v>
      </c>
      <c r="C13675" s="9">
        <v>228.86</v>
      </c>
      <c r="D13675" s="9">
        <v>231.21</v>
      </c>
      <c r="E13675" s="11">
        <v>2.35</v>
      </c>
    </row>
    <row r="13676" spans="1:5">
      <c r="A13676" s="8" t="s">
        <v>1700</v>
      </c>
      <c r="B13676" s="8" t="s">
        <v>3</v>
      </c>
      <c r="C13676" s="9">
        <v>50.28</v>
      </c>
      <c r="D13676" s="9">
        <v>50.29</v>
      </c>
      <c r="E13676" s="11">
        <v>0.01</v>
      </c>
    </row>
    <row r="13677" spans="1:5">
      <c r="A13677" s="8" t="s">
        <v>1701</v>
      </c>
      <c r="B13677" s="8" t="s">
        <v>3</v>
      </c>
      <c r="C13677" s="9">
        <v>295.05</v>
      </c>
      <c r="D13677" s="9">
        <v>307</v>
      </c>
      <c r="E13677" s="11">
        <v>11.95</v>
      </c>
    </row>
    <row r="13678" spans="1:5">
      <c r="A13678" s="8" t="s">
        <v>1702</v>
      </c>
      <c r="B13678" s="8" t="s">
        <v>3</v>
      </c>
      <c r="C13678" s="9">
        <v>64.20999999999999</v>
      </c>
      <c r="D13678" s="9">
        <v>63.33</v>
      </c>
      <c r="E13678" s="10">
        <v>-0.88</v>
      </c>
    </row>
    <row r="13679" spans="1:5">
      <c r="A13679" s="8" t="s">
        <v>1703</v>
      </c>
      <c r="B13679" s="8" t="s">
        <v>3</v>
      </c>
      <c r="C13679" s="9">
        <v>1029.1</v>
      </c>
      <c r="D13679" s="9">
        <v>1023.9</v>
      </c>
      <c r="E13679" s="10">
        <v>-5.2</v>
      </c>
    </row>
    <row r="13680" spans="1:5">
      <c r="A13680" s="8" t="s">
        <v>1704</v>
      </c>
      <c r="B13680" s="8" t="s">
        <v>3</v>
      </c>
      <c r="C13680" s="9">
        <v>87.64</v>
      </c>
      <c r="D13680" s="9">
        <v>85.2</v>
      </c>
      <c r="E13680" s="10">
        <v>-2.44</v>
      </c>
    </row>
    <row r="13681" spans="1:5">
      <c r="A13681" s="8" t="s">
        <v>1705</v>
      </c>
      <c r="B13681" s="8" t="s">
        <v>3</v>
      </c>
      <c r="C13681" s="9">
        <v>22.01</v>
      </c>
      <c r="D13681" s="9">
        <v>22.05</v>
      </c>
      <c r="E13681" s="11">
        <v>0.04</v>
      </c>
    </row>
    <row r="13682" spans="1:5">
      <c r="A13682" s="8" t="s">
        <v>1706</v>
      </c>
      <c r="B13682" s="8" t="s">
        <v>3</v>
      </c>
      <c r="C13682" s="9">
        <v>573.2</v>
      </c>
      <c r="D13682" s="9">
        <v>564.2</v>
      </c>
      <c r="E13682" s="10">
        <v>-9</v>
      </c>
    </row>
    <row r="13683" spans="1:5">
      <c r="A13683" s="8" t="s">
        <v>1707</v>
      </c>
      <c r="B13683" s="8" t="s">
        <v>3</v>
      </c>
      <c r="C13683" s="9">
        <v>1661.8</v>
      </c>
      <c r="D13683" s="9">
        <v>1656.8</v>
      </c>
      <c r="E13683" s="10">
        <v>-5</v>
      </c>
    </row>
    <row r="13684" spans="1:5">
      <c r="A13684" s="8" t="s">
        <v>1708</v>
      </c>
      <c r="B13684" s="8" t="s">
        <v>3</v>
      </c>
      <c r="C13684" s="9">
        <v>960</v>
      </c>
      <c r="D13684" s="9">
        <v>962.6</v>
      </c>
      <c r="E13684" s="11">
        <v>2.6</v>
      </c>
    </row>
    <row r="13685" spans="1:5">
      <c r="A13685" s="8" t="s">
        <v>1709</v>
      </c>
      <c r="B13685" s="8" t="s">
        <v>3</v>
      </c>
      <c r="C13685" s="9">
        <v>49.98</v>
      </c>
      <c r="D13685" s="9">
        <v>50.01</v>
      </c>
      <c r="E13685" s="11">
        <v>0.03</v>
      </c>
    </row>
    <row r="13686" spans="1:5">
      <c r="A13686" s="8" t="s">
        <v>1710</v>
      </c>
      <c r="B13686" s="8" t="s">
        <v>3</v>
      </c>
      <c r="C13686" s="9">
        <v>3650.3</v>
      </c>
      <c r="D13686" s="9">
        <v>3669.2</v>
      </c>
      <c r="E13686" s="11">
        <v>18.9</v>
      </c>
    </row>
    <row r="13687" spans="1:5">
      <c r="A13687" s="8" t="s">
        <v>1711</v>
      </c>
      <c r="B13687" s="8" t="s">
        <v>3</v>
      </c>
      <c r="C13687" s="9">
        <v>140.03</v>
      </c>
      <c r="D13687" s="9">
        <v>137.85</v>
      </c>
      <c r="E13687" s="10">
        <v>-2.18</v>
      </c>
    </row>
    <row r="13688" spans="1:5">
      <c r="A13688" s="8" t="s">
        <v>1712</v>
      </c>
      <c r="B13688" s="8" t="s">
        <v>3</v>
      </c>
      <c r="C13688" s="9">
        <v>1164</v>
      </c>
      <c r="D13688" s="9">
        <v>1157.5</v>
      </c>
      <c r="E13688" s="10">
        <v>-6.5</v>
      </c>
    </row>
    <row r="13689" spans="1:5">
      <c r="A13689" s="8" t="s">
        <v>1713</v>
      </c>
      <c r="B13689" s="8" t="s">
        <v>3</v>
      </c>
      <c r="C13689" s="9">
        <v>284</v>
      </c>
      <c r="D13689" s="9">
        <v>284.9</v>
      </c>
      <c r="E13689" s="11">
        <v>0.9</v>
      </c>
    </row>
    <row r="13690" spans="1:5">
      <c r="A13690" s="8" t="s">
        <v>1714</v>
      </c>
      <c r="B13690" s="8" t="s">
        <v>3</v>
      </c>
      <c r="C13690" s="9">
        <v>36.91</v>
      </c>
      <c r="D13690" s="9">
        <v>37.25</v>
      </c>
      <c r="E13690" s="11">
        <v>0.34</v>
      </c>
    </row>
    <row r="13691" spans="1:5">
      <c r="A13691" s="8" t="s">
        <v>1715</v>
      </c>
      <c r="B13691" s="8" t="s">
        <v>3</v>
      </c>
      <c r="C13691" s="9">
        <v>118.59</v>
      </c>
      <c r="D13691" s="9">
        <v>119.17</v>
      </c>
      <c r="E13691" s="11">
        <v>0.58</v>
      </c>
    </row>
    <row r="13692" spans="1:5">
      <c r="A13692" s="8" t="s">
        <v>1716</v>
      </c>
      <c r="B13692" s="8" t="s">
        <v>3</v>
      </c>
      <c r="C13692" s="9">
        <v>75.2</v>
      </c>
      <c r="D13692" s="9">
        <v>73.56999999999999</v>
      </c>
      <c r="E13692" s="10">
        <v>-1.63</v>
      </c>
    </row>
    <row r="13693" spans="1:5">
      <c r="A13693" s="8" t="s">
        <v>1717</v>
      </c>
      <c r="B13693" s="8" t="s">
        <v>3</v>
      </c>
      <c r="C13693" s="9">
        <v>1675</v>
      </c>
      <c r="D13693" s="9">
        <v>1638.3</v>
      </c>
      <c r="E13693" s="10">
        <v>-36.7</v>
      </c>
    </row>
    <row r="13694" spans="1:5">
      <c r="A13694" s="8" t="s">
        <v>1718</v>
      </c>
      <c r="B13694" s="8" t="s">
        <v>3</v>
      </c>
      <c r="C13694" s="9">
        <v>3190.1</v>
      </c>
      <c r="D13694" s="9">
        <v>3246.9</v>
      </c>
      <c r="E13694" s="11">
        <v>56.8</v>
      </c>
    </row>
    <row r="13695" spans="1:5">
      <c r="A13695" s="8" t="s">
        <v>1719</v>
      </c>
      <c r="B13695" s="8" t="s">
        <v>3</v>
      </c>
      <c r="C13695" s="9">
        <v>182.11</v>
      </c>
      <c r="D13695" s="9">
        <v>182.57</v>
      </c>
      <c r="E13695" s="11">
        <v>0.46</v>
      </c>
    </row>
    <row r="13696" spans="1:5">
      <c r="A13696" s="8" t="s">
        <v>1721</v>
      </c>
      <c r="B13696" s="8" t="s">
        <v>3</v>
      </c>
      <c r="C13696" s="9">
        <v>223.75</v>
      </c>
      <c r="D13696" s="9">
        <v>215.38</v>
      </c>
      <c r="E13696" s="10">
        <v>-8.369999999999999</v>
      </c>
    </row>
    <row r="13697" spans="1:5">
      <c r="A13697" s="8" t="s">
        <v>1722</v>
      </c>
      <c r="B13697" s="8" t="s">
        <v>3</v>
      </c>
      <c r="C13697" s="9">
        <v>320.45</v>
      </c>
      <c r="D13697" s="9">
        <v>337.25</v>
      </c>
      <c r="E13697" s="11">
        <v>16.8</v>
      </c>
    </row>
    <row r="13698" spans="1:5">
      <c r="A13698" s="8" t="s">
        <v>1723</v>
      </c>
      <c r="B13698" s="8" t="s">
        <v>3</v>
      </c>
      <c r="C13698" s="9">
        <v>1258.8</v>
      </c>
      <c r="D13698" s="9">
        <v>1318.4</v>
      </c>
      <c r="E13698" s="11">
        <v>59.6</v>
      </c>
    </row>
    <row r="13699" spans="1:5">
      <c r="A13699" s="8" t="s">
        <v>1724</v>
      </c>
      <c r="B13699" s="8" t="s">
        <v>3</v>
      </c>
      <c r="C13699" s="9">
        <v>5.41</v>
      </c>
      <c r="D13699" s="9">
        <v>5.28</v>
      </c>
      <c r="E13699" s="10">
        <v>-0.13</v>
      </c>
    </row>
    <row r="13700" spans="1:5">
      <c r="A13700" s="8" t="s">
        <v>1725</v>
      </c>
      <c r="B13700" s="8" t="s">
        <v>3</v>
      </c>
      <c r="C13700" s="9">
        <v>68.94</v>
      </c>
      <c r="D13700" s="9">
        <v>69.59999999999999</v>
      </c>
      <c r="E13700" s="11">
        <v>0.66</v>
      </c>
    </row>
    <row r="13701" spans="1:5">
      <c r="A13701" s="8" t="s">
        <v>1726</v>
      </c>
      <c r="B13701" s="8" t="s">
        <v>3</v>
      </c>
      <c r="C13701" s="9">
        <v>216.31</v>
      </c>
      <c r="D13701" s="9">
        <v>218.45</v>
      </c>
      <c r="E13701" s="11">
        <v>2.14</v>
      </c>
    </row>
    <row r="13702" spans="1:5">
      <c r="A13702" s="8" t="s">
        <v>1727</v>
      </c>
      <c r="B13702" s="8" t="s">
        <v>3</v>
      </c>
      <c r="C13702" s="9">
        <v>359.4</v>
      </c>
      <c r="D13702" s="9">
        <v>359.5</v>
      </c>
      <c r="E13702" s="11">
        <v>0.1</v>
      </c>
    </row>
    <row r="13703" spans="1:5">
      <c r="A13703" s="8" t="s">
        <v>1728</v>
      </c>
      <c r="B13703" s="8" t="s">
        <v>3</v>
      </c>
      <c r="C13703" s="9">
        <v>605.1</v>
      </c>
      <c r="D13703" s="9">
        <v>616.85</v>
      </c>
      <c r="E13703" s="11">
        <v>11.75</v>
      </c>
    </row>
    <row r="13704" spans="1:5">
      <c r="A13704" s="8" t="s">
        <v>1729</v>
      </c>
      <c r="B13704" s="8" t="s">
        <v>3</v>
      </c>
      <c r="C13704" s="9">
        <v>694.25</v>
      </c>
      <c r="D13704" s="9">
        <v>676.7</v>
      </c>
      <c r="E13704" s="10">
        <v>-17.55</v>
      </c>
    </row>
    <row r="13705" spans="1:5">
      <c r="A13705" s="8" t="s">
        <v>1730</v>
      </c>
      <c r="B13705" s="8" t="s">
        <v>3</v>
      </c>
      <c r="C13705" s="9">
        <v>610.5</v>
      </c>
      <c r="D13705" s="9">
        <v>602.05</v>
      </c>
      <c r="E13705" s="10">
        <v>-8.449999999999999</v>
      </c>
    </row>
    <row r="13706" spans="1:5">
      <c r="A13706" s="8" t="s">
        <v>1731</v>
      </c>
      <c r="B13706" s="8" t="s">
        <v>3</v>
      </c>
      <c r="C13706" s="9">
        <v>9.619999999999999</v>
      </c>
      <c r="D13706" s="9">
        <v>9.56</v>
      </c>
      <c r="E13706" s="10">
        <v>-0.06</v>
      </c>
    </row>
    <row r="13707" spans="1:5">
      <c r="A13707" s="8" t="s">
        <v>1732</v>
      </c>
      <c r="B13707" s="8" t="s">
        <v>3</v>
      </c>
      <c r="C13707" s="9">
        <v>755.1</v>
      </c>
      <c r="D13707" s="9">
        <v>798.2</v>
      </c>
      <c r="E13707" s="11">
        <v>43.1</v>
      </c>
    </row>
    <row r="13708" spans="1:5">
      <c r="A13708" s="8" t="s">
        <v>1733</v>
      </c>
      <c r="B13708" s="8" t="s">
        <v>3</v>
      </c>
      <c r="C13708" s="9">
        <v>285.9</v>
      </c>
      <c r="D13708" s="9">
        <v>289.35</v>
      </c>
      <c r="E13708" s="11">
        <v>3.45</v>
      </c>
    </row>
    <row r="13709" spans="1:5">
      <c r="A13709" s="8" t="s">
        <v>1734</v>
      </c>
      <c r="B13709" s="8" t="s">
        <v>3</v>
      </c>
      <c r="C13709" s="9">
        <v>3.04</v>
      </c>
      <c r="D13709" s="9">
        <v>2.99</v>
      </c>
      <c r="E13709" s="10">
        <v>-0.05</v>
      </c>
    </row>
    <row r="13710" spans="1:5">
      <c r="A13710" s="8" t="s">
        <v>1735</v>
      </c>
      <c r="B13710" s="8" t="s">
        <v>3</v>
      </c>
      <c r="C13710" s="9">
        <v>77.12</v>
      </c>
      <c r="D13710" s="9">
        <v>76.7</v>
      </c>
      <c r="E13710" s="10">
        <v>-0.42</v>
      </c>
    </row>
    <row r="13711" spans="1:5">
      <c r="A13711" s="8" t="s">
        <v>1736</v>
      </c>
      <c r="B13711" s="8" t="s">
        <v>3</v>
      </c>
      <c r="C13711" s="9">
        <v>3083.3</v>
      </c>
      <c r="D13711" s="9">
        <v>3109.7</v>
      </c>
      <c r="E13711" s="11">
        <v>26.4</v>
      </c>
    </row>
    <row r="13712" spans="1:5">
      <c r="A13712" s="8" t="s">
        <v>1737</v>
      </c>
      <c r="B13712" s="8" t="s">
        <v>3</v>
      </c>
      <c r="C13712" s="9">
        <v>419.1</v>
      </c>
      <c r="D13712" s="9">
        <v>422.75</v>
      </c>
      <c r="E13712" s="11">
        <v>3.65</v>
      </c>
    </row>
    <row r="13713" spans="1:5">
      <c r="A13713" s="8" t="s">
        <v>1738</v>
      </c>
      <c r="B13713" s="8" t="s">
        <v>3</v>
      </c>
      <c r="C13713" s="9">
        <v>131.4</v>
      </c>
      <c r="D13713" s="9">
        <v>128.95</v>
      </c>
      <c r="E13713" s="10">
        <v>-2.45</v>
      </c>
    </row>
    <row r="13714" spans="1:5">
      <c r="A13714" s="8" t="s">
        <v>1739</v>
      </c>
      <c r="B13714" s="8" t="s">
        <v>3</v>
      </c>
      <c r="C13714" s="9">
        <v>81.47</v>
      </c>
      <c r="D13714" s="9">
        <v>80.87</v>
      </c>
      <c r="E13714" s="10">
        <v>-0.6</v>
      </c>
    </row>
    <row r="13715" spans="1:5">
      <c r="A13715" s="8" t="s">
        <v>1740</v>
      </c>
      <c r="B13715" s="8" t="s">
        <v>3</v>
      </c>
      <c r="C13715" s="9">
        <v>5.44</v>
      </c>
      <c r="D13715" s="9">
        <v>5.41</v>
      </c>
      <c r="E13715" s="10">
        <v>-0.03</v>
      </c>
    </row>
    <row r="13716" spans="1:5">
      <c r="A13716" s="8" t="s">
        <v>1741</v>
      </c>
      <c r="B13716" s="8" t="s">
        <v>3</v>
      </c>
      <c r="C13716" s="9">
        <v>535.1</v>
      </c>
      <c r="D13716" s="9">
        <v>542.05</v>
      </c>
      <c r="E13716" s="11">
        <v>6.95</v>
      </c>
    </row>
    <row r="13717" spans="1:5">
      <c r="A13717" s="8" t="s">
        <v>1742</v>
      </c>
      <c r="B13717" s="8" t="s">
        <v>3</v>
      </c>
      <c r="C13717" s="9">
        <v>390.95</v>
      </c>
      <c r="D13717" s="9">
        <v>423.3</v>
      </c>
      <c r="E13717" s="11">
        <v>32.35</v>
      </c>
    </row>
    <row r="13718" spans="1:5">
      <c r="A13718" s="8" t="s">
        <v>1743</v>
      </c>
      <c r="B13718" s="8" t="s">
        <v>3</v>
      </c>
      <c r="C13718" s="9">
        <v>724.05</v>
      </c>
      <c r="D13718" s="9">
        <v>725.35</v>
      </c>
      <c r="E13718" s="11">
        <v>1.3</v>
      </c>
    </row>
    <row r="13719" spans="1:5">
      <c r="A13719" s="8" t="s">
        <v>1744</v>
      </c>
      <c r="B13719" s="8" t="s">
        <v>3</v>
      </c>
      <c r="C13719" s="9">
        <v>884.3</v>
      </c>
      <c r="D13719" s="9">
        <v>885.9</v>
      </c>
      <c r="E13719" s="11">
        <v>1.6</v>
      </c>
    </row>
    <row r="13720" spans="1:5">
      <c r="A13720" s="8" t="s">
        <v>1745</v>
      </c>
      <c r="B13720" s="8" t="s">
        <v>3</v>
      </c>
      <c r="C13720" s="9">
        <v>56.88</v>
      </c>
      <c r="D13720" s="9">
        <v>58.38</v>
      </c>
      <c r="E13720" s="11">
        <v>1.5</v>
      </c>
    </row>
    <row r="13721" spans="1:5">
      <c r="A13721" s="8" t="s">
        <v>1746</v>
      </c>
      <c r="B13721" s="8" t="s">
        <v>3</v>
      </c>
      <c r="C13721" s="9">
        <v>193.42</v>
      </c>
      <c r="D13721" s="9">
        <v>192.99</v>
      </c>
      <c r="E13721" s="10">
        <v>-0.43</v>
      </c>
    </row>
    <row r="13722" spans="1:5">
      <c r="A13722" s="8" t="s">
        <v>1747</v>
      </c>
      <c r="B13722" s="8" t="s">
        <v>3</v>
      </c>
      <c r="C13722" s="9">
        <v>160.01</v>
      </c>
      <c r="D13722" s="9">
        <v>161.87</v>
      </c>
      <c r="E13722" s="11">
        <v>1.86</v>
      </c>
    </row>
    <row r="13723" spans="1:5">
      <c r="A13723" s="8" t="s">
        <v>1748</v>
      </c>
      <c r="B13723" s="8" t="s">
        <v>3</v>
      </c>
      <c r="C13723" s="9">
        <v>104.35</v>
      </c>
      <c r="D13723" s="9">
        <v>103.27</v>
      </c>
      <c r="E13723" s="10">
        <v>-1.08</v>
      </c>
    </row>
    <row r="13724" spans="1:5">
      <c r="A13724" s="8" t="s">
        <v>1749</v>
      </c>
      <c r="B13724" s="8" t="s">
        <v>3</v>
      </c>
      <c r="C13724" s="9">
        <v>3850</v>
      </c>
      <c r="D13724" s="9">
        <v>3769.8</v>
      </c>
      <c r="E13724" s="10">
        <v>-80.2</v>
      </c>
    </row>
    <row r="13725" spans="1:5">
      <c r="A13725" s="8" t="s">
        <v>1750</v>
      </c>
      <c r="B13725" s="8" t="s">
        <v>3</v>
      </c>
      <c r="C13725" s="9">
        <v>922.1</v>
      </c>
      <c r="D13725" s="9">
        <v>937.6</v>
      </c>
      <c r="E13725" s="11">
        <v>15.5</v>
      </c>
    </row>
    <row r="13726" spans="1:5">
      <c r="A13726" s="8" t="s">
        <v>1751</v>
      </c>
      <c r="B13726" s="8" t="s">
        <v>3</v>
      </c>
      <c r="C13726" s="9">
        <v>154</v>
      </c>
      <c r="D13726" s="9">
        <v>155.18</v>
      </c>
      <c r="E13726" s="11">
        <v>1.18</v>
      </c>
    </row>
    <row r="13727" spans="1:5">
      <c r="A13727" s="8" t="s">
        <v>1752</v>
      </c>
      <c r="B13727" s="8" t="s">
        <v>3</v>
      </c>
      <c r="C13727" s="9">
        <v>344.05</v>
      </c>
      <c r="D13727" s="9">
        <v>341.8</v>
      </c>
      <c r="E13727" s="10">
        <v>-2.25</v>
      </c>
    </row>
    <row r="13728" spans="1:5">
      <c r="A13728" s="8" t="s">
        <v>1753</v>
      </c>
      <c r="B13728" s="8" t="s">
        <v>3</v>
      </c>
      <c r="C13728" s="9">
        <v>55.67</v>
      </c>
      <c r="D13728" s="9">
        <v>57.3</v>
      </c>
      <c r="E13728" s="11">
        <v>1.63</v>
      </c>
    </row>
    <row r="13729" spans="1:5">
      <c r="A13729" s="8" t="s">
        <v>1754</v>
      </c>
      <c r="B13729" s="8" t="s">
        <v>3</v>
      </c>
      <c r="C13729" s="9">
        <v>158.54</v>
      </c>
      <c r="D13729" s="9">
        <v>161.82</v>
      </c>
      <c r="E13729" s="11">
        <v>3.28</v>
      </c>
    </row>
    <row r="13730" spans="1:5">
      <c r="A13730" s="8" t="s">
        <v>1755</v>
      </c>
      <c r="B13730" s="8" t="s">
        <v>3</v>
      </c>
      <c r="C13730" s="9">
        <v>135.78</v>
      </c>
      <c r="D13730" s="9">
        <v>138.76</v>
      </c>
      <c r="E13730" s="11">
        <v>2.98</v>
      </c>
    </row>
    <row r="13731" spans="1:5">
      <c r="A13731" s="8" t="s">
        <v>1756</v>
      </c>
      <c r="B13731" s="8" t="s">
        <v>3</v>
      </c>
      <c r="C13731" s="9">
        <v>384</v>
      </c>
      <c r="D13731" s="9">
        <v>363.15</v>
      </c>
      <c r="E13731" s="10">
        <v>-20.85</v>
      </c>
    </row>
    <row r="13732" spans="1:5">
      <c r="A13732" s="8" t="s">
        <v>1757</v>
      </c>
      <c r="B13732" s="8" t="s">
        <v>3</v>
      </c>
      <c r="C13732" s="9">
        <v>29.4</v>
      </c>
      <c r="D13732" s="9">
        <v>29.26</v>
      </c>
      <c r="E13732" s="10">
        <v>-0.14</v>
      </c>
    </row>
    <row r="13733" spans="1:5">
      <c r="A13733" s="8" t="s">
        <v>1758</v>
      </c>
      <c r="B13733" s="8" t="s">
        <v>3</v>
      </c>
      <c r="C13733" s="9">
        <v>64.65000000000001</v>
      </c>
      <c r="D13733" s="9">
        <v>64.73</v>
      </c>
      <c r="E13733" s="11">
        <v>0.08</v>
      </c>
    </row>
    <row r="13734" spans="1:5">
      <c r="A13734" s="8" t="s">
        <v>1759</v>
      </c>
      <c r="B13734" s="8" t="s">
        <v>3</v>
      </c>
      <c r="C13734" s="9">
        <v>22315</v>
      </c>
      <c r="D13734" s="9">
        <v>22460</v>
      </c>
      <c r="E13734" s="11">
        <v>145</v>
      </c>
    </row>
    <row r="13735" spans="1:5">
      <c r="A13735" s="8" t="s">
        <v>1760</v>
      </c>
      <c r="B13735" s="8" t="s">
        <v>3</v>
      </c>
      <c r="C13735" s="9">
        <v>835.15</v>
      </c>
      <c r="D13735" s="9">
        <v>840</v>
      </c>
      <c r="E13735" s="11">
        <v>4.85</v>
      </c>
    </row>
    <row r="13736" spans="1:5">
      <c r="A13736" s="8" t="s">
        <v>1761</v>
      </c>
      <c r="B13736" s="8" t="s">
        <v>3</v>
      </c>
      <c r="C13736" s="9">
        <v>497.4</v>
      </c>
      <c r="D13736" s="9">
        <v>503.8</v>
      </c>
      <c r="E13736" s="11">
        <v>6.4</v>
      </c>
    </row>
    <row r="13737" spans="1:5">
      <c r="A13737" s="8" t="s">
        <v>1762</v>
      </c>
      <c r="B13737" s="8" t="s">
        <v>3</v>
      </c>
      <c r="C13737" s="9">
        <v>50.75</v>
      </c>
      <c r="D13737" s="9">
        <v>58.53</v>
      </c>
      <c r="E13737" s="11">
        <v>7.78</v>
      </c>
    </row>
    <row r="13738" spans="1:5">
      <c r="A13738" s="8" t="s">
        <v>1763</v>
      </c>
      <c r="B13738" s="8" t="s">
        <v>3</v>
      </c>
      <c r="C13738" s="9">
        <v>147.45</v>
      </c>
      <c r="D13738" s="9">
        <v>151.36</v>
      </c>
      <c r="E13738" s="11">
        <v>3.91</v>
      </c>
    </row>
    <row r="13739" spans="1:5">
      <c r="A13739" s="8" t="s">
        <v>1764</v>
      </c>
      <c r="B13739" s="8" t="s">
        <v>3</v>
      </c>
      <c r="C13739" s="9">
        <v>32.52</v>
      </c>
      <c r="D13739" s="9">
        <v>34.29</v>
      </c>
      <c r="E13739" s="11">
        <v>1.77</v>
      </c>
    </row>
    <row r="13740" spans="1:5">
      <c r="A13740" s="8" t="s">
        <v>1765</v>
      </c>
      <c r="B13740" s="8" t="s">
        <v>3</v>
      </c>
      <c r="C13740" s="9">
        <v>297.42</v>
      </c>
      <c r="D13740" s="9">
        <v>313.83</v>
      </c>
      <c r="E13740" s="11">
        <v>16.41</v>
      </c>
    </row>
    <row r="13741" spans="1:5">
      <c r="A13741" s="8" t="s">
        <v>1766</v>
      </c>
      <c r="B13741" s="8" t="s">
        <v>3</v>
      </c>
      <c r="C13741" s="9">
        <v>4333</v>
      </c>
      <c r="D13741" s="9">
        <v>4629.9</v>
      </c>
      <c r="E13741" s="11">
        <v>296.9</v>
      </c>
    </row>
    <row r="13742" spans="1:5">
      <c r="A13742" s="8" t="s">
        <v>1767</v>
      </c>
      <c r="B13742" s="8" t="s">
        <v>3</v>
      </c>
      <c r="C13742" s="9">
        <v>943.8</v>
      </c>
      <c r="D13742" s="9">
        <v>939.95</v>
      </c>
      <c r="E13742" s="10">
        <v>-3.85</v>
      </c>
    </row>
    <row r="13743" spans="1:5">
      <c r="A13743" s="8" t="s">
        <v>1768</v>
      </c>
      <c r="B13743" s="8" t="s">
        <v>3</v>
      </c>
      <c r="C13743" s="9">
        <v>67.64</v>
      </c>
      <c r="D13743" s="9">
        <v>67.73999999999999</v>
      </c>
      <c r="E13743" s="11">
        <v>0.1</v>
      </c>
    </row>
    <row r="13744" spans="1:5">
      <c r="A13744" s="8" t="s">
        <v>1769</v>
      </c>
      <c r="B13744" s="8" t="s">
        <v>3</v>
      </c>
      <c r="C13744" s="9">
        <v>4.84</v>
      </c>
      <c r="D13744" s="9">
        <v>4.92</v>
      </c>
      <c r="E13744" s="11">
        <v>0.08</v>
      </c>
    </row>
    <row r="13745" spans="1:5">
      <c r="A13745" s="8" t="s">
        <v>1770</v>
      </c>
      <c r="B13745" s="8" t="s">
        <v>3</v>
      </c>
      <c r="C13745" s="9">
        <v>1157</v>
      </c>
      <c r="D13745" s="9">
        <v>1198.5</v>
      </c>
      <c r="E13745" s="11">
        <v>41.5</v>
      </c>
    </row>
    <row r="13746" spans="1:5">
      <c r="A13746" s="8" t="s">
        <v>1771</v>
      </c>
      <c r="B13746" s="8" t="s">
        <v>3</v>
      </c>
      <c r="C13746" s="9">
        <v>50.46</v>
      </c>
      <c r="D13746" s="9">
        <v>50.91</v>
      </c>
      <c r="E13746" s="11">
        <v>0.45</v>
      </c>
    </row>
    <row r="13747" spans="1:5">
      <c r="A13747" s="8" t="s">
        <v>1772</v>
      </c>
      <c r="B13747" s="8" t="s">
        <v>3</v>
      </c>
      <c r="C13747" s="9">
        <v>3668</v>
      </c>
      <c r="D13747" s="9">
        <v>3624</v>
      </c>
      <c r="E13747" s="10">
        <v>-44</v>
      </c>
    </row>
    <row r="13748" spans="1:5">
      <c r="A13748" s="8" t="s">
        <v>1773</v>
      </c>
      <c r="B13748" s="8" t="s">
        <v>3</v>
      </c>
      <c r="C13748" s="9">
        <v>59.73</v>
      </c>
      <c r="D13748" s="9">
        <v>59.8</v>
      </c>
      <c r="E13748" s="11">
        <v>0.07000000000000001</v>
      </c>
    </row>
    <row r="13749" spans="1:5">
      <c r="A13749" s="8" t="s">
        <v>1774</v>
      </c>
      <c r="B13749" s="8" t="s">
        <v>3</v>
      </c>
      <c r="C13749" s="9">
        <v>44.38</v>
      </c>
      <c r="D13749" s="9">
        <v>44.4</v>
      </c>
      <c r="E13749" s="11">
        <v>0.02</v>
      </c>
    </row>
    <row r="13750" spans="1:5">
      <c r="A13750" s="8" t="s">
        <v>1775</v>
      </c>
      <c r="B13750" s="8" t="s">
        <v>3</v>
      </c>
      <c r="C13750" s="9">
        <v>728.3</v>
      </c>
      <c r="D13750" s="9">
        <v>729.85</v>
      </c>
      <c r="E13750" s="11">
        <v>1.55</v>
      </c>
    </row>
    <row r="13751" spans="1:5">
      <c r="A13751" s="8" t="s">
        <v>1776</v>
      </c>
      <c r="B13751" s="8" t="s">
        <v>3</v>
      </c>
      <c r="C13751" s="9">
        <v>261.6</v>
      </c>
      <c r="D13751" s="9">
        <v>252.4</v>
      </c>
      <c r="E13751" s="10">
        <v>-9.199999999999999</v>
      </c>
    </row>
    <row r="13752" spans="1:5">
      <c r="A13752" s="8" t="s">
        <v>1777</v>
      </c>
      <c r="B13752" s="8" t="s">
        <v>3</v>
      </c>
      <c r="C13752" s="9">
        <v>950.9</v>
      </c>
      <c r="D13752" s="9">
        <v>943.8</v>
      </c>
      <c r="E13752" s="10">
        <v>-7.1</v>
      </c>
    </row>
    <row r="13753" spans="1:5">
      <c r="A13753" s="8" t="s">
        <v>1778</v>
      </c>
      <c r="B13753" s="8" t="s">
        <v>3</v>
      </c>
      <c r="C13753" s="9">
        <v>6.05</v>
      </c>
      <c r="D13753" s="9">
        <v>5.92</v>
      </c>
      <c r="E13753" s="10">
        <v>-0.13</v>
      </c>
    </row>
    <row r="13754" spans="1:5">
      <c r="A13754" s="8" t="s">
        <v>1779</v>
      </c>
      <c r="B13754" s="8" t="s">
        <v>3</v>
      </c>
      <c r="C13754" s="9">
        <v>15.38</v>
      </c>
      <c r="D13754" s="9">
        <v>14.94</v>
      </c>
      <c r="E13754" s="10">
        <v>-0.44</v>
      </c>
    </row>
    <row r="13755" spans="1:5">
      <c r="A13755" s="8" t="s">
        <v>1780</v>
      </c>
      <c r="B13755" s="8" t="s">
        <v>3</v>
      </c>
      <c r="C13755" s="9">
        <v>69.27</v>
      </c>
      <c r="D13755" s="9">
        <v>69.61</v>
      </c>
      <c r="E13755" s="11">
        <v>0.34</v>
      </c>
    </row>
    <row r="13756" spans="1:5">
      <c r="A13756" s="8" t="s">
        <v>1781</v>
      </c>
      <c r="B13756" s="8" t="s">
        <v>3</v>
      </c>
      <c r="C13756" s="9">
        <v>461.2</v>
      </c>
      <c r="D13756" s="9">
        <v>472.15</v>
      </c>
      <c r="E13756" s="11">
        <v>10.95</v>
      </c>
    </row>
    <row r="13757" spans="1:5">
      <c r="A13757" s="8" t="s">
        <v>1783</v>
      </c>
      <c r="B13757" s="8" t="s">
        <v>3</v>
      </c>
      <c r="C13757" s="9">
        <v>129.26</v>
      </c>
      <c r="D13757" s="9">
        <v>128.54</v>
      </c>
      <c r="E13757" s="10">
        <v>-0.72</v>
      </c>
    </row>
    <row r="13758" spans="1:5">
      <c r="A13758" s="8" t="s">
        <v>1784</v>
      </c>
      <c r="B13758" s="8" t="s">
        <v>3</v>
      </c>
      <c r="C13758" s="9">
        <v>262.5</v>
      </c>
      <c r="D13758" s="9">
        <v>275.84</v>
      </c>
      <c r="E13758" s="11">
        <v>13.34</v>
      </c>
    </row>
    <row r="13759" spans="1:5">
      <c r="A13759" s="8" t="s">
        <v>1785</v>
      </c>
      <c r="B13759" s="8" t="s">
        <v>3</v>
      </c>
      <c r="C13759" s="9">
        <v>74.08</v>
      </c>
      <c r="D13759" s="9">
        <v>74.01000000000001</v>
      </c>
      <c r="E13759" s="10">
        <v>-0.07000000000000001</v>
      </c>
    </row>
    <row r="13760" spans="1:5">
      <c r="A13760" s="8" t="s">
        <v>1786</v>
      </c>
      <c r="B13760" s="8" t="s">
        <v>3</v>
      </c>
      <c r="C13760" s="9">
        <v>20.33</v>
      </c>
      <c r="D13760" s="9">
        <v>20.66</v>
      </c>
      <c r="E13760" s="11">
        <v>0.33</v>
      </c>
    </row>
    <row r="13761" spans="1:5">
      <c r="A13761" s="8" t="s">
        <v>1787</v>
      </c>
      <c r="B13761" s="8" t="s">
        <v>3</v>
      </c>
      <c r="C13761" s="9">
        <v>75.55</v>
      </c>
      <c r="D13761" s="9">
        <v>90.09</v>
      </c>
      <c r="E13761" s="11">
        <v>14.54</v>
      </c>
    </row>
    <row r="13762" spans="1:5">
      <c r="A13762" s="8" t="s">
        <v>1788</v>
      </c>
      <c r="B13762" s="8" t="s">
        <v>3</v>
      </c>
      <c r="C13762" s="9">
        <v>76.01000000000001</v>
      </c>
      <c r="D13762" s="9">
        <v>77.68000000000001</v>
      </c>
      <c r="E13762" s="11">
        <v>1.67</v>
      </c>
    </row>
    <row r="13763" spans="1:5">
      <c r="A13763" s="8" t="s">
        <v>1789</v>
      </c>
      <c r="B13763" s="8" t="s">
        <v>3</v>
      </c>
      <c r="C13763" s="9">
        <v>429.15</v>
      </c>
      <c r="D13763" s="9">
        <v>427.4</v>
      </c>
      <c r="E13763" s="10">
        <v>-1.75</v>
      </c>
    </row>
    <row r="13764" spans="1:5">
      <c r="A13764" s="8" t="s">
        <v>1790</v>
      </c>
      <c r="B13764" s="8" t="s">
        <v>3</v>
      </c>
      <c r="C13764" s="9">
        <v>403.45</v>
      </c>
      <c r="D13764" s="9">
        <v>401.5</v>
      </c>
      <c r="E13764" s="10">
        <v>-1.95</v>
      </c>
    </row>
    <row r="13765" spans="1:5">
      <c r="A13765" s="8" t="s">
        <v>1791</v>
      </c>
      <c r="B13765" s="8" t="s">
        <v>3</v>
      </c>
      <c r="C13765" s="9">
        <v>537.15</v>
      </c>
      <c r="D13765" s="9">
        <v>531.15</v>
      </c>
      <c r="E13765" s="10">
        <v>-6</v>
      </c>
    </row>
    <row r="13766" spans="1:5">
      <c r="A13766" s="8" t="s">
        <v>1792</v>
      </c>
      <c r="B13766" s="8" t="s">
        <v>3</v>
      </c>
      <c r="C13766" s="9">
        <v>1996.7</v>
      </c>
      <c r="D13766" s="9">
        <v>2005.9</v>
      </c>
      <c r="E13766" s="11">
        <v>9.199999999999999</v>
      </c>
    </row>
    <row r="13767" spans="1:5">
      <c r="A13767" s="8" t="s">
        <v>1793</v>
      </c>
      <c r="B13767" s="8" t="s">
        <v>3</v>
      </c>
      <c r="C13767" s="9">
        <v>55.39</v>
      </c>
      <c r="D13767" s="9">
        <v>53.88</v>
      </c>
      <c r="E13767" s="10">
        <v>-1.51</v>
      </c>
    </row>
    <row r="13768" spans="1:5">
      <c r="A13768" s="8" t="s">
        <v>1794</v>
      </c>
      <c r="B13768" s="8" t="s">
        <v>3</v>
      </c>
      <c r="C13768" s="9">
        <v>1438.6</v>
      </c>
      <c r="D13768" s="9">
        <v>1451.1</v>
      </c>
      <c r="E13768" s="11">
        <v>12.5</v>
      </c>
    </row>
    <row r="13769" spans="1:5">
      <c r="A13769" s="8" t="s">
        <v>1795</v>
      </c>
      <c r="B13769" s="8" t="s">
        <v>3</v>
      </c>
      <c r="C13769" s="9">
        <v>2510.4</v>
      </c>
      <c r="D13769" s="9">
        <v>2514.6</v>
      </c>
      <c r="E13769" s="11">
        <v>4.2</v>
      </c>
    </row>
    <row r="13770" spans="1:5">
      <c r="A13770" s="8" t="s">
        <v>1796</v>
      </c>
      <c r="B13770" s="8" t="s">
        <v>3</v>
      </c>
      <c r="C13770" s="9">
        <v>520.4</v>
      </c>
      <c r="D13770" s="9">
        <v>526.45</v>
      </c>
      <c r="E13770" s="11">
        <v>6.05</v>
      </c>
    </row>
    <row r="13771" spans="1:5">
      <c r="A13771" s="8" t="s">
        <v>1797</v>
      </c>
      <c r="B13771" s="8" t="s">
        <v>3</v>
      </c>
      <c r="C13771" s="9">
        <v>210.97</v>
      </c>
      <c r="D13771" s="9">
        <v>208.01</v>
      </c>
      <c r="E13771" s="10">
        <v>-2.96</v>
      </c>
    </row>
    <row r="13772" spans="1:5">
      <c r="A13772" s="8" t="s">
        <v>1798</v>
      </c>
      <c r="B13772" s="8" t="s">
        <v>3</v>
      </c>
      <c r="C13772" s="9">
        <v>1001.45</v>
      </c>
      <c r="D13772" s="9">
        <v>1060.6</v>
      </c>
      <c r="E13772" s="11">
        <v>59.15</v>
      </c>
    </row>
    <row r="13773" spans="1:5">
      <c r="A13773" s="8" t="s">
        <v>1799</v>
      </c>
      <c r="B13773" s="8" t="s">
        <v>3</v>
      </c>
      <c r="C13773" s="9">
        <v>214.45</v>
      </c>
      <c r="D13773" s="9">
        <v>214.82</v>
      </c>
      <c r="E13773" s="11">
        <v>0.37</v>
      </c>
    </row>
    <row r="13774" spans="1:5">
      <c r="A13774" s="8" t="s">
        <v>1800</v>
      </c>
      <c r="B13774" s="8" t="s">
        <v>3</v>
      </c>
      <c r="C13774" s="9">
        <v>469.05</v>
      </c>
      <c r="D13774" s="9">
        <v>466.25</v>
      </c>
      <c r="E13774" s="10">
        <v>-2.8</v>
      </c>
    </row>
    <row r="13775" spans="1:5">
      <c r="A13775" s="8" t="s">
        <v>1801</v>
      </c>
      <c r="B13775" s="8" t="s">
        <v>3</v>
      </c>
      <c r="C13775" s="9">
        <v>108.43</v>
      </c>
      <c r="D13775" s="9">
        <v>110.11</v>
      </c>
      <c r="E13775" s="11">
        <v>1.68</v>
      </c>
    </row>
    <row r="13776" spans="1:5">
      <c r="A13776" s="8" t="s">
        <v>1802</v>
      </c>
      <c r="B13776" s="8" t="s">
        <v>3</v>
      </c>
      <c r="C13776" s="9">
        <v>6031.5</v>
      </c>
      <c r="D13776" s="9">
        <v>6124</v>
      </c>
      <c r="E13776" s="11">
        <v>92.5</v>
      </c>
    </row>
    <row r="13777" spans="1:5">
      <c r="A13777" s="8" t="s">
        <v>1803</v>
      </c>
      <c r="B13777" s="8" t="s">
        <v>3</v>
      </c>
      <c r="C13777" s="9">
        <v>73.66</v>
      </c>
      <c r="D13777" s="9">
        <v>75.09999999999999</v>
      </c>
      <c r="E13777" s="11">
        <v>1.44</v>
      </c>
    </row>
    <row r="13778" spans="1:5">
      <c r="A13778" s="8" t="s">
        <v>1804</v>
      </c>
      <c r="B13778" s="8" t="s">
        <v>3</v>
      </c>
      <c r="C13778" s="9">
        <v>424.95</v>
      </c>
      <c r="D13778" s="9">
        <v>450.5</v>
      </c>
      <c r="E13778" s="11">
        <v>25.55</v>
      </c>
    </row>
    <row r="13779" spans="1:5">
      <c r="A13779" s="8" t="s">
        <v>1805</v>
      </c>
      <c r="B13779" s="8" t="s">
        <v>3</v>
      </c>
      <c r="C13779" s="9">
        <v>34.35</v>
      </c>
      <c r="D13779" s="9">
        <v>34.4</v>
      </c>
      <c r="E13779" s="11">
        <v>0.05</v>
      </c>
    </row>
    <row r="13780" spans="1:5">
      <c r="A13780" s="8" t="s">
        <v>1806</v>
      </c>
      <c r="B13780" s="8" t="s">
        <v>3</v>
      </c>
      <c r="C13780" s="9">
        <v>1190.8</v>
      </c>
      <c r="D13780" s="9">
        <v>1188.4</v>
      </c>
      <c r="E13780" s="10">
        <v>-2.4</v>
      </c>
    </row>
    <row r="13781" spans="1:5">
      <c r="A13781" s="8" t="s">
        <v>1807</v>
      </c>
      <c r="B13781" s="8" t="s">
        <v>3</v>
      </c>
      <c r="C13781" s="9">
        <v>648.8</v>
      </c>
      <c r="D13781" s="9">
        <v>696.7</v>
      </c>
      <c r="E13781" s="11">
        <v>47.9</v>
      </c>
    </row>
    <row r="13782" spans="1:5">
      <c r="A13782" s="8" t="s">
        <v>1808</v>
      </c>
      <c r="B13782" s="8" t="s">
        <v>3</v>
      </c>
      <c r="C13782" s="9">
        <v>19866</v>
      </c>
      <c r="D13782" s="9">
        <v>20011</v>
      </c>
      <c r="E13782" s="11">
        <v>145</v>
      </c>
    </row>
    <row r="13783" spans="1:5">
      <c r="A13783" s="8" t="s">
        <v>1809</v>
      </c>
      <c r="B13783" s="8" t="s">
        <v>3</v>
      </c>
      <c r="C13783" s="9">
        <v>124.11</v>
      </c>
      <c r="D13783" s="9">
        <v>125.6</v>
      </c>
      <c r="E13783" s="11">
        <v>1.49</v>
      </c>
    </row>
    <row r="13784" spans="1:5">
      <c r="A13784" s="8" t="s">
        <v>1810</v>
      </c>
      <c r="B13784" s="8" t="s">
        <v>3</v>
      </c>
      <c r="C13784" s="9">
        <v>632.55</v>
      </c>
      <c r="D13784" s="9">
        <v>625.1</v>
      </c>
      <c r="E13784" s="10">
        <v>-7.45</v>
      </c>
    </row>
    <row r="13785" spans="1:5">
      <c r="A13785" s="8" t="s">
        <v>1811</v>
      </c>
      <c r="B13785" s="8" t="s">
        <v>3</v>
      </c>
      <c r="C13785" s="9">
        <v>585.85</v>
      </c>
      <c r="D13785" s="9">
        <v>580.1</v>
      </c>
      <c r="E13785" s="10">
        <v>-5.75</v>
      </c>
    </row>
    <row r="13786" spans="1:5">
      <c r="A13786" s="8" t="s">
        <v>1812</v>
      </c>
      <c r="B13786" s="8" t="s">
        <v>3</v>
      </c>
      <c r="C13786" s="9">
        <v>76.02</v>
      </c>
      <c r="D13786" s="9">
        <v>73.68000000000001</v>
      </c>
      <c r="E13786" s="10">
        <v>-2.34</v>
      </c>
    </row>
    <row r="13787" spans="1:5">
      <c r="A13787" s="8" t="s">
        <v>1813</v>
      </c>
      <c r="B13787" s="8" t="s">
        <v>3</v>
      </c>
      <c r="C13787" s="9">
        <v>82.78</v>
      </c>
      <c r="D13787" s="9">
        <v>83.98999999999999</v>
      </c>
      <c r="E13787" s="11">
        <v>1.21</v>
      </c>
    </row>
    <row r="13788" spans="1:5">
      <c r="A13788" s="8" t="s">
        <v>1814</v>
      </c>
      <c r="B13788" s="8" t="s">
        <v>3</v>
      </c>
      <c r="C13788" s="9">
        <v>801</v>
      </c>
      <c r="D13788" s="9">
        <v>800</v>
      </c>
      <c r="E13788" s="10">
        <v>-1</v>
      </c>
    </row>
    <row r="13789" spans="1:5">
      <c r="A13789" s="8" t="s">
        <v>1815</v>
      </c>
      <c r="B13789" s="8" t="s">
        <v>3</v>
      </c>
      <c r="C13789" s="9">
        <v>73.66</v>
      </c>
      <c r="D13789" s="9">
        <v>81.02</v>
      </c>
      <c r="E13789" s="11">
        <v>7.36</v>
      </c>
    </row>
    <row r="13790" spans="1:5">
      <c r="A13790" s="8" t="s">
        <v>1816</v>
      </c>
      <c r="B13790" s="8" t="s">
        <v>3</v>
      </c>
      <c r="C13790" s="9">
        <v>76.23</v>
      </c>
      <c r="D13790" s="9">
        <v>76.67</v>
      </c>
      <c r="E13790" s="11">
        <v>0.44</v>
      </c>
    </row>
    <row r="13791" spans="1:5">
      <c r="A13791" s="8" t="s">
        <v>1817</v>
      </c>
      <c r="B13791" s="8" t="s">
        <v>3</v>
      </c>
      <c r="C13791" s="9">
        <v>245.05</v>
      </c>
      <c r="D13791" s="9">
        <v>248</v>
      </c>
      <c r="E13791" s="11">
        <v>2.95</v>
      </c>
    </row>
    <row r="13792" spans="1:5">
      <c r="A13792" s="8" t="s">
        <v>1818</v>
      </c>
      <c r="B13792" s="8" t="s">
        <v>3</v>
      </c>
      <c r="C13792" s="9">
        <v>722.3</v>
      </c>
      <c r="D13792" s="9">
        <v>714.75</v>
      </c>
      <c r="E13792" s="10">
        <v>-7.55</v>
      </c>
    </row>
    <row r="13793" spans="1:5">
      <c r="A13793" s="8" t="s">
        <v>1819</v>
      </c>
      <c r="B13793" s="8" t="s">
        <v>3</v>
      </c>
      <c r="C13793" s="9">
        <v>51.48</v>
      </c>
      <c r="D13793" s="9">
        <v>51.45</v>
      </c>
      <c r="E13793" s="10">
        <v>-0.03</v>
      </c>
    </row>
    <row r="13794" spans="1:5">
      <c r="A13794" s="8" t="s">
        <v>1820</v>
      </c>
      <c r="B13794" s="8" t="s">
        <v>3</v>
      </c>
      <c r="C13794" s="9">
        <v>198.35</v>
      </c>
      <c r="D13794" s="9">
        <v>201.04</v>
      </c>
      <c r="E13794" s="11">
        <v>2.69</v>
      </c>
    </row>
    <row r="13795" spans="1:5">
      <c r="A13795" s="8" t="s">
        <v>1821</v>
      </c>
      <c r="B13795" s="8" t="s">
        <v>3</v>
      </c>
      <c r="C13795" s="9">
        <v>929</v>
      </c>
      <c r="D13795" s="9">
        <v>926.9</v>
      </c>
      <c r="E13795" s="10">
        <v>-2.1</v>
      </c>
    </row>
    <row r="13796" spans="1:5">
      <c r="A13796" s="8" t="s">
        <v>1822</v>
      </c>
      <c r="B13796" s="8" t="s">
        <v>3</v>
      </c>
      <c r="C13796" s="9">
        <v>211.82</v>
      </c>
      <c r="D13796" s="9">
        <v>211.84</v>
      </c>
      <c r="E13796" s="11">
        <v>0.02</v>
      </c>
    </row>
    <row r="13797" spans="1:5">
      <c r="A13797" s="8" t="s">
        <v>1823</v>
      </c>
      <c r="B13797" s="8" t="s">
        <v>3</v>
      </c>
      <c r="C13797" s="9">
        <v>188.31</v>
      </c>
      <c r="D13797" s="9">
        <v>188.64</v>
      </c>
      <c r="E13797" s="11">
        <v>0.33</v>
      </c>
    </row>
    <row r="13798" spans="1:5">
      <c r="A13798" s="8" t="s">
        <v>1824</v>
      </c>
      <c r="B13798" s="8" t="s">
        <v>3</v>
      </c>
      <c r="C13798" s="9">
        <v>3.12</v>
      </c>
      <c r="D13798" s="9">
        <v>3.2</v>
      </c>
      <c r="E13798" s="11">
        <v>0.08</v>
      </c>
    </row>
    <row r="13799" spans="1:5">
      <c r="A13799" s="8" t="s">
        <v>1825</v>
      </c>
      <c r="B13799" s="8" t="s">
        <v>3</v>
      </c>
      <c r="C13799" s="9">
        <v>142.75</v>
      </c>
      <c r="D13799" s="9">
        <v>143.44</v>
      </c>
      <c r="E13799" s="11">
        <v>0.6899999999999999</v>
      </c>
    </row>
    <row r="13800" spans="1:5">
      <c r="A13800" s="8" t="s">
        <v>1826</v>
      </c>
      <c r="B13800" s="8" t="s">
        <v>3</v>
      </c>
      <c r="C13800" s="9">
        <v>3798.8</v>
      </c>
      <c r="D13800" s="9">
        <v>3786.7</v>
      </c>
      <c r="E13800" s="10">
        <v>-12.1</v>
      </c>
    </row>
    <row r="13801" spans="1:5">
      <c r="A13801" s="8" t="s">
        <v>1827</v>
      </c>
      <c r="B13801" s="8" t="s">
        <v>3</v>
      </c>
      <c r="C13801" s="9">
        <v>21.76</v>
      </c>
      <c r="D13801" s="9">
        <v>22.91</v>
      </c>
      <c r="E13801" s="11">
        <v>1.15</v>
      </c>
    </row>
    <row r="13802" spans="1:5">
      <c r="A13802" s="8" t="s">
        <v>1828</v>
      </c>
      <c r="B13802" s="8" t="s">
        <v>3</v>
      </c>
      <c r="C13802" s="9">
        <v>60.28</v>
      </c>
      <c r="D13802" s="9">
        <v>60.49</v>
      </c>
      <c r="E13802" s="11">
        <v>0.21</v>
      </c>
    </row>
    <row r="13803" spans="1:5">
      <c r="A13803" s="8" t="s">
        <v>1829</v>
      </c>
      <c r="B13803" s="8" t="s">
        <v>3</v>
      </c>
      <c r="C13803" s="9">
        <v>27.87</v>
      </c>
      <c r="D13803" s="9">
        <v>27.62</v>
      </c>
      <c r="E13803" s="10">
        <v>-0.25</v>
      </c>
    </row>
    <row r="13804" spans="1:5">
      <c r="A13804" s="8" t="s">
        <v>1830</v>
      </c>
      <c r="B13804" s="8" t="s">
        <v>3</v>
      </c>
      <c r="C13804" s="9">
        <v>763.95</v>
      </c>
      <c r="D13804" s="9">
        <v>767.25</v>
      </c>
      <c r="E13804" s="11">
        <v>3.3</v>
      </c>
    </row>
    <row r="13805" spans="1:5">
      <c r="A13805" s="8" t="s">
        <v>1831</v>
      </c>
      <c r="B13805" s="8" t="s">
        <v>3</v>
      </c>
      <c r="C13805" s="9">
        <v>150.75</v>
      </c>
      <c r="D13805" s="9">
        <v>150.5</v>
      </c>
      <c r="E13805" s="10">
        <v>-0.25</v>
      </c>
    </row>
    <row r="13806" spans="1:5">
      <c r="A13806" s="8" t="s">
        <v>1832</v>
      </c>
      <c r="B13806" s="8" t="s">
        <v>3</v>
      </c>
      <c r="C13806" s="9">
        <v>217.36</v>
      </c>
      <c r="D13806" s="9">
        <v>222.15</v>
      </c>
      <c r="E13806" s="11">
        <v>4.79</v>
      </c>
    </row>
    <row r="13807" spans="1:5">
      <c r="A13807" s="8" t="s">
        <v>1833</v>
      </c>
      <c r="B13807" s="8" t="s">
        <v>3</v>
      </c>
      <c r="C13807" s="9">
        <v>37.91</v>
      </c>
      <c r="D13807" s="9">
        <v>38.76</v>
      </c>
      <c r="E13807" s="11">
        <v>0.85</v>
      </c>
    </row>
    <row r="13808" spans="1:5">
      <c r="A13808" s="8" t="s">
        <v>1834</v>
      </c>
      <c r="B13808" s="8" t="s">
        <v>3</v>
      </c>
      <c r="C13808" s="9">
        <v>279</v>
      </c>
      <c r="D13808" s="9">
        <v>280.35</v>
      </c>
      <c r="E13808" s="11">
        <v>1.35</v>
      </c>
    </row>
    <row r="13809" spans="1:5">
      <c r="A13809" s="8" t="s">
        <v>1835</v>
      </c>
      <c r="B13809" s="8" t="s">
        <v>3</v>
      </c>
      <c r="C13809" s="9">
        <v>2492.8</v>
      </c>
      <c r="D13809" s="9">
        <v>2472.1</v>
      </c>
      <c r="E13809" s="10">
        <v>-20.7</v>
      </c>
    </row>
    <row r="13810" spans="1:5">
      <c r="A13810" s="8" t="s">
        <v>1836</v>
      </c>
      <c r="B13810" s="8" t="s">
        <v>3</v>
      </c>
      <c r="C13810" s="9">
        <v>112.19</v>
      </c>
      <c r="D13810" s="9">
        <v>111.72</v>
      </c>
      <c r="E13810" s="10">
        <v>-0.47</v>
      </c>
    </row>
    <row r="13811" spans="1:5">
      <c r="A13811" s="8" t="s">
        <v>1837</v>
      </c>
      <c r="B13811" s="8" t="s">
        <v>3</v>
      </c>
      <c r="C13811" s="9">
        <v>528.45</v>
      </c>
      <c r="D13811" s="9">
        <v>527.85</v>
      </c>
      <c r="E13811" s="10">
        <v>-0.6</v>
      </c>
    </row>
    <row r="13812" spans="1:5">
      <c r="A13812" s="8" t="s">
        <v>1838</v>
      </c>
      <c r="B13812" s="8" t="s">
        <v>3</v>
      </c>
      <c r="C13812" s="9">
        <v>398.6</v>
      </c>
      <c r="D13812" s="9">
        <v>391.25</v>
      </c>
      <c r="E13812" s="10">
        <v>-7.35</v>
      </c>
    </row>
    <row r="13813" spans="1:5">
      <c r="A13813" s="8" t="s">
        <v>1839</v>
      </c>
      <c r="B13813" s="8" t="s">
        <v>3</v>
      </c>
      <c r="C13813" s="9">
        <v>36.7</v>
      </c>
      <c r="D13813" s="9">
        <v>36.73</v>
      </c>
      <c r="E13813" s="11">
        <v>0.03</v>
      </c>
    </row>
    <row r="13814" spans="1:5">
      <c r="A13814" s="8" t="s">
        <v>1840</v>
      </c>
      <c r="B13814" s="8" t="s">
        <v>3</v>
      </c>
      <c r="C13814" s="9">
        <v>71.81</v>
      </c>
      <c r="D13814" s="9">
        <v>68.45999999999999</v>
      </c>
      <c r="E13814" s="10">
        <v>-3.35</v>
      </c>
    </row>
    <row r="13815" spans="1:5">
      <c r="A13815" s="8" t="s">
        <v>1841</v>
      </c>
      <c r="B13815" s="8" t="s">
        <v>3</v>
      </c>
      <c r="C13815" s="9">
        <v>402.8</v>
      </c>
      <c r="D13815" s="9">
        <v>418.1</v>
      </c>
      <c r="E13815" s="11">
        <v>15.3</v>
      </c>
    </row>
    <row r="13816" spans="1:5">
      <c r="A13816" s="8" t="s">
        <v>1842</v>
      </c>
      <c r="B13816" s="8" t="s">
        <v>3</v>
      </c>
      <c r="C13816" s="9">
        <v>205.75</v>
      </c>
      <c r="D13816" s="9">
        <v>210.01</v>
      </c>
      <c r="E13816" s="11">
        <v>4.26</v>
      </c>
    </row>
    <row r="13817" spans="1:5">
      <c r="A13817" s="8" t="s">
        <v>1843</v>
      </c>
      <c r="B13817" s="8" t="s">
        <v>3</v>
      </c>
      <c r="C13817" s="9">
        <v>126.7</v>
      </c>
      <c r="D13817" s="9">
        <v>141</v>
      </c>
      <c r="E13817" s="11">
        <v>14.3</v>
      </c>
    </row>
    <row r="13818" spans="1:5">
      <c r="A13818" s="8" t="s">
        <v>1844</v>
      </c>
      <c r="B13818" s="8" t="s">
        <v>3</v>
      </c>
      <c r="C13818" s="9">
        <v>1059.9</v>
      </c>
      <c r="D13818" s="9">
        <v>1045.2</v>
      </c>
      <c r="E13818" s="10">
        <v>-14.7</v>
      </c>
    </row>
    <row r="13819" spans="1:5">
      <c r="A13819" s="8" t="s">
        <v>1845</v>
      </c>
      <c r="B13819" s="8" t="s">
        <v>3</v>
      </c>
      <c r="C13819" s="9">
        <v>171.54</v>
      </c>
      <c r="D13819" s="9">
        <v>172.18</v>
      </c>
      <c r="E13819" s="11">
        <v>0.64</v>
      </c>
    </row>
    <row r="13820" spans="1:5">
      <c r="A13820" s="8" t="s">
        <v>1846</v>
      </c>
      <c r="B13820" s="8" t="s">
        <v>3</v>
      </c>
      <c r="C13820" s="9">
        <v>550</v>
      </c>
      <c r="D13820" s="9">
        <v>548.85</v>
      </c>
      <c r="E13820" s="10">
        <v>-1.15</v>
      </c>
    </row>
    <row r="13821" spans="1:5">
      <c r="A13821" s="8" t="s">
        <v>1847</v>
      </c>
      <c r="B13821" s="8" t="s">
        <v>3</v>
      </c>
      <c r="C13821" s="9">
        <v>166.28</v>
      </c>
      <c r="D13821" s="9">
        <v>166.49</v>
      </c>
      <c r="E13821" s="11">
        <v>0.21</v>
      </c>
    </row>
    <row r="13822" spans="1:5">
      <c r="A13822" s="8" t="s">
        <v>1848</v>
      </c>
      <c r="B13822" s="8" t="s">
        <v>3</v>
      </c>
      <c r="C13822" s="9">
        <v>251.5</v>
      </c>
      <c r="D13822" s="9">
        <v>259.95</v>
      </c>
      <c r="E13822" s="11">
        <v>8.449999999999999</v>
      </c>
    </row>
    <row r="13823" spans="1:5">
      <c r="A13823" s="8" t="s">
        <v>1849</v>
      </c>
      <c r="B13823" s="8" t="s">
        <v>3</v>
      </c>
      <c r="C13823" s="9">
        <v>107.02</v>
      </c>
      <c r="D13823" s="9">
        <v>106.18</v>
      </c>
      <c r="E13823" s="10">
        <v>-0.84</v>
      </c>
    </row>
    <row r="13824" spans="1:5">
      <c r="A13824" s="8" t="s">
        <v>1850</v>
      </c>
      <c r="B13824" s="8" t="s">
        <v>3</v>
      </c>
      <c r="C13824" s="9">
        <v>349.45</v>
      </c>
      <c r="D13824" s="9">
        <v>354.5</v>
      </c>
      <c r="E13824" s="11">
        <v>5.05</v>
      </c>
    </row>
    <row r="13825" spans="1:5">
      <c r="A13825" s="8" t="s">
        <v>1851</v>
      </c>
      <c r="B13825" s="8" t="s">
        <v>3</v>
      </c>
      <c r="C13825" s="9">
        <v>79.76000000000001</v>
      </c>
      <c r="D13825" s="9">
        <v>80.61</v>
      </c>
      <c r="E13825" s="11">
        <v>0.85</v>
      </c>
    </row>
    <row r="13826" spans="1:5">
      <c r="A13826" s="8" t="s">
        <v>1852</v>
      </c>
      <c r="B13826" s="8" t="s">
        <v>3</v>
      </c>
      <c r="C13826" s="9">
        <v>10.24</v>
      </c>
      <c r="D13826" s="9">
        <v>10.23</v>
      </c>
      <c r="E13826" s="10">
        <v>-0.01</v>
      </c>
    </row>
    <row r="13827" spans="1:5">
      <c r="A13827" s="8" t="s">
        <v>1853</v>
      </c>
      <c r="B13827" s="8" t="s">
        <v>3</v>
      </c>
      <c r="C13827" s="9">
        <v>569.95</v>
      </c>
      <c r="D13827" s="9">
        <v>562.25</v>
      </c>
      <c r="E13827" s="10">
        <v>-7.7</v>
      </c>
    </row>
    <row r="13828" spans="1:5">
      <c r="A13828" s="8" t="s">
        <v>1854</v>
      </c>
      <c r="B13828" s="8" t="s">
        <v>3</v>
      </c>
      <c r="C13828" s="9">
        <v>221.51</v>
      </c>
      <c r="D13828" s="9">
        <v>219.02</v>
      </c>
      <c r="E13828" s="10">
        <v>-2.49</v>
      </c>
    </row>
    <row r="13829" spans="1:5">
      <c r="A13829" s="8" t="s">
        <v>1855</v>
      </c>
      <c r="B13829" s="8" t="s">
        <v>3</v>
      </c>
      <c r="C13829" s="9">
        <v>42</v>
      </c>
      <c r="D13829" s="9">
        <v>42.73</v>
      </c>
      <c r="E13829" s="11">
        <v>0.73</v>
      </c>
    </row>
    <row r="13830" spans="1:5">
      <c r="A13830" s="8" t="s">
        <v>1856</v>
      </c>
      <c r="B13830" s="8" t="s">
        <v>3</v>
      </c>
      <c r="C13830" s="9">
        <v>878.45</v>
      </c>
      <c r="D13830" s="9">
        <v>865.9</v>
      </c>
      <c r="E13830" s="10">
        <v>-12.55</v>
      </c>
    </row>
    <row r="13831" spans="1:5">
      <c r="A13831" s="8" t="s">
        <v>1857</v>
      </c>
      <c r="B13831" s="8" t="s">
        <v>3</v>
      </c>
      <c r="C13831" s="9">
        <v>846</v>
      </c>
      <c r="D13831" s="9">
        <v>851.35</v>
      </c>
      <c r="E13831" s="11">
        <v>5.35</v>
      </c>
    </row>
    <row r="13832" spans="1:5">
      <c r="A13832" s="8" t="s">
        <v>1858</v>
      </c>
      <c r="B13832" s="8" t="s">
        <v>3</v>
      </c>
      <c r="C13832" s="9">
        <v>410.15</v>
      </c>
      <c r="D13832" s="9">
        <v>407.15</v>
      </c>
      <c r="E13832" s="10">
        <v>-3</v>
      </c>
    </row>
    <row r="13833" spans="1:5">
      <c r="A13833" s="8" t="s">
        <v>1859</v>
      </c>
      <c r="B13833" s="8" t="s">
        <v>3</v>
      </c>
      <c r="C13833" s="9">
        <v>335</v>
      </c>
      <c r="D13833" s="9">
        <v>328.95</v>
      </c>
      <c r="E13833" s="10">
        <v>-6.05</v>
      </c>
    </row>
    <row r="13834" spans="1:5">
      <c r="A13834" s="8" t="s">
        <v>1860</v>
      </c>
      <c r="B13834" s="8" t="s">
        <v>3</v>
      </c>
      <c r="C13834" s="9">
        <v>3301.9</v>
      </c>
      <c r="D13834" s="9">
        <v>3371.2</v>
      </c>
      <c r="E13834" s="11">
        <v>69.3</v>
      </c>
    </row>
    <row r="13835" spans="1:5">
      <c r="A13835" s="8" t="s">
        <v>1861</v>
      </c>
      <c r="B13835" s="8" t="s">
        <v>3</v>
      </c>
      <c r="C13835" s="9">
        <v>384.05</v>
      </c>
      <c r="D13835" s="9">
        <v>399.5</v>
      </c>
      <c r="E13835" s="11">
        <v>15.45</v>
      </c>
    </row>
    <row r="13836" spans="1:5">
      <c r="A13836" s="8" t="s">
        <v>1862</v>
      </c>
      <c r="B13836" s="8" t="s">
        <v>3</v>
      </c>
      <c r="C13836" s="9">
        <v>2072.1</v>
      </c>
      <c r="D13836" s="9">
        <v>2061.3</v>
      </c>
      <c r="E13836" s="10">
        <v>-10.8</v>
      </c>
    </row>
    <row r="13837" spans="1:5">
      <c r="A13837" s="8" t="s">
        <v>1863</v>
      </c>
      <c r="B13837" s="8" t="s">
        <v>3</v>
      </c>
      <c r="C13837" s="9">
        <v>18.47</v>
      </c>
      <c r="D13837" s="9">
        <v>19</v>
      </c>
      <c r="E13837" s="11">
        <v>0.53</v>
      </c>
    </row>
    <row r="13838" spans="1:5">
      <c r="A13838" s="8" t="s">
        <v>1864</v>
      </c>
      <c r="B13838" s="8" t="s">
        <v>3</v>
      </c>
      <c r="C13838" s="9">
        <v>670.25</v>
      </c>
      <c r="D13838" s="9">
        <v>665.2</v>
      </c>
      <c r="E13838" s="10">
        <v>-5.05</v>
      </c>
    </row>
    <row r="13839" spans="1:5">
      <c r="A13839" s="8" t="s">
        <v>1865</v>
      </c>
      <c r="B13839" s="8" t="s">
        <v>3</v>
      </c>
      <c r="C13839" s="9">
        <v>354.7</v>
      </c>
      <c r="D13839" s="9">
        <v>354.3</v>
      </c>
      <c r="E13839" s="10">
        <v>-0.4</v>
      </c>
    </row>
    <row r="13840" spans="1:5">
      <c r="A13840" s="8" t="s">
        <v>1866</v>
      </c>
      <c r="B13840" s="8" t="s">
        <v>3</v>
      </c>
      <c r="C13840" s="9">
        <v>1144.6</v>
      </c>
      <c r="D13840" s="9">
        <v>1138.3</v>
      </c>
      <c r="E13840" s="10">
        <v>-6.3</v>
      </c>
    </row>
    <row r="13841" spans="1:5">
      <c r="A13841" s="8" t="s">
        <v>1867</v>
      </c>
      <c r="B13841" s="8" t="s">
        <v>3</v>
      </c>
      <c r="C13841" s="9">
        <v>1008.1</v>
      </c>
      <c r="D13841" s="9">
        <v>1000.7</v>
      </c>
      <c r="E13841" s="10">
        <v>-7.4</v>
      </c>
    </row>
    <row r="13842" spans="1:5">
      <c r="A13842" s="8" t="s">
        <v>1868</v>
      </c>
      <c r="B13842" s="8" t="s">
        <v>3</v>
      </c>
      <c r="C13842" s="9">
        <v>143.84</v>
      </c>
      <c r="D13842" s="9">
        <v>142.45</v>
      </c>
      <c r="E13842" s="10">
        <v>-1.39</v>
      </c>
    </row>
    <row r="13843" spans="1:5">
      <c r="A13843" s="8" t="s">
        <v>1869</v>
      </c>
      <c r="B13843" s="8" t="s">
        <v>3</v>
      </c>
      <c r="C13843" s="9">
        <v>138.26</v>
      </c>
      <c r="D13843" s="9">
        <v>136.48</v>
      </c>
      <c r="E13843" s="10">
        <v>-1.78</v>
      </c>
    </row>
    <row r="13844" spans="1:5">
      <c r="A13844" s="8" t="s">
        <v>1870</v>
      </c>
      <c r="B13844" s="8" t="s">
        <v>3</v>
      </c>
      <c r="C13844" s="9">
        <v>10.92</v>
      </c>
      <c r="D13844" s="9">
        <v>10.8</v>
      </c>
      <c r="E13844" s="10">
        <v>-0.12</v>
      </c>
    </row>
    <row r="13845" spans="1:5">
      <c r="A13845" s="8" t="s">
        <v>1871</v>
      </c>
      <c r="B13845" s="8" t="s">
        <v>3</v>
      </c>
      <c r="C13845" s="9">
        <v>404.85</v>
      </c>
      <c r="D13845" s="9">
        <v>404.75</v>
      </c>
      <c r="E13845" s="10">
        <v>-0.1</v>
      </c>
    </row>
    <row r="13846" spans="1:5">
      <c r="A13846" s="8" t="s">
        <v>1872</v>
      </c>
      <c r="B13846" s="8" t="s">
        <v>3</v>
      </c>
      <c r="C13846" s="9">
        <v>1321.6</v>
      </c>
      <c r="D13846" s="9">
        <v>1335.8</v>
      </c>
      <c r="E13846" s="11">
        <v>14.2</v>
      </c>
    </row>
    <row r="13847" spans="1:5">
      <c r="A13847" s="8" t="s">
        <v>1873</v>
      </c>
      <c r="B13847" s="8" t="s">
        <v>3</v>
      </c>
      <c r="C13847" s="9">
        <v>1134.8</v>
      </c>
      <c r="D13847" s="9">
        <v>1129.6</v>
      </c>
      <c r="E13847" s="10">
        <v>-5.2</v>
      </c>
    </row>
    <row r="13848" spans="1:5">
      <c r="A13848" s="8" t="s">
        <v>1874</v>
      </c>
      <c r="B13848" s="8" t="s">
        <v>3</v>
      </c>
      <c r="C13848" s="9">
        <v>1.12</v>
      </c>
      <c r="D13848" s="9">
        <v>1.13</v>
      </c>
      <c r="E13848" s="11">
        <v>0.01</v>
      </c>
    </row>
    <row r="13849" spans="1:5">
      <c r="A13849" s="8" t="s">
        <v>1875</v>
      </c>
      <c r="B13849" s="8" t="s">
        <v>3</v>
      </c>
      <c r="C13849" s="9">
        <v>4211.3</v>
      </c>
      <c r="D13849" s="9">
        <v>4236.8</v>
      </c>
      <c r="E13849" s="11">
        <v>25.5</v>
      </c>
    </row>
    <row r="13850" spans="1:5">
      <c r="A13850" s="8" t="s">
        <v>1876</v>
      </c>
      <c r="B13850" s="8" t="s">
        <v>3</v>
      </c>
      <c r="C13850" s="9">
        <v>659.85</v>
      </c>
      <c r="D13850" s="9">
        <v>658.25</v>
      </c>
      <c r="E13850" s="10">
        <v>-1.6</v>
      </c>
    </row>
    <row r="13851" spans="1:5">
      <c r="A13851" s="8" t="s">
        <v>1877</v>
      </c>
      <c r="B13851" s="8" t="s">
        <v>3</v>
      </c>
      <c r="C13851" s="9">
        <v>1116.1</v>
      </c>
      <c r="D13851" s="9">
        <v>1110.9</v>
      </c>
      <c r="E13851" s="10">
        <v>-5.2</v>
      </c>
    </row>
    <row r="13852" spans="1:5">
      <c r="A13852" s="8" t="s">
        <v>1878</v>
      </c>
      <c r="B13852" s="8" t="s">
        <v>3</v>
      </c>
      <c r="C13852" s="9">
        <v>653.1</v>
      </c>
      <c r="D13852" s="9">
        <v>620.2</v>
      </c>
      <c r="E13852" s="10">
        <v>-32.9</v>
      </c>
    </row>
    <row r="13853" spans="1:5">
      <c r="A13853" s="8" t="s">
        <v>1879</v>
      </c>
      <c r="B13853" s="8" t="s">
        <v>3</v>
      </c>
      <c r="C13853" s="9">
        <v>423.45</v>
      </c>
      <c r="D13853" s="9">
        <v>430.4</v>
      </c>
      <c r="E13853" s="11">
        <v>6.95</v>
      </c>
    </row>
    <row r="13854" spans="1:5">
      <c r="A13854" s="8" t="s">
        <v>1880</v>
      </c>
      <c r="B13854" s="8" t="s">
        <v>3</v>
      </c>
      <c r="C13854" s="9">
        <v>1764</v>
      </c>
      <c r="D13854" s="9">
        <v>1758.8</v>
      </c>
      <c r="E13854" s="10">
        <v>-5.2</v>
      </c>
    </row>
    <row r="13855" spans="1:5">
      <c r="A13855" s="8" t="s">
        <v>1881</v>
      </c>
      <c r="B13855" s="8" t="s">
        <v>3</v>
      </c>
      <c r="C13855" s="9">
        <v>274.1</v>
      </c>
      <c r="D13855" s="9">
        <v>275</v>
      </c>
      <c r="E13855" s="11">
        <v>0.9</v>
      </c>
    </row>
    <row r="13856" spans="1:5">
      <c r="A13856" s="8" t="s">
        <v>1882</v>
      </c>
      <c r="B13856" s="8" t="s">
        <v>3</v>
      </c>
      <c r="C13856" s="9">
        <v>629.15</v>
      </c>
      <c r="D13856" s="9">
        <v>638</v>
      </c>
      <c r="E13856" s="11">
        <v>8.85</v>
      </c>
    </row>
    <row r="13857" spans="1:5">
      <c r="A13857" s="8" t="s">
        <v>1883</v>
      </c>
      <c r="B13857" s="8" t="s">
        <v>3</v>
      </c>
      <c r="C13857" s="9">
        <v>157.55</v>
      </c>
      <c r="D13857" s="9">
        <v>158.59</v>
      </c>
      <c r="E13857" s="11">
        <v>1.04</v>
      </c>
    </row>
    <row r="13858" spans="1:5">
      <c r="A13858" s="8" t="s">
        <v>1884</v>
      </c>
      <c r="B13858" s="8" t="s">
        <v>3</v>
      </c>
      <c r="C13858" s="9">
        <v>6.87</v>
      </c>
      <c r="D13858" s="9">
        <v>6.95</v>
      </c>
      <c r="E13858" s="11">
        <v>0.08</v>
      </c>
    </row>
    <row r="13859" spans="1:5">
      <c r="A13859" s="8" t="s">
        <v>1885</v>
      </c>
      <c r="B13859" s="8" t="s">
        <v>3</v>
      </c>
      <c r="C13859" s="9">
        <v>461.45</v>
      </c>
      <c r="D13859" s="9">
        <v>465.45</v>
      </c>
      <c r="E13859" s="11">
        <v>4</v>
      </c>
    </row>
    <row r="13860" spans="1:5">
      <c r="A13860" s="8" t="s">
        <v>1886</v>
      </c>
      <c r="B13860" s="8" t="s">
        <v>3</v>
      </c>
      <c r="C13860" s="9">
        <v>29.74</v>
      </c>
      <c r="D13860" s="9">
        <v>29.49</v>
      </c>
      <c r="E13860" s="10">
        <v>-0.25</v>
      </c>
    </row>
    <row r="13861" spans="1:5">
      <c r="A13861" s="8" t="s">
        <v>1887</v>
      </c>
      <c r="B13861" s="8" t="s">
        <v>3</v>
      </c>
      <c r="C13861" s="9">
        <v>3616</v>
      </c>
      <c r="D13861" s="9">
        <v>3595.5</v>
      </c>
      <c r="E13861" s="10">
        <v>-20.5</v>
      </c>
    </row>
    <row r="13862" spans="1:5">
      <c r="A13862" s="8" t="s">
        <v>1888</v>
      </c>
      <c r="B13862" s="8" t="s">
        <v>3</v>
      </c>
      <c r="C13862" s="9">
        <v>54.26</v>
      </c>
      <c r="D13862" s="9">
        <v>56.09</v>
      </c>
      <c r="E13862" s="11">
        <v>1.83</v>
      </c>
    </row>
    <row r="13863" spans="1:5">
      <c r="A13863" s="8" t="s">
        <v>1889</v>
      </c>
      <c r="B13863" s="8" t="s">
        <v>3</v>
      </c>
      <c r="C13863" s="9">
        <v>872.6</v>
      </c>
      <c r="D13863" s="9">
        <v>886</v>
      </c>
      <c r="E13863" s="11">
        <v>13.4</v>
      </c>
    </row>
    <row r="13864" spans="1:5">
      <c r="A13864" s="8" t="s">
        <v>1890</v>
      </c>
      <c r="B13864" s="8" t="s">
        <v>3</v>
      </c>
      <c r="C13864" s="9">
        <v>202.1</v>
      </c>
      <c r="D13864" s="9">
        <v>197.78</v>
      </c>
      <c r="E13864" s="10">
        <v>-4.32</v>
      </c>
    </row>
    <row r="13865" spans="1:5">
      <c r="A13865" s="8" t="s">
        <v>1891</v>
      </c>
      <c r="B13865" s="8" t="s">
        <v>3</v>
      </c>
      <c r="C13865" s="9">
        <v>204.66</v>
      </c>
      <c r="D13865" s="9">
        <v>201.89</v>
      </c>
      <c r="E13865" s="10">
        <v>-2.77</v>
      </c>
    </row>
    <row r="13866" spans="1:5">
      <c r="A13866" s="8" t="s">
        <v>1892</v>
      </c>
      <c r="B13866" s="8" t="s">
        <v>3</v>
      </c>
      <c r="C13866" s="9">
        <v>307.65</v>
      </c>
      <c r="D13866" s="9">
        <v>306.7</v>
      </c>
      <c r="E13866" s="10">
        <v>-0.95</v>
      </c>
    </row>
    <row r="13867" spans="1:5">
      <c r="A13867" s="8" t="s">
        <v>1893</v>
      </c>
      <c r="B13867" s="8" t="s">
        <v>3</v>
      </c>
      <c r="C13867" s="9">
        <v>22.75</v>
      </c>
      <c r="D13867" s="9">
        <v>22.96</v>
      </c>
      <c r="E13867" s="11">
        <v>0.21</v>
      </c>
    </row>
    <row r="13868" spans="1:5">
      <c r="A13868" s="8" t="s">
        <v>1894</v>
      </c>
      <c r="B13868" s="8" t="s">
        <v>3</v>
      </c>
      <c r="C13868" s="9">
        <v>15.48</v>
      </c>
      <c r="D13868" s="9">
        <v>15.37</v>
      </c>
      <c r="E13868" s="10">
        <v>-0.11</v>
      </c>
    </row>
    <row r="13869" spans="1:5">
      <c r="A13869" s="8" t="s">
        <v>1895</v>
      </c>
      <c r="B13869" s="8" t="s">
        <v>3</v>
      </c>
      <c r="C13869" s="9">
        <v>373.3</v>
      </c>
      <c r="D13869" s="9">
        <v>370.5</v>
      </c>
      <c r="E13869" s="10">
        <v>-2.8</v>
      </c>
    </row>
    <row r="13870" spans="1:5">
      <c r="A13870" s="8" t="s">
        <v>1896</v>
      </c>
      <c r="B13870" s="8" t="s">
        <v>3</v>
      </c>
      <c r="C13870" s="9">
        <v>54.64</v>
      </c>
      <c r="D13870" s="9">
        <v>54.48</v>
      </c>
      <c r="E13870" s="10">
        <v>-0.16</v>
      </c>
    </row>
    <row r="13871" spans="1:5">
      <c r="A13871" s="8" t="s">
        <v>1897</v>
      </c>
      <c r="B13871" s="8" t="s">
        <v>3</v>
      </c>
      <c r="C13871" s="9">
        <v>212.52</v>
      </c>
      <c r="D13871" s="9">
        <v>212.4</v>
      </c>
      <c r="E13871" s="10">
        <v>-0.12</v>
      </c>
    </row>
    <row r="13872" spans="1:5">
      <c r="A13872" s="8" t="s">
        <v>1898</v>
      </c>
      <c r="B13872" s="8" t="s">
        <v>3</v>
      </c>
      <c r="C13872" s="9">
        <v>147.77</v>
      </c>
      <c r="D13872" s="9">
        <v>147.97</v>
      </c>
      <c r="E13872" s="11">
        <v>0.2</v>
      </c>
    </row>
    <row r="13873" spans="1:5">
      <c r="A13873" s="8" t="s">
        <v>1899</v>
      </c>
      <c r="B13873" s="8" t="s">
        <v>3</v>
      </c>
      <c r="C13873" s="9">
        <v>36.15</v>
      </c>
      <c r="D13873" s="9">
        <v>36</v>
      </c>
      <c r="E13873" s="10">
        <v>-0.15</v>
      </c>
    </row>
    <row r="13874" spans="1:5">
      <c r="A13874" s="8" t="s">
        <v>1900</v>
      </c>
      <c r="B13874" s="8" t="s">
        <v>3</v>
      </c>
      <c r="C13874" s="9">
        <v>300.25</v>
      </c>
      <c r="D13874" s="9">
        <v>303.55</v>
      </c>
      <c r="E13874" s="11">
        <v>3.3</v>
      </c>
    </row>
    <row r="13875" spans="1:5">
      <c r="A13875" s="8" t="s">
        <v>1901</v>
      </c>
      <c r="B13875" s="8" t="s">
        <v>3</v>
      </c>
      <c r="C13875" s="9">
        <v>633.2</v>
      </c>
      <c r="D13875" s="9">
        <v>613.55</v>
      </c>
      <c r="E13875" s="10">
        <v>-19.65</v>
      </c>
    </row>
    <row r="13876" spans="1:5">
      <c r="A13876" s="8" t="s">
        <v>1902</v>
      </c>
      <c r="B13876" s="8" t="s">
        <v>3</v>
      </c>
      <c r="C13876" s="9">
        <v>40.95</v>
      </c>
      <c r="D13876" s="9">
        <v>42</v>
      </c>
      <c r="E13876" s="11">
        <v>1.05</v>
      </c>
    </row>
    <row r="13877" spans="1:5">
      <c r="A13877" s="8" t="s">
        <v>1903</v>
      </c>
      <c r="B13877" s="8" t="s">
        <v>3</v>
      </c>
      <c r="C13877" s="9">
        <v>867.95</v>
      </c>
      <c r="D13877" s="9">
        <v>881.45</v>
      </c>
      <c r="E13877" s="11">
        <v>13.5</v>
      </c>
    </row>
    <row r="13878" spans="1:5">
      <c r="A13878" s="8" t="s">
        <v>1904</v>
      </c>
      <c r="B13878" s="8" t="s">
        <v>3</v>
      </c>
      <c r="C13878" s="9">
        <v>3.54</v>
      </c>
      <c r="D13878" s="9">
        <v>3.53</v>
      </c>
      <c r="E13878" s="10">
        <v>-0.01</v>
      </c>
    </row>
    <row r="13879" spans="1:5">
      <c r="A13879" s="8" t="s">
        <v>1905</v>
      </c>
      <c r="B13879" s="8" t="s">
        <v>3</v>
      </c>
      <c r="C13879" s="9">
        <v>263.9</v>
      </c>
      <c r="D13879" s="9">
        <v>265.35</v>
      </c>
      <c r="E13879" s="11">
        <v>1.45</v>
      </c>
    </row>
    <row r="13880" spans="1:5">
      <c r="A13880" s="8" t="s">
        <v>1906</v>
      </c>
      <c r="B13880" s="8" t="s">
        <v>3</v>
      </c>
      <c r="C13880" s="9">
        <v>3520.7</v>
      </c>
      <c r="D13880" s="9">
        <v>3514.4</v>
      </c>
      <c r="E13880" s="10">
        <v>-6.3</v>
      </c>
    </row>
    <row r="13881" spans="1:5">
      <c r="A13881" s="8" t="s">
        <v>1907</v>
      </c>
      <c r="B13881" s="8" t="s">
        <v>3</v>
      </c>
      <c r="C13881" s="9">
        <v>626.35</v>
      </c>
      <c r="D13881" s="9">
        <v>631.55</v>
      </c>
      <c r="E13881" s="11">
        <v>5.2</v>
      </c>
    </row>
    <row r="13882" spans="1:5">
      <c r="A13882" s="8" t="s">
        <v>1908</v>
      </c>
      <c r="B13882" s="8" t="s">
        <v>3</v>
      </c>
      <c r="C13882" s="9">
        <v>229</v>
      </c>
      <c r="D13882" s="9">
        <v>234.3</v>
      </c>
      <c r="E13882" s="11">
        <v>5.3</v>
      </c>
    </row>
    <row r="13883" spans="1:5">
      <c r="A13883" s="8" t="s">
        <v>1909</v>
      </c>
      <c r="B13883" s="8" t="s">
        <v>3</v>
      </c>
      <c r="C13883" s="9">
        <v>174.96</v>
      </c>
      <c r="D13883" s="9">
        <v>165.47</v>
      </c>
      <c r="E13883" s="10">
        <v>-9.49</v>
      </c>
    </row>
    <row r="13884" spans="1:5">
      <c r="A13884" s="8" t="s">
        <v>1910</v>
      </c>
      <c r="B13884" s="8" t="s">
        <v>3</v>
      </c>
      <c r="C13884" s="9">
        <v>551.75</v>
      </c>
      <c r="D13884" s="9">
        <v>550.7</v>
      </c>
      <c r="E13884" s="10">
        <v>-1.05</v>
      </c>
    </row>
    <row r="13885" spans="1:5">
      <c r="A13885" s="8" t="s">
        <v>1911</v>
      </c>
      <c r="B13885" s="8" t="s">
        <v>3</v>
      </c>
      <c r="C13885" s="9">
        <v>21.56</v>
      </c>
      <c r="D13885" s="9">
        <v>21.95</v>
      </c>
      <c r="E13885" s="11">
        <v>0.39</v>
      </c>
    </row>
    <row r="13886" spans="1:5">
      <c r="A13886" s="8" t="s">
        <v>1912</v>
      </c>
      <c r="B13886" s="8" t="s">
        <v>3</v>
      </c>
      <c r="C13886" s="9">
        <v>384.2</v>
      </c>
      <c r="D13886" s="9">
        <v>386.1</v>
      </c>
      <c r="E13886" s="11">
        <v>1.9</v>
      </c>
    </row>
    <row r="13887" spans="1:5">
      <c r="A13887" s="8" t="s">
        <v>1913</v>
      </c>
      <c r="B13887" s="8" t="s">
        <v>3</v>
      </c>
      <c r="C13887" s="9">
        <v>1687.3</v>
      </c>
      <c r="D13887" s="9">
        <v>1604.6</v>
      </c>
      <c r="E13887" s="10">
        <v>-82.7</v>
      </c>
    </row>
    <row r="13888" spans="1:5">
      <c r="A13888" s="8" t="s">
        <v>1914</v>
      </c>
      <c r="B13888" s="8" t="s">
        <v>3</v>
      </c>
      <c r="C13888" s="9">
        <v>74.05</v>
      </c>
      <c r="D13888" s="9">
        <v>75.37</v>
      </c>
      <c r="E13888" s="11">
        <v>1.32</v>
      </c>
    </row>
    <row r="13889" spans="1:5">
      <c r="A13889" s="8" t="s">
        <v>1915</v>
      </c>
      <c r="B13889" s="8" t="s">
        <v>3</v>
      </c>
      <c r="C13889" s="9">
        <v>962.7</v>
      </c>
      <c r="D13889" s="9">
        <v>995.2</v>
      </c>
      <c r="E13889" s="11">
        <v>32.5</v>
      </c>
    </row>
    <row r="13890" spans="1:5">
      <c r="A13890" s="8" t="s">
        <v>1916</v>
      </c>
      <c r="B13890" s="8" t="s">
        <v>3</v>
      </c>
      <c r="C13890" s="9">
        <v>202.97</v>
      </c>
      <c r="D13890" s="9">
        <v>198.54</v>
      </c>
      <c r="E13890" s="10">
        <v>-4.43</v>
      </c>
    </row>
    <row r="13891" spans="1:5">
      <c r="A13891" s="8" t="s">
        <v>1917</v>
      </c>
      <c r="B13891" s="8" t="s">
        <v>3</v>
      </c>
      <c r="C13891" s="9">
        <v>322.75</v>
      </c>
      <c r="D13891" s="9">
        <v>324.15</v>
      </c>
      <c r="E13891" s="11">
        <v>1.4</v>
      </c>
    </row>
    <row r="13892" spans="1:5">
      <c r="A13892" s="8" t="s">
        <v>1918</v>
      </c>
      <c r="B13892" s="8" t="s">
        <v>3</v>
      </c>
      <c r="C13892" s="9">
        <v>368.2</v>
      </c>
      <c r="D13892" s="9">
        <v>368.7</v>
      </c>
      <c r="E13892" s="11">
        <v>0.5</v>
      </c>
    </row>
    <row r="13893" spans="1:5">
      <c r="A13893" s="8" t="s">
        <v>1919</v>
      </c>
      <c r="B13893" s="8" t="s">
        <v>3</v>
      </c>
      <c r="C13893" s="9">
        <v>304.2</v>
      </c>
      <c r="D13893" s="9">
        <v>361.9</v>
      </c>
      <c r="E13893" s="11">
        <v>57.7</v>
      </c>
    </row>
    <row r="13894" spans="1:5">
      <c r="A13894" s="8" t="s">
        <v>1920</v>
      </c>
      <c r="B13894" s="8" t="s">
        <v>3</v>
      </c>
      <c r="C13894" s="9">
        <v>549.85</v>
      </c>
      <c r="D13894" s="9">
        <v>559.65</v>
      </c>
      <c r="E13894" s="11">
        <v>9.800000000000001</v>
      </c>
    </row>
    <row r="13895" spans="1:5">
      <c r="A13895" s="8" t="s">
        <v>1921</v>
      </c>
      <c r="B13895" s="8" t="s">
        <v>3</v>
      </c>
      <c r="C13895" s="9">
        <v>46</v>
      </c>
      <c r="D13895" s="9">
        <v>47.58</v>
      </c>
      <c r="E13895" s="11">
        <v>1.58</v>
      </c>
    </row>
    <row r="13896" spans="1:5">
      <c r="A13896" s="8" t="s">
        <v>1922</v>
      </c>
      <c r="B13896" s="8" t="s">
        <v>3</v>
      </c>
      <c r="C13896" s="9">
        <v>15.48</v>
      </c>
      <c r="D13896" s="9">
        <v>14.72</v>
      </c>
      <c r="E13896" s="10">
        <v>-0.76</v>
      </c>
    </row>
    <row r="13897" spans="1:5">
      <c r="A13897" s="8" t="s">
        <v>1923</v>
      </c>
      <c r="B13897" s="8" t="s">
        <v>3</v>
      </c>
      <c r="C13897" s="9">
        <v>123.69</v>
      </c>
      <c r="D13897" s="9">
        <v>124.28</v>
      </c>
      <c r="E13897" s="11">
        <v>0.59</v>
      </c>
    </row>
    <row r="13898" spans="1:5">
      <c r="A13898" s="8" t="s">
        <v>1924</v>
      </c>
      <c r="B13898" s="8" t="s">
        <v>3</v>
      </c>
      <c r="C13898" s="9">
        <v>333.45</v>
      </c>
      <c r="D13898" s="9">
        <v>329.1</v>
      </c>
      <c r="E13898" s="10">
        <v>-4.35</v>
      </c>
    </row>
    <row r="13899" spans="1:5">
      <c r="A13899" s="8" t="s">
        <v>1925</v>
      </c>
      <c r="B13899" s="8" t="s">
        <v>3</v>
      </c>
      <c r="C13899" s="9">
        <v>326.85</v>
      </c>
      <c r="D13899" s="9">
        <v>331.2</v>
      </c>
      <c r="E13899" s="11">
        <v>4.35</v>
      </c>
    </row>
    <row r="13900" spans="1:5">
      <c r="A13900" s="8" t="s">
        <v>1926</v>
      </c>
      <c r="B13900" s="8" t="s">
        <v>3</v>
      </c>
      <c r="C13900" s="9">
        <v>9344</v>
      </c>
      <c r="D13900" s="9">
        <v>9329</v>
      </c>
      <c r="E13900" s="10">
        <v>-15</v>
      </c>
    </row>
    <row r="13901" spans="1:5">
      <c r="A13901" s="8" t="s">
        <v>1927</v>
      </c>
      <c r="B13901" s="8" t="s">
        <v>3</v>
      </c>
      <c r="C13901" s="9">
        <v>321.35</v>
      </c>
      <c r="D13901" s="9">
        <v>322.8</v>
      </c>
      <c r="E13901" s="11">
        <v>1.45</v>
      </c>
    </row>
    <row r="13902" spans="1:5">
      <c r="A13902" s="8" t="s">
        <v>1928</v>
      </c>
      <c r="B13902" s="8" t="s">
        <v>3</v>
      </c>
      <c r="C13902" s="9">
        <v>628.35</v>
      </c>
      <c r="D13902" s="9">
        <v>633.15</v>
      </c>
      <c r="E13902" s="11">
        <v>4.8</v>
      </c>
    </row>
    <row r="13903" spans="1:5">
      <c r="A13903" s="8" t="s">
        <v>1929</v>
      </c>
      <c r="B13903" s="8" t="s">
        <v>3</v>
      </c>
      <c r="C13903" s="9">
        <v>1763.7</v>
      </c>
      <c r="D13903" s="9">
        <v>1742.8</v>
      </c>
      <c r="E13903" s="10">
        <v>-20.9</v>
      </c>
    </row>
    <row r="13904" spans="1:5">
      <c r="A13904" s="8" t="s">
        <v>1930</v>
      </c>
      <c r="B13904" s="8" t="s">
        <v>3</v>
      </c>
      <c r="C13904" s="9">
        <v>991.45</v>
      </c>
      <c r="D13904" s="9">
        <v>978.9</v>
      </c>
      <c r="E13904" s="10">
        <v>-12.55</v>
      </c>
    </row>
    <row r="13905" spans="1:5">
      <c r="A13905" s="8" t="s">
        <v>1931</v>
      </c>
      <c r="B13905" s="8" t="s">
        <v>3</v>
      </c>
      <c r="C13905" s="9">
        <v>3700</v>
      </c>
      <c r="D13905" s="9">
        <v>3850.1</v>
      </c>
      <c r="E13905" s="11">
        <v>150.1</v>
      </c>
    </row>
    <row r="13906" spans="1:5">
      <c r="A13906" s="8" t="s">
        <v>1932</v>
      </c>
      <c r="B13906" s="8" t="s">
        <v>3</v>
      </c>
      <c r="C13906" s="9">
        <v>610.95</v>
      </c>
      <c r="D13906" s="9">
        <v>613.55</v>
      </c>
      <c r="E13906" s="11">
        <v>2.6</v>
      </c>
    </row>
    <row r="13907" spans="1:5">
      <c r="A13907" s="8" t="s">
        <v>1933</v>
      </c>
      <c r="B13907" s="8" t="s">
        <v>3</v>
      </c>
      <c r="C13907" s="9">
        <v>349.8</v>
      </c>
      <c r="D13907" s="9">
        <v>353.85</v>
      </c>
      <c r="E13907" s="11">
        <v>4.05</v>
      </c>
    </row>
    <row r="13908" spans="1:5">
      <c r="A13908" s="8" t="s">
        <v>1934</v>
      </c>
      <c r="B13908" s="8" t="s">
        <v>3</v>
      </c>
      <c r="C13908" s="9">
        <v>176.4</v>
      </c>
      <c r="D13908" s="9">
        <v>175.5</v>
      </c>
      <c r="E13908" s="10">
        <v>-0.9</v>
      </c>
    </row>
    <row r="13909" spans="1:5">
      <c r="A13909" s="8" t="s">
        <v>1935</v>
      </c>
      <c r="B13909" s="8" t="s">
        <v>3</v>
      </c>
      <c r="C13909" s="9">
        <v>741.25</v>
      </c>
      <c r="D13909" s="9">
        <v>723.85</v>
      </c>
      <c r="E13909" s="10">
        <v>-17.4</v>
      </c>
    </row>
    <row r="13910" spans="1:5">
      <c r="A13910" s="8" t="s">
        <v>1936</v>
      </c>
      <c r="B13910" s="8" t="s">
        <v>3</v>
      </c>
      <c r="C13910" s="9">
        <v>1940.7</v>
      </c>
      <c r="D13910" s="9">
        <v>1944</v>
      </c>
      <c r="E13910" s="11">
        <v>3.3</v>
      </c>
    </row>
    <row r="13911" spans="1:5">
      <c r="A13911" s="8" t="s">
        <v>1937</v>
      </c>
      <c r="B13911" s="8" t="s">
        <v>3</v>
      </c>
      <c r="C13911" s="9">
        <v>1627.9</v>
      </c>
      <c r="D13911" s="9">
        <v>1627.5</v>
      </c>
      <c r="E13911" s="10">
        <v>-0.4</v>
      </c>
    </row>
    <row r="13912" spans="1:5">
      <c r="A13912" s="8" t="s">
        <v>1938</v>
      </c>
      <c r="B13912" s="8" t="s">
        <v>3</v>
      </c>
      <c r="C13912" s="9">
        <v>723</v>
      </c>
      <c r="D13912" s="9">
        <v>759.15</v>
      </c>
      <c r="E13912" s="11">
        <v>36.15</v>
      </c>
    </row>
    <row r="13913" spans="1:5">
      <c r="A13913" s="8" t="s">
        <v>1939</v>
      </c>
      <c r="B13913" s="8" t="s">
        <v>3</v>
      </c>
      <c r="C13913" s="9">
        <v>42.03</v>
      </c>
      <c r="D13913" s="9">
        <v>39.85</v>
      </c>
      <c r="E13913" s="10">
        <v>-2.18</v>
      </c>
    </row>
    <row r="13914" spans="1:5">
      <c r="A13914" s="8" t="s">
        <v>1940</v>
      </c>
      <c r="B13914" s="8" t="s">
        <v>3</v>
      </c>
      <c r="C13914" s="9">
        <v>874.7</v>
      </c>
      <c r="D13914" s="9">
        <v>864.2</v>
      </c>
      <c r="E13914" s="10">
        <v>-10.5</v>
      </c>
    </row>
    <row r="13915" spans="1:5">
      <c r="A13915" s="8" t="s">
        <v>1941</v>
      </c>
      <c r="B13915" s="8" t="s">
        <v>3</v>
      </c>
      <c r="C13915" s="9">
        <v>475.6</v>
      </c>
      <c r="D13915" s="9">
        <v>481.3</v>
      </c>
      <c r="E13915" s="11">
        <v>5.7</v>
      </c>
    </row>
    <row r="13916" spans="1:5">
      <c r="A13916" s="8" t="s">
        <v>1942</v>
      </c>
      <c r="B13916" s="8" t="s">
        <v>3</v>
      </c>
      <c r="C13916" s="9">
        <v>14.66</v>
      </c>
      <c r="D13916" s="9">
        <v>14.74</v>
      </c>
      <c r="E13916" s="11">
        <v>0.08</v>
      </c>
    </row>
    <row r="13917" spans="1:5">
      <c r="A13917" s="8" t="s">
        <v>1943</v>
      </c>
      <c r="B13917" s="8" t="s">
        <v>3</v>
      </c>
      <c r="C13917" s="9">
        <v>4485</v>
      </c>
      <c r="D13917" s="9">
        <v>4316.8</v>
      </c>
      <c r="E13917" s="10">
        <v>-168.2</v>
      </c>
    </row>
    <row r="13918" spans="1:5">
      <c r="A13918" s="8" t="s">
        <v>1944</v>
      </c>
      <c r="B13918" s="8" t="s">
        <v>3</v>
      </c>
      <c r="C13918" s="9">
        <v>2350</v>
      </c>
      <c r="D13918" s="9">
        <v>2465</v>
      </c>
      <c r="E13918" s="11">
        <v>115</v>
      </c>
    </row>
    <row r="13919" spans="1:5">
      <c r="A13919" s="8" t="s">
        <v>1945</v>
      </c>
      <c r="B13919" s="8" t="s">
        <v>3</v>
      </c>
      <c r="C13919" s="9">
        <v>734.75</v>
      </c>
      <c r="D13919" s="9">
        <v>735.15</v>
      </c>
      <c r="E13919" s="11">
        <v>0.4</v>
      </c>
    </row>
    <row r="13920" spans="1:5">
      <c r="A13920" s="8" t="s">
        <v>1946</v>
      </c>
      <c r="B13920" s="8" t="s">
        <v>3</v>
      </c>
      <c r="C13920" s="9">
        <v>240.34</v>
      </c>
      <c r="D13920" s="9">
        <v>240.05</v>
      </c>
      <c r="E13920" s="10">
        <v>-0.29</v>
      </c>
    </row>
    <row r="13921" spans="1:5">
      <c r="A13921" s="8" t="s">
        <v>1947</v>
      </c>
      <c r="B13921" s="8" t="s">
        <v>3</v>
      </c>
      <c r="C13921" s="9">
        <v>1121.7</v>
      </c>
      <c r="D13921" s="9">
        <v>1145.4</v>
      </c>
      <c r="E13921" s="11">
        <v>23.7</v>
      </c>
    </row>
    <row r="13922" spans="1:5">
      <c r="A13922" s="8" t="s">
        <v>1948</v>
      </c>
      <c r="B13922" s="8" t="s">
        <v>3</v>
      </c>
      <c r="C13922" s="9">
        <v>1650</v>
      </c>
      <c r="D13922" s="9">
        <v>1790</v>
      </c>
      <c r="E13922" s="11">
        <v>140</v>
      </c>
    </row>
    <row r="13923" spans="1:5">
      <c r="A13923" s="8" t="s">
        <v>1949</v>
      </c>
      <c r="B13923" s="8" t="s">
        <v>3</v>
      </c>
      <c r="C13923" s="9">
        <v>945.2</v>
      </c>
      <c r="D13923" s="9">
        <v>946.6</v>
      </c>
      <c r="E13923" s="11">
        <v>1.4</v>
      </c>
    </row>
    <row r="13924" spans="1:5">
      <c r="A13924" s="8" t="s">
        <v>1950</v>
      </c>
      <c r="B13924" s="8" t="s">
        <v>3</v>
      </c>
      <c r="C13924" s="9">
        <v>3901.3</v>
      </c>
      <c r="D13924" s="9">
        <v>3753.2</v>
      </c>
      <c r="E13924" s="10">
        <v>-148.1</v>
      </c>
    </row>
    <row r="13925" spans="1:5">
      <c r="A13925" s="8" t="s">
        <v>1951</v>
      </c>
      <c r="B13925" s="8" t="s">
        <v>3</v>
      </c>
      <c r="C13925" s="9">
        <v>9.380000000000001</v>
      </c>
      <c r="D13925" s="9">
        <v>9.890000000000001</v>
      </c>
      <c r="E13925" s="11">
        <v>0.51</v>
      </c>
    </row>
    <row r="13926" spans="1:5">
      <c r="A13926" s="8" t="s">
        <v>1952</v>
      </c>
      <c r="B13926" s="8" t="s">
        <v>3</v>
      </c>
      <c r="C13926" s="9">
        <v>1888.7</v>
      </c>
      <c r="D13926" s="9">
        <v>1923.1</v>
      </c>
      <c r="E13926" s="11">
        <v>34.4</v>
      </c>
    </row>
    <row r="13927" spans="1:5">
      <c r="A13927" s="8" t="s">
        <v>1953</v>
      </c>
      <c r="B13927" s="8" t="s">
        <v>3</v>
      </c>
      <c r="C13927" s="9">
        <v>468.25</v>
      </c>
      <c r="D13927" s="9">
        <v>474.75</v>
      </c>
      <c r="E13927" s="11">
        <v>6.5</v>
      </c>
    </row>
    <row r="13928" spans="1:5">
      <c r="A13928" s="8" t="s">
        <v>1954</v>
      </c>
      <c r="B13928" s="8" t="s">
        <v>3</v>
      </c>
      <c r="C13928" s="9">
        <v>57.15</v>
      </c>
      <c r="D13928" s="9">
        <v>58.82</v>
      </c>
      <c r="E13928" s="11">
        <v>1.67</v>
      </c>
    </row>
    <row r="13929" spans="1:5">
      <c r="A13929" s="8" t="s">
        <v>1955</v>
      </c>
      <c r="B13929" s="8" t="s">
        <v>3</v>
      </c>
      <c r="C13929" s="9">
        <v>460.6</v>
      </c>
      <c r="D13929" s="9">
        <v>456.5</v>
      </c>
      <c r="E13929" s="10">
        <v>-4.1</v>
      </c>
    </row>
    <row r="13930" spans="1:5">
      <c r="A13930" s="8" t="s">
        <v>1956</v>
      </c>
      <c r="B13930" s="8" t="s">
        <v>3</v>
      </c>
      <c r="C13930" s="9">
        <v>218.23</v>
      </c>
      <c r="D13930" s="9">
        <v>227.66</v>
      </c>
      <c r="E13930" s="11">
        <v>9.43</v>
      </c>
    </row>
    <row r="13931" spans="1:5">
      <c r="A13931" s="8" t="s">
        <v>1957</v>
      </c>
      <c r="B13931" s="8" t="s">
        <v>3</v>
      </c>
      <c r="C13931" s="9">
        <v>123.98</v>
      </c>
      <c r="D13931" s="9">
        <v>128.14</v>
      </c>
      <c r="E13931" s="11">
        <v>4.16</v>
      </c>
    </row>
    <row r="13932" spans="1:5">
      <c r="A13932" s="8" t="s">
        <v>1958</v>
      </c>
      <c r="B13932" s="8" t="s">
        <v>3</v>
      </c>
      <c r="C13932" s="9">
        <v>50.19</v>
      </c>
      <c r="D13932" s="9">
        <v>52.08</v>
      </c>
      <c r="E13932" s="11">
        <v>1.89</v>
      </c>
    </row>
    <row r="13933" spans="1:5">
      <c r="A13933" s="8" t="s">
        <v>1959</v>
      </c>
      <c r="B13933" s="8" t="s">
        <v>3</v>
      </c>
      <c r="C13933" s="9">
        <v>112.89</v>
      </c>
      <c r="D13933" s="9">
        <v>113.25</v>
      </c>
      <c r="E13933" s="11">
        <v>0.36</v>
      </c>
    </row>
    <row r="13934" spans="1:5">
      <c r="A13934" s="8" t="s">
        <v>1960</v>
      </c>
      <c r="B13934" s="8" t="s">
        <v>3</v>
      </c>
      <c r="C13934" s="9">
        <v>157.82</v>
      </c>
      <c r="D13934" s="9">
        <v>155.69</v>
      </c>
      <c r="E13934" s="10">
        <v>-2.13</v>
      </c>
    </row>
    <row r="13935" spans="1:5">
      <c r="A13935" s="8" t="s">
        <v>1961</v>
      </c>
      <c r="B13935" s="8" t="s">
        <v>3</v>
      </c>
      <c r="C13935" s="9">
        <v>11.59</v>
      </c>
      <c r="D13935" s="9">
        <v>12.21</v>
      </c>
      <c r="E13935" s="11">
        <v>0.62</v>
      </c>
    </row>
    <row r="13936" spans="1:5">
      <c r="A13936" s="8" t="s">
        <v>1962</v>
      </c>
      <c r="B13936" s="8" t="s">
        <v>3</v>
      </c>
      <c r="C13936" s="9">
        <v>9.380000000000001</v>
      </c>
      <c r="D13936" s="9">
        <v>9.49</v>
      </c>
      <c r="E13936" s="11">
        <v>0.11</v>
      </c>
    </row>
    <row r="13937" spans="1:5">
      <c r="A13937" s="8" t="s">
        <v>1963</v>
      </c>
      <c r="B13937" s="8" t="s">
        <v>3</v>
      </c>
      <c r="C13937" s="9">
        <v>895</v>
      </c>
      <c r="D13937" s="9">
        <v>896</v>
      </c>
      <c r="E13937" s="11">
        <v>1</v>
      </c>
    </row>
    <row r="13938" spans="1:5">
      <c r="A13938" s="8" t="s">
        <v>1965</v>
      </c>
      <c r="B13938" s="8" t="s">
        <v>3</v>
      </c>
      <c r="C13938" s="9">
        <v>4791</v>
      </c>
      <c r="D13938" s="9">
        <v>5098</v>
      </c>
      <c r="E13938" s="11">
        <v>307</v>
      </c>
    </row>
    <row r="13939" spans="1:5">
      <c r="A13939" s="8" t="s">
        <v>1966</v>
      </c>
      <c r="B13939" s="8" t="s">
        <v>3</v>
      </c>
      <c r="C13939" s="9">
        <v>89.77</v>
      </c>
      <c r="D13939" s="9">
        <v>90.08</v>
      </c>
      <c r="E13939" s="11">
        <v>0.31</v>
      </c>
    </row>
    <row r="13940" spans="1:5">
      <c r="A13940" s="8" t="s">
        <v>1967</v>
      </c>
      <c r="B13940" s="8" t="s">
        <v>3</v>
      </c>
      <c r="C13940" s="9">
        <v>1964</v>
      </c>
      <c r="D13940" s="9">
        <v>1951.8</v>
      </c>
      <c r="E13940" s="10">
        <v>-12.2</v>
      </c>
    </row>
    <row r="13941" spans="1:5">
      <c r="A13941" s="8" t="s">
        <v>1968</v>
      </c>
      <c r="B13941" s="8" t="s">
        <v>3</v>
      </c>
      <c r="C13941" s="9">
        <v>596.5</v>
      </c>
      <c r="D13941" s="9">
        <v>616.3</v>
      </c>
      <c r="E13941" s="11">
        <v>19.8</v>
      </c>
    </row>
    <row r="13942" spans="1:5">
      <c r="A13942" s="8" t="s">
        <v>1969</v>
      </c>
      <c r="B13942" s="8" t="s">
        <v>3</v>
      </c>
      <c r="C13942" s="9">
        <v>106.37</v>
      </c>
      <c r="D13942" s="9">
        <v>106.53</v>
      </c>
      <c r="E13942" s="11">
        <v>0.16</v>
      </c>
    </row>
    <row r="13943" spans="1:5">
      <c r="A13943" s="8" t="s">
        <v>1970</v>
      </c>
      <c r="B13943" s="8" t="s">
        <v>3</v>
      </c>
      <c r="C13943" s="9">
        <v>3273.8</v>
      </c>
      <c r="D13943" s="9">
        <v>3326.8</v>
      </c>
      <c r="E13943" s="11">
        <v>53</v>
      </c>
    </row>
    <row r="13944" spans="1:5">
      <c r="A13944" s="8" t="s">
        <v>1971</v>
      </c>
      <c r="B13944" s="8" t="s">
        <v>3</v>
      </c>
      <c r="C13944" s="9">
        <v>100.4</v>
      </c>
      <c r="D13944" s="9">
        <v>101</v>
      </c>
      <c r="E13944" s="11">
        <v>0.6</v>
      </c>
    </row>
    <row r="13945" spans="1:5">
      <c r="A13945" s="8" t="s">
        <v>1972</v>
      </c>
      <c r="B13945" s="8" t="s">
        <v>3</v>
      </c>
      <c r="C13945" s="9">
        <v>277.5</v>
      </c>
      <c r="D13945" s="9">
        <v>273.15</v>
      </c>
      <c r="E13945" s="10">
        <v>-4.35</v>
      </c>
    </row>
    <row r="13946" spans="1:5">
      <c r="A13946" s="8" t="s">
        <v>1973</v>
      </c>
      <c r="B13946" s="8" t="s">
        <v>3</v>
      </c>
      <c r="C13946" s="9">
        <v>487.55</v>
      </c>
      <c r="D13946" s="9">
        <v>485.25</v>
      </c>
      <c r="E13946" s="10">
        <v>-2.3</v>
      </c>
    </row>
    <row r="13947" spans="1:5">
      <c r="A13947" s="8" t="s">
        <v>1974</v>
      </c>
      <c r="B13947" s="8" t="s">
        <v>3</v>
      </c>
      <c r="C13947" s="9">
        <v>548.85</v>
      </c>
      <c r="D13947" s="9">
        <v>551.5</v>
      </c>
      <c r="E13947" s="11">
        <v>2.65</v>
      </c>
    </row>
    <row r="13948" spans="1:5">
      <c r="A13948" s="8" t="s">
        <v>1975</v>
      </c>
      <c r="B13948" s="8" t="s">
        <v>3</v>
      </c>
      <c r="C13948" s="9">
        <v>8.16</v>
      </c>
      <c r="D13948" s="9">
        <v>8.130000000000001</v>
      </c>
      <c r="E13948" s="10">
        <v>-0.03</v>
      </c>
    </row>
    <row r="13949" spans="1:5">
      <c r="A13949" s="8" t="s">
        <v>1976</v>
      </c>
      <c r="B13949" s="8" t="s">
        <v>3</v>
      </c>
      <c r="C13949" s="9">
        <v>25.79</v>
      </c>
      <c r="D13949" s="9">
        <v>25.46</v>
      </c>
      <c r="E13949" s="10">
        <v>-0.33</v>
      </c>
    </row>
    <row r="13950" spans="1:5">
      <c r="A13950" s="8" t="s">
        <v>1977</v>
      </c>
      <c r="B13950" s="8" t="s">
        <v>3</v>
      </c>
      <c r="C13950" s="9">
        <v>2585.3</v>
      </c>
      <c r="D13950" s="9">
        <v>2630.4</v>
      </c>
      <c r="E13950" s="11">
        <v>45.1</v>
      </c>
    </row>
    <row r="13951" spans="1:5">
      <c r="A13951" s="8" t="s">
        <v>1978</v>
      </c>
      <c r="B13951" s="8" t="s">
        <v>3</v>
      </c>
      <c r="C13951" s="9">
        <v>2184.6</v>
      </c>
      <c r="D13951" s="9">
        <v>2197.3</v>
      </c>
      <c r="E13951" s="11">
        <v>12.7</v>
      </c>
    </row>
    <row r="13952" spans="1:5">
      <c r="A13952" s="8" t="s">
        <v>1979</v>
      </c>
      <c r="B13952" s="8" t="s">
        <v>3</v>
      </c>
      <c r="C13952" s="9">
        <v>228.85</v>
      </c>
      <c r="D13952" s="9">
        <v>229.35</v>
      </c>
      <c r="E13952" s="11">
        <v>0.5</v>
      </c>
    </row>
    <row r="13953" spans="1:5">
      <c r="A13953" s="8" t="s">
        <v>1980</v>
      </c>
      <c r="B13953" s="8" t="s">
        <v>3</v>
      </c>
      <c r="C13953" s="9">
        <v>177.77</v>
      </c>
      <c r="D13953" s="9">
        <v>179.5</v>
      </c>
      <c r="E13953" s="11">
        <v>1.73</v>
      </c>
    </row>
    <row r="13954" spans="1:5">
      <c r="A13954" s="8" t="s">
        <v>1981</v>
      </c>
      <c r="B13954" s="8" t="s">
        <v>3</v>
      </c>
      <c r="C13954" s="9">
        <v>686.3</v>
      </c>
      <c r="D13954" s="9">
        <v>700.55</v>
      </c>
      <c r="E13954" s="11">
        <v>14.25</v>
      </c>
    </row>
    <row r="13955" spans="1:5">
      <c r="A13955" s="8" t="s">
        <v>1982</v>
      </c>
      <c r="B13955" s="8" t="s">
        <v>3</v>
      </c>
      <c r="C13955" s="9">
        <v>2884.4</v>
      </c>
      <c r="D13955" s="9">
        <v>2889.6</v>
      </c>
      <c r="E13955" s="11">
        <v>5.2</v>
      </c>
    </row>
    <row r="13956" spans="1:5">
      <c r="A13956" s="8" t="s">
        <v>1983</v>
      </c>
      <c r="B13956" s="8" t="s">
        <v>3</v>
      </c>
      <c r="C13956" s="9">
        <v>923.3</v>
      </c>
      <c r="D13956" s="9">
        <v>919.95</v>
      </c>
      <c r="E13956" s="10">
        <v>-3.35</v>
      </c>
    </row>
    <row r="13957" spans="1:5">
      <c r="A13957" s="8" t="s">
        <v>1984</v>
      </c>
      <c r="B13957" s="8" t="s">
        <v>3</v>
      </c>
      <c r="C13957" s="9">
        <v>315.95</v>
      </c>
      <c r="D13957" s="9">
        <v>314.25</v>
      </c>
      <c r="E13957" s="10">
        <v>-1.7</v>
      </c>
    </row>
    <row r="13958" spans="1:5">
      <c r="A13958" s="8" t="s">
        <v>1985</v>
      </c>
      <c r="B13958" s="8" t="s">
        <v>3</v>
      </c>
      <c r="C13958" s="9">
        <v>684.4</v>
      </c>
      <c r="D13958" s="9">
        <v>746.9</v>
      </c>
      <c r="E13958" s="11">
        <v>62.5</v>
      </c>
    </row>
    <row r="13959" spans="1:5">
      <c r="A13959" s="8" t="s">
        <v>1986</v>
      </c>
      <c r="B13959" s="8" t="s">
        <v>3</v>
      </c>
      <c r="C13959" s="9">
        <v>142.25</v>
      </c>
      <c r="D13959" s="9">
        <v>142.37</v>
      </c>
      <c r="E13959" s="11">
        <v>0.12</v>
      </c>
    </row>
    <row r="13960" spans="1:5">
      <c r="A13960" s="8" t="s">
        <v>1987</v>
      </c>
      <c r="B13960" s="8" t="s">
        <v>3</v>
      </c>
      <c r="C13960" s="9">
        <v>748.5</v>
      </c>
      <c r="D13960" s="9">
        <v>749.15</v>
      </c>
      <c r="E13960" s="11">
        <v>0.65</v>
      </c>
    </row>
    <row r="13961" spans="1:5">
      <c r="A13961" s="8" t="s">
        <v>1988</v>
      </c>
      <c r="B13961" s="8" t="s">
        <v>3</v>
      </c>
      <c r="C13961" s="9">
        <v>4455.8</v>
      </c>
      <c r="D13961" s="9">
        <v>4444.8</v>
      </c>
      <c r="E13961" s="10">
        <v>-11</v>
      </c>
    </row>
    <row r="13962" spans="1:5">
      <c r="A13962" s="8" t="s">
        <v>1989</v>
      </c>
      <c r="B13962" s="8" t="s">
        <v>3</v>
      </c>
      <c r="C13962" s="9">
        <v>854.9</v>
      </c>
      <c r="D13962" s="9">
        <v>857.3</v>
      </c>
      <c r="E13962" s="11">
        <v>2.4</v>
      </c>
    </row>
    <row r="13963" spans="1:5">
      <c r="A13963" s="8" t="s">
        <v>1990</v>
      </c>
      <c r="B13963" s="8" t="s">
        <v>3</v>
      </c>
      <c r="C13963" s="9">
        <v>422.8</v>
      </c>
      <c r="D13963" s="9">
        <v>421.05</v>
      </c>
      <c r="E13963" s="10">
        <v>-1.75</v>
      </c>
    </row>
    <row r="13964" spans="1:5">
      <c r="A13964" s="8" t="s">
        <v>1991</v>
      </c>
      <c r="B13964" s="8" t="s">
        <v>3</v>
      </c>
      <c r="C13964" s="9">
        <v>287.05</v>
      </c>
      <c r="D13964" s="9">
        <v>286.85</v>
      </c>
      <c r="E13964" s="10">
        <v>-0.2</v>
      </c>
    </row>
    <row r="13965" spans="1:5">
      <c r="A13965" s="8" t="s">
        <v>1992</v>
      </c>
      <c r="B13965" s="8" t="s">
        <v>3</v>
      </c>
      <c r="C13965" s="9">
        <v>119.36</v>
      </c>
      <c r="D13965" s="9">
        <v>122.57</v>
      </c>
      <c r="E13965" s="11">
        <v>3.21</v>
      </c>
    </row>
    <row r="13966" spans="1:5">
      <c r="A13966" s="8" t="s">
        <v>1993</v>
      </c>
      <c r="B13966" s="8" t="s">
        <v>3</v>
      </c>
      <c r="C13966" s="9">
        <v>138.26</v>
      </c>
      <c r="D13966" s="9">
        <v>139.23</v>
      </c>
      <c r="E13966" s="11">
        <v>0.97</v>
      </c>
    </row>
    <row r="13967" spans="1:5">
      <c r="A13967" s="8" t="s">
        <v>1994</v>
      </c>
      <c r="B13967" s="8" t="s">
        <v>3</v>
      </c>
      <c r="C13967" s="9">
        <v>8.93</v>
      </c>
      <c r="D13967" s="9">
        <v>9.06</v>
      </c>
      <c r="E13967" s="11">
        <v>0.13</v>
      </c>
    </row>
    <row r="13968" spans="1:5">
      <c r="A13968" s="8" t="s">
        <v>1995</v>
      </c>
      <c r="B13968" s="8" t="s">
        <v>3</v>
      </c>
      <c r="C13968" s="9">
        <v>88.69</v>
      </c>
      <c r="D13968" s="9">
        <v>88.8</v>
      </c>
      <c r="E13968" s="11">
        <v>0.11</v>
      </c>
    </row>
    <row r="13969" spans="1:5">
      <c r="A13969" s="8" t="s">
        <v>1996</v>
      </c>
      <c r="B13969" s="8" t="s">
        <v>3</v>
      </c>
      <c r="C13969" s="9">
        <v>4584.1</v>
      </c>
      <c r="D13969" s="9">
        <v>4558.9</v>
      </c>
      <c r="E13969" s="10">
        <v>-25.2</v>
      </c>
    </row>
    <row r="13970" spans="1:5">
      <c r="A13970" s="8" t="s">
        <v>1997</v>
      </c>
      <c r="B13970" s="8" t="s">
        <v>3</v>
      </c>
      <c r="C13970" s="9">
        <v>1238.6</v>
      </c>
      <c r="D13970" s="9">
        <v>1226.3</v>
      </c>
      <c r="E13970" s="10">
        <v>-12.3</v>
      </c>
    </row>
    <row r="13971" spans="1:5">
      <c r="A13971" s="8" t="s">
        <v>1998</v>
      </c>
      <c r="B13971" s="8" t="s">
        <v>3</v>
      </c>
      <c r="C13971" s="9">
        <v>69.54000000000001</v>
      </c>
      <c r="D13971" s="9">
        <v>68.91</v>
      </c>
      <c r="E13971" s="10">
        <v>-0.63</v>
      </c>
    </row>
    <row r="13972" spans="1:5">
      <c r="A13972" s="8" t="s">
        <v>1999</v>
      </c>
      <c r="B13972" s="8" t="s">
        <v>3</v>
      </c>
      <c r="C13972" s="9">
        <v>58.18</v>
      </c>
      <c r="D13972" s="9">
        <v>58.16</v>
      </c>
      <c r="E13972" s="10">
        <v>-0.02</v>
      </c>
    </row>
    <row r="13973" spans="1:5">
      <c r="A13973" s="8" t="s">
        <v>2000</v>
      </c>
      <c r="B13973" s="8" t="s">
        <v>3</v>
      </c>
      <c r="C13973" s="9">
        <v>0.47</v>
      </c>
      <c r="D13973" s="9">
        <v>0.48</v>
      </c>
      <c r="E13973" s="11">
        <v>0.01</v>
      </c>
    </row>
    <row r="13974" spans="1:5">
      <c r="A13974" s="8" t="s">
        <v>2001</v>
      </c>
      <c r="B13974" s="8" t="s">
        <v>3</v>
      </c>
      <c r="C13974" s="9">
        <v>70.18000000000001</v>
      </c>
      <c r="D13974" s="9">
        <v>70.66</v>
      </c>
      <c r="E13974" s="11">
        <v>0.48</v>
      </c>
    </row>
    <row r="13975" spans="1:5">
      <c r="A13975" s="8" t="s">
        <v>2002</v>
      </c>
      <c r="B13975" s="8" t="s">
        <v>3</v>
      </c>
      <c r="C13975" s="9">
        <v>31.84</v>
      </c>
      <c r="D13975" s="9">
        <v>31.81</v>
      </c>
      <c r="E13975" s="10">
        <v>-0.03</v>
      </c>
    </row>
    <row r="13976" spans="1:5">
      <c r="A13976" s="8" t="s">
        <v>2003</v>
      </c>
      <c r="B13976" s="8" t="s">
        <v>3</v>
      </c>
      <c r="C13976" s="9">
        <v>1382.4</v>
      </c>
      <c r="D13976" s="9">
        <v>1338</v>
      </c>
      <c r="E13976" s="10">
        <v>-44.4</v>
      </c>
    </row>
    <row r="13977" spans="1:5">
      <c r="A13977" s="8" t="s">
        <v>2004</v>
      </c>
      <c r="B13977" s="8" t="s">
        <v>3</v>
      </c>
      <c r="C13977" s="9">
        <v>466.9</v>
      </c>
      <c r="D13977" s="9">
        <v>465.85</v>
      </c>
      <c r="E13977" s="10">
        <v>-1.05</v>
      </c>
    </row>
    <row r="13978" spans="1:5">
      <c r="A13978" s="8" t="s">
        <v>2005</v>
      </c>
      <c r="B13978" s="8" t="s">
        <v>3</v>
      </c>
      <c r="C13978" s="9">
        <v>164.21</v>
      </c>
      <c r="D13978" s="9">
        <v>160.73</v>
      </c>
      <c r="E13978" s="10">
        <v>-3.48</v>
      </c>
    </row>
    <row r="13979" spans="1:5">
      <c r="A13979" s="8" t="s">
        <v>2006</v>
      </c>
      <c r="B13979" s="8" t="s">
        <v>3</v>
      </c>
      <c r="C13979" s="9">
        <v>1200</v>
      </c>
      <c r="D13979" s="9">
        <v>1201.3</v>
      </c>
      <c r="E13979" s="11">
        <v>1.3</v>
      </c>
    </row>
    <row r="13980" spans="1:5">
      <c r="A13980" s="8" t="s">
        <v>2007</v>
      </c>
      <c r="B13980" s="8" t="s">
        <v>3</v>
      </c>
      <c r="C13980" s="9">
        <v>124.9</v>
      </c>
      <c r="D13980" s="9">
        <v>125.83</v>
      </c>
      <c r="E13980" s="11">
        <v>0.93</v>
      </c>
    </row>
    <row r="13981" spans="1:5">
      <c r="A13981" s="8" t="s">
        <v>2008</v>
      </c>
      <c r="B13981" s="8" t="s">
        <v>3</v>
      </c>
      <c r="C13981" s="9">
        <v>25.53</v>
      </c>
      <c r="D13981" s="9">
        <v>25.83</v>
      </c>
      <c r="E13981" s="11">
        <v>0.3</v>
      </c>
    </row>
    <row r="13982" spans="1:5">
      <c r="A13982" s="8" t="s">
        <v>2009</v>
      </c>
      <c r="B13982" s="8" t="s">
        <v>3</v>
      </c>
      <c r="C13982" s="9">
        <v>2949.7</v>
      </c>
      <c r="D13982" s="9">
        <v>2958.7</v>
      </c>
      <c r="E13982" s="11">
        <v>9</v>
      </c>
    </row>
    <row r="13983" spans="1:5">
      <c r="A13983" s="8" t="s">
        <v>2010</v>
      </c>
      <c r="B13983" s="8" t="s">
        <v>3</v>
      </c>
      <c r="C13983" s="9">
        <v>220.43</v>
      </c>
      <c r="D13983" s="9">
        <v>232.4</v>
      </c>
      <c r="E13983" s="11">
        <v>11.97</v>
      </c>
    </row>
    <row r="13984" spans="1:5">
      <c r="A13984" s="8" t="s">
        <v>2011</v>
      </c>
      <c r="B13984" s="8" t="s">
        <v>3</v>
      </c>
      <c r="C13984" s="9">
        <v>22.09</v>
      </c>
      <c r="D13984" s="9">
        <v>22.27</v>
      </c>
      <c r="E13984" s="11">
        <v>0.18</v>
      </c>
    </row>
    <row r="13985" spans="1:5">
      <c r="A13985" s="8" t="s">
        <v>2012</v>
      </c>
      <c r="B13985" s="8" t="s">
        <v>3</v>
      </c>
      <c r="C13985" s="9">
        <v>51.53</v>
      </c>
      <c r="D13985" s="9">
        <v>52.59</v>
      </c>
      <c r="E13985" s="11">
        <v>1.06</v>
      </c>
    </row>
    <row r="13986" spans="1:5">
      <c r="A13986" s="8" t="s">
        <v>2013</v>
      </c>
      <c r="B13986" s="8" t="s">
        <v>3</v>
      </c>
      <c r="C13986" s="9">
        <v>506.1</v>
      </c>
      <c r="D13986" s="9">
        <v>495.9</v>
      </c>
      <c r="E13986" s="10">
        <v>-10.2</v>
      </c>
    </row>
    <row r="13987" spans="1:5">
      <c r="A13987" s="8" t="s">
        <v>2014</v>
      </c>
      <c r="B13987" s="8" t="s">
        <v>3</v>
      </c>
      <c r="C13987" s="9">
        <v>247.25</v>
      </c>
      <c r="D13987" s="9">
        <v>250.35</v>
      </c>
      <c r="E13987" s="11">
        <v>3.1</v>
      </c>
    </row>
    <row r="13988" spans="1:5">
      <c r="A13988" s="8" t="s">
        <v>2015</v>
      </c>
      <c r="B13988" s="8" t="s">
        <v>3</v>
      </c>
      <c r="C13988" s="9">
        <v>4.15</v>
      </c>
      <c r="D13988" s="9">
        <v>4.28</v>
      </c>
      <c r="E13988" s="11">
        <v>0.13</v>
      </c>
    </row>
    <row r="13989" spans="1:5">
      <c r="A13989" s="8" t="s">
        <v>2016</v>
      </c>
      <c r="B13989" s="8" t="s">
        <v>3</v>
      </c>
      <c r="C13989" s="9">
        <v>438.2</v>
      </c>
      <c r="D13989" s="9">
        <v>441.35</v>
      </c>
      <c r="E13989" s="11">
        <v>3.15</v>
      </c>
    </row>
    <row r="13990" spans="1:5">
      <c r="A13990" s="8" t="s">
        <v>2017</v>
      </c>
      <c r="B13990" s="8" t="s">
        <v>3</v>
      </c>
      <c r="C13990" s="9">
        <v>396.05</v>
      </c>
      <c r="D13990" s="9">
        <v>405.25</v>
      </c>
      <c r="E13990" s="11">
        <v>9.199999999999999</v>
      </c>
    </row>
    <row r="13991" spans="1:5">
      <c r="A13991" s="8" t="s">
        <v>2018</v>
      </c>
      <c r="B13991" s="8" t="s">
        <v>3</v>
      </c>
      <c r="C13991" s="9">
        <v>1032.7</v>
      </c>
      <c r="D13991" s="9">
        <v>1035</v>
      </c>
      <c r="E13991" s="11">
        <v>2.3</v>
      </c>
    </row>
    <row r="13992" spans="1:5">
      <c r="A13992" s="8" t="s">
        <v>2019</v>
      </c>
      <c r="B13992" s="8" t="s">
        <v>3</v>
      </c>
      <c r="C13992" s="9">
        <v>518.25</v>
      </c>
      <c r="D13992" s="9">
        <v>525.25</v>
      </c>
      <c r="E13992" s="11">
        <v>7</v>
      </c>
    </row>
    <row r="13993" spans="1:5">
      <c r="A13993" s="8" t="s">
        <v>2020</v>
      </c>
      <c r="B13993" s="8" t="s">
        <v>3</v>
      </c>
      <c r="C13993" s="9">
        <v>33.46</v>
      </c>
      <c r="D13993" s="9">
        <v>33.55</v>
      </c>
      <c r="E13993" s="11">
        <v>0.09</v>
      </c>
    </row>
    <row r="13994" spans="1:5">
      <c r="A13994" s="8" t="s">
        <v>2021</v>
      </c>
      <c r="B13994" s="8" t="s">
        <v>3</v>
      </c>
      <c r="C13994" s="9">
        <v>372.3</v>
      </c>
      <c r="D13994" s="9">
        <v>393.45</v>
      </c>
      <c r="E13994" s="11">
        <v>21.15</v>
      </c>
    </row>
    <row r="13995" spans="1:5">
      <c r="A13995" s="8" t="s">
        <v>2022</v>
      </c>
      <c r="B13995" s="8" t="s">
        <v>3</v>
      </c>
      <c r="C13995" s="9">
        <v>11588</v>
      </c>
      <c r="D13995" s="9">
        <v>11507</v>
      </c>
      <c r="E13995" s="10">
        <v>-81</v>
      </c>
    </row>
    <row r="13996" spans="1:5">
      <c r="A13996" s="8" t="s">
        <v>2023</v>
      </c>
      <c r="B13996" s="8" t="s">
        <v>3</v>
      </c>
      <c r="C13996" s="9">
        <v>4020</v>
      </c>
      <c r="D13996" s="9">
        <v>4095.1</v>
      </c>
      <c r="E13996" s="11">
        <v>75.09999999999999</v>
      </c>
    </row>
    <row r="13997" spans="1:5">
      <c r="A13997" s="8" t="s">
        <v>2024</v>
      </c>
      <c r="B13997" s="8" t="s">
        <v>3</v>
      </c>
      <c r="C13997" s="9">
        <v>4259.7</v>
      </c>
      <c r="D13997" s="9">
        <v>4313.1</v>
      </c>
      <c r="E13997" s="11">
        <v>53.4</v>
      </c>
    </row>
    <row r="13998" spans="1:5">
      <c r="A13998" s="8" t="s">
        <v>2025</v>
      </c>
      <c r="B13998" s="8" t="s">
        <v>3</v>
      </c>
      <c r="C13998" s="9">
        <v>102.35</v>
      </c>
      <c r="D13998" s="9">
        <v>105.9</v>
      </c>
      <c r="E13998" s="11">
        <v>3.55</v>
      </c>
    </row>
    <row r="13999" spans="1:5">
      <c r="A13999" s="8" t="s">
        <v>2026</v>
      </c>
      <c r="B13999" s="8" t="s">
        <v>3</v>
      </c>
      <c r="C13999" s="9">
        <v>2.61</v>
      </c>
      <c r="D13999" s="9">
        <v>2.7</v>
      </c>
      <c r="E13999" s="11">
        <v>0.09</v>
      </c>
    </row>
    <row r="14000" spans="1:5">
      <c r="A14000" s="8" t="s">
        <v>2027</v>
      </c>
      <c r="B14000" s="8" t="s">
        <v>3</v>
      </c>
      <c r="C14000" s="9">
        <v>1203.6</v>
      </c>
      <c r="D14000" s="9">
        <v>1201.6</v>
      </c>
      <c r="E14000" s="10">
        <v>-2</v>
      </c>
    </row>
    <row r="14001" spans="1:5">
      <c r="A14001" s="8" t="s">
        <v>2028</v>
      </c>
      <c r="B14001" s="8" t="s">
        <v>3</v>
      </c>
      <c r="C14001" s="9">
        <v>131.2</v>
      </c>
      <c r="D14001" s="9">
        <v>131.25</v>
      </c>
      <c r="E14001" s="11">
        <v>0.05</v>
      </c>
    </row>
    <row r="14002" spans="1:5">
      <c r="A14002" s="8" t="s">
        <v>2029</v>
      </c>
      <c r="B14002" s="8" t="s">
        <v>3</v>
      </c>
      <c r="C14002" s="9">
        <v>23.56</v>
      </c>
      <c r="D14002" s="9">
        <v>23.73</v>
      </c>
      <c r="E14002" s="11">
        <v>0.17</v>
      </c>
    </row>
    <row r="14003" spans="1:5">
      <c r="A14003" s="8" t="s">
        <v>2030</v>
      </c>
      <c r="B14003" s="8" t="s">
        <v>3</v>
      </c>
      <c r="C14003" s="9">
        <v>219.42</v>
      </c>
      <c r="D14003" s="9">
        <v>220.09</v>
      </c>
      <c r="E14003" s="11">
        <v>0.67</v>
      </c>
    </row>
    <row r="14004" spans="1:5">
      <c r="A14004" s="8" t="s">
        <v>2031</v>
      </c>
      <c r="B14004" s="8" t="s">
        <v>3</v>
      </c>
      <c r="C14004" s="9">
        <v>196.99</v>
      </c>
      <c r="D14004" s="9">
        <v>189.33</v>
      </c>
      <c r="E14004" s="10">
        <v>-7.66</v>
      </c>
    </row>
    <row r="14005" spans="1:5">
      <c r="A14005" s="8" t="s">
        <v>2032</v>
      </c>
      <c r="B14005" s="8" t="s">
        <v>3</v>
      </c>
      <c r="C14005" s="9">
        <v>663.25</v>
      </c>
      <c r="D14005" s="9">
        <v>675.9</v>
      </c>
      <c r="E14005" s="11">
        <v>12.65</v>
      </c>
    </row>
    <row r="14006" spans="1:5">
      <c r="A14006" s="8" t="s">
        <v>2033</v>
      </c>
      <c r="B14006" s="8" t="s">
        <v>3</v>
      </c>
      <c r="C14006" s="9">
        <v>612.35</v>
      </c>
      <c r="D14006" s="9">
        <v>618.45</v>
      </c>
      <c r="E14006" s="11">
        <v>6.1</v>
      </c>
    </row>
    <row r="14007" spans="1:5">
      <c r="A14007" s="8" t="s">
        <v>2034</v>
      </c>
      <c r="B14007" s="8" t="s">
        <v>3</v>
      </c>
      <c r="C14007" s="9">
        <v>58.01</v>
      </c>
      <c r="D14007" s="9">
        <v>59.84</v>
      </c>
      <c r="E14007" s="11">
        <v>1.83</v>
      </c>
    </row>
    <row r="14008" spans="1:5">
      <c r="A14008" s="8" t="s">
        <v>2035</v>
      </c>
      <c r="B14008" s="8" t="s">
        <v>3</v>
      </c>
      <c r="C14008" s="9">
        <v>56.73</v>
      </c>
      <c r="D14008" s="9">
        <v>55.98</v>
      </c>
      <c r="E14008" s="10">
        <v>-0.75</v>
      </c>
    </row>
    <row r="14009" spans="1:5">
      <c r="A14009" s="8" t="s">
        <v>2036</v>
      </c>
      <c r="B14009" s="8" t="s">
        <v>3</v>
      </c>
      <c r="C14009" s="9">
        <v>83.44</v>
      </c>
      <c r="D14009" s="9">
        <v>81.84999999999999</v>
      </c>
      <c r="E14009" s="10">
        <v>-1.59</v>
      </c>
    </row>
    <row r="14010" spans="1:5">
      <c r="A14010" s="8" t="s">
        <v>2037</v>
      </c>
      <c r="B14010" s="8" t="s">
        <v>3</v>
      </c>
      <c r="C14010" s="9">
        <v>64.5</v>
      </c>
      <c r="D14010" s="9">
        <v>63.25</v>
      </c>
      <c r="E14010" s="10">
        <v>-1.25</v>
      </c>
    </row>
    <row r="14011" spans="1:5">
      <c r="A14011" s="8" t="s">
        <v>2038</v>
      </c>
      <c r="B14011" s="8" t="s">
        <v>3</v>
      </c>
      <c r="C14011" s="9">
        <v>10862</v>
      </c>
      <c r="D14011" s="9">
        <v>10907</v>
      </c>
      <c r="E14011" s="11">
        <v>45</v>
      </c>
    </row>
    <row r="14012" spans="1:5">
      <c r="A14012" s="8" t="s">
        <v>2039</v>
      </c>
      <c r="B14012" s="8" t="s">
        <v>3</v>
      </c>
      <c r="C14012" s="9">
        <v>392.7</v>
      </c>
      <c r="D14012" s="9">
        <v>396</v>
      </c>
      <c r="E14012" s="11">
        <v>3.3</v>
      </c>
    </row>
    <row r="14013" spans="1:5">
      <c r="A14013" s="8" t="s">
        <v>2040</v>
      </c>
      <c r="B14013" s="8" t="s">
        <v>3</v>
      </c>
      <c r="C14013" s="9">
        <v>92.31</v>
      </c>
      <c r="D14013" s="9">
        <v>92.43000000000001</v>
      </c>
      <c r="E14013" s="11">
        <v>0.12</v>
      </c>
    </row>
    <row r="14014" spans="1:5">
      <c r="A14014" s="8" t="s">
        <v>2041</v>
      </c>
      <c r="B14014" s="8" t="s">
        <v>3</v>
      </c>
      <c r="C14014" s="9">
        <v>521.2</v>
      </c>
      <c r="D14014" s="9">
        <v>510.55</v>
      </c>
      <c r="E14014" s="10">
        <v>-10.65</v>
      </c>
    </row>
    <row r="14015" spans="1:5">
      <c r="A14015" s="8" t="s">
        <v>2042</v>
      </c>
      <c r="B14015" s="8" t="s">
        <v>3</v>
      </c>
      <c r="C14015" s="9">
        <v>198.51</v>
      </c>
      <c r="D14015" s="9">
        <v>199.9</v>
      </c>
      <c r="E14015" s="11">
        <v>1.39</v>
      </c>
    </row>
    <row r="14016" spans="1:5">
      <c r="A14016" s="8" t="s">
        <v>2043</v>
      </c>
      <c r="B14016" s="8" t="s">
        <v>3</v>
      </c>
      <c r="C14016" s="9">
        <v>83.89</v>
      </c>
      <c r="D14016" s="9">
        <v>82.90000000000001</v>
      </c>
      <c r="E14016" s="10">
        <v>-0.99</v>
      </c>
    </row>
    <row r="14017" spans="1:5">
      <c r="A14017" s="8" t="s">
        <v>2044</v>
      </c>
      <c r="B14017" s="8" t="s">
        <v>3</v>
      </c>
      <c r="C14017" s="9">
        <v>86.2</v>
      </c>
      <c r="D14017" s="9">
        <v>87.41</v>
      </c>
      <c r="E14017" s="11">
        <v>1.21</v>
      </c>
    </row>
    <row r="14018" spans="1:5">
      <c r="A14018" s="8" t="s">
        <v>2045</v>
      </c>
      <c r="B14018" s="8" t="s">
        <v>3</v>
      </c>
      <c r="C14018" s="9">
        <v>1757.8</v>
      </c>
      <c r="D14018" s="9">
        <v>1791.3</v>
      </c>
      <c r="E14018" s="11">
        <v>33.5</v>
      </c>
    </row>
    <row r="14019" spans="1:5">
      <c r="A14019" s="8" t="s">
        <v>2046</v>
      </c>
      <c r="B14019" s="8" t="s">
        <v>3</v>
      </c>
      <c r="C14019" s="9">
        <v>172.68</v>
      </c>
      <c r="D14019" s="9">
        <v>171.68</v>
      </c>
      <c r="E14019" s="10">
        <v>-1</v>
      </c>
    </row>
    <row r="14020" spans="1:5">
      <c r="A14020" s="8" t="s">
        <v>2047</v>
      </c>
      <c r="B14020" s="8" t="s">
        <v>3</v>
      </c>
      <c r="C14020" s="9">
        <v>718.2</v>
      </c>
      <c r="D14020" s="9">
        <v>735.45</v>
      </c>
      <c r="E14020" s="11">
        <v>17.25</v>
      </c>
    </row>
    <row r="14021" spans="1:5">
      <c r="A14021" s="8" t="s">
        <v>2048</v>
      </c>
      <c r="B14021" s="8" t="s">
        <v>3</v>
      </c>
      <c r="C14021" s="9">
        <v>1381.5</v>
      </c>
      <c r="D14021" s="9">
        <v>1380</v>
      </c>
      <c r="E14021" s="10">
        <v>-1.5</v>
      </c>
    </row>
    <row r="14022" spans="1:5">
      <c r="A14022" s="8" t="s">
        <v>2049</v>
      </c>
      <c r="B14022" s="8" t="s">
        <v>3</v>
      </c>
      <c r="C14022" s="9">
        <v>3.97</v>
      </c>
      <c r="D14022" s="9">
        <v>3.93</v>
      </c>
      <c r="E14022" s="10">
        <v>-0.04</v>
      </c>
    </row>
    <row r="14023" spans="1:5">
      <c r="A14023" s="8" t="s">
        <v>2050</v>
      </c>
      <c r="B14023" s="8" t="s">
        <v>3</v>
      </c>
      <c r="C14023" s="9">
        <v>51.53</v>
      </c>
      <c r="D14023" s="9">
        <v>51.78</v>
      </c>
      <c r="E14023" s="11">
        <v>0.25</v>
      </c>
    </row>
    <row r="14024" spans="1:5">
      <c r="A14024" s="8" t="s">
        <v>2051</v>
      </c>
      <c r="B14024" s="8" t="s">
        <v>3</v>
      </c>
      <c r="C14024" s="9">
        <v>413</v>
      </c>
      <c r="D14024" s="9">
        <v>411.3</v>
      </c>
      <c r="E14024" s="10">
        <v>-1.7</v>
      </c>
    </row>
    <row r="14025" spans="1:5">
      <c r="A14025" s="8" t="s">
        <v>2052</v>
      </c>
      <c r="B14025" s="8" t="s">
        <v>3</v>
      </c>
      <c r="C14025" s="9">
        <v>141.21</v>
      </c>
      <c r="D14025" s="9">
        <v>139.44</v>
      </c>
      <c r="E14025" s="10">
        <v>-1.77</v>
      </c>
    </row>
    <row r="14026" spans="1:5">
      <c r="A14026" s="8" t="s">
        <v>2053</v>
      </c>
      <c r="B14026" s="8" t="s">
        <v>3</v>
      </c>
      <c r="C14026" s="9">
        <v>1463.5</v>
      </c>
      <c r="D14026" s="9">
        <v>1449.3</v>
      </c>
      <c r="E14026" s="10">
        <v>-14.2</v>
      </c>
    </row>
    <row r="14027" spans="1:5">
      <c r="A14027" s="8" t="s">
        <v>2054</v>
      </c>
      <c r="B14027" s="8" t="s">
        <v>3</v>
      </c>
      <c r="C14027" s="9">
        <v>1117.7</v>
      </c>
      <c r="D14027" s="9">
        <v>1108</v>
      </c>
      <c r="E14027" s="10">
        <v>-9.699999999999999</v>
      </c>
    </row>
    <row r="14028" spans="1:5">
      <c r="A14028" s="8" t="s">
        <v>2055</v>
      </c>
      <c r="B14028" s="8" t="s">
        <v>3</v>
      </c>
      <c r="C14028" s="9">
        <v>541.05</v>
      </c>
      <c r="D14028" s="9">
        <v>534.65</v>
      </c>
      <c r="E14028" s="10">
        <v>-6.4</v>
      </c>
    </row>
    <row r="14029" spans="1:5">
      <c r="A14029" s="8" t="s">
        <v>2056</v>
      </c>
      <c r="B14029" s="8" t="s">
        <v>3</v>
      </c>
      <c r="C14029" s="9">
        <v>154.31</v>
      </c>
      <c r="D14029" s="9">
        <v>158.12</v>
      </c>
      <c r="E14029" s="11">
        <v>3.81</v>
      </c>
    </row>
    <row r="14030" spans="1:5">
      <c r="A14030" s="8" t="s">
        <v>2058</v>
      </c>
      <c r="B14030" s="8" t="s">
        <v>3</v>
      </c>
      <c r="C14030" s="9">
        <v>482.9</v>
      </c>
      <c r="D14030" s="9">
        <v>491.3</v>
      </c>
      <c r="E14030" s="11">
        <v>8.4</v>
      </c>
    </row>
    <row r="14031" spans="1:5">
      <c r="A14031" s="8" t="s">
        <v>2059</v>
      </c>
      <c r="B14031" s="8" t="s">
        <v>3</v>
      </c>
      <c r="C14031" s="9">
        <v>874.35</v>
      </c>
      <c r="D14031" s="9">
        <v>869.9</v>
      </c>
      <c r="E14031" s="10">
        <v>-4.45</v>
      </c>
    </row>
    <row r="14032" spans="1:5">
      <c r="A14032" s="8" t="s">
        <v>2060</v>
      </c>
      <c r="B14032" s="8" t="s">
        <v>3</v>
      </c>
      <c r="C14032" s="9">
        <v>13.47</v>
      </c>
      <c r="D14032" s="9">
        <v>13.27</v>
      </c>
      <c r="E14032" s="10">
        <v>-0.2</v>
      </c>
    </row>
    <row r="14033" spans="1:5">
      <c r="A14033" s="8" t="s">
        <v>2061</v>
      </c>
      <c r="B14033" s="8" t="s">
        <v>3</v>
      </c>
      <c r="C14033" s="9">
        <v>402.4</v>
      </c>
      <c r="D14033" s="9">
        <v>394.9</v>
      </c>
      <c r="E14033" s="10">
        <v>-7.5</v>
      </c>
    </row>
    <row r="14034" spans="1:5">
      <c r="A14034" s="8" t="s">
        <v>2062</v>
      </c>
      <c r="B14034" s="8" t="s">
        <v>3</v>
      </c>
      <c r="C14034" s="9">
        <v>376.65</v>
      </c>
      <c r="D14034" s="9">
        <v>369.15</v>
      </c>
      <c r="E14034" s="10">
        <v>-7.5</v>
      </c>
    </row>
    <row r="14035" spans="1:5">
      <c r="A14035" s="8" t="s">
        <v>2063</v>
      </c>
      <c r="B14035" s="8" t="s">
        <v>3</v>
      </c>
      <c r="C14035" s="9">
        <v>24.79</v>
      </c>
      <c r="D14035" s="9">
        <v>25.09</v>
      </c>
      <c r="E14035" s="11">
        <v>0.3</v>
      </c>
    </row>
    <row r="14036" spans="1:5">
      <c r="A14036" s="8" t="s">
        <v>2064</v>
      </c>
      <c r="B14036" s="8" t="s">
        <v>3</v>
      </c>
      <c r="C14036" s="9">
        <v>166.25</v>
      </c>
      <c r="D14036" s="9">
        <v>171.77</v>
      </c>
      <c r="E14036" s="11">
        <v>5.52</v>
      </c>
    </row>
    <row r="14037" spans="1:5">
      <c r="A14037" s="8" t="s">
        <v>2065</v>
      </c>
      <c r="B14037" s="8" t="s">
        <v>3</v>
      </c>
      <c r="C14037" s="9">
        <v>7128</v>
      </c>
      <c r="D14037" s="9">
        <v>7130.5</v>
      </c>
      <c r="E14037" s="11">
        <v>2.5</v>
      </c>
    </row>
    <row r="14038" spans="1:5">
      <c r="A14038" s="8" t="s">
        <v>2066</v>
      </c>
      <c r="B14038" s="8" t="s">
        <v>3</v>
      </c>
      <c r="C14038" s="9">
        <v>202.87</v>
      </c>
      <c r="D14038" s="9">
        <v>210.88</v>
      </c>
      <c r="E14038" s="11">
        <v>8.01</v>
      </c>
    </row>
    <row r="14039" spans="1:5">
      <c r="A14039" s="8" t="s">
        <v>2067</v>
      </c>
      <c r="B14039" s="8" t="s">
        <v>3</v>
      </c>
      <c r="C14039" s="9">
        <v>5.08</v>
      </c>
      <c r="D14039" s="9">
        <v>6.04</v>
      </c>
      <c r="E14039" s="11">
        <v>0.96</v>
      </c>
    </row>
    <row r="14040" spans="1:5">
      <c r="A14040" s="8" t="s">
        <v>2068</v>
      </c>
      <c r="B14040" s="8" t="s">
        <v>3</v>
      </c>
      <c r="C14040" s="9">
        <v>468.3</v>
      </c>
      <c r="D14040" s="9">
        <v>468.55</v>
      </c>
      <c r="E14040" s="11">
        <v>0.25</v>
      </c>
    </row>
    <row r="14041" spans="1:5">
      <c r="A14041" s="8" t="s">
        <v>2069</v>
      </c>
      <c r="B14041" s="8" t="s">
        <v>3</v>
      </c>
      <c r="C14041" s="9">
        <v>42.59</v>
      </c>
      <c r="D14041" s="9">
        <v>43.79</v>
      </c>
      <c r="E14041" s="11">
        <v>1.2</v>
      </c>
    </row>
    <row r="14042" spans="1:5">
      <c r="A14042" s="8" t="s">
        <v>2070</v>
      </c>
      <c r="B14042" s="8" t="s">
        <v>3</v>
      </c>
      <c r="C14042" s="9">
        <v>820.4</v>
      </c>
      <c r="D14042" s="9">
        <v>817.45</v>
      </c>
      <c r="E14042" s="10">
        <v>-2.95</v>
      </c>
    </row>
    <row r="14043" spans="1:5">
      <c r="A14043" s="8" t="s">
        <v>2071</v>
      </c>
      <c r="B14043" s="8" t="s">
        <v>3</v>
      </c>
      <c r="C14043" s="9">
        <v>43.75</v>
      </c>
      <c r="D14043" s="9">
        <v>42.13</v>
      </c>
      <c r="E14043" s="10">
        <v>-1.62</v>
      </c>
    </row>
    <row r="14044" spans="1:5">
      <c r="A14044" s="8" t="s">
        <v>2072</v>
      </c>
      <c r="B14044" s="8" t="s">
        <v>3</v>
      </c>
      <c r="C14044" s="9">
        <v>429.25</v>
      </c>
      <c r="D14044" s="9">
        <v>430.5</v>
      </c>
      <c r="E14044" s="11">
        <v>1.25</v>
      </c>
    </row>
    <row r="14045" spans="1:5">
      <c r="A14045" s="8" t="s">
        <v>2073</v>
      </c>
      <c r="B14045" s="8" t="s">
        <v>3</v>
      </c>
      <c r="C14045" s="9">
        <v>1.43</v>
      </c>
      <c r="D14045" s="9">
        <v>1.48</v>
      </c>
      <c r="E14045" s="11">
        <v>0.05</v>
      </c>
    </row>
    <row r="14046" spans="1:5">
      <c r="A14046" s="8" t="s">
        <v>2074</v>
      </c>
      <c r="B14046" s="8" t="s">
        <v>3</v>
      </c>
      <c r="C14046" s="9">
        <v>245.9</v>
      </c>
      <c r="D14046" s="9">
        <v>246.1</v>
      </c>
      <c r="E14046" s="11">
        <v>0.2</v>
      </c>
    </row>
    <row r="14047" spans="1:5">
      <c r="A14047" s="8" t="s">
        <v>2075</v>
      </c>
      <c r="B14047" s="8" t="s">
        <v>3</v>
      </c>
      <c r="C14047" s="9">
        <v>1361.4</v>
      </c>
      <c r="D14047" s="9">
        <v>1362.2</v>
      </c>
      <c r="E14047" s="11">
        <v>0.8</v>
      </c>
    </row>
    <row r="14048" spans="1:5">
      <c r="A14048" s="8" t="s">
        <v>2076</v>
      </c>
      <c r="B14048" s="8" t="s">
        <v>3</v>
      </c>
      <c r="C14048" s="9">
        <v>2508</v>
      </c>
      <c r="D14048" s="9">
        <v>2457.9</v>
      </c>
      <c r="E14048" s="10">
        <v>-50.1</v>
      </c>
    </row>
    <row r="14049" spans="1:5">
      <c r="A14049" s="8" t="s">
        <v>2077</v>
      </c>
      <c r="B14049" s="8" t="s">
        <v>3</v>
      </c>
      <c r="C14049" s="9">
        <v>1658.8</v>
      </c>
      <c r="D14049" s="9">
        <v>1701.7</v>
      </c>
      <c r="E14049" s="11">
        <v>42.9</v>
      </c>
    </row>
    <row r="14050" spans="1:5">
      <c r="A14050" s="8" t="s">
        <v>2078</v>
      </c>
      <c r="B14050" s="8" t="s">
        <v>3</v>
      </c>
      <c r="C14050" s="9">
        <v>550.7</v>
      </c>
      <c r="D14050" s="9">
        <v>561.2</v>
      </c>
      <c r="E14050" s="11">
        <v>10.5</v>
      </c>
    </row>
    <row r="14051" spans="1:5">
      <c r="A14051" s="8" t="s">
        <v>2079</v>
      </c>
      <c r="B14051" s="8" t="s">
        <v>3</v>
      </c>
      <c r="C14051" s="9">
        <v>1885.3</v>
      </c>
      <c r="D14051" s="9">
        <v>1909.4</v>
      </c>
      <c r="E14051" s="11">
        <v>24.1</v>
      </c>
    </row>
    <row r="14052" spans="1:5">
      <c r="A14052" s="8" t="s">
        <v>2080</v>
      </c>
      <c r="B14052" s="8" t="s">
        <v>3</v>
      </c>
      <c r="C14052" s="9">
        <v>1572.2</v>
      </c>
      <c r="D14052" s="9">
        <v>1650.7</v>
      </c>
      <c r="E14052" s="11">
        <v>78.5</v>
      </c>
    </row>
    <row r="14053" spans="1:5">
      <c r="A14053" s="8" t="s">
        <v>2081</v>
      </c>
      <c r="B14053" s="8" t="s">
        <v>3</v>
      </c>
      <c r="C14053" s="9">
        <v>41.76</v>
      </c>
      <c r="D14053" s="9">
        <v>39.68</v>
      </c>
      <c r="E14053" s="10">
        <v>-2.08</v>
      </c>
    </row>
    <row r="14054" spans="1:5">
      <c r="A14054" s="8" t="s">
        <v>2082</v>
      </c>
      <c r="B14054" s="8" t="s">
        <v>3</v>
      </c>
      <c r="C14054" s="9">
        <v>32.29</v>
      </c>
      <c r="D14054" s="9">
        <v>33.24</v>
      </c>
      <c r="E14054" s="11">
        <v>0.95</v>
      </c>
    </row>
    <row r="14055" spans="1:5">
      <c r="A14055" s="8" t="s">
        <v>2083</v>
      </c>
      <c r="B14055" s="8" t="s">
        <v>3</v>
      </c>
      <c r="C14055" s="9">
        <v>412.6</v>
      </c>
      <c r="D14055" s="9">
        <v>411.85</v>
      </c>
      <c r="E14055" s="10">
        <v>-0.75</v>
      </c>
    </row>
    <row r="14056" spans="1:5">
      <c r="A14056" s="8" t="s">
        <v>2084</v>
      </c>
      <c r="B14056" s="8" t="s">
        <v>3</v>
      </c>
      <c r="C14056" s="9">
        <v>131.04</v>
      </c>
      <c r="D14056" s="9">
        <v>133.27</v>
      </c>
      <c r="E14056" s="11">
        <v>2.23</v>
      </c>
    </row>
    <row r="14057" spans="1:5">
      <c r="A14057" s="8" t="s">
        <v>2085</v>
      </c>
      <c r="B14057" s="8" t="s">
        <v>3</v>
      </c>
      <c r="C14057" s="9">
        <v>60.56</v>
      </c>
      <c r="D14057" s="9">
        <v>57.7</v>
      </c>
      <c r="E14057" s="10">
        <v>-2.86</v>
      </c>
    </row>
    <row r="14058" spans="1:5">
      <c r="A14058" s="8" t="s">
        <v>2086</v>
      </c>
      <c r="B14058" s="8" t="s">
        <v>3</v>
      </c>
      <c r="C14058" s="9">
        <v>288</v>
      </c>
      <c r="D14058" s="9">
        <v>287.6</v>
      </c>
      <c r="E14058" s="10">
        <v>-0.4</v>
      </c>
    </row>
    <row r="14059" spans="1:5">
      <c r="A14059" s="8" t="s">
        <v>2087</v>
      </c>
      <c r="B14059" s="8" t="s">
        <v>3</v>
      </c>
      <c r="C14059" s="9">
        <v>3694.4</v>
      </c>
      <c r="D14059" s="9">
        <v>3740.4</v>
      </c>
      <c r="E14059" s="11">
        <v>46</v>
      </c>
    </row>
    <row r="14060" spans="1:5">
      <c r="A14060" s="8" t="s">
        <v>2088</v>
      </c>
      <c r="B14060" s="8" t="s">
        <v>3</v>
      </c>
      <c r="C14060" s="9">
        <v>336.35</v>
      </c>
      <c r="D14060" s="9">
        <v>333.95</v>
      </c>
      <c r="E14060" s="10">
        <v>-2.4</v>
      </c>
    </row>
    <row r="14061" spans="1:5">
      <c r="A14061" s="8" t="s">
        <v>2089</v>
      </c>
      <c r="B14061" s="8" t="s">
        <v>3</v>
      </c>
      <c r="C14061" s="9">
        <v>90.8</v>
      </c>
      <c r="D14061" s="9">
        <v>93.01000000000001</v>
      </c>
      <c r="E14061" s="11">
        <v>2.21</v>
      </c>
    </row>
    <row r="14062" spans="1:5">
      <c r="A14062" s="8" t="s">
        <v>2090</v>
      </c>
      <c r="B14062" s="8" t="s">
        <v>3</v>
      </c>
      <c r="C14062" s="9">
        <v>1387.4</v>
      </c>
      <c r="D14062" s="9">
        <v>1381.7</v>
      </c>
      <c r="E14062" s="10">
        <v>-5.7</v>
      </c>
    </row>
    <row r="14063" spans="1:5">
      <c r="A14063" s="8" t="s">
        <v>2091</v>
      </c>
      <c r="B14063" s="8" t="s">
        <v>3</v>
      </c>
      <c r="C14063" s="9">
        <v>142.37</v>
      </c>
      <c r="D14063" s="9">
        <v>144</v>
      </c>
      <c r="E14063" s="11">
        <v>1.63</v>
      </c>
    </row>
    <row r="14064" spans="1:5">
      <c r="A14064" s="8" t="s">
        <v>2092</v>
      </c>
      <c r="B14064" s="8" t="s">
        <v>3</v>
      </c>
      <c r="C14064" s="9">
        <v>58.74</v>
      </c>
      <c r="D14064" s="9">
        <v>59.92</v>
      </c>
      <c r="E14064" s="11">
        <v>1.18</v>
      </c>
    </row>
    <row r="14065" spans="1:5">
      <c r="A14065" s="8" t="s">
        <v>2093</v>
      </c>
      <c r="B14065" s="8" t="s">
        <v>3</v>
      </c>
      <c r="C14065" s="9">
        <v>521.65</v>
      </c>
      <c r="D14065" s="9">
        <v>522.45</v>
      </c>
      <c r="E14065" s="11">
        <v>0.8</v>
      </c>
    </row>
    <row r="14066" spans="1:5">
      <c r="A14066" s="8" t="s">
        <v>2094</v>
      </c>
      <c r="B14066" s="8" t="s">
        <v>3</v>
      </c>
      <c r="C14066" s="9">
        <v>1120.9</v>
      </c>
      <c r="D14066" s="9">
        <v>1135</v>
      </c>
      <c r="E14066" s="11">
        <v>14.1</v>
      </c>
    </row>
    <row r="14067" spans="1:5">
      <c r="A14067" s="8" t="s">
        <v>2095</v>
      </c>
      <c r="B14067" s="8" t="s">
        <v>3</v>
      </c>
      <c r="C14067" s="9">
        <v>178.26</v>
      </c>
      <c r="D14067" s="9">
        <v>177.13</v>
      </c>
      <c r="E14067" s="10">
        <v>-1.13</v>
      </c>
    </row>
    <row r="14068" spans="1:5">
      <c r="A14068" s="8" t="s">
        <v>2096</v>
      </c>
      <c r="B14068" s="8" t="s">
        <v>3</v>
      </c>
      <c r="C14068" s="9">
        <v>2834.8</v>
      </c>
      <c r="D14068" s="9">
        <v>2860.2</v>
      </c>
      <c r="E14068" s="11">
        <v>25.4</v>
      </c>
    </row>
    <row r="14069" spans="1:5">
      <c r="A14069" s="8" t="s">
        <v>2097</v>
      </c>
      <c r="B14069" s="8" t="s">
        <v>3</v>
      </c>
      <c r="C14069" s="9">
        <v>0.85</v>
      </c>
      <c r="D14069" s="9">
        <v>0.86</v>
      </c>
      <c r="E14069" s="11">
        <v>0.01</v>
      </c>
    </row>
    <row r="14070" spans="1:5">
      <c r="A14070" s="8" t="s">
        <v>2098</v>
      </c>
      <c r="B14070" s="8" t="s">
        <v>3</v>
      </c>
      <c r="C14070" s="9">
        <v>202.78</v>
      </c>
      <c r="D14070" s="9">
        <v>203.84</v>
      </c>
      <c r="E14070" s="11">
        <v>1.06</v>
      </c>
    </row>
    <row r="14071" spans="1:5">
      <c r="A14071" s="8" t="s">
        <v>2099</v>
      </c>
      <c r="B14071" s="8" t="s">
        <v>3</v>
      </c>
      <c r="C14071" s="9">
        <v>19.79</v>
      </c>
      <c r="D14071" s="9">
        <v>19.46</v>
      </c>
      <c r="E14071" s="10">
        <v>-0.33</v>
      </c>
    </row>
    <row r="14072" spans="1:5">
      <c r="A14072" s="8" t="s">
        <v>2100</v>
      </c>
      <c r="B14072" s="8" t="s">
        <v>3</v>
      </c>
      <c r="C14072" s="9">
        <v>270.85</v>
      </c>
      <c r="D14072" s="9">
        <v>269.75</v>
      </c>
      <c r="E14072" s="10">
        <v>-1.1</v>
      </c>
    </row>
    <row r="14073" spans="1:5">
      <c r="A14073" s="8" t="s">
        <v>2101</v>
      </c>
      <c r="B14073" s="8" t="s">
        <v>3</v>
      </c>
      <c r="C14073" s="9">
        <v>89.17</v>
      </c>
      <c r="D14073" s="9">
        <v>91.18000000000001</v>
      </c>
      <c r="E14073" s="11">
        <v>2.01</v>
      </c>
    </row>
    <row r="14074" spans="1:5">
      <c r="A14074" s="8" t="s">
        <v>2103</v>
      </c>
      <c r="B14074" s="8" t="s">
        <v>3</v>
      </c>
      <c r="C14074" s="9">
        <v>640.5</v>
      </c>
      <c r="D14074" s="9">
        <v>641.35</v>
      </c>
      <c r="E14074" s="11">
        <v>0.85</v>
      </c>
    </row>
    <row r="14075" spans="1:5">
      <c r="A14075" s="8" t="s">
        <v>2105</v>
      </c>
      <c r="B14075" s="8" t="s">
        <v>3</v>
      </c>
      <c r="C14075" s="9">
        <v>225.93</v>
      </c>
      <c r="D14075" s="9">
        <v>226</v>
      </c>
      <c r="E14075" s="11">
        <v>0.07000000000000001</v>
      </c>
    </row>
    <row r="14076" spans="1:5">
      <c r="A14076" s="8" t="s">
        <v>2106</v>
      </c>
      <c r="B14076" s="8" t="s">
        <v>3</v>
      </c>
      <c r="C14076" s="9">
        <v>222.43</v>
      </c>
      <c r="D14076" s="9">
        <v>220.89</v>
      </c>
      <c r="E14076" s="10">
        <v>-1.54</v>
      </c>
    </row>
    <row r="14077" spans="1:5">
      <c r="A14077" s="8" t="s">
        <v>2107</v>
      </c>
      <c r="B14077" s="8" t="s">
        <v>3</v>
      </c>
      <c r="C14077" s="9">
        <v>802.25</v>
      </c>
      <c r="D14077" s="9">
        <v>790.65</v>
      </c>
      <c r="E14077" s="10">
        <v>-11.6</v>
      </c>
    </row>
    <row r="14078" spans="1:5">
      <c r="A14078" s="8" t="s">
        <v>2108</v>
      </c>
      <c r="B14078" s="8" t="s">
        <v>3</v>
      </c>
      <c r="C14078" s="9">
        <v>96.25</v>
      </c>
      <c r="D14078" s="9">
        <v>96</v>
      </c>
      <c r="E14078" s="10">
        <v>-0.25</v>
      </c>
    </row>
    <row r="14079" spans="1:5">
      <c r="A14079" s="8" t="s">
        <v>2109</v>
      </c>
      <c r="B14079" s="8" t="s">
        <v>3</v>
      </c>
      <c r="C14079" s="9">
        <v>10394</v>
      </c>
      <c r="D14079" s="9">
        <v>10622</v>
      </c>
      <c r="E14079" s="11">
        <v>228</v>
      </c>
    </row>
    <row r="14080" spans="1:5">
      <c r="A14080" s="8" t="s">
        <v>2110</v>
      </c>
      <c r="B14080" s="8" t="s">
        <v>3</v>
      </c>
      <c r="C14080" s="9">
        <v>1052</v>
      </c>
      <c r="D14080" s="9">
        <v>1029.1</v>
      </c>
      <c r="E14080" s="10">
        <v>-22.9</v>
      </c>
    </row>
    <row r="14081" spans="1:5">
      <c r="A14081" s="8" t="s">
        <v>2111</v>
      </c>
      <c r="B14081" s="8" t="s">
        <v>3</v>
      </c>
      <c r="C14081" s="9">
        <v>123.51</v>
      </c>
      <c r="D14081" s="9">
        <v>124.78</v>
      </c>
      <c r="E14081" s="11">
        <v>1.27</v>
      </c>
    </row>
    <row r="14082" spans="1:5">
      <c r="A14082" s="8" t="s">
        <v>2112</v>
      </c>
      <c r="B14082" s="8" t="s">
        <v>3</v>
      </c>
      <c r="C14082" s="9">
        <v>282</v>
      </c>
      <c r="D14082" s="9">
        <v>280.5</v>
      </c>
      <c r="E14082" s="10">
        <v>-1.5</v>
      </c>
    </row>
    <row r="14083" spans="1:5">
      <c r="A14083" s="8" t="s">
        <v>2113</v>
      </c>
      <c r="B14083" s="8" t="s">
        <v>3</v>
      </c>
      <c r="C14083" s="9">
        <v>372.3</v>
      </c>
      <c r="D14083" s="9">
        <v>380.5</v>
      </c>
      <c r="E14083" s="11">
        <v>8.199999999999999</v>
      </c>
    </row>
    <row r="14084" spans="1:5">
      <c r="A14084" s="8" t="s">
        <v>2114</v>
      </c>
      <c r="B14084" s="8" t="s">
        <v>3</v>
      </c>
      <c r="C14084" s="9">
        <v>201.87</v>
      </c>
      <c r="D14084" s="9">
        <v>201.86</v>
      </c>
      <c r="E14084" s="10">
        <v>-0.01</v>
      </c>
    </row>
    <row r="14085" spans="1:5">
      <c r="A14085" s="8" t="s">
        <v>2115</v>
      </c>
      <c r="B14085" s="8" t="s">
        <v>3</v>
      </c>
      <c r="C14085" s="9">
        <v>102.37</v>
      </c>
      <c r="D14085" s="9">
        <v>98.31999999999999</v>
      </c>
      <c r="E14085" s="10">
        <v>-4.05</v>
      </c>
    </row>
    <row r="14086" spans="1:5">
      <c r="A14086" s="8" t="s">
        <v>2116</v>
      </c>
      <c r="B14086" s="8" t="s">
        <v>3</v>
      </c>
      <c r="C14086" s="9">
        <v>4267.1</v>
      </c>
      <c r="D14086" s="9">
        <v>4264.3</v>
      </c>
      <c r="E14086" s="10">
        <v>-2.8</v>
      </c>
    </row>
    <row r="14087" spans="1:5">
      <c r="A14087" s="8" t="s">
        <v>2117</v>
      </c>
      <c r="B14087" s="8" t="s">
        <v>3</v>
      </c>
      <c r="C14087" s="9">
        <v>539</v>
      </c>
      <c r="D14087" s="9">
        <v>531.9</v>
      </c>
      <c r="E14087" s="10">
        <v>-7.1</v>
      </c>
    </row>
    <row r="14088" spans="1:5">
      <c r="A14088" s="8" t="s">
        <v>2118</v>
      </c>
      <c r="B14088" s="8" t="s">
        <v>3</v>
      </c>
      <c r="C14088" s="9">
        <v>2494</v>
      </c>
      <c r="D14088" s="9">
        <v>2565.4</v>
      </c>
      <c r="E14088" s="11">
        <v>71.40000000000001</v>
      </c>
    </row>
    <row r="14089" spans="1:5">
      <c r="A14089" s="8" t="s">
        <v>2119</v>
      </c>
      <c r="B14089" s="8" t="s">
        <v>3</v>
      </c>
      <c r="C14089" s="9">
        <v>806.4</v>
      </c>
      <c r="D14089" s="9">
        <v>837.1</v>
      </c>
      <c r="E14089" s="11">
        <v>30.7</v>
      </c>
    </row>
    <row r="14090" spans="1:5">
      <c r="A14090" s="8" t="s">
        <v>2120</v>
      </c>
      <c r="B14090" s="8" t="s">
        <v>3</v>
      </c>
      <c r="C14090" s="9">
        <v>1909.6</v>
      </c>
      <c r="D14090" s="9">
        <v>1884.8</v>
      </c>
      <c r="E14090" s="10">
        <v>-24.8</v>
      </c>
    </row>
    <row r="14091" spans="1:5">
      <c r="A14091" s="8" t="s">
        <v>2121</v>
      </c>
      <c r="B14091" s="8" t="s">
        <v>3</v>
      </c>
      <c r="C14091" s="9">
        <v>133.26</v>
      </c>
      <c r="D14091" s="9">
        <v>137.61</v>
      </c>
      <c r="E14091" s="11">
        <v>4.35</v>
      </c>
    </row>
    <row r="14092" spans="1:5">
      <c r="A14092" s="8" t="s">
        <v>2122</v>
      </c>
      <c r="B14092" s="8" t="s">
        <v>3</v>
      </c>
      <c r="C14092" s="9">
        <v>206.18</v>
      </c>
      <c r="D14092" s="9">
        <v>213.45</v>
      </c>
      <c r="E14092" s="11">
        <v>7.27</v>
      </c>
    </row>
    <row r="14093" spans="1:5">
      <c r="A14093" s="8" t="s">
        <v>2123</v>
      </c>
      <c r="B14093" s="8" t="s">
        <v>3</v>
      </c>
      <c r="C14093" s="9">
        <v>93.97</v>
      </c>
      <c r="D14093" s="9">
        <v>95.95999999999999</v>
      </c>
      <c r="E14093" s="11">
        <v>1.99</v>
      </c>
    </row>
    <row r="14094" spans="1:5">
      <c r="A14094" s="8" t="s">
        <v>2124</v>
      </c>
      <c r="B14094" s="8" t="s">
        <v>3</v>
      </c>
      <c r="C14094" s="9">
        <v>883.75</v>
      </c>
      <c r="D14094" s="9">
        <v>882.75</v>
      </c>
      <c r="E14094" s="10">
        <v>-1</v>
      </c>
    </row>
    <row r="14095" spans="1:5">
      <c r="A14095" s="8" t="s">
        <v>2125</v>
      </c>
      <c r="B14095" s="8" t="s">
        <v>3</v>
      </c>
      <c r="C14095" s="9">
        <v>68.27</v>
      </c>
      <c r="D14095" s="9">
        <v>68.23999999999999</v>
      </c>
      <c r="E14095" s="10">
        <v>-0.03</v>
      </c>
    </row>
    <row r="14096" spans="1:5">
      <c r="A14096" s="8" t="s">
        <v>2126</v>
      </c>
      <c r="B14096" s="8" t="s">
        <v>3</v>
      </c>
      <c r="C14096" s="9">
        <v>70.51000000000001</v>
      </c>
      <c r="D14096" s="9">
        <v>69.90000000000001</v>
      </c>
      <c r="E14096" s="10">
        <v>-0.61</v>
      </c>
    </row>
    <row r="14097" spans="1:5">
      <c r="A14097" s="8" t="s">
        <v>2127</v>
      </c>
      <c r="B14097" s="8" t="s">
        <v>3</v>
      </c>
      <c r="C14097" s="9">
        <v>73.14</v>
      </c>
      <c r="D14097" s="9">
        <v>71.67</v>
      </c>
      <c r="E14097" s="10">
        <v>-1.47</v>
      </c>
    </row>
    <row r="14098" spans="1:5">
      <c r="A14098" s="8" t="s">
        <v>2128</v>
      </c>
      <c r="B14098" s="8" t="s">
        <v>3</v>
      </c>
      <c r="C14098" s="9">
        <v>2486.9</v>
      </c>
      <c r="D14098" s="9">
        <v>2571.5</v>
      </c>
      <c r="E14098" s="11">
        <v>84.59999999999999</v>
      </c>
    </row>
    <row r="14099" spans="1:5">
      <c r="A14099" s="8" t="s">
        <v>2129</v>
      </c>
      <c r="B14099" s="8" t="s">
        <v>3</v>
      </c>
      <c r="C14099" s="9">
        <v>727.7</v>
      </c>
      <c r="D14099" s="9">
        <v>727.05</v>
      </c>
      <c r="E14099" s="10">
        <v>-0.65</v>
      </c>
    </row>
    <row r="14100" spans="1:5">
      <c r="A14100" s="8" t="s">
        <v>2130</v>
      </c>
      <c r="B14100" s="8" t="s">
        <v>3</v>
      </c>
      <c r="C14100" s="9">
        <v>1918.6</v>
      </c>
      <c r="D14100" s="9">
        <v>1822.7</v>
      </c>
      <c r="E14100" s="10">
        <v>-95.90000000000001</v>
      </c>
    </row>
    <row r="14101" spans="1:5">
      <c r="A14101" s="8" t="s">
        <v>2131</v>
      </c>
      <c r="B14101" s="8" t="s">
        <v>3</v>
      </c>
      <c r="C14101" s="9">
        <v>48.73</v>
      </c>
      <c r="D14101" s="9">
        <v>49.51</v>
      </c>
      <c r="E14101" s="11">
        <v>0.78</v>
      </c>
    </row>
    <row r="14102" spans="1:5">
      <c r="A14102" s="8" t="s">
        <v>2132</v>
      </c>
      <c r="B14102" s="8" t="s">
        <v>3</v>
      </c>
      <c r="C14102" s="9">
        <v>216.8</v>
      </c>
      <c r="D14102" s="9">
        <v>219.3</v>
      </c>
      <c r="E14102" s="11">
        <v>2.5</v>
      </c>
    </row>
    <row r="14103" spans="1:5">
      <c r="A14103" s="8" t="s">
        <v>2133</v>
      </c>
      <c r="B14103" s="8" t="s">
        <v>3</v>
      </c>
      <c r="C14103" s="9">
        <v>7728.5</v>
      </c>
      <c r="D14103" s="9">
        <v>7871.5</v>
      </c>
      <c r="E14103" s="11">
        <v>143</v>
      </c>
    </row>
    <row r="14104" spans="1:5">
      <c r="A14104" s="8" t="s">
        <v>2134</v>
      </c>
      <c r="B14104" s="8" t="s">
        <v>3</v>
      </c>
      <c r="C14104" s="9">
        <v>573.6</v>
      </c>
      <c r="D14104" s="9">
        <v>579.15</v>
      </c>
      <c r="E14104" s="11">
        <v>5.55</v>
      </c>
    </row>
    <row r="14105" spans="1:5">
      <c r="A14105" s="8" t="s">
        <v>2135</v>
      </c>
      <c r="B14105" s="8" t="s">
        <v>3</v>
      </c>
      <c r="C14105" s="9">
        <v>51.5</v>
      </c>
      <c r="D14105" s="9">
        <v>52</v>
      </c>
      <c r="E14105" s="11">
        <v>0.5</v>
      </c>
    </row>
    <row r="14106" spans="1:5">
      <c r="A14106" s="8" t="s">
        <v>2136</v>
      </c>
      <c r="B14106" s="8" t="s">
        <v>3</v>
      </c>
      <c r="C14106" s="9">
        <v>663.8</v>
      </c>
      <c r="D14106" s="9">
        <v>661.2</v>
      </c>
      <c r="E14106" s="10">
        <v>-2.6</v>
      </c>
    </row>
    <row r="14107" spans="1:5">
      <c r="A14107" s="8" t="s">
        <v>2137</v>
      </c>
      <c r="B14107" s="8" t="s">
        <v>3</v>
      </c>
      <c r="C14107" s="9">
        <v>2399.5</v>
      </c>
      <c r="D14107" s="9">
        <v>2452.7</v>
      </c>
      <c r="E14107" s="11">
        <v>53.2</v>
      </c>
    </row>
    <row r="14108" spans="1:5">
      <c r="A14108" s="8" t="s">
        <v>2138</v>
      </c>
      <c r="B14108" s="8" t="s">
        <v>3</v>
      </c>
      <c r="C14108" s="9">
        <v>838.85</v>
      </c>
      <c r="D14108" s="9">
        <v>850.15</v>
      </c>
      <c r="E14108" s="11">
        <v>11.3</v>
      </c>
    </row>
    <row r="14109" spans="1:5">
      <c r="A14109" s="8" t="s">
        <v>2139</v>
      </c>
      <c r="B14109" s="8" t="s">
        <v>3</v>
      </c>
      <c r="C14109" s="9">
        <v>20.89</v>
      </c>
      <c r="D14109" s="9">
        <v>22.51</v>
      </c>
      <c r="E14109" s="11">
        <v>1.62</v>
      </c>
    </row>
    <row r="14110" spans="1:5">
      <c r="A14110" s="8" t="s">
        <v>2141</v>
      </c>
      <c r="B14110" s="8" t="s">
        <v>3</v>
      </c>
      <c r="C14110" s="9">
        <v>923.5</v>
      </c>
      <c r="D14110" s="9">
        <v>917.4</v>
      </c>
      <c r="E14110" s="10">
        <v>-6.1</v>
      </c>
    </row>
    <row r="14111" spans="1:5">
      <c r="A14111" s="8" t="s">
        <v>2142</v>
      </c>
      <c r="B14111" s="8" t="s">
        <v>3</v>
      </c>
      <c r="C14111" s="9">
        <v>288.6</v>
      </c>
      <c r="D14111" s="9">
        <v>291.6</v>
      </c>
      <c r="E14111" s="11">
        <v>3</v>
      </c>
    </row>
    <row r="14112" spans="1:5">
      <c r="A14112" s="8" t="s">
        <v>2143</v>
      </c>
      <c r="B14112" s="8" t="s">
        <v>3</v>
      </c>
      <c r="C14112" s="9">
        <v>161.5</v>
      </c>
      <c r="D14112" s="9">
        <v>162.31</v>
      </c>
      <c r="E14112" s="11">
        <v>0.8100000000000001</v>
      </c>
    </row>
    <row r="14113" spans="1:5">
      <c r="A14113" s="8" t="s">
        <v>2144</v>
      </c>
      <c r="B14113" s="8" t="s">
        <v>3</v>
      </c>
      <c r="C14113" s="9">
        <v>174.05</v>
      </c>
      <c r="D14113" s="9">
        <v>184.4</v>
      </c>
      <c r="E14113" s="11">
        <v>10.35</v>
      </c>
    </row>
    <row r="14114" spans="1:5">
      <c r="A14114" s="8" t="s">
        <v>2145</v>
      </c>
      <c r="B14114" s="8" t="s">
        <v>3</v>
      </c>
      <c r="C14114" s="9">
        <v>1949.4</v>
      </c>
      <c r="D14114" s="9">
        <v>1954.9</v>
      </c>
      <c r="E14114" s="11">
        <v>5.5</v>
      </c>
    </row>
    <row r="14115" spans="1:5">
      <c r="A14115" s="8" t="s">
        <v>2146</v>
      </c>
      <c r="B14115" s="8" t="s">
        <v>3</v>
      </c>
      <c r="C14115" s="9">
        <v>498.85</v>
      </c>
      <c r="D14115" s="9">
        <v>505.9</v>
      </c>
      <c r="E14115" s="11">
        <v>7.05</v>
      </c>
    </row>
    <row r="14116" spans="1:5">
      <c r="A14116" s="8" t="s">
        <v>2147</v>
      </c>
      <c r="B14116" s="8" t="s">
        <v>3</v>
      </c>
      <c r="C14116" s="9">
        <v>153.03</v>
      </c>
      <c r="D14116" s="9">
        <v>168.89</v>
      </c>
      <c r="E14116" s="11">
        <v>15.86</v>
      </c>
    </row>
    <row r="14117" spans="1:5">
      <c r="A14117" s="8" t="s">
        <v>2148</v>
      </c>
      <c r="B14117" s="8" t="s">
        <v>3</v>
      </c>
      <c r="C14117" s="9">
        <v>422.15</v>
      </c>
      <c r="D14117" s="9">
        <v>439.15</v>
      </c>
      <c r="E14117" s="11">
        <v>17</v>
      </c>
    </row>
    <row r="14118" spans="1:5">
      <c r="A14118" s="8" t="s">
        <v>2149</v>
      </c>
      <c r="B14118" s="8" t="s">
        <v>3</v>
      </c>
      <c r="C14118" s="9">
        <v>71.54000000000001</v>
      </c>
      <c r="D14118" s="9">
        <v>70.84</v>
      </c>
      <c r="E14118" s="10">
        <v>-0.7</v>
      </c>
    </row>
    <row r="14119" spans="1:5">
      <c r="A14119" s="8" t="s">
        <v>2150</v>
      </c>
      <c r="B14119" s="8" t="s">
        <v>3</v>
      </c>
      <c r="C14119" s="9">
        <v>822.4</v>
      </c>
      <c r="D14119" s="9">
        <v>840</v>
      </c>
      <c r="E14119" s="11">
        <v>17.6</v>
      </c>
    </row>
    <row r="14120" spans="1:5">
      <c r="A14120" s="8" t="s">
        <v>2151</v>
      </c>
      <c r="B14120" s="8" t="s">
        <v>3</v>
      </c>
      <c r="C14120" s="9">
        <v>59.9</v>
      </c>
      <c r="D14120" s="9">
        <v>60.85</v>
      </c>
      <c r="E14120" s="11">
        <v>0.95</v>
      </c>
    </row>
    <row r="14121" spans="1:5">
      <c r="A14121" s="8" t="s">
        <v>2152</v>
      </c>
      <c r="B14121" s="8" t="s">
        <v>3</v>
      </c>
      <c r="C14121" s="9">
        <v>85.78</v>
      </c>
      <c r="D14121" s="9">
        <v>86.56</v>
      </c>
      <c r="E14121" s="11">
        <v>0.78</v>
      </c>
    </row>
    <row r="14122" spans="1:5">
      <c r="A14122" s="8" t="s">
        <v>2153</v>
      </c>
      <c r="B14122" s="8" t="s">
        <v>3</v>
      </c>
      <c r="C14122" s="9">
        <v>982.3</v>
      </c>
      <c r="D14122" s="9">
        <v>977.5</v>
      </c>
      <c r="E14122" s="10">
        <v>-4.8</v>
      </c>
    </row>
    <row r="14123" spans="1:5">
      <c r="A14123" s="8" t="s">
        <v>2154</v>
      </c>
      <c r="B14123" s="8" t="s">
        <v>3</v>
      </c>
      <c r="C14123" s="9">
        <v>28.36</v>
      </c>
      <c r="D14123" s="9">
        <v>27.84</v>
      </c>
      <c r="E14123" s="10">
        <v>-0.52</v>
      </c>
    </row>
    <row r="14124" spans="1:5">
      <c r="A14124" s="8" t="s">
        <v>2155</v>
      </c>
      <c r="B14124" s="8" t="s">
        <v>3</v>
      </c>
      <c r="C14124" s="9">
        <v>3682.4</v>
      </c>
      <c r="D14124" s="9">
        <v>3628.4</v>
      </c>
      <c r="E14124" s="10">
        <v>-54</v>
      </c>
    </row>
    <row r="14125" spans="1:5">
      <c r="A14125" s="8" t="s">
        <v>2156</v>
      </c>
      <c r="B14125" s="8" t="s">
        <v>3</v>
      </c>
      <c r="C14125" s="9">
        <v>991.5</v>
      </c>
      <c r="D14125" s="9">
        <v>992.1</v>
      </c>
      <c r="E14125" s="11">
        <v>0.6</v>
      </c>
    </row>
    <row r="14126" spans="1:5">
      <c r="A14126" s="8" t="s">
        <v>2157</v>
      </c>
      <c r="B14126" s="8" t="s">
        <v>3</v>
      </c>
      <c r="C14126" s="9">
        <v>94.48</v>
      </c>
      <c r="D14126" s="9">
        <v>95.90000000000001</v>
      </c>
      <c r="E14126" s="11">
        <v>1.42</v>
      </c>
    </row>
    <row r="14127" spans="1:5">
      <c r="A14127" s="8" t="s">
        <v>2158</v>
      </c>
      <c r="B14127" s="8" t="s">
        <v>3</v>
      </c>
      <c r="C14127" s="9">
        <v>18.12</v>
      </c>
      <c r="D14127" s="9">
        <v>17.5</v>
      </c>
      <c r="E14127" s="10">
        <v>-0.62</v>
      </c>
    </row>
    <row r="14128" spans="1:5">
      <c r="A14128" s="8" t="s">
        <v>2159</v>
      </c>
      <c r="B14128" s="8" t="s">
        <v>3</v>
      </c>
      <c r="C14128" s="9">
        <v>1138.5</v>
      </c>
      <c r="D14128" s="9">
        <v>1152.6</v>
      </c>
      <c r="E14128" s="11">
        <v>14.1</v>
      </c>
    </row>
    <row r="14129" spans="1:5">
      <c r="A14129" s="8" t="s">
        <v>2160</v>
      </c>
      <c r="B14129" s="8" t="s">
        <v>3</v>
      </c>
      <c r="C14129" s="9">
        <v>169.21</v>
      </c>
      <c r="D14129" s="9">
        <v>169.59</v>
      </c>
      <c r="E14129" s="11">
        <v>0.38</v>
      </c>
    </row>
    <row r="14130" spans="1:5">
      <c r="A14130" s="8" t="s">
        <v>2161</v>
      </c>
      <c r="B14130" s="8" t="s">
        <v>3</v>
      </c>
      <c r="C14130" s="9">
        <v>72.79000000000001</v>
      </c>
      <c r="D14130" s="9">
        <v>71.84999999999999</v>
      </c>
      <c r="E14130" s="10">
        <v>-0.9399999999999999</v>
      </c>
    </row>
    <row r="14131" spans="1:5">
      <c r="A14131" s="8" t="s">
        <v>2162</v>
      </c>
      <c r="B14131" s="8" t="s">
        <v>3</v>
      </c>
      <c r="C14131" s="9">
        <v>5.91</v>
      </c>
      <c r="D14131" s="9">
        <v>5.92</v>
      </c>
      <c r="E14131" s="11">
        <v>0.01</v>
      </c>
    </row>
    <row r="14132" spans="1:5">
      <c r="A14132" s="8" t="s">
        <v>2163</v>
      </c>
      <c r="B14132" s="8" t="s">
        <v>3</v>
      </c>
      <c r="C14132" s="9">
        <v>189.44</v>
      </c>
      <c r="D14132" s="9">
        <v>198.89</v>
      </c>
      <c r="E14132" s="11">
        <v>9.449999999999999</v>
      </c>
    </row>
    <row r="14133" spans="1:5">
      <c r="A14133" s="8" t="s">
        <v>2164</v>
      </c>
      <c r="B14133" s="8" t="s">
        <v>3</v>
      </c>
      <c r="C14133" s="9">
        <v>5.14</v>
      </c>
      <c r="D14133" s="9">
        <v>5.1</v>
      </c>
      <c r="E14133" s="10">
        <v>-0.04</v>
      </c>
    </row>
    <row r="14134" spans="1:5">
      <c r="A14134" s="8" t="s">
        <v>2165</v>
      </c>
      <c r="B14134" s="8" t="s">
        <v>3</v>
      </c>
      <c r="C14134" s="9">
        <v>504.45</v>
      </c>
      <c r="D14134" s="9">
        <v>507.75</v>
      </c>
      <c r="E14134" s="11">
        <v>3.3</v>
      </c>
    </row>
    <row r="14135" spans="1:5">
      <c r="A14135" s="8" t="s">
        <v>2166</v>
      </c>
      <c r="B14135" s="8" t="s">
        <v>3</v>
      </c>
      <c r="C14135" s="9">
        <v>1695</v>
      </c>
      <c r="D14135" s="9">
        <v>1655.6</v>
      </c>
      <c r="E14135" s="10">
        <v>-39.4</v>
      </c>
    </row>
    <row r="14136" spans="1:5">
      <c r="A14136" s="8" t="s">
        <v>2167</v>
      </c>
      <c r="B14136" s="8" t="s">
        <v>3</v>
      </c>
      <c r="C14136" s="9">
        <v>2158.9</v>
      </c>
      <c r="D14136" s="9">
        <v>2157</v>
      </c>
      <c r="E14136" s="10">
        <v>-1.9</v>
      </c>
    </row>
    <row r="14137" spans="1:5">
      <c r="A14137" s="8" t="s">
        <v>2168</v>
      </c>
      <c r="B14137" s="8" t="s">
        <v>3</v>
      </c>
      <c r="C14137" s="9">
        <v>684.5</v>
      </c>
      <c r="D14137" s="9">
        <v>686</v>
      </c>
      <c r="E14137" s="11">
        <v>1.5</v>
      </c>
    </row>
    <row r="14138" spans="1:5">
      <c r="A14138" s="8" t="s">
        <v>2169</v>
      </c>
      <c r="B14138" s="8" t="s">
        <v>3</v>
      </c>
      <c r="C14138" s="9">
        <v>140.3</v>
      </c>
      <c r="D14138" s="9">
        <v>144.76</v>
      </c>
      <c r="E14138" s="11">
        <v>4.46</v>
      </c>
    </row>
    <row r="14139" spans="1:5">
      <c r="A14139" s="8" t="s">
        <v>2170</v>
      </c>
      <c r="B14139" s="8" t="s">
        <v>3</v>
      </c>
      <c r="C14139" s="9">
        <v>65.70999999999999</v>
      </c>
      <c r="D14139" s="9">
        <v>65.25</v>
      </c>
      <c r="E14139" s="10">
        <v>-0.46</v>
      </c>
    </row>
    <row r="14140" spans="1:5">
      <c r="A14140" s="8" t="s">
        <v>2171</v>
      </c>
      <c r="B14140" s="8" t="s">
        <v>3</v>
      </c>
      <c r="C14140" s="9">
        <v>1368.3</v>
      </c>
      <c r="D14140" s="9">
        <v>1409.3</v>
      </c>
      <c r="E14140" s="11">
        <v>41</v>
      </c>
    </row>
    <row r="14141" spans="1:5">
      <c r="A14141" s="8" t="s">
        <v>2172</v>
      </c>
      <c r="B14141" s="8" t="s">
        <v>3</v>
      </c>
      <c r="C14141" s="9">
        <v>9890</v>
      </c>
      <c r="D14141" s="9">
        <v>9805</v>
      </c>
      <c r="E14141" s="10">
        <v>-85</v>
      </c>
    </row>
    <row r="14142" spans="1:5">
      <c r="A14142" s="8" t="s">
        <v>2173</v>
      </c>
      <c r="B14142" s="8" t="s">
        <v>3</v>
      </c>
      <c r="C14142" s="9">
        <v>206.39</v>
      </c>
      <c r="D14142" s="9">
        <v>207.01</v>
      </c>
      <c r="E14142" s="11">
        <v>0.62</v>
      </c>
    </row>
    <row r="14143" spans="1:5">
      <c r="A14143" s="8" t="s">
        <v>2174</v>
      </c>
      <c r="B14143" s="8" t="s">
        <v>3</v>
      </c>
      <c r="C14143" s="9">
        <v>267.55</v>
      </c>
      <c r="D14143" s="9">
        <v>264.95</v>
      </c>
      <c r="E14143" s="10">
        <v>-2.6</v>
      </c>
    </row>
    <row r="14144" spans="1:5">
      <c r="A14144" s="8" t="s">
        <v>2175</v>
      </c>
      <c r="B14144" s="8" t="s">
        <v>3</v>
      </c>
      <c r="C14144" s="9">
        <v>1140.2</v>
      </c>
      <c r="D14144" s="9">
        <v>1123</v>
      </c>
      <c r="E14144" s="10">
        <v>-17.2</v>
      </c>
    </row>
    <row r="14145" spans="1:5">
      <c r="A14145" s="8" t="s">
        <v>2176</v>
      </c>
      <c r="B14145" s="8" t="s">
        <v>3</v>
      </c>
      <c r="C14145" s="9">
        <v>509.95</v>
      </c>
      <c r="D14145" s="9">
        <v>512.75</v>
      </c>
      <c r="E14145" s="11">
        <v>2.8</v>
      </c>
    </row>
    <row r="14146" spans="1:5">
      <c r="A14146" s="8" t="s">
        <v>40</v>
      </c>
      <c r="B14146" s="8" t="s">
        <v>14</v>
      </c>
      <c r="C14146" s="9">
        <v>81</v>
      </c>
      <c r="D14146" s="9">
        <v>83</v>
      </c>
      <c r="E14146" s="11">
        <v>2</v>
      </c>
    </row>
    <row r="14147" spans="1:5">
      <c r="A14147" s="8" t="s">
        <v>41</v>
      </c>
      <c r="B14147" s="8" t="s">
        <v>14</v>
      </c>
      <c r="C14147" s="9">
        <v>63</v>
      </c>
      <c r="D14147" s="9">
        <v>60</v>
      </c>
      <c r="E14147" s="10">
        <v>-3</v>
      </c>
    </row>
    <row r="14148" spans="1:5">
      <c r="A14148" s="8" t="s">
        <v>43</v>
      </c>
      <c r="B14148" s="8" t="s">
        <v>14</v>
      </c>
      <c r="C14148" s="9">
        <v>81</v>
      </c>
      <c r="D14148" s="9">
        <v>78</v>
      </c>
      <c r="E14148" s="10">
        <v>-3</v>
      </c>
    </row>
    <row r="14149" spans="1:5">
      <c r="A14149" s="8" t="s">
        <v>45</v>
      </c>
      <c r="B14149" s="8" t="s">
        <v>14</v>
      </c>
      <c r="C14149" s="9">
        <v>38</v>
      </c>
      <c r="D14149" s="9">
        <v>40</v>
      </c>
      <c r="E14149" s="11">
        <v>2</v>
      </c>
    </row>
    <row r="14150" spans="1:5">
      <c r="A14150" s="8" t="s">
        <v>46</v>
      </c>
      <c r="B14150" s="8" t="s">
        <v>14</v>
      </c>
      <c r="C14150" s="9">
        <v>64</v>
      </c>
      <c r="D14150" s="9">
        <v>68</v>
      </c>
      <c r="E14150" s="11">
        <v>4</v>
      </c>
    </row>
    <row r="14151" spans="1:5">
      <c r="A14151" s="8" t="s">
        <v>47</v>
      </c>
      <c r="B14151" s="8" t="s">
        <v>14</v>
      </c>
      <c r="C14151" s="9">
        <v>84</v>
      </c>
      <c r="D14151" s="9">
        <v>82</v>
      </c>
      <c r="E14151" s="10">
        <v>-2</v>
      </c>
    </row>
    <row r="14152" spans="1:5">
      <c r="A14152" s="8" t="s">
        <v>48</v>
      </c>
      <c r="B14152" s="8" t="s">
        <v>14</v>
      </c>
      <c r="C14152" s="9">
        <v>83</v>
      </c>
      <c r="D14152" s="9">
        <v>85</v>
      </c>
      <c r="E14152" s="11">
        <v>2</v>
      </c>
    </row>
    <row r="14153" spans="1:5">
      <c r="A14153" s="8" t="s">
        <v>49</v>
      </c>
      <c r="B14153" s="8" t="s">
        <v>14</v>
      </c>
      <c r="C14153" s="9">
        <v>44</v>
      </c>
      <c r="D14153" s="9">
        <v>39</v>
      </c>
      <c r="E14153" s="10">
        <v>-5</v>
      </c>
    </row>
    <row r="14154" spans="1:5">
      <c r="A14154" s="8" t="s">
        <v>51</v>
      </c>
      <c r="B14154" s="8" t="s">
        <v>14</v>
      </c>
      <c r="C14154" s="9">
        <v>47</v>
      </c>
      <c r="D14154" s="9">
        <v>42</v>
      </c>
      <c r="E14154" s="10">
        <v>-5</v>
      </c>
    </row>
    <row r="14155" spans="1:5">
      <c r="A14155" s="8" t="s">
        <v>52</v>
      </c>
      <c r="B14155" s="8" t="s">
        <v>14</v>
      </c>
      <c r="C14155" s="9">
        <v>44</v>
      </c>
      <c r="D14155" s="9">
        <v>50</v>
      </c>
      <c r="E14155" s="11">
        <v>6</v>
      </c>
    </row>
    <row r="14156" spans="1:5">
      <c r="A14156" s="8" t="s">
        <v>53</v>
      </c>
      <c r="B14156" s="8" t="s">
        <v>14</v>
      </c>
      <c r="C14156" s="9">
        <v>36</v>
      </c>
      <c r="D14156" s="9">
        <v>34</v>
      </c>
      <c r="E14156" s="10">
        <v>-2</v>
      </c>
    </row>
    <row r="14157" spans="1:5">
      <c r="A14157" s="8" t="s">
        <v>54</v>
      </c>
      <c r="B14157" s="8" t="s">
        <v>14</v>
      </c>
      <c r="C14157" s="9">
        <v>82</v>
      </c>
      <c r="D14157" s="9">
        <v>80</v>
      </c>
      <c r="E14157" s="10">
        <v>-2</v>
      </c>
    </row>
    <row r="14158" spans="1:5">
      <c r="A14158" s="8" t="s">
        <v>56</v>
      </c>
      <c r="B14158" s="8" t="s">
        <v>14</v>
      </c>
      <c r="C14158" s="9">
        <v>78</v>
      </c>
      <c r="D14158" s="9">
        <v>80</v>
      </c>
      <c r="E14158" s="11">
        <v>2</v>
      </c>
    </row>
    <row r="14159" spans="1:5">
      <c r="A14159" s="8" t="s">
        <v>57</v>
      </c>
      <c r="B14159" s="8" t="s">
        <v>14</v>
      </c>
      <c r="C14159" s="9">
        <v>65</v>
      </c>
      <c r="D14159" s="9">
        <v>67</v>
      </c>
      <c r="E14159" s="11">
        <v>2</v>
      </c>
    </row>
    <row r="14160" spans="1:5">
      <c r="A14160" s="8" t="s">
        <v>59</v>
      </c>
      <c r="B14160" s="8" t="s">
        <v>14</v>
      </c>
      <c r="C14160" s="9">
        <v>74</v>
      </c>
      <c r="D14160" s="9">
        <v>75</v>
      </c>
      <c r="E14160" s="11">
        <v>1</v>
      </c>
    </row>
    <row r="14161" spans="1:5">
      <c r="A14161" s="8" t="s">
        <v>60</v>
      </c>
      <c r="B14161" s="8" t="s">
        <v>14</v>
      </c>
      <c r="C14161" s="9">
        <v>48</v>
      </c>
      <c r="D14161" s="9">
        <v>47</v>
      </c>
      <c r="E14161" s="10">
        <v>-1</v>
      </c>
    </row>
    <row r="14162" spans="1:5">
      <c r="A14162" s="8" t="s">
        <v>61</v>
      </c>
      <c r="B14162" s="8" t="s">
        <v>14</v>
      </c>
      <c r="C14162" s="9">
        <v>77</v>
      </c>
      <c r="D14162" s="9">
        <v>74</v>
      </c>
      <c r="E14162" s="10">
        <v>-3</v>
      </c>
    </row>
    <row r="14163" spans="1:5">
      <c r="A14163" s="8" t="s">
        <v>62</v>
      </c>
      <c r="B14163" s="8" t="s">
        <v>14</v>
      </c>
      <c r="C14163" s="9">
        <v>8</v>
      </c>
      <c r="D14163" s="9">
        <v>9</v>
      </c>
      <c r="E14163" s="11">
        <v>1</v>
      </c>
    </row>
    <row r="14164" spans="1:5">
      <c r="A14164" s="8" t="s">
        <v>65</v>
      </c>
      <c r="B14164" s="8" t="s">
        <v>14</v>
      </c>
      <c r="C14164" s="9">
        <v>73</v>
      </c>
      <c r="D14164" s="9">
        <v>71</v>
      </c>
      <c r="E14164" s="10">
        <v>-2</v>
      </c>
    </row>
    <row r="14165" spans="1:5">
      <c r="A14165" s="8" t="s">
        <v>66</v>
      </c>
      <c r="B14165" s="8" t="s">
        <v>14</v>
      </c>
      <c r="C14165" s="9">
        <v>4</v>
      </c>
      <c r="D14165" s="9">
        <v>5</v>
      </c>
      <c r="E14165" s="11">
        <v>1</v>
      </c>
    </row>
    <row r="14166" spans="1:5">
      <c r="A14166" s="8" t="s">
        <v>69</v>
      </c>
      <c r="B14166" s="8" t="s">
        <v>14</v>
      </c>
      <c r="C14166" s="9">
        <v>66</v>
      </c>
      <c r="D14166" s="9">
        <v>58</v>
      </c>
      <c r="E14166" s="10">
        <v>-8</v>
      </c>
    </row>
    <row r="14167" spans="1:5">
      <c r="A14167" s="8" t="s">
        <v>70</v>
      </c>
      <c r="B14167" s="8" t="s">
        <v>14</v>
      </c>
      <c r="C14167" s="9">
        <v>12</v>
      </c>
      <c r="D14167" s="9">
        <v>17</v>
      </c>
      <c r="E14167" s="11">
        <v>5</v>
      </c>
    </row>
    <row r="14168" spans="1:5">
      <c r="A14168" s="8" t="s">
        <v>71</v>
      </c>
      <c r="B14168" s="8" t="s">
        <v>14</v>
      </c>
      <c r="C14168" s="9">
        <v>41</v>
      </c>
      <c r="D14168" s="9">
        <v>35</v>
      </c>
      <c r="E14168" s="10">
        <v>-6</v>
      </c>
    </row>
    <row r="14169" spans="1:5">
      <c r="A14169" s="8" t="s">
        <v>72</v>
      </c>
      <c r="B14169" s="8" t="s">
        <v>14</v>
      </c>
      <c r="C14169" s="9">
        <v>76</v>
      </c>
      <c r="D14169" s="9">
        <v>74</v>
      </c>
      <c r="E14169" s="10">
        <v>-2</v>
      </c>
    </row>
    <row r="14170" spans="1:5">
      <c r="A14170" s="8" t="s">
        <v>73</v>
      </c>
      <c r="B14170" s="8" t="s">
        <v>14</v>
      </c>
      <c r="C14170" s="9">
        <v>16</v>
      </c>
      <c r="D14170" s="9">
        <v>18</v>
      </c>
      <c r="E14170" s="11">
        <v>2</v>
      </c>
    </row>
    <row r="14171" spans="1:5">
      <c r="A14171" s="8" t="s">
        <v>74</v>
      </c>
      <c r="B14171" s="8" t="s">
        <v>14</v>
      </c>
      <c r="C14171" s="9">
        <v>29</v>
      </c>
      <c r="D14171" s="9">
        <v>30</v>
      </c>
      <c r="E14171" s="11">
        <v>1</v>
      </c>
    </row>
    <row r="14172" spans="1:5">
      <c r="A14172" s="8" t="s">
        <v>79</v>
      </c>
      <c r="B14172" s="8" t="s">
        <v>14</v>
      </c>
      <c r="C14172" s="9">
        <v>78</v>
      </c>
      <c r="D14172" s="9">
        <v>76</v>
      </c>
      <c r="E14172" s="10">
        <v>-2</v>
      </c>
    </row>
    <row r="14173" spans="1:5">
      <c r="A14173" s="8" t="s">
        <v>80</v>
      </c>
      <c r="B14173" s="8" t="s">
        <v>14</v>
      </c>
      <c r="C14173" s="9">
        <v>55</v>
      </c>
      <c r="D14173" s="9">
        <v>54</v>
      </c>
      <c r="E14173" s="10">
        <v>-1</v>
      </c>
    </row>
    <row r="14174" spans="1:5">
      <c r="A14174" s="8" t="s">
        <v>82</v>
      </c>
      <c r="B14174" s="8" t="s">
        <v>14</v>
      </c>
      <c r="C14174" s="9">
        <v>75</v>
      </c>
      <c r="D14174" s="9">
        <v>73</v>
      </c>
      <c r="E14174" s="10">
        <v>-2</v>
      </c>
    </row>
    <row r="14175" spans="1:5">
      <c r="A14175" s="8" t="s">
        <v>83</v>
      </c>
      <c r="B14175" s="8" t="s">
        <v>14</v>
      </c>
      <c r="C14175" s="9">
        <v>75</v>
      </c>
      <c r="D14175" s="9">
        <v>72</v>
      </c>
      <c r="E14175" s="10">
        <v>-3</v>
      </c>
    </row>
    <row r="14176" spans="1:5">
      <c r="A14176" s="8" t="s">
        <v>84</v>
      </c>
      <c r="B14176" s="8" t="s">
        <v>14</v>
      </c>
      <c r="C14176" s="9">
        <v>79</v>
      </c>
      <c r="D14176" s="9">
        <v>76</v>
      </c>
      <c r="E14176" s="10">
        <v>-3</v>
      </c>
    </row>
    <row r="14177" spans="1:5">
      <c r="A14177" s="8" t="s">
        <v>85</v>
      </c>
      <c r="B14177" s="8" t="s">
        <v>14</v>
      </c>
      <c r="C14177" s="9">
        <v>47</v>
      </c>
      <c r="D14177" s="9">
        <v>40</v>
      </c>
      <c r="E14177" s="10">
        <v>-7</v>
      </c>
    </row>
    <row r="14178" spans="1:5">
      <c r="A14178" s="8" t="s">
        <v>86</v>
      </c>
      <c r="B14178" s="8" t="s">
        <v>14</v>
      </c>
      <c r="C14178" s="9">
        <v>87</v>
      </c>
      <c r="D14178" s="9">
        <v>84</v>
      </c>
      <c r="E14178" s="10">
        <v>-3</v>
      </c>
    </row>
    <row r="14179" spans="1:5">
      <c r="A14179" s="8" t="s">
        <v>87</v>
      </c>
      <c r="B14179" s="8" t="s">
        <v>14</v>
      </c>
      <c r="C14179" s="9">
        <v>81</v>
      </c>
      <c r="D14179" s="9">
        <v>85</v>
      </c>
      <c r="E14179" s="11">
        <v>4</v>
      </c>
    </row>
    <row r="14180" spans="1:5">
      <c r="A14180" s="8" t="s">
        <v>88</v>
      </c>
      <c r="B14180" s="8" t="s">
        <v>14</v>
      </c>
      <c r="C14180" s="9">
        <v>18</v>
      </c>
      <c r="D14180" s="9">
        <v>19</v>
      </c>
      <c r="E14180" s="11">
        <v>1</v>
      </c>
    </row>
    <row r="14181" spans="1:5">
      <c r="A14181" s="8" t="s">
        <v>90</v>
      </c>
      <c r="B14181" s="8" t="s">
        <v>14</v>
      </c>
      <c r="C14181" s="9">
        <v>92</v>
      </c>
      <c r="D14181" s="9">
        <v>93</v>
      </c>
      <c r="E14181" s="11">
        <v>1</v>
      </c>
    </row>
    <row r="14182" spans="1:5">
      <c r="A14182" s="8" t="s">
        <v>91</v>
      </c>
      <c r="B14182" s="8" t="s">
        <v>14</v>
      </c>
      <c r="C14182" s="9">
        <v>40</v>
      </c>
      <c r="D14182" s="9">
        <v>44</v>
      </c>
      <c r="E14182" s="11">
        <v>4</v>
      </c>
    </row>
    <row r="14183" spans="1:5">
      <c r="A14183" s="8" t="s">
        <v>93</v>
      </c>
      <c r="B14183" s="8" t="s">
        <v>14</v>
      </c>
      <c r="C14183" s="9">
        <v>30</v>
      </c>
      <c r="D14183" s="9">
        <v>31</v>
      </c>
      <c r="E14183" s="11">
        <v>1</v>
      </c>
    </row>
    <row r="14184" spans="1:5">
      <c r="A14184" s="8" t="s">
        <v>94</v>
      </c>
      <c r="B14184" s="8" t="s">
        <v>14</v>
      </c>
      <c r="C14184" s="9">
        <v>91</v>
      </c>
      <c r="D14184" s="9">
        <v>88</v>
      </c>
      <c r="E14184" s="10">
        <v>-3</v>
      </c>
    </row>
    <row r="14185" spans="1:5">
      <c r="A14185" s="8" t="s">
        <v>95</v>
      </c>
      <c r="B14185" s="8" t="s">
        <v>14</v>
      </c>
      <c r="C14185" s="9">
        <v>66</v>
      </c>
      <c r="D14185" s="9">
        <v>61</v>
      </c>
      <c r="E14185" s="10">
        <v>-5</v>
      </c>
    </row>
    <row r="14186" spans="1:5">
      <c r="A14186" s="8" t="s">
        <v>97</v>
      </c>
      <c r="B14186" s="8" t="s">
        <v>14</v>
      </c>
      <c r="C14186" s="9">
        <v>85</v>
      </c>
      <c r="D14186" s="9">
        <v>87</v>
      </c>
      <c r="E14186" s="11">
        <v>2</v>
      </c>
    </row>
    <row r="14187" spans="1:5">
      <c r="A14187" s="8" t="s">
        <v>99</v>
      </c>
      <c r="B14187" s="8" t="s">
        <v>14</v>
      </c>
      <c r="C14187" s="9">
        <v>22</v>
      </c>
      <c r="D14187" s="9">
        <v>24</v>
      </c>
      <c r="E14187" s="11">
        <v>2</v>
      </c>
    </row>
    <row r="14188" spans="1:5">
      <c r="A14188" s="8" t="s">
        <v>100</v>
      </c>
      <c r="B14188" s="8" t="s">
        <v>14</v>
      </c>
      <c r="C14188" s="9">
        <v>94</v>
      </c>
      <c r="D14188" s="9">
        <v>93</v>
      </c>
      <c r="E14188" s="10">
        <v>-1</v>
      </c>
    </row>
    <row r="14189" spans="1:5">
      <c r="A14189" s="8" t="s">
        <v>101</v>
      </c>
      <c r="B14189" s="8" t="s">
        <v>14</v>
      </c>
      <c r="C14189" s="9">
        <v>10</v>
      </c>
      <c r="D14189" s="9">
        <v>7</v>
      </c>
      <c r="E14189" s="10">
        <v>-3</v>
      </c>
    </row>
    <row r="14190" spans="1:5">
      <c r="A14190" s="8" t="s">
        <v>103</v>
      </c>
      <c r="B14190" s="8" t="s">
        <v>14</v>
      </c>
      <c r="C14190" s="9">
        <v>63</v>
      </c>
      <c r="D14190" s="9">
        <v>62</v>
      </c>
      <c r="E14190" s="10">
        <v>-1</v>
      </c>
    </row>
    <row r="14191" spans="1:5">
      <c r="A14191" s="8" t="s">
        <v>105</v>
      </c>
      <c r="B14191" s="8" t="s">
        <v>14</v>
      </c>
      <c r="C14191" s="9">
        <v>51</v>
      </c>
      <c r="D14191" s="9">
        <v>48</v>
      </c>
      <c r="E14191" s="10">
        <v>-3</v>
      </c>
    </row>
    <row r="14192" spans="1:5">
      <c r="A14192" s="8" t="s">
        <v>107</v>
      </c>
      <c r="B14192" s="8" t="s">
        <v>14</v>
      </c>
      <c r="C14192" s="9">
        <v>23</v>
      </c>
      <c r="D14192" s="9">
        <v>29</v>
      </c>
      <c r="E14192" s="11">
        <v>6</v>
      </c>
    </row>
    <row r="14193" spans="1:5">
      <c r="A14193" s="8" t="s">
        <v>108</v>
      </c>
      <c r="B14193" s="8" t="s">
        <v>14</v>
      </c>
      <c r="C14193" s="9">
        <v>24</v>
      </c>
      <c r="D14193" s="9">
        <v>20</v>
      </c>
      <c r="E14193" s="10">
        <v>-4</v>
      </c>
    </row>
    <row r="14194" spans="1:5">
      <c r="A14194" s="8" t="s">
        <v>109</v>
      </c>
      <c r="B14194" s="8" t="s">
        <v>14</v>
      </c>
      <c r="C14194" s="9">
        <v>7</v>
      </c>
      <c r="D14194" s="9">
        <v>8</v>
      </c>
      <c r="E14194" s="11">
        <v>1</v>
      </c>
    </row>
    <row r="14195" spans="1:5">
      <c r="A14195" s="8" t="s">
        <v>110</v>
      </c>
      <c r="B14195" s="8" t="s">
        <v>14</v>
      </c>
      <c r="C14195" s="9">
        <v>98</v>
      </c>
      <c r="D14195" s="9">
        <v>97</v>
      </c>
      <c r="E14195" s="10">
        <v>-1</v>
      </c>
    </row>
    <row r="14196" spans="1:5">
      <c r="A14196" s="8" t="s">
        <v>111</v>
      </c>
      <c r="B14196" s="8" t="s">
        <v>14</v>
      </c>
      <c r="C14196" s="9">
        <v>25</v>
      </c>
      <c r="D14196" s="9">
        <v>20</v>
      </c>
      <c r="E14196" s="10">
        <v>-5</v>
      </c>
    </row>
    <row r="14197" spans="1:5">
      <c r="A14197" s="8" t="s">
        <v>112</v>
      </c>
      <c r="B14197" s="8" t="s">
        <v>14</v>
      </c>
      <c r="C14197" s="9">
        <v>53</v>
      </c>
      <c r="D14197" s="9">
        <v>46</v>
      </c>
      <c r="E14197" s="10">
        <v>-7</v>
      </c>
    </row>
    <row r="14198" spans="1:5">
      <c r="A14198" s="8" t="s">
        <v>113</v>
      </c>
      <c r="B14198" s="8" t="s">
        <v>14</v>
      </c>
      <c r="C14198" s="9">
        <v>5</v>
      </c>
      <c r="D14198" s="9">
        <v>4</v>
      </c>
      <c r="E14198" s="10">
        <v>-1</v>
      </c>
    </row>
    <row r="14199" spans="1:5">
      <c r="A14199" s="8" t="s">
        <v>114</v>
      </c>
      <c r="B14199" s="8" t="s">
        <v>14</v>
      </c>
      <c r="C14199" s="9">
        <v>54</v>
      </c>
      <c r="D14199" s="9">
        <v>58</v>
      </c>
      <c r="E14199" s="11">
        <v>4</v>
      </c>
    </row>
    <row r="14200" spans="1:5">
      <c r="A14200" s="8" t="s">
        <v>115</v>
      </c>
      <c r="B14200" s="8" t="s">
        <v>14</v>
      </c>
      <c r="C14200" s="9">
        <v>55</v>
      </c>
      <c r="D14200" s="9">
        <v>58</v>
      </c>
      <c r="E14200" s="11">
        <v>3</v>
      </c>
    </row>
    <row r="14201" spans="1:5">
      <c r="A14201" s="8" t="s">
        <v>116</v>
      </c>
      <c r="B14201" s="8" t="s">
        <v>14</v>
      </c>
      <c r="C14201" s="9">
        <v>18</v>
      </c>
      <c r="D14201" s="9">
        <v>22</v>
      </c>
      <c r="E14201" s="11">
        <v>4</v>
      </c>
    </row>
    <row r="14202" spans="1:5">
      <c r="A14202" s="8" t="s">
        <v>117</v>
      </c>
      <c r="B14202" s="8" t="s">
        <v>14</v>
      </c>
      <c r="C14202" s="9">
        <v>51</v>
      </c>
      <c r="D14202" s="9">
        <v>45</v>
      </c>
      <c r="E14202" s="10">
        <v>-6</v>
      </c>
    </row>
    <row r="14203" spans="1:5">
      <c r="A14203" s="8" t="s">
        <v>118</v>
      </c>
      <c r="B14203" s="8" t="s">
        <v>14</v>
      </c>
      <c r="C14203" s="9">
        <v>81</v>
      </c>
      <c r="D14203" s="9">
        <v>80</v>
      </c>
      <c r="E14203" s="10">
        <v>-1</v>
      </c>
    </row>
    <row r="14204" spans="1:5">
      <c r="A14204" s="8" t="s">
        <v>119</v>
      </c>
      <c r="B14204" s="8" t="s">
        <v>14</v>
      </c>
      <c r="C14204" s="9">
        <v>47</v>
      </c>
      <c r="D14204" s="9">
        <v>48</v>
      </c>
      <c r="E14204" s="11">
        <v>1</v>
      </c>
    </row>
    <row r="14205" spans="1:5">
      <c r="A14205" s="8" t="s">
        <v>120</v>
      </c>
      <c r="B14205" s="8" t="s">
        <v>14</v>
      </c>
      <c r="C14205" s="9">
        <v>24</v>
      </c>
      <c r="D14205" s="9">
        <v>37</v>
      </c>
      <c r="E14205" s="11">
        <v>13</v>
      </c>
    </row>
    <row r="14206" spans="1:5">
      <c r="A14206" s="8" t="s">
        <v>122</v>
      </c>
      <c r="B14206" s="8" t="s">
        <v>14</v>
      </c>
      <c r="C14206" s="9">
        <v>52</v>
      </c>
      <c r="D14206" s="9">
        <v>49</v>
      </c>
      <c r="E14206" s="10">
        <v>-3</v>
      </c>
    </row>
    <row r="14207" spans="1:5">
      <c r="A14207" s="8" t="s">
        <v>124</v>
      </c>
      <c r="B14207" s="8" t="s">
        <v>14</v>
      </c>
      <c r="C14207" s="9">
        <v>26</v>
      </c>
      <c r="D14207" s="9">
        <v>27</v>
      </c>
      <c r="E14207" s="11">
        <v>1</v>
      </c>
    </row>
    <row r="14208" spans="1:5">
      <c r="A14208" s="8" t="s">
        <v>125</v>
      </c>
      <c r="B14208" s="8" t="s">
        <v>14</v>
      </c>
      <c r="C14208" s="9">
        <v>61</v>
      </c>
      <c r="D14208" s="9">
        <v>63</v>
      </c>
      <c r="E14208" s="11">
        <v>2</v>
      </c>
    </row>
    <row r="14209" spans="1:5">
      <c r="A14209" s="8" t="s">
        <v>126</v>
      </c>
      <c r="B14209" s="8" t="s">
        <v>14</v>
      </c>
      <c r="C14209" s="9">
        <v>24</v>
      </c>
      <c r="D14209" s="9">
        <v>26</v>
      </c>
      <c r="E14209" s="11">
        <v>2</v>
      </c>
    </row>
    <row r="14210" spans="1:5">
      <c r="A14210" s="8" t="s">
        <v>127</v>
      </c>
      <c r="B14210" s="8" t="s">
        <v>14</v>
      </c>
      <c r="C14210" s="9">
        <v>94</v>
      </c>
      <c r="D14210" s="9">
        <v>95</v>
      </c>
      <c r="E14210" s="11">
        <v>1</v>
      </c>
    </row>
    <row r="14211" spans="1:5">
      <c r="A14211" s="8" t="s">
        <v>128</v>
      </c>
      <c r="B14211" s="8" t="s">
        <v>14</v>
      </c>
      <c r="C14211" s="9">
        <v>90</v>
      </c>
      <c r="D14211" s="9">
        <v>87</v>
      </c>
      <c r="E14211" s="10">
        <v>-3</v>
      </c>
    </row>
    <row r="14212" spans="1:5">
      <c r="A14212" s="8" t="s">
        <v>129</v>
      </c>
      <c r="B14212" s="8" t="s">
        <v>14</v>
      </c>
      <c r="C14212" s="9">
        <v>15</v>
      </c>
      <c r="D14212" s="9">
        <v>16</v>
      </c>
      <c r="E14212" s="11">
        <v>1</v>
      </c>
    </row>
    <row r="14213" spans="1:5">
      <c r="A14213" s="8" t="s">
        <v>130</v>
      </c>
      <c r="B14213" s="8" t="s">
        <v>14</v>
      </c>
      <c r="C14213" s="9">
        <v>69</v>
      </c>
      <c r="D14213" s="9">
        <v>74</v>
      </c>
      <c r="E14213" s="11">
        <v>5</v>
      </c>
    </row>
    <row r="14214" spans="1:5">
      <c r="A14214" s="8" t="s">
        <v>131</v>
      </c>
      <c r="B14214" s="8" t="s">
        <v>14</v>
      </c>
      <c r="C14214" s="9">
        <v>64</v>
      </c>
      <c r="D14214" s="9">
        <v>68</v>
      </c>
      <c r="E14214" s="11">
        <v>4</v>
      </c>
    </row>
    <row r="14215" spans="1:5">
      <c r="A14215" s="8" t="s">
        <v>134</v>
      </c>
      <c r="B14215" s="8" t="s">
        <v>14</v>
      </c>
      <c r="C14215" s="9">
        <v>87</v>
      </c>
      <c r="D14215" s="9">
        <v>85</v>
      </c>
      <c r="E14215" s="10">
        <v>-2</v>
      </c>
    </row>
    <row r="14216" spans="1:5">
      <c r="A14216" s="8" t="s">
        <v>135</v>
      </c>
      <c r="B14216" s="8" t="s">
        <v>14</v>
      </c>
      <c r="C14216" s="9">
        <v>64</v>
      </c>
      <c r="D14216" s="9">
        <v>66</v>
      </c>
      <c r="E14216" s="11">
        <v>2</v>
      </c>
    </row>
    <row r="14217" spans="1:5">
      <c r="A14217" s="8" t="s">
        <v>136</v>
      </c>
      <c r="B14217" s="8" t="s">
        <v>14</v>
      </c>
      <c r="C14217" s="9">
        <v>52</v>
      </c>
      <c r="D14217" s="9">
        <v>49</v>
      </c>
      <c r="E14217" s="10">
        <v>-3</v>
      </c>
    </row>
    <row r="14218" spans="1:5">
      <c r="A14218" s="8" t="s">
        <v>138</v>
      </c>
      <c r="B14218" s="8" t="s">
        <v>14</v>
      </c>
      <c r="C14218" s="9">
        <v>29</v>
      </c>
      <c r="D14218" s="9">
        <v>26</v>
      </c>
      <c r="E14218" s="10">
        <v>-3</v>
      </c>
    </row>
    <row r="14219" spans="1:5">
      <c r="A14219" s="8" t="s">
        <v>139</v>
      </c>
      <c r="B14219" s="8" t="s">
        <v>14</v>
      </c>
      <c r="C14219" s="9">
        <v>58</v>
      </c>
      <c r="D14219" s="9">
        <v>56</v>
      </c>
      <c r="E14219" s="10">
        <v>-2</v>
      </c>
    </row>
    <row r="14220" spans="1:5">
      <c r="A14220" s="8" t="s">
        <v>140</v>
      </c>
      <c r="B14220" s="8" t="s">
        <v>14</v>
      </c>
      <c r="C14220" s="9">
        <v>33</v>
      </c>
      <c r="D14220" s="9">
        <v>28</v>
      </c>
      <c r="E14220" s="10">
        <v>-5</v>
      </c>
    </row>
    <row r="14221" spans="1:5">
      <c r="A14221" s="8" t="s">
        <v>141</v>
      </c>
      <c r="B14221" s="8" t="s">
        <v>14</v>
      </c>
      <c r="C14221" s="9">
        <v>89</v>
      </c>
      <c r="D14221" s="9">
        <v>88</v>
      </c>
      <c r="E14221" s="10">
        <v>-1</v>
      </c>
    </row>
    <row r="14222" spans="1:5">
      <c r="A14222" s="8" t="s">
        <v>143</v>
      </c>
      <c r="B14222" s="8" t="s">
        <v>14</v>
      </c>
      <c r="C14222" s="9">
        <v>12</v>
      </c>
      <c r="D14222" s="9">
        <v>9</v>
      </c>
      <c r="E14222" s="10">
        <v>-3</v>
      </c>
    </row>
    <row r="14223" spans="1:5">
      <c r="A14223" s="8" t="s">
        <v>144</v>
      </c>
      <c r="B14223" s="8" t="s">
        <v>14</v>
      </c>
      <c r="C14223" s="9">
        <v>77</v>
      </c>
      <c r="D14223" s="9">
        <v>75</v>
      </c>
      <c r="E14223" s="10">
        <v>-2</v>
      </c>
    </row>
    <row r="14224" spans="1:5">
      <c r="A14224" s="8" t="s">
        <v>146</v>
      </c>
      <c r="B14224" s="8" t="s">
        <v>14</v>
      </c>
      <c r="C14224" s="9">
        <v>88</v>
      </c>
      <c r="D14224" s="9">
        <v>85</v>
      </c>
      <c r="E14224" s="10">
        <v>-3</v>
      </c>
    </row>
    <row r="14225" spans="1:5">
      <c r="A14225" s="8" t="s">
        <v>149</v>
      </c>
      <c r="B14225" s="8" t="s">
        <v>14</v>
      </c>
      <c r="C14225" s="9">
        <v>60</v>
      </c>
      <c r="D14225" s="9">
        <v>52</v>
      </c>
      <c r="E14225" s="10">
        <v>-8</v>
      </c>
    </row>
    <row r="14226" spans="1:5">
      <c r="A14226" s="8" t="s">
        <v>150</v>
      </c>
      <c r="B14226" s="8" t="s">
        <v>14</v>
      </c>
      <c r="C14226" s="9">
        <v>59</v>
      </c>
      <c r="D14226" s="9">
        <v>58</v>
      </c>
      <c r="E14226" s="10">
        <v>-1</v>
      </c>
    </row>
    <row r="14227" spans="1:5">
      <c r="A14227" s="8" t="s">
        <v>151</v>
      </c>
      <c r="B14227" s="8" t="s">
        <v>14</v>
      </c>
      <c r="C14227" s="9">
        <v>11</v>
      </c>
      <c r="D14227" s="9">
        <v>13</v>
      </c>
      <c r="E14227" s="11">
        <v>2</v>
      </c>
    </row>
    <row r="14228" spans="1:5">
      <c r="A14228" s="8" t="s">
        <v>152</v>
      </c>
      <c r="B14228" s="8" t="s">
        <v>14</v>
      </c>
      <c r="C14228" s="9">
        <v>52</v>
      </c>
      <c r="D14228" s="9">
        <v>60</v>
      </c>
      <c r="E14228" s="11">
        <v>8</v>
      </c>
    </row>
    <row r="14229" spans="1:5">
      <c r="A14229" s="8" t="s">
        <v>154</v>
      </c>
      <c r="B14229" s="8" t="s">
        <v>14</v>
      </c>
      <c r="C14229" s="9">
        <v>28</v>
      </c>
      <c r="D14229" s="9">
        <v>26</v>
      </c>
      <c r="E14229" s="10">
        <v>-2</v>
      </c>
    </row>
    <row r="14230" spans="1:5">
      <c r="A14230" s="8" t="s">
        <v>155</v>
      </c>
      <c r="B14230" s="8" t="s">
        <v>14</v>
      </c>
      <c r="C14230" s="9">
        <v>37</v>
      </c>
      <c r="D14230" s="9">
        <v>31</v>
      </c>
      <c r="E14230" s="10">
        <v>-6</v>
      </c>
    </row>
    <row r="14231" spans="1:5">
      <c r="A14231" s="8" t="s">
        <v>156</v>
      </c>
      <c r="B14231" s="8" t="s">
        <v>14</v>
      </c>
      <c r="C14231" s="9">
        <v>33</v>
      </c>
      <c r="D14231" s="9">
        <v>38</v>
      </c>
      <c r="E14231" s="11">
        <v>5</v>
      </c>
    </row>
    <row r="14232" spans="1:5">
      <c r="A14232" s="8" t="s">
        <v>158</v>
      </c>
      <c r="B14232" s="8" t="s">
        <v>14</v>
      </c>
      <c r="C14232" s="9">
        <v>30</v>
      </c>
      <c r="D14232" s="9">
        <v>21</v>
      </c>
      <c r="E14232" s="10">
        <v>-9</v>
      </c>
    </row>
    <row r="14233" spans="1:5">
      <c r="A14233" s="8" t="s">
        <v>159</v>
      </c>
      <c r="B14233" s="8" t="s">
        <v>14</v>
      </c>
      <c r="C14233" s="9">
        <v>61</v>
      </c>
      <c r="D14233" s="9">
        <v>62</v>
      </c>
      <c r="E14233" s="11">
        <v>1</v>
      </c>
    </row>
    <row r="14234" spans="1:5">
      <c r="A14234" s="8" t="s">
        <v>160</v>
      </c>
      <c r="B14234" s="8" t="s">
        <v>14</v>
      </c>
      <c r="C14234" s="9">
        <v>73</v>
      </c>
      <c r="D14234" s="9">
        <v>72</v>
      </c>
      <c r="E14234" s="10">
        <v>-1</v>
      </c>
    </row>
    <row r="14235" spans="1:5">
      <c r="A14235" s="8" t="s">
        <v>161</v>
      </c>
      <c r="B14235" s="8" t="s">
        <v>14</v>
      </c>
      <c r="C14235" s="9">
        <v>80</v>
      </c>
      <c r="D14235" s="9">
        <v>74</v>
      </c>
      <c r="E14235" s="10">
        <v>-6</v>
      </c>
    </row>
    <row r="14236" spans="1:5">
      <c r="A14236" s="8" t="s">
        <v>162</v>
      </c>
      <c r="B14236" s="8" t="s">
        <v>14</v>
      </c>
      <c r="C14236" s="9">
        <v>46</v>
      </c>
      <c r="D14236" s="9">
        <v>47</v>
      </c>
      <c r="E14236" s="11">
        <v>1</v>
      </c>
    </row>
    <row r="14237" spans="1:5">
      <c r="A14237" s="8" t="s">
        <v>163</v>
      </c>
      <c r="B14237" s="8" t="s">
        <v>14</v>
      </c>
      <c r="C14237" s="9">
        <v>93</v>
      </c>
      <c r="D14237" s="9">
        <v>92</v>
      </c>
      <c r="E14237" s="10">
        <v>-1</v>
      </c>
    </row>
    <row r="14238" spans="1:5">
      <c r="A14238" s="8" t="s">
        <v>164</v>
      </c>
      <c r="B14238" s="8" t="s">
        <v>14</v>
      </c>
      <c r="C14238" s="9">
        <v>21</v>
      </c>
      <c r="D14238" s="9">
        <v>20</v>
      </c>
      <c r="E14238" s="10">
        <v>-1</v>
      </c>
    </row>
    <row r="14239" spans="1:5">
      <c r="A14239" s="8" t="s">
        <v>165</v>
      </c>
      <c r="B14239" s="8" t="s">
        <v>14</v>
      </c>
      <c r="C14239" s="9">
        <v>70</v>
      </c>
      <c r="D14239" s="9">
        <v>65</v>
      </c>
      <c r="E14239" s="10">
        <v>-5</v>
      </c>
    </row>
    <row r="14240" spans="1:5">
      <c r="A14240" s="8" t="s">
        <v>166</v>
      </c>
      <c r="B14240" s="8" t="s">
        <v>14</v>
      </c>
      <c r="C14240" s="9">
        <v>67</v>
      </c>
      <c r="D14240" s="9">
        <v>64</v>
      </c>
      <c r="E14240" s="10">
        <v>-3</v>
      </c>
    </row>
    <row r="14241" spans="1:5">
      <c r="A14241" s="8" t="s">
        <v>168</v>
      </c>
      <c r="B14241" s="8" t="s">
        <v>14</v>
      </c>
      <c r="C14241" s="9">
        <v>61</v>
      </c>
      <c r="D14241" s="9">
        <v>60</v>
      </c>
      <c r="E14241" s="10">
        <v>-1</v>
      </c>
    </row>
    <row r="14242" spans="1:5">
      <c r="A14242" s="8" t="s">
        <v>169</v>
      </c>
      <c r="B14242" s="8" t="s">
        <v>14</v>
      </c>
      <c r="C14242" s="9">
        <v>94</v>
      </c>
      <c r="D14242" s="9">
        <v>92</v>
      </c>
      <c r="E14242" s="10">
        <v>-2</v>
      </c>
    </row>
    <row r="14243" spans="1:5">
      <c r="A14243" s="8" t="s">
        <v>170</v>
      </c>
      <c r="B14243" s="8" t="s">
        <v>14</v>
      </c>
      <c r="C14243" s="9">
        <v>20</v>
      </c>
      <c r="D14243" s="9">
        <v>21</v>
      </c>
      <c r="E14243" s="11">
        <v>1</v>
      </c>
    </row>
    <row r="14244" spans="1:5">
      <c r="A14244" s="8" t="s">
        <v>173</v>
      </c>
      <c r="B14244" s="8" t="s">
        <v>14</v>
      </c>
      <c r="C14244" s="9">
        <v>83</v>
      </c>
      <c r="D14244" s="9">
        <v>82</v>
      </c>
      <c r="E14244" s="10">
        <v>-1</v>
      </c>
    </row>
    <row r="14245" spans="1:5">
      <c r="A14245" s="8" t="s">
        <v>174</v>
      </c>
      <c r="B14245" s="8" t="s">
        <v>14</v>
      </c>
      <c r="C14245" s="9">
        <v>46</v>
      </c>
      <c r="D14245" s="9">
        <v>45</v>
      </c>
      <c r="E14245" s="10">
        <v>-1</v>
      </c>
    </row>
    <row r="14246" spans="1:5">
      <c r="A14246" s="8" t="s">
        <v>175</v>
      </c>
      <c r="B14246" s="8" t="s">
        <v>14</v>
      </c>
      <c r="C14246" s="9">
        <v>85</v>
      </c>
      <c r="D14246" s="9">
        <v>87</v>
      </c>
      <c r="E14246" s="11">
        <v>2</v>
      </c>
    </row>
    <row r="14247" spans="1:5">
      <c r="A14247" s="8" t="s">
        <v>176</v>
      </c>
      <c r="B14247" s="8" t="s">
        <v>14</v>
      </c>
      <c r="C14247" s="9">
        <v>54</v>
      </c>
      <c r="D14247" s="9">
        <v>51</v>
      </c>
      <c r="E14247" s="10">
        <v>-3</v>
      </c>
    </row>
    <row r="14248" spans="1:5">
      <c r="A14248" s="8" t="s">
        <v>177</v>
      </c>
      <c r="B14248" s="8" t="s">
        <v>14</v>
      </c>
      <c r="C14248" s="9">
        <v>89</v>
      </c>
      <c r="D14248" s="9">
        <v>88</v>
      </c>
      <c r="E14248" s="10">
        <v>-1</v>
      </c>
    </row>
    <row r="14249" spans="1:5">
      <c r="A14249" s="8" t="s">
        <v>178</v>
      </c>
      <c r="B14249" s="8" t="s">
        <v>14</v>
      </c>
      <c r="C14249" s="9">
        <v>51</v>
      </c>
      <c r="D14249" s="9">
        <v>46</v>
      </c>
      <c r="E14249" s="10">
        <v>-5</v>
      </c>
    </row>
    <row r="14250" spans="1:5">
      <c r="A14250" s="8" t="s">
        <v>179</v>
      </c>
      <c r="B14250" s="8" t="s">
        <v>14</v>
      </c>
      <c r="C14250" s="9">
        <v>37</v>
      </c>
      <c r="D14250" s="9">
        <v>45</v>
      </c>
      <c r="E14250" s="11">
        <v>8</v>
      </c>
    </row>
    <row r="14251" spans="1:5">
      <c r="A14251" s="8" t="s">
        <v>180</v>
      </c>
      <c r="B14251" s="8" t="s">
        <v>14</v>
      </c>
      <c r="C14251" s="9">
        <v>37</v>
      </c>
      <c r="D14251" s="9">
        <v>36</v>
      </c>
      <c r="E14251" s="10">
        <v>-1</v>
      </c>
    </row>
    <row r="14252" spans="1:5">
      <c r="A14252" s="8" t="s">
        <v>181</v>
      </c>
      <c r="B14252" s="8" t="s">
        <v>14</v>
      </c>
      <c r="C14252" s="9">
        <v>14</v>
      </c>
      <c r="D14252" s="9">
        <v>13</v>
      </c>
      <c r="E14252" s="10">
        <v>-1</v>
      </c>
    </row>
    <row r="14253" spans="1:5">
      <c r="A14253" s="8" t="s">
        <v>183</v>
      </c>
      <c r="B14253" s="8" t="s">
        <v>14</v>
      </c>
      <c r="C14253" s="9">
        <v>81</v>
      </c>
      <c r="D14253" s="9">
        <v>80</v>
      </c>
      <c r="E14253" s="10">
        <v>-1</v>
      </c>
    </row>
    <row r="14254" spans="1:5">
      <c r="A14254" s="8" t="s">
        <v>184</v>
      </c>
      <c r="B14254" s="8" t="s">
        <v>14</v>
      </c>
      <c r="C14254" s="9">
        <v>17</v>
      </c>
      <c r="D14254" s="9">
        <v>13</v>
      </c>
      <c r="E14254" s="10">
        <v>-4</v>
      </c>
    </row>
    <row r="14255" spans="1:5">
      <c r="A14255" s="8" t="s">
        <v>185</v>
      </c>
      <c r="B14255" s="8" t="s">
        <v>14</v>
      </c>
      <c r="C14255" s="9">
        <v>20</v>
      </c>
      <c r="D14255" s="9">
        <v>21</v>
      </c>
      <c r="E14255" s="11">
        <v>1</v>
      </c>
    </row>
    <row r="14256" spans="1:5">
      <c r="A14256" s="8" t="s">
        <v>186</v>
      </c>
      <c r="B14256" s="8" t="s">
        <v>14</v>
      </c>
      <c r="C14256" s="9">
        <v>39</v>
      </c>
      <c r="D14256" s="9">
        <v>23</v>
      </c>
      <c r="E14256" s="10">
        <v>-16</v>
      </c>
    </row>
    <row r="14257" spans="1:5">
      <c r="A14257" s="8" t="s">
        <v>187</v>
      </c>
      <c r="B14257" s="8" t="s">
        <v>14</v>
      </c>
      <c r="C14257" s="9">
        <v>95</v>
      </c>
      <c r="D14257" s="9">
        <v>94</v>
      </c>
      <c r="E14257" s="10">
        <v>-1</v>
      </c>
    </row>
    <row r="14258" spans="1:5">
      <c r="A14258" s="8" t="s">
        <v>190</v>
      </c>
      <c r="B14258" s="8" t="s">
        <v>14</v>
      </c>
      <c r="C14258" s="9">
        <v>81</v>
      </c>
      <c r="D14258" s="9">
        <v>79</v>
      </c>
      <c r="E14258" s="10">
        <v>-2</v>
      </c>
    </row>
    <row r="14259" spans="1:5">
      <c r="A14259" s="8" t="s">
        <v>191</v>
      </c>
      <c r="B14259" s="8" t="s">
        <v>14</v>
      </c>
      <c r="C14259" s="9">
        <v>11</v>
      </c>
      <c r="D14259" s="9">
        <v>16</v>
      </c>
      <c r="E14259" s="11">
        <v>5</v>
      </c>
    </row>
    <row r="14260" spans="1:5">
      <c r="A14260" s="8" t="s">
        <v>192</v>
      </c>
      <c r="B14260" s="8" t="s">
        <v>14</v>
      </c>
      <c r="C14260" s="9">
        <v>73</v>
      </c>
      <c r="D14260" s="9">
        <v>72</v>
      </c>
      <c r="E14260" s="10">
        <v>-1</v>
      </c>
    </row>
    <row r="14261" spans="1:5">
      <c r="A14261" s="8" t="s">
        <v>193</v>
      </c>
      <c r="B14261" s="8" t="s">
        <v>14</v>
      </c>
      <c r="C14261" s="9">
        <v>25</v>
      </c>
      <c r="D14261" s="9">
        <v>23</v>
      </c>
      <c r="E14261" s="10">
        <v>-2</v>
      </c>
    </row>
    <row r="14262" spans="1:5">
      <c r="A14262" s="8" t="s">
        <v>194</v>
      </c>
      <c r="B14262" s="8" t="s">
        <v>14</v>
      </c>
      <c r="C14262" s="9">
        <v>36</v>
      </c>
      <c r="D14262" s="9">
        <v>29</v>
      </c>
      <c r="E14262" s="10">
        <v>-7</v>
      </c>
    </row>
    <row r="14263" spans="1:5">
      <c r="A14263" s="8" t="s">
        <v>195</v>
      </c>
      <c r="B14263" s="8" t="s">
        <v>14</v>
      </c>
      <c r="C14263" s="9">
        <v>39</v>
      </c>
      <c r="D14263" s="9">
        <v>31</v>
      </c>
      <c r="E14263" s="10">
        <v>-8</v>
      </c>
    </row>
    <row r="14264" spans="1:5">
      <c r="A14264" s="8" t="s">
        <v>196</v>
      </c>
      <c r="B14264" s="8" t="s">
        <v>14</v>
      </c>
      <c r="C14264" s="9">
        <v>89</v>
      </c>
      <c r="D14264" s="9">
        <v>85</v>
      </c>
      <c r="E14264" s="10">
        <v>-4</v>
      </c>
    </row>
    <row r="14265" spans="1:5">
      <c r="A14265" s="8" t="s">
        <v>197</v>
      </c>
      <c r="B14265" s="8" t="s">
        <v>14</v>
      </c>
      <c r="C14265" s="9">
        <v>67</v>
      </c>
      <c r="D14265" s="9">
        <v>65</v>
      </c>
      <c r="E14265" s="10">
        <v>-2</v>
      </c>
    </row>
    <row r="14266" spans="1:5">
      <c r="A14266" s="8" t="s">
        <v>198</v>
      </c>
      <c r="B14266" s="8" t="s">
        <v>14</v>
      </c>
      <c r="C14266" s="9">
        <v>82</v>
      </c>
      <c r="D14266" s="9">
        <v>80</v>
      </c>
      <c r="E14266" s="10">
        <v>-2</v>
      </c>
    </row>
    <row r="14267" spans="1:5">
      <c r="A14267" s="8" t="s">
        <v>199</v>
      </c>
      <c r="B14267" s="8" t="s">
        <v>14</v>
      </c>
      <c r="C14267" s="9">
        <v>93</v>
      </c>
      <c r="D14267" s="9">
        <v>92</v>
      </c>
      <c r="E14267" s="10">
        <v>-1</v>
      </c>
    </row>
    <row r="14268" spans="1:5">
      <c r="A14268" s="8" t="s">
        <v>201</v>
      </c>
      <c r="B14268" s="8" t="s">
        <v>14</v>
      </c>
      <c r="C14268" s="9">
        <v>27</v>
      </c>
      <c r="D14268" s="9">
        <v>26</v>
      </c>
      <c r="E14268" s="10">
        <v>-1</v>
      </c>
    </row>
    <row r="14269" spans="1:5">
      <c r="A14269" s="8" t="s">
        <v>202</v>
      </c>
      <c r="B14269" s="8" t="s">
        <v>14</v>
      </c>
      <c r="C14269" s="9">
        <v>69</v>
      </c>
      <c r="D14269" s="9">
        <v>68</v>
      </c>
      <c r="E14269" s="10">
        <v>-1</v>
      </c>
    </row>
    <row r="14270" spans="1:5">
      <c r="A14270" s="8" t="s">
        <v>203</v>
      </c>
      <c r="B14270" s="8" t="s">
        <v>14</v>
      </c>
      <c r="C14270" s="9">
        <v>67</v>
      </c>
      <c r="D14270" s="9">
        <v>65</v>
      </c>
      <c r="E14270" s="10">
        <v>-2</v>
      </c>
    </row>
    <row r="14271" spans="1:5">
      <c r="A14271" s="8" t="s">
        <v>205</v>
      </c>
      <c r="B14271" s="8" t="s">
        <v>14</v>
      </c>
      <c r="C14271" s="9">
        <v>20</v>
      </c>
      <c r="D14271" s="9">
        <v>18</v>
      </c>
      <c r="E14271" s="10">
        <v>-2</v>
      </c>
    </row>
    <row r="14272" spans="1:5">
      <c r="A14272" s="8" t="s">
        <v>207</v>
      </c>
      <c r="B14272" s="8" t="s">
        <v>14</v>
      </c>
      <c r="C14272" s="9">
        <v>8</v>
      </c>
      <c r="D14272" s="9">
        <v>7</v>
      </c>
      <c r="E14272" s="10">
        <v>-1</v>
      </c>
    </row>
    <row r="14273" spans="1:5">
      <c r="A14273" s="8" t="s">
        <v>208</v>
      </c>
      <c r="B14273" s="8" t="s">
        <v>14</v>
      </c>
      <c r="C14273" s="9">
        <v>77</v>
      </c>
      <c r="D14273" s="9">
        <v>73</v>
      </c>
      <c r="E14273" s="10">
        <v>-4</v>
      </c>
    </row>
    <row r="14274" spans="1:5">
      <c r="A14274" s="8" t="s">
        <v>210</v>
      </c>
      <c r="B14274" s="8" t="s">
        <v>14</v>
      </c>
      <c r="C14274" s="9">
        <v>14</v>
      </c>
      <c r="D14274" s="9">
        <v>7</v>
      </c>
      <c r="E14274" s="10">
        <v>-7</v>
      </c>
    </row>
    <row r="14275" spans="1:5">
      <c r="A14275" s="8" t="s">
        <v>211</v>
      </c>
      <c r="B14275" s="8" t="s">
        <v>14</v>
      </c>
      <c r="C14275" s="9">
        <v>11</v>
      </c>
      <c r="D14275" s="9">
        <v>10</v>
      </c>
      <c r="E14275" s="10">
        <v>-1</v>
      </c>
    </row>
    <row r="14276" spans="1:5">
      <c r="A14276" s="8" t="s">
        <v>212</v>
      </c>
      <c r="B14276" s="8" t="s">
        <v>14</v>
      </c>
      <c r="C14276" s="9">
        <v>66</v>
      </c>
      <c r="D14276" s="9">
        <v>63</v>
      </c>
      <c r="E14276" s="10">
        <v>-3</v>
      </c>
    </row>
    <row r="14277" spans="1:5">
      <c r="A14277" s="8" t="s">
        <v>215</v>
      </c>
      <c r="B14277" s="8" t="s">
        <v>14</v>
      </c>
      <c r="C14277" s="9">
        <v>65</v>
      </c>
      <c r="D14277" s="9">
        <v>62</v>
      </c>
      <c r="E14277" s="10">
        <v>-3</v>
      </c>
    </row>
    <row r="14278" spans="1:5">
      <c r="A14278" s="8" t="s">
        <v>216</v>
      </c>
      <c r="B14278" s="8" t="s">
        <v>14</v>
      </c>
      <c r="C14278" s="9">
        <v>55</v>
      </c>
      <c r="D14278" s="9">
        <v>49</v>
      </c>
      <c r="E14278" s="10">
        <v>-6</v>
      </c>
    </row>
    <row r="14279" spans="1:5">
      <c r="A14279" s="8" t="s">
        <v>217</v>
      </c>
      <c r="B14279" s="8" t="s">
        <v>14</v>
      </c>
      <c r="C14279" s="9">
        <v>69</v>
      </c>
      <c r="D14279" s="9">
        <v>70</v>
      </c>
      <c r="E14279" s="11">
        <v>1</v>
      </c>
    </row>
    <row r="14280" spans="1:5">
      <c r="A14280" s="8" t="s">
        <v>218</v>
      </c>
      <c r="B14280" s="8" t="s">
        <v>14</v>
      </c>
      <c r="C14280" s="9">
        <v>85</v>
      </c>
      <c r="D14280" s="9">
        <v>82</v>
      </c>
      <c r="E14280" s="10">
        <v>-3</v>
      </c>
    </row>
    <row r="14281" spans="1:5">
      <c r="A14281" s="8" t="s">
        <v>220</v>
      </c>
      <c r="B14281" s="8" t="s">
        <v>14</v>
      </c>
      <c r="C14281" s="9">
        <v>46</v>
      </c>
      <c r="D14281" s="9">
        <v>50</v>
      </c>
      <c r="E14281" s="11">
        <v>4</v>
      </c>
    </row>
    <row r="14282" spans="1:5">
      <c r="A14282" s="8" t="s">
        <v>222</v>
      </c>
      <c r="B14282" s="8" t="s">
        <v>14</v>
      </c>
      <c r="C14282" s="9">
        <v>69</v>
      </c>
      <c r="D14282" s="9">
        <v>62</v>
      </c>
      <c r="E14282" s="10">
        <v>-7</v>
      </c>
    </row>
    <row r="14283" spans="1:5">
      <c r="A14283" s="8" t="s">
        <v>223</v>
      </c>
      <c r="B14283" s="8" t="s">
        <v>14</v>
      </c>
      <c r="C14283" s="9">
        <v>48</v>
      </c>
      <c r="D14283" s="9">
        <v>41</v>
      </c>
      <c r="E14283" s="10">
        <v>-7</v>
      </c>
    </row>
    <row r="14284" spans="1:5">
      <c r="A14284" s="8" t="s">
        <v>224</v>
      </c>
      <c r="B14284" s="8" t="s">
        <v>14</v>
      </c>
      <c r="C14284" s="9">
        <v>68</v>
      </c>
      <c r="D14284" s="9">
        <v>63</v>
      </c>
      <c r="E14284" s="10">
        <v>-5</v>
      </c>
    </row>
    <row r="14285" spans="1:5">
      <c r="A14285" s="8" t="s">
        <v>227</v>
      </c>
      <c r="B14285" s="8" t="s">
        <v>14</v>
      </c>
      <c r="C14285" s="9">
        <v>2</v>
      </c>
      <c r="D14285" s="9">
        <v>1</v>
      </c>
      <c r="E14285" s="10">
        <v>-1</v>
      </c>
    </row>
    <row r="14286" spans="1:5">
      <c r="A14286" s="8" t="s">
        <v>228</v>
      </c>
      <c r="B14286" s="8" t="s">
        <v>14</v>
      </c>
      <c r="C14286" s="9">
        <v>7</v>
      </c>
      <c r="D14286" s="9">
        <v>8</v>
      </c>
      <c r="E14286" s="11">
        <v>1</v>
      </c>
    </row>
    <row r="14287" spans="1:5">
      <c r="A14287" s="8" t="s">
        <v>229</v>
      </c>
      <c r="B14287" s="8" t="s">
        <v>14</v>
      </c>
      <c r="C14287" s="9">
        <v>41</v>
      </c>
      <c r="D14287" s="9">
        <v>42</v>
      </c>
      <c r="E14287" s="11">
        <v>1</v>
      </c>
    </row>
    <row r="14288" spans="1:5">
      <c r="A14288" s="8" t="s">
        <v>230</v>
      </c>
      <c r="B14288" s="8" t="s">
        <v>14</v>
      </c>
      <c r="C14288" s="9">
        <v>96</v>
      </c>
      <c r="D14288" s="9">
        <v>95</v>
      </c>
      <c r="E14288" s="10">
        <v>-1</v>
      </c>
    </row>
    <row r="14289" spans="1:5">
      <c r="A14289" s="8" t="s">
        <v>231</v>
      </c>
      <c r="B14289" s="8" t="s">
        <v>14</v>
      </c>
      <c r="C14289" s="9">
        <v>58</v>
      </c>
      <c r="D14289" s="9">
        <v>68</v>
      </c>
      <c r="E14289" s="11">
        <v>10</v>
      </c>
    </row>
    <row r="14290" spans="1:5">
      <c r="A14290" s="8" t="s">
        <v>232</v>
      </c>
      <c r="B14290" s="8" t="s">
        <v>14</v>
      </c>
      <c r="C14290" s="9">
        <v>27</v>
      </c>
      <c r="D14290" s="9">
        <v>29</v>
      </c>
      <c r="E14290" s="11">
        <v>2</v>
      </c>
    </row>
    <row r="14291" spans="1:5">
      <c r="A14291" s="8" t="s">
        <v>233</v>
      </c>
      <c r="B14291" s="8" t="s">
        <v>14</v>
      </c>
      <c r="C14291" s="9">
        <v>40</v>
      </c>
      <c r="D14291" s="9">
        <v>38</v>
      </c>
      <c r="E14291" s="10">
        <v>-2</v>
      </c>
    </row>
    <row r="14292" spans="1:5">
      <c r="A14292" s="8" t="s">
        <v>234</v>
      </c>
      <c r="B14292" s="8" t="s">
        <v>14</v>
      </c>
      <c r="C14292" s="9">
        <v>69</v>
      </c>
      <c r="D14292" s="9">
        <v>68</v>
      </c>
      <c r="E14292" s="10">
        <v>-1</v>
      </c>
    </row>
    <row r="14293" spans="1:5">
      <c r="A14293" s="8" t="s">
        <v>235</v>
      </c>
      <c r="B14293" s="8" t="s">
        <v>14</v>
      </c>
      <c r="C14293" s="9">
        <v>38</v>
      </c>
      <c r="D14293" s="9">
        <v>37</v>
      </c>
      <c r="E14293" s="10">
        <v>-1</v>
      </c>
    </row>
    <row r="14294" spans="1:5">
      <c r="A14294" s="8" t="s">
        <v>236</v>
      </c>
      <c r="B14294" s="8" t="s">
        <v>14</v>
      </c>
      <c r="C14294" s="9">
        <v>79</v>
      </c>
      <c r="D14294" s="9">
        <v>74</v>
      </c>
      <c r="E14294" s="10">
        <v>-5</v>
      </c>
    </row>
    <row r="14295" spans="1:5">
      <c r="A14295" s="8" t="s">
        <v>237</v>
      </c>
      <c r="B14295" s="8" t="s">
        <v>14</v>
      </c>
      <c r="C14295" s="9">
        <v>20</v>
      </c>
      <c r="D14295" s="9">
        <v>19</v>
      </c>
      <c r="E14295" s="10">
        <v>-1</v>
      </c>
    </row>
    <row r="14296" spans="1:5">
      <c r="A14296" s="8" t="s">
        <v>239</v>
      </c>
      <c r="B14296" s="8" t="s">
        <v>14</v>
      </c>
      <c r="C14296" s="9">
        <v>86</v>
      </c>
      <c r="D14296" s="9">
        <v>85</v>
      </c>
      <c r="E14296" s="10">
        <v>-1</v>
      </c>
    </row>
    <row r="14297" spans="1:5">
      <c r="A14297" s="8" t="s">
        <v>240</v>
      </c>
      <c r="B14297" s="8" t="s">
        <v>14</v>
      </c>
      <c r="C14297" s="9">
        <v>84</v>
      </c>
      <c r="D14297" s="9">
        <v>81</v>
      </c>
      <c r="E14297" s="10">
        <v>-3</v>
      </c>
    </row>
    <row r="14298" spans="1:5">
      <c r="A14298" s="8" t="s">
        <v>241</v>
      </c>
      <c r="B14298" s="8" t="s">
        <v>14</v>
      </c>
      <c r="C14298" s="9">
        <v>88</v>
      </c>
      <c r="D14298" s="9">
        <v>90</v>
      </c>
      <c r="E14298" s="11">
        <v>2</v>
      </c>
    </row>
    <row r="14299" spans="1:5">
      <c r="A14299" s="8" t="s">
        <v>242</v>
      </c>
      <c r="B14299" s="8" t="s">
        <v>14</v>
      </c>
      <c r="C14299" s="9">
        <v>47</v>
      </c>
      <c r="D14299" s="9">
        <v>51</v>
      </c>
      <c r="E14299" s="11">
        <v>4</v>
      </c>
    </row>
    <row r="14300" spans="1:5">
      <c r="A14300" s="8" t="s">
        <v>243</v>
      </c>
      <c r="B14300" s="8" t="s">
        <v>14</v>
      </c>
      <c r="C14300" s="9">
        <v>61</v>
      </c>
      <c r="D14300" s="9">
        <v>71</v>
      </c>
      <c r="E14300" s="11">
        <v>10</v>
      </c>
    </row>
    <row r="14301" spans="1:5">
      <c r="A14301" s="8" t="s">
        <v>245</v>
      </c>
      <c r="B14301" s="8" t="s">
        <v>14</v>
      </c>
      <c r="C14301" s="9">
        <v>90</v>
      </c>
      <c r="D14301" s="9">
        <v>89</v>
      </c>
      <c r="E14301" s="10">
        <v>-1</v>
      </c>
    </row>
    <row r="14302" spans="1:5">
      <c r="A14302" s="8" t="s">
        <v>246</v>
      </c>
      <c r="B14302" s="8" t="s">
        <v>14</v>
      </c>
      <c r="C14302" s="9">
        <v>27</v>
      </c>
      <c r="D14302" s="9">
        <v>39</v>
      </c>
      <c r="E14302" s="11">
        <v>12</v>
      </c>
    </row>
    <row r="14303" spans="1:5">
      <c r="A14303" s="8" t="s">
        <v>247</v>
      </c>
      <c r="B14303" s="8" t="s">
        <v>14</v>
      </c>
      <c r="C14303" s="9">
        <v>49</v>
      </c>
      <c r="D14303" s="9">
        <v>42</v>
      </c>
      <c r="E14303" s="10">
        <v>-7</v>
      </c>
    </row>
    <row r="14304" spans="1:5">
      <c r="A14304" s="8" t="s">
        <v>248</v>
      </c>
      <c r="B14304" s="8" t="s">
        <v>14</v>
      </c>
      <c r="C14304" s="9">
        <v>17</v>
      </c>
      <c r="D14304" s="9">
        <v>23</v>
      </c>
      <c r="E14304" s="11">
        <v>6</v>
      </c>
    </row>
    <row r="14305" spans="1:5">
      <c r="A14305" s="8" t="s">
        <v>249</v>
      </c>
      <c r="B14305" s="8" t="s">
        <v>14</v>
      </c>
      <c r="C14305" s="9">
        <v>55</v>
      </c>
      <c r="D14305" s="9">
        <v>54</v>
      </c>
      <c r="E14305" s="10">
        <v>-1</v>
      </c>
    </row>
    <row r="14306" spans="1:5">
      <c r="A14306" s="8" t="s">
        <v>250</v>
      </c>
      <c r="B14306" s="8" t="s">
        <v>14</v>
      </c>
      <c r="C14306" s="9">
        <v>53</v>
      </c>
      <c r="D14306" s="9">
        <v>62</v>
      </c>
      <c r="E14306" s="11">
        <v>9</v>
      </c>
    </row>
    <row r="14307" spans="1:5">
      <c r="A14307" s="8" t="s">
        <v>251</v>
      </c>
      <c r="B14307" s="8" t="s">
        <v>14</v>
      </c>
      <c r="C14307" s="9">
        <v>1</v>
      </c>
      <c r="D14307" s="9">
        <v>2</v>
      </c>
      <c r="E14307" s="11">
        <v>1</v>
      </c>
    </row>
    <row r="14308" spans="1:5">
      <c r="A14308" s="8" t="s">
        <v>253</v>
      </c>
      <c r="B14308" s="8" t="s">
        <v>14</v>
      </c>
      <c r="C14308" s="9">
        <v>4</v>
      </c>
      <c r="D14308" s="9">
        <v>5</v>
      </c>
      <c r="E14308" s="11">
        <v>1</v>
      </c>
    </row>
    <row r="14309" spans="1:5">
      <c r="A14309" s="8" t="s">
        <v>255</v>
      </c>
      <c r="B14309" s="8" t="s">
        <v>14</v>
      </c>
      <c r="C14309" s="9">
        <v>41</v>
      </c>
      <c r="D14309" s="9">
        <v>37</v>
      </c>
      <c r="E14309" s="10">
        <v>-4</v>
      </c>
    </row>
    <row r="14310" spans="1:5">
      <c r="A14310" s="8" t="s">
        <v>256</v>
      </c>
      <c r="B14310" s="8" t="s">
        <v>14</v>
      </c>
      <c r="C14310" s="9">
        <v>70</v>
      </c>
      <c r="D14310" s="9">
        <v>67</v>
      </c>
      <c r="E14310" s="10">
        <v>-3</v>
      </c>
    </row>
    <row r="14311" spans="1:5">
      <c r="A14311" s="8" t="s">
        <v>257</v>
      </c>
      <c r="B14311" s="8" t="s">
        <v>14</v>
      </c>
      <c r="C14311" s="9">
        <v>87</v>
      </c>
      <c r="D14311" s="9">
        <v>90</v>
      </c>
      <c r="E14311" s="11">
        <v>3</v>
      </c>
    </row>
    <row r="14312" spans="1:5">
      <c r="A14312" s="8" t="s">
        <v>258</v>
      </c>
      <c r="B14312" s="8" t="s">
        <v>14</v>
      </c>
      <c r="C14312" s="9">
        <v>57</v>
      </c>
      <c r="D14312" s="9">
        <v>55</v>
      </c>
      <c r="E14312" s="10">
        <v>-2</v>
      </c>
    </row>
    <row r="14313" spans="1:5">
      <c r="A14313" s="8" t="s">
        <v>260</v>
      </c>
      <c r="B14313" s="8" t="s">
        <v>14</v>
      </c>
      <c r="C14313" s="9">
        <v>87</v>
      </c>
      <c r="D14313" s="9">
        <v>86</v>
      </c>
      <c r="E14313" s="10">
        <v>-1</v>
      </c>
    </row>
    <row r="14314" spans="1:5">
      <c r="A14314" s="8" t="s">
        <v>261</v>
      </c>
      <c r="B14314" s="8" t="s">
        <v>14</v>
      </c>
      <c r="C14314" s="9">
        <v>90</v>
      </c>
      <c r="D14314" s="9">
        <v>91</v>
      </c>
      <c r="E14314" s="11">
        <v>1</v>
      </c>
    </row>
    <row r="14315" spans="1:5">
      <c r="A14315" s="8" t="s">
        <v>262</v>
      </c>
      <c r="B14315" s="8" t="s">
        <v>14</v>
      </c>
      <c r="C14315" s="9">
        <v>12</v>
      </c>
      <c r="D14315" s="9">
        <v>10</v>
      </c>
      <c r="E14315" s="10">
        <v>-2</v>
      </c>
    </row>
    <row r="14316" spans="1:5">
      <c r="A14316" s="8" t="s">
        <v>263</v>
      </c>
      <c r="B14316" s="8" t="s">
        <v>14</v>
      </c>
      <c r="C14316" s="9">
        <v>58</v>
      </c>
      <c r="D14316" s="9">
        <v>54</v>
      </c>
      <c r="E14316" s="10">
        <v>-4</v>
      </c>
    </row>
    <row r="14317" spans="1:5">
      <c r="A14317" s="8" t="s">
        <v>264</v>
      </c>
      <c r="B14317" s="8" t="s">
        <v>14</v>
      </c>
      <c r="C14317" s="9">
        <v>71</v>
      </c>
      <c r="D14317" s="9">
        <v>69</v>
      </c>
      <c r="E14317" s="10">
        <v>-2</v>
      </c>
    </row>
    <row r="14318" spans="1:5">
      <c r="A14318" s="8" t="s">
        <v>266</v>
      </c>
      <c r="B14318" s="8" t="s">
        <v>14</v>
      </c>
      <c r="C14318" s="9">
        <v>15</v>
      </c>
      <c r="D14318" s="9">
        <v>13</v>
      </c>
      <c r="E14318" s="10">
        <v>-2</v>
      </c>
    </row>
    <row r="14319" spans="1:5">
      <c r="A14319" s="8" t="s">
        <v>267</v>
      </c>
      <c r="B14319" s="8" t="s">
        <v>14</v>
      </c>
      <c r="C14319" s="9">
        <v>45</v>
      </c>
      <c r="D14319" s="9">
        <v>42</v>
      </c>
      <c r="E14319" s="10">
        <v>-3</v>
      </c>
    </row>
    <row r="14320" spans="1:5">
      <c r="A14320" s="8" t="s">
        <v>268</v>
      </c>
      <c r="B14320" s="8" t="s">
        <v>14</v>
      </c>
      <c r="C14320" s="9">
        <v>33</v>
      </c>
      <c r="D14320" s="9">
        <v>34</v>
      </c>
      <c r="E14320" s="11">
        <v>1</v>
      </c>
    </row>
    <row r="14321" spans="1:5">
      <c r="A14321" s="8" t="s">
        <v>269</v>
      </c>
      <c r="B14321" s="8" t="s">
        <v>14</v>
      </c>
      <c r="C14321" s="9">
        <v>41</v>
      </c>
      <c r="D14321" s="9">
        <v>40</v>
      </c>
      <c r="E14321" s="10">
        <v>-1</v>
      </c>
    </row>
    <row r="14322" spans="1:5">
      <c r="A14322" s="8" t="s">
        <v>270</v>
      </c>
      <c r="B14322" s="8" t="s">
        <v>14</v>
      </c>
      <c r="C14322" s="9">
        <v>77</v>
      </c>
      <c r="D14322" s="9">
        <v>75</v>
      </c>
      <c r="E14322" s="10">
        <v>-2</v>
      </c>
    </row>
    <row r="14323" spans="1:5">
      <c r="A14323" s="8" t="s">
        <v>271</v>
      </c>
      <c r="B14323" s="8" t="s">
        <v>14</v>
      </c>
      <c r="C14323" s="9">
        <v>64</v>
      </c>
      <c r="D14323" s="9">
        <v>62</v>
      </c>
      <c r="E14323" s="10">
        <v>-2</v>
      </c>
    </row>
    <row r="14324" spans="1:5">
      <c r="A14324" s="8" t="s">
        <v>272</v>
      </c>
      <c r="B14324" s="8" t="s">
        <v>14</v>
      </c>
      <c r="C14324" s="9">
        <v>6</v>
      </c>
      <c r="D14324" s="9">
        <v>7</v>
      </c>
      <c r="E14324" s="11">
        <v>1</v>
      </c>
    </row>
    <row r="14325" spans="1:5">
      <c r="A14325" s="8" t="s">
        <v>274</v>
      </c>
      <c r="B14325" s="8" t="s">
        <v>14</v>
      </c>
      <c r="C14325" s="9">
        <v>30</v>
      </c>
      <c r="D14325" s="9">
        <v>46</v>
      </c>
      <c r="E14325" s="11">
        <v>16</v>
      </c>
    </row>
    <row r="14326" spans="1:5">
      <c r="A14326" s="8" t="s">
        <v>275</v>
      </c>
      <c r="B14326" s="8" t="s">
        <v>14</v>
      </c>
      <c r="C14326" s="9">
        <v>53</v>
      </c>
      <c r="D14326" s="9">
        <v>52</v>
      </c>
      <c r="E14326" s="10">
        <v>-1</v>
      </c>
    </row>
    <row r="14327" spans="1:5">
      <c r="A14327" s="8" t="s">
        <v>277</v>
      </c>
      <c r="B14327" s="8" t="s">
        <v>14</v>
      </c>
      <c r="C14327" s="9">
        <v>40</v>
      </c>
      <c r="D14327" s="9">
        <v>44</v>
      </c>
      <c r="E14327" s="11">
        <v>4</v>
      </c>
    </row>
    <row r="14328" spans="1:5">
      <c r="A14328" s="8" t="s">
        <v>279</v>
      </c>
      <c r="B14328" s="8" t="s">
        <v>14</v>
      </c>
      <c r="C14328" s="9">
        <v>22</v>
      </c>
      <c r="D14328" s="9">
        <v>21</v>
      </c>
      <c r="E14328" s="10">
        <v>-1</v>
      </c>
    </row>
    <row r="14329" spans="1:5">
      <c r="A14329" s="8" t="s">
        <v>280</v>
      </c>
      <c r="B14329" s="8" t="s">
        <v>14</v>
      </c>
      <c r="C14329" s="9">
        <v>52</v>
      </c>
      <c r="D14329" s="9">
        <v>55</v>
      </c>
      <c r="E14329" s="11">
        <v>3</v>
      </c>
    </row>
    <row r="14330" spans="1:5">
      <c r="A14330" s="8" t="s">
        <v>281</v>
      </c>
      <c r="B14330" s="8" t="s">
        <v>14</v>
      </c>
      <c r="C14330" s="9">
        <v>34</v>
      </c>
      <c r="D14330" s="9">
        <v>36</v>
      </c>
      <c r="E14330" s="11">
        <v>2</v>
      </c>
    </row>
    <row r="14331" spans="1:5">
      <c r="A14331" s="8" t="s">
        <v>282</v>
      </c>
      <c r="B14331" s="8" t="s">
        <v>14</v>
      </c>
      <c r="C14331" s="9">
        <v>77</v>
      </c>
      <c r="D14331" s="9">
        <v>75</v>
      </c>
      <c r="E14331" s="10">
        <v>-2</v>
      </c>
    </row>
    <row r="14332" spans="1:5">
      <c r="A14332" s="8" t="s">
        <v>283</v>
      </c>
      <c r="B14332" s="8" t="s">
        <v>14</v>
      </c>
      <c r="C14332" s="9">
        <v>90</v>
      </c>
      <c r="D14332" s="9">
        <v>89</v>
      </c>
      <c r="E14332" s="10">
        <v>-1</v>
      </c>
    </row>
    <row r="14333" spans="1:5">
      <c r="A14333" s="8" t="s">
        <v>284</v>
      </c>
      <c r="B14333" s="8" t="s">
        <v>14</v>
      </c>
      <c r="C14333" s="9">
        <v>43</v>
      </c>
      <c r="D14333" s="9">
        <v>47</v>
      </c>
      <c r="E14333" s="11">
        <v>4</v>
      </c>
    </row>
    <row r="14334" spans="1:5">
      <c r="A14334" s="8" t="s">
        <v>285</v>
      </c>
      <c r="B14334" s="8" t="s">
        <v>14</v>
      </c>
      <c r="C14334" s="9">
        <v>49</v>
      </c>
      <c r="D14334" s="9">
        <v>44</v>
      </c>
      <c r="E14334" s="10">
        <v>-5</v>
      </c>
    </row>
    <row r="14335" spans="1:5">
      <c r="A14335" s="8" t="s">
        <v>286</v>
      </c>
      <c r="B14335" s="8" t="s">
        <v>14</v>
      </c>
      <c r="C14335" s="9">
        <v>59</v>
      </c>
      <c r="D14335" s="9">
        <v>58</v>
      </c>
      <c r="E14335" s="10">
        <v>-1</v>
      </c>
    </row>
    <row r="14336" spans="1:5">
      <c r="A14336" s="8" t="s">
        <v>287</v>
      </c>
      <c r="B14336" s="8" t="s">
        <v>14</v>
      </c>
      <c r="C14336" s="9">
        <v>36</v>
      </c>
      <c r="D14336" s="9">
        <v>38</v>
      </c>
      <c r="E14336" s="11">
        <v>2</v>
      </c>
    </row>
    <row r="14337" spans="1:5">
      <c r="A14337" s="8" t="s">
        <v>288</v>
      </c>
      <c r="B14337" s="8" t="s">
        <v>14</v>
      </c>
      <c r="C14337" s="9">
        <v>47</v>
      </c>
      <c r="D14337" s="9">
        <v>43</v>
      </c>
      <c r="E14337" s="10">
        <v>-4</v>
      </c>
    </row>
    <row r="14338" spans="1:5">
      <c r="A14338" s="8" t="s">
        <v>289</v>
      </c>
      <c r="B14338" s="8" t="s">
        <v>14</v>
      </c>
      <c r="C14338" s="9">
        <v>27</v>
      </c>
      <c r="D14338" s="9">
        <v>25</v>
      </c>
      <c r="E14338" s="10">
        <v>-2</v>
      </c>
    </row>
    <row r="14339" spans="1:5">
      <c r="A14339" s="8" t="s">
        <v>290</v>
      </c>
      <c r="B14339" s="8" t="s">
        <v>14</v>
      </c>
      <c r="C14339" s="9">
        <v>47</v>
      </c>
      <c r="D14339" s="9">
        <v>48</v>
      </c>
      <c r="E14339" s="11">
        <v>1</v>
      </c>
    </row>
    <row r="14340" spans="1:5">
      <c r="A14340" s="8" t="s">
        <v>291</v>
      </c>
      <c r="B14340" s="8" t="s">
        <v>14</v>
      </c>
      <c r="C14340" s="9">
        <v>59</v>
      </c>
      <c r="D14340" s="9">
        <v>61</v>
      </c>
      <c r="E14340" s="11">
        <v>2</v>
      </c>
    </row>
    <row r="14341" spans="1:5">
      <c r="A14341" s="8" t="s">
        <v>292</v>
      </c>
      <c r="B14341" s="8" t="s">
        <v>14</v>
      </c>
      <c r="C14341" s="9">
        <v>62</v>
      </c>
      <c r="D14341" s="9">
        <v>1</v>
      </c>
      <c r="E14341" s="10">
        <v>-61</v>
      </c>
    </row>
    <row r="14342" spans="1:5">
      <c r="A14342" s="8" t="s">
        <v>293</v>
      </c>
      <c r="B14342" s="8" t="s">
        <v>14</v>
      </c>
      <c r="C14342" s="9">
        <v>22</v>
      </c>
      <c r="D14342" s="9">
        <v>23</v>
      </c>
      <c r="E14342" s="11">
        <v>1</v>
      </c>
    </row>
    <row r="14343" spans="1:5">
      <c r="A14343" s="8" t="s">
        <v>294</v>
      </c>
      <c r="B14343" s="8" t="s">
        <v>14</v>
      </c>
      <c r="C14343" s="9">
        <v>28</v>
      </c>
      <c r="D14343" s="9">
        <v>29</v>
      </c>
      <c r="E14343" s="11">
        <v>1</v>
      </c>
    </row>
    <row r="14344" spans="1:5">
      <c r="A14344" s="8" t="s">
        <v>295</v>
      </c>
      <c r="B14344" s="8" t="s">
        <v>14</v>
      </c>
      <c r="C14344" s="9">
        <v>24</v>
      </c>
      <c r="D14344" s="9">
        <v>26</v>
      </c>
      <c r="E14344" s="11">
        <v>2</v>
      </c>
    </row>
    <row r="14345" spans="1:5">
      <c r="A14345" s="8" t="s">
        <v>296</v>
      </c>
      <c r="B14345" s="8" t="s">
        <v>14</v>
      </c>
      <c r="C14345" s="9">
        <v>13</v>
      </c>
      <c r="D14345" s="9">
        <v>17</v>
      </c>
      <c r="E14345" s="11">
        <v>4</v>
      </c>
    </row>
    <row r="14346" spans="1:5">
      <c r="A14346" s="8" t="s">
        <v>298</v>
      </c>
      <c r="B14346" s="8" t="s">
        <v>14</v>
      </c>
      <c r="C14346" s="9">
        <v>21</v>
      </c>
      <c r="D14346" s="9">
        <v>23</v>
      </c>
      <c r="E14346" s="11">
        <v>2</v>
      </c>
    </row>
    <row r="14347" spans="1:5">
      <c r="A14347" s="8" t="s">
        <v>299</v>
      </c>
      <c r="B14347" s="8" t="s">
        <v>14</v>
      </c>
      <c r="C14347" s="9">
        <v>45</v>
      </c>
      <c r="D14347" s="9">
        <v>41</v>
      </c>
      <c r="E14347" s="10">
        <v>-4</v>
      </c>
    </row>
    <row r="14348" spans="1:5">
      <c r="A14348" s="8" t="s">
        <v>300</v>
      </c>
      <c r="B14348" s="8" t="s">
        <v>14</v>
      </c>
      <c r="C14348" s="9">
        <v>88</v>
      </c>
      <c r="D14348" s="9">
        <v>90</v>
      </c>
      <c r="E14348" s="11">
        <v>2</v>
      </c>
    </row>
    <row r="14349" spans="1:5">
      <c r="A14349" s="8" t="s">
        <v>303</v>
      </c>
      <c r="B14349" s="8" t="s">
        <v>14</v>
      </c>
      <c r="C14349" s="9">
        <v>20</v>
      </c>
      <c r="D14349" s="9">
        <v>19</v>
      </c>
      <c r="E14349" s="10">
        <v>-1</v>
      </c>
    </row>
    <row r="14350" spans="1:5">
      <c r="A14350" s="8" t="s">
        <v>304</v>
      </c>
      <c r="B14350" s="8" t="s">
        <v>14</v>
      </c>
      <c r="C14350" s="9">
        <v>2</v>
      </c>
      <c r="D14350" s="9">
        <v>4</v>
      </c>
      <c r="E14350" s="11">
        <v>2</v>
      </c>
    </row>
    <row r="14351" spans="1:5">
      <c r="A14351" s="8" t="s">
        <v>306</v>
      </c>
      <c r="B14351" s="8" t="s">
        <v>14</v>
      </c>
      <c r="C14351" s="9">
        <v>30</v>
      </c>
      <c r="D14351" s="9">
        <v>28</v>
      </c>
      <c r="E14351" s="10">
        <v>-2</v>
      </c>
    </row>
    <row r="14352" spans="1:5">
      <c r="A14352" s="8" t="s">
        <v>307</v>
      </c>
      <c r="B14352" s="8" t="s">
        <v>14</v>
      </c>
      <c r="C14352" s="9">
        <v>17</v>
      </c>
      <c r="D14352" s="9">
        <v>20</v>
      </c>
      <c r="E14352" s="11">
        <v>3</v>
      </c>
    </row>
    <row r="14353" spans="1:5">
      <c r="A14353" s="8" t="s">
        <v>308</v>
      </c>
      <c r="B14353" s="8" t="s">
        <v>14</v>
      </c>
      <c r="C14353" s="9">
        <v>55</v>
      </c>
      <c r="D14353" s="9">
        <v>57</v>
      </c>
      <c r="E14353" s="11">
        <v>2</v>
      </c>
    </row>
    <row r="14354" spans="1:5">
      <c r="A14354" s="8" t="s">
        <v>310</v>
      </c>
      <c r="B14354" s="8" t="s">
        <v>14</v>
      </c>
      <c r="C14354" s="9">
        <v>53</v>
      </c>
      <c r="D14354" s="9">
        <v>50</v>
      </c>
      <c r="E14354" s="10">
        <v>-3</v>
      </c>
    </row>
    <row r="14355" spans="1:5">
      <c r="A14355" s="8" t="s">
        <v>312</v>
      </c>
      <c r="B14355" s="8" t="s">
        <v>14</v>
      </c>
      <c r="C14355" s="9">
        <v>84</v>
      </c>
      <c r="D14355" s="9">
        <v>85</v>
      </c>
      <c r="E14355" s="11">
        <v>1</v>
      </c>
    </row>
    <row r="14356" spans="1:5">
      <c r="A14356" s="8" t="s">
        <v>313</v>
      </c>
      <c r="B14356" s="8" t="s">
        <v>14</v>
      </c>
      <c r="C14356" s="9">
        <v>60</v>
      </c>
      <c r="D14356" s="9">
        <v>61</v>
      </c>
      <c r="E14356" s="11">
        <v>1</v>
      </c>
    </row>
    <row r="14357" spans="1:5">
      <c r="A14357" s="8" t="s">
        <v>315</v>
      </c>
      <c r="B14357" s="8" t="s">
        <v>14</v>
      </c>
      <c r="C14357" s="9">
        <v>85</v>
      </c>
      <c r="D14357" s="9">
        <v>83</v>
      </c>
      <c r="E14357" s="10">
        <v>-2</v>
      </c>
    </row>
    <row r="14358" spans="1:5">
      <c r="A14358" s="8" t="s">
        <v>317</v>
      </c>
      <c r="B14358" s="8" t="s">
        <v>14</v>
      </c>
      <c r="C14358" s="9">
        <v>45</v>
      </c>
      <c r="D14358" s="9">
        <v>40</v>
      </c>
      <c r="E14358" s="10">
        <v>-5</v>
      </c>
    </row>
    <row r="14359" spans="1:5">
      <c r="A14359" s="8" t="s">
        <v>318</v>
      </c>
      <c r="B14359" s="8" t="s">
        <v>14</v>
      </c>
      <c r="C14359" s="9">
        <v>38</v>
      </c>
      <c r="D14359" s="9">
        <v>43</v>
      </c>
      <c r="E14359" s="11">
        <v>5</v>
      </c>
    </row>
    <row r="14360" spans="1:5">
      <c r="A14360" s="8" t="s">
        <v>320</v>
      </c>
      <c r="B14360" s="8" t="s">
        <v>14</v>
      </c>
      <c r="C14360" s="9">
        <v>6</v>
      </c>
      <c r="D14360" s="9">
        <v>7</v>
      </c>
      <c r="E14360" s="11">
        <v>1</v>
      </c>
    </row>
    <row r="14361" spans="1:5">
      <c r="A14361" s="8" t="s">
        <v>321</v>
      </c>
      <c r="B14361" s="8" t="s">
        <v>14</v>
      </c>
      <c r="C14361" s="9">
        <v>29</v>
      </c>
      <c r="D14361" s="9">
        <v>25</v>
      </c>
      <c r="E14361" s="10">
        <v>-4</v>
      </c>
    </row>
    <row r="14362" spans="1:5">
      <c r="A14362" s="8" t="s">
        <v>323</v>
      </c>
      <c r="B14362" s="8" t="s">
        <v>14</v>
      </c>
      <c r="C14362" s="9">
        <v>25</v>
      </c>
      <c r="D14362" s="9">
        <v>24</v>
      </c>
      <c r="E14362" s="10">
        <v>-1</v>
      </c>
    </row>
    <row r="14363" spans="1:5">
      <c r="A14363" s="8" t="s">
        <v>325</v>
      </c>
      <c r="B14363" s="8" t="s">
        <v>14</v>
      </c>
      <c r="C14363" s="9">
        <v>82</v>
      </c>
      <c r="D14363" s="9">
        <v>79</v>
      </c>
      <c r="E14363" s="10">
        <v>-3</v>
      </c>
    </row>
    <row r="14364" spans="1:5">
      <c r="A14364" s="8" t="s">
        <v>326</v>
      </c>
      <c r="B14364" s="8" t="s">
        <v>14</v>
      </c>
      <c r="C14364" s="9">
        <v>40</v>
      </c>
      <c r="D14364" s="9">
        <v>45</v>
      </c>
      <c r="E14364" s="11">
        <v>5</v>
      </c>
    </row>
    <row r="14365" spans="1:5">
      <c r="A14365" s="8" t="s">
        <v>328</v>
      </c>
      <c r="B14365" s="8" t="s">
        <v>14</v>
      </c>
      <c r="C14365" s="9">
        <v>53</v>
      </c>
      <c r="D14365" s="9">
        <v>60</v>
      </c>
      <c r="E14365" s="11">
        <v>7</v>
      </c>
    </row>
    <row r="14366" spans="1:5">
      <c r="A14366" s="8" t="s">
        <v>329</v>
      </c>
      <c r="B14366" s="8" t="s">
        <v>14</v>
      </c>
      <c r="C14366" s="9">
        <v>40</v>
      </c>
      <c r="D14366" s="9">
        <v>46</v>
      </c>
      <c r="E14366" s="11">
        <v>6</v>
      </c>
    </row>
    <row r="14367" spans="1:5">
      <c r="A14367" s="8" t="s">
        <v>330</v>
      </c>
      <c r="B14367" s="8" t="s">
        <v>14</v>
      </c>
      <c r="C14367" s="9">
        <v>58</v>
      </c>
      <c r="D14367" s="9">
        <v>62</v>
      </c>
      <c r="E14367" s="11">
        <v>4</v>
      </c>
    </row>
    <row r="14368" spans="1:5">
      <c r="A14368" s="8" t="s">
        <v>331</v>
      </c>
      <c r="B14368" s="8" t="s">
        <v>14</v>
      </c>
      <c r="C14368" s="9">
        <v>64</v>
      </c>
      <c r="D14368" s="9">
        <v>60</v>
      </c>
      <c r="E14368" s="10">
        <v>-4</v>
      </c>
    </row>
    <row r="14369" spans="1:5">
      <c r="A14369" s="8" t="s">
        <v>334</v>
      </c>
      <c r="B14369" s="8" t="s">
        <v>14</v>
      </c>
      <c r="C14369" s="9">
        <v>30</v>
      </c>
      <c r="D14369" s="9">
        <v>47</v>
      </c>
      <c r="E14369" s="11">
        <v>17</v>
      </c>
    </row>
    <row r="14370" spans="1:5">
      <c r="A14370" s="8" t="s">
        <v>335</v>
      </c>
      <c r="B14370" s="8" t="s">
        <v>14</v>
      </c>
      <c r="C14370" s="9">
        <v>7</v>
      </c>
      <c r="D14370" s="9">
        <v>8</v>
      </c>
      <c r="E14370" s="11">
        <v>1</v>
      </c>
    </row>
    <row r="14371" spans="1:5">
      <c r="A14371" s="8" t="s">
        <v>338</v>
      </c>
      <c r="B14371" s="8" t="s">
        <v>14</v>
      </c>
      <c r="C14371" s="9">
        <v>44</v>
      </c>
      <c r="D14371" s="9">
        <v>43</v>
      </c>
      <c r="E14371" s="10">
        <v>-1</v>
      </c>
    </row>
    <row r="14372" spans="1:5">
      <c r="A14372" s="8" t="s">
        <v>339</v>
      </c>
      <c r="B14372" s="8" t="s">
        <v>14</v>
      </c>
      <c r="C14372" s="9">
        <v>27</v>
      </c>
      <c r="D14372" s="9">
        <v>28</v>
      </c>
      <c r="E14372" s="11">
        <v>1</v>
      </c>
    </row>
    <row r="14373" spans="1:5">
      <c r="A14373" s="8" t="s">
        <v>340</v>
      </c>
      <c r="B14373" s="8" t="s">
        <v>14</v>
      </c>
      <c r="C14373" s="9">
        <v>15</v>
      </c>
      <c r="D14373" s="9">
        <v>16</v>
      </c>
      <c r="E14373" s="11">
        <v>1</v>
      </c>
    </row>
    <row r="14374" spans="1:5">
      <c r="A14374" s="8" t="s">
        <v>341</v>
      </c>
      <c r="B14374" s="8" t="s">
        <v>14</v>
      </c>
      <c r="C14374" s="9">
        <v>23</v>
      </c>
      <c r="D14374" s="9">
        <v>19</v>
      </c>
      <c r="E14374" s="10">
        <v>-4</v>
      </c>
    </row>
    <row r="14375" spans="1:5">
      <c r="A14375" s="8" t="s">
        <v>342</v>
      </c>
      <c r="B14375" s="8" t="s">
        <v>14</v>
      </c>
      <c r="C14375" s="9">
        <v>31</v>
      </c>
      <c r="D14375" s="9">
        <v>26</v>
      </c>
      <c r="E14375" s="10">
        <v>-5</v>
      </c>
    </row>
    <row r="14376" spans="1:5">
      <c r="A14376" s="8" t="s">
        <v>344</v>
      </c>
      <c r="B14376" s="8" t="s">
        <v>14</v>
      </c>
      <c r="C14376" s="9">
        <v>56</v>
      </c>
      <c r="D14376" s="9">
        <v>54</v>
      </c>
      <c r="E14376" s="10">
        <v>-2</v>
      </c>
    </row>
    <row r="14377" spans="1:5">
      <c r="A14377" s="8" t="s">
        <v>346</v>
      </c>
      <c r="B14377" s="8" t="s">
        <v>14</v>
      </c>
      <c r="C14377" s="9">
        <v>31</v>
      </c>
      <c r="D14377" s="9">
        <v>37</v>
      </c>
      <c r="E14377" s="11">
        <v>6</v>
      </c>
    </row>
    <row r="14378" spans="1:5">
      <c r="A14378" s="8" t="s">
        <v>349</v>
      </c>
      <c r="B14378" s="8" t="s">
        <v>14</v>
      </c>
      <c r="C14378" s="9">
        <v>66</v>
      </c>
      <c r="D14378" s="9">
        <v>67</v>
      </c>
      <c r="E14378" s="11">
        <v>1</v>
      </c>
    </row>
    <row r="14379" spans="1:5">
      <c r="A14379" s="8" t="s">
        <v>350</v>
      </c>
      <c r="B14379" s="8" t="s">
        <v>14</v>
      </c>
      <c r="C14379" s="9">
        <v>47</v>
      </c>
      <c r="D14379" s="9">
        <v>33</v>
      </c>
      <c r="E14379" s="10">
        <v>-14</v>
      </c>
    </row>
    <row r="14380" spans="1:5">
      <c r="A14380" s="8" t="s">
        <v>351</v>
      </c>
      <c r="B14380" s="8" t="s">
        <v>14</v>
      </c>
      <c r="C14380" s="9">
        <v>91</v>
      </c>
      <c r="D14380" s="9">
        <v>89</v>
      </c>
      <c r="E14380" s="10">
        <v>-2</v>
      </c>
    </row>
    <row r="14381" spans="1:5">
      <c r="A14381" s="8" t="s">
        <v>352</v>
      </c>
      <c r="B14381" s="8" t="s">
        <v>14</v>
      </c>
      <c r="C14381" s="9">
        <v>36</v>
      </c>
      <c r="D14381" s="9">
        <v>30</v>
      </c>
      <c r="E14381" s="10">
        <v>-6</v>
      </c>
    </row>
    <row r="14382" spans="1:5">
      <c r="A14382" s="8" t="s">
        <v>353</v>
      </c>
      <c r="B14382" s="8" t="s">
        <v>14</v>
      </c>
      <c r="C14382" s="9">
        <v>30</v>
      </c>
      <c r="D14382" s="9">
        <v>28</v>
      </c>
      <c r="E14382" s="10">
        <v>-2</v>
      </c>
    </row>
    <row r="14383" spans="1:5">
      <c r="A14383" s="8" t="s">
        <v>354</v>
      </c>
      <c r="B14383" s="8" t="s">
        <v>14</v>
      </c>
      <c r="C14383" s="9">
        <v>47</v>
      </c>
      <c r="D14383" s="9">
        <v>39</v>
      </c>
      <c r="E14383" s="10">
        <v>-8</v>
      </c>
    </row>
    <row r="14384" spans="1:5">
      <c r="A14384" s="8" t="s">
        <v>355</v>
      </c>
      <c r="B14384" s="8" t="s">
        <v>14</v>
      </c>
      <c r="C14384" s="9">
        <v>79</v>
      </c>
      <c r="D14384" s="9">
        <v>68</v>
      </c>
      <c r="E14384" s="10">
        <v>-11</v>
      </c>
    </row>
    <row r="14385" spans="1:5">
      <c r="A14385" s="8" t="s">
        <v>357</v>
      </c>
      <c r="B14385" s="8" t="s">
        <v>14</v>
      </c>
      <c r="C14385" s="9">
        <v>88</v>
      </c>
      <c r="D14385" s="9">
        <v>87</v>
      </c>
      <c r="E14385" s="10">
        <v>-1</v>
      </c>
    </row>
    <row r="14386" spans="1:5">
      <c r="A14386" s="8" t="s">
        <v>361</v>
      </c>
      <c r="B14386" s="8" t="s">
        <v>14</v>
      </c>
      <c r="C14386" s="9">
        <v>7</v>
      </c>
      <c r="D14386" s="9">
        <v>8</v>
      </c>
      <c r="E14386" s="11">
        <v>1</v>
      </c>
    </row>
    <row r="14387" spans="1:5">
      <c r="A14387" s="8" t="s">
        <v>363</v>
      </c>
      <c r="B14387" s="8" t="s">
        <v>14</v>
      </c>
      <c r="C14387" s="9">
        <v>61</v>
      </c>
      <c r="D14387" s="9">
        <v>53</v>
      </c>
      <c r="E14387" s="10">
        <v>-8</v>
      </c>
    </row>
    <row r="14388" spans="1:5">
      <c r="A14388" s="8" t="s">
        <v>364</v>
      </c>
      <c r="B14388" s="8" t="s">
        <v>14</v>
      </c>
      <c r="C14388" s="9">
        <v>63</v>
      </c>
      <c r="D14388" s="9">
        <v>59</v>
      </c>
      <c r="E14388" s="10">
        <v>-4</v>
      </c>
    </row>
    <row r="14389" spans="1:5">
      <c r="A14389" s="8" t="s">
        <v>365</v>
      </c>
      <c r="B14389" s="8" t="s">
        <v>14</v>
      </c>
      <c r="C14389" s="9">
        <v>10</v>
      </c>
      <c r="D14389" s="9">
        <v>9</v>
      </c>
      <c r="E14389" s="10">
        <v>-1</v>
      </c>
    </row>
    <row r="14390" spans="1:5">
      <c r="A14390" s="8" t="s">
        <v>366</v>
      </c>
      <c r="B14390" s="8" t="s">
        <v>14</v>
      </c>
      <c r="C14390" s="9">
        <v>13</v>
      </c>
      <c r="D14390" s="9">
        <v>11</v>
      </c>
      <c r="E14390" s="10">
        <v>-2</v>
      </c>
    </row>
    <row r="14391" spans="1:5">
      <c r="A14391" s="8" t="s">
        <v>367</v>
      </c>
      <c r="B14391" s="8" t="s">
        <v>14</v>
      </c>
      <c r="C14391" s="9">
        <v>86</v>
      </c>
      <c r="D14391" s="9">
        <v>84</v>
      </c>
      <c r="E14391" s="10">
        <v>-2</v>
      </c>
    </row>
    <row r="14392" spans="1:5">
      <c r="A14392" s="8" t="s">
        <v>369</v>
      </c>
      <c r="B14392" s="8" t="s">
        <v>14</v>
      </c>
      <c r="C14392" s="9">
        <v>50</v>
      </c>
      <c r="D14392" s="9">
        <v>48</v>
      </c>
      <c r="E14392" s="10">
        <v>-2</v>
      </c>
    </row>
    <row r="14393" spans="1:5">
      <c r="A14393" s="8" t="s">
        <v>371</v>
      </c>
      <c r="B14393" s="8" t="s">
        <v>14</v>
      </c>
      <c r="C14393" s="9">
        <v>49</v>
      </c>
      <c r="D14393" s="9">
        <v>43</v>
      </c>
      <c r="E14393" s="10">
        <v>-6</v>
      </c>
    </row>
    <row r="14394" spans="1:5">
      <c r="A14394" s="8" t="s">
        <v>372</v>
      </c>
      <c r="B14394" s="8" t="s">
        <v>14</v>
      </c>
      <c r="C14394" s="9">
        <v>27</v>
      </c>
      <c r="D14394" s="9">
        <v>25</v>
      </c>
      <c r="E14394" s="10">
        <v>-2</v>
      </c>
    </row>
    <row r="14395" spans="1:5">
      <c r="A14395" s="8" t="s">
        <v>373</v>
      </c>
      <c r="B14395" s="8" t="s">
        <v>14</v>
      </c>
      <c r="C14395" s="9">
        <v>38</v>
      </c>
      <c r="D14395" s="9">
        <v>29</v>
      </c>
      <c r="E14395" s="10">
        <v>-9</v>
      </c>
    </row>
    <row r="14396" spans="1:5">
      <c r="A14396" s="8" t="s">
        <v>374</v>
      </c>
      <c r="B14396" s="8" t="s">
        <v>14</v>
      </c>
      <c r="C14396" s="9">
        <v>22</v>
      </c>
      <c r="D14396" s="9">
        <v>20</v>
      </c>
      <c r="E14396" s="10">
        <v>-2</v>
      </c>
    </row>
    <row r="14397" spans="1:5">
      <c r="A14397" s="8" t="s">
        <v>375</v>
      </c>
      <c r="B14397" s="8" t="s">
        <v>14</v>
      </c>
      <c r="C14397" s="9">
        <v>81</v>
      </c>
      <c r="D14397" s="9">
        <v>77</v>
      </c>
      <c r="E14397" s="10">
        <v>-4</v>
      </c>
    </row>
    <row r="14398" spans="1:5">
      <c r="A14398" s="8" t="s">
        <v>376</v>
      </c>
      <c r="B14398" s="8" t="s">
        <v>14</v>
      </c>
      <c r="C14398" s="9">
        <v>70</v>
      </c>
      <c r="D14398" s="9">
        <v>56</v>
      </c>
      <c r="E14398" s="10">
        <v>-14</v>
      </c>
    </row>
    <row r="14399" spans="1:5">
      <c r="A14399" s="8" t="s">
        <v>377</v>
      </c>
      <c r="B14399" s="8" t="s">
        <v>14</v>
      </c>
      <c r="C14399" s="9">
        <v>38</v>
      </c>
      <c r="D14399" s="9">
        <v>35</v>
      </c>
      <c r="E14399" s="10">
        <v>-3</v>
      </c>
    </row>
    <row r="14400" spans="1:5">
      <c r="A14400" s="8" t="s">
        <v>378</v>
      </c>
      <c r="B14400" s="8" t="s">
        <v>14</v>
      </c>
      <c r="C14400" s="9">
        <v>65</v>
      </c>
      <c r="D14400" s="9">
        <v>69</v>
      </c>
      <c r="E14400" s="11">
        <v>4</v>
      </c>
    </row>
    <row r="14401" spans="1:5">
      <c r="A14401" s="8" t="s">
        <v>382</v>
      </c>
      <c r="B14401" s="8" t="s">
        <v>14</v>
      </c>
      <c r="C14401" s="9">
        <v>41</v>
      </c>
      <c r="D14401" s="9">
        <v>33</v>
      </c>
      <c r="E14401" s="10">
        <v>-8</v>
      </c>
    </row>
    <row r="14402" spans="1:5">
      <c r="A14402" s="8" t="s">
        <v>383</v>
      </c>
      <c r="B14402" s="8" t="s">
        <v>14</v>
      </c>
      <c r="C14402" s="9">
        <v>46</v>
      </c>
      <c r="D14402" s="9">
        <v>40</v>
      </c>
      <c r="E14402" s="10">
        <v>-6</v>
      </c>
    </row>
    <row r="14403" spans="1:5">
      <c r="A14403" s="8" t="s">
        <v>384</v>
      </c>
      <c r="B14403" s="8" t="s">
        <v>14</v>
      </c>
      <c r="C14403" s="9">
        <v>93</v>
      </c>
      <c r="D14403" s="9">
        <v>94</v>
      </c>
      <c r="E14403" s="11">
        <v>1</v>
      </c>
    </row>
    <row r="14404" spans="1:5">
      <c r="A14404" s="8" t="s">
        <v>385</v>
      </c>
      <c r="B14404" s="8" t="s">
        <v>14</v>
      </c>
      <c r="C14404" s="9">
        <v>4</v>
      </c>
      <c r="D14404" s="9">
        <v>5</v>
      </c>
      <c r="E14404" s="11">
        <v>1</v>
      </c>
    </row>
    <row r="14405" spans="1:5">
      <c r="A14405" s="8" t="s">
        <v>386</v>
      </c>
      <c r="B14405" s="8" t="s">
        <v>14</v>
      </c>
      <c r="C14405" s="9">
        <v>21</v>
      </c>
      <c r="D14405" s="9">
        <v>26</v>
      </c>
      <c r="E14405" s="11">
        <v>5</v>
      </c>
    </row>
    <row r="14406" spans="1:5">
      <c r="A14406" s="8" t="s">
        <v>387</v>
      </c>
      <c r="B14406" s="8" t="s">
        <v>14</v>
      </c>
      <c r="C14406" s="9">
        <v>52</v>
      </c>
      <c r="D14406" s="9">
        <v>49</v>
      </c>
      <c r="E14406" s="10">
        <v>-3</v>
      </c>
    </row>
    <row r="14407" spans="1:5">
      <c r="A14407" s="8" t="s">
        <v>388</v>
      </c>
      <c r="B14407" s="8" t="s">
        <v>14</v>
      </c>
      <c r="C14407" s="9">
        <v>51</v>
      </c>
      <c r="D14407" s="9">
        <v>52</v>
      </c>
      <c r="E14407" s="11">
        <v>1</v>
      </c>
    </row>
    <row r="14408" spans="1:5">
      <c r="A14408" s="8" t="s">
        <v>389</v>
      </c>
      <c r="B14408" s="8" t="s">
        <v>14</v>
      </c>
      <c r="C14408" s="9">
        <v>44</v>
      </c>
      <c r="D14408" s="9">
        <v>43</v>
      </c>
      <c r="E14408" s="10">
        <v>-1</v>
      </c>
    </row>
    <row r="14409" spans="1:5">
      <c r="A14409" s="8" t="s">
        <v>391</v>
      </c>
      <c r="B14409" s="8" t="s">
        <v>14</v>
      </c>
      <c r="C14409" s="9">
        <v>66</v>
      </c>
      <c r="D14409" s="9">
        <v>65</v>
      </c>
      <c r="E14409" s="10">
        <v>-1</v>
      </c>
    </row>
    <row r="14410" spans="1:5">
      <c r="A14410" s="8" t="s">
        <v>394</v>
      </c>
      <c r="B14410" s="8" t="s">
        <v>14</v>
      </c>
      <c r="C14410" s="9">
        <v>55</v>
      </c>
      <c r="D14410" s="9">
        <v>53</v>
      </c>
      <c r="E14410" s="10">
        <v>-2</v>
      </c>
    </row>
    <row r="14411" spans="1:5">
      <c r="A14411" s="8" t="s">
        <v>396</v>
      </c>
      <c r="B14411" s="8" t="s">
        <v>14</v>
      </c>
      <c r="C14411" s="9">
        <v>77</v>
      </c>
      <c r="D14411" s="9">
        <v>76</v>
      </c>
      <c r="E14411" s="10">
        <v>-1</v>
      </c>
    </row>
    <row r="14412" spans="1:5">
      <c r="A14412" s="8" t="s">
        <v>397</v>
      </c>
      <c r="B14412" s="8" t="s">
        <v>14</v>
      </c>
      <c r="C14412" s="9">
        <v>57</v>
      </c>
      <c r="D14412" s="9">
        <v>61</v>
      </c>
      <c r="E14412" s="11">
        <v>4</v>
      </c>
    </row>
    <row r="14413" spans="1:5">
      <c r="A14413" s="8" t="s">
        <v>398</v>
      </c>
      <c r="B14413" s="8" t="s">
        <v>14</v>
      </c>
      <c r="C14413" s="9">
        <v>57</v>
      </c>
      <c r="D14413" s="9">
        <v>56</v>
      </c>
      <c r="E14413" s="10">
        <v>-1</v>
      </c>
    </row>
    <row r="14414" spans="1:5">
      <c r="A14414" s="8" t="s">
        <v>399</v>
      </c>
      <c r="B14414" s="8" t="s">
        <v>14</v>
      </c>
      <c r="C14414" s="9">
        <v>78</v>
      </c>
      <c r="D14414" s="9">
        <v>79</v>
      </c>
      <c r="E14414" s="11">
        <v>1</v>
      </c>
    </row>
    <row r="14415" spans="1:5">
      <c r="A14415" s="8" t="s">
        <v>400</v>
      </c>
      <c r="B14415" s="8" t="s">
        <v>14</v>
      </c>
      <c r="C14415" s="9">
        <v>62</v>
      </c>
      <c r="D14415" s="9">
        <v>58</v>
      </c>
      <c r="E14415" s="10">
        <v>-4</v>
      </c>
    </row>
    <row r="14416" spans="1:5">
      <c r="A14416" s="8" t="s">
        <v>401</v>
      </c>
      <c r="B14416" s="8" t="s">
        <v>14</v>
      </c>
      <c r="C14416" s="9">
        <v>68</v>
      </c>
      <c r="D14416" s="9">
        <v>69</v>
      </c>
      <c r="E14416" s="11">
        <v>1</v>
      </c>
    </row>
    <row r="14417" spans="1:5">
      <c r="A14417" s="8" t="s">
        <v>402</v>
      </c>
      <c r="B14417" s="8" t="s">
        <v>14</v>
      </c>
      <c r="C14417" s="9">
        <v>19</v>
      </c>
      <c r="D14417" s="9">
        <v>16</v>
      </c>
      <c r="E14417" s="10">
        <v>-3</v>
      </c>
    </row>
    <row r="14418" spans="1:5">
      <c r="A14418" s="8" t="s">
        <v>403</v>
      </c>
      <c r="B14418" s="8" t="s">
        <v>14</v>
      </c>
      <c r="C14418" s="9">
        <v>12</v>
      </c>
      <c r="D14418" s="9">
        <v>6</v>
      </c>
      <c r="E14418" s="10">
        <v>-6</v>
      </c>
    </row>
    <row r="14419" spans="1:5">
      <c r="A14419" s="8" t="s">
        <v>404</v>
      </c>
      <c r="B14419" s="8" t="s">
        <v>14</v>
      </c>
      <c r="C14419" s="9">
        <v>56</v>
      </c>
      <c r="D14419" s="9">
        <v>55</v>
      </c>
      <c r="E14419" s="10">
        <v>-1</v>
      </c>
    </row>
    <row r="14420" spans="1:5">
      <c r="A14420" s="8" t="s">
        <v>405</v>
      </c>
      <c r="B14420" s="8" t="s">
        <v>14</v>
      </c>
      <c r="C14420" s="9">
        <v>75</v>
      </c>
      <c r="D14420" s="9">
        <v>63</v>
      </c>
      <c r="E14420" s="10">
        <v>-12</v>
      </c>
    </row>
    <row r="14421" spans="1:5">
      <c r="A14421" s="8" t="s">
        <v>406</v>
      </c>
      <c r="B14421" s="8" t="s">
        <v>14</v>
      </c>
      <c r="C14421" s="9">
        <v>40</v>
      </c>
      <c r="D14421" s="9">
        <v>38</v>
      </c>
      <c r="E14421" s="10">
        <v>-2</v>
      </c>
    </row>
    <row r="14422" spans="1:5">
      <c r="A14422" s="8" t="s">
        <v>407</v>
      </c>
      <c r="B14422" s="8" t="s">
        <v>14</v>
      </c>
      <c r="C14422" s="9">
        <v>52</v>
      </c>
      <c r="D14422" s="9">
        <v>51</v>
      </c>
      <c r="E14422" s="10">
        <v>-1</v>
      </c>
    </row>
    <row r="14423" spans="1:5">
      <c r="A14423" s="8" t="s">
        <v>408</v>
      </c>
      <c r="B14423" s="8" t="s">
        <v>14</v>
      </c>
      <c r="C14423" s="9">
        <v>89</v>
      </c>
      <c r="D14423" s="9">
        <v>88</v>
      </c>
      <c r="E14423" s="10">
        <v>-1</v>
      </c>
    </row>
    <row r="14424" spans="1:5">
      <c r="A14424" s="8" t="s">
        <v>410</v>
      </c>
      <c r="B14424" s="8" t="s">
        <v>14</v>
      </c>
      <c r="C14424" s="9">
        <v>13</v>
      </c>
      <c r="D14424" s="9">
        <v>14</v>
      </c>
      <c r="E14424" s="11">
        <v>1</v>
      </c>
    </row>
    <row r="14425" spans="1:5">
      <c r="A14425" s="8" t="s">
        <v>411</v>
      </c>
      <c r="B14425" s="8" t="s">
        <v>14</v>
      </c>
      <c r="C14425" s="9">
        <v>33</v>
      </c>
      <c r="D14425" s="9">
        <v>41</v>
      </c>
      <c r="E14425" s="11">
        <v>8</v>
      </c>
    </row>
    <row r="14426" spans="1:5">
      <c r="A14426" s="8" t="s">
        <v>412</v>
      </c>
      <c r="B14426" s="8" t="s">
        <v>14</v>
      </c>
      <c r="C14426" s="9">
        <v>79</v>
      </c>
      <c r="D14426" s="9">
        <v>77</v>
      </c>
      <c r="E14426" s="10">
        <v>-2</v>
      </c>
    </row>
    <row r="14427" spans="1:5">
      <c r="A14427" s="8" t="s">
        <v>413</v>
      </c>
      <c r="B14427" s="8" t="s">
        <v>14</v>
      </c>
      <c r="C14427" s="9">
        <v>73</v>
      </c>
      <c r="D14427" s="9">
        <v>75</v>
      </c>
      <c r="E14427" s="11">
        <v>2</v>
      </c>
    </row>
    <row r="14428" spans="1:5">
      <c r="A14428" s="8" t="s">
        <v>414</v>
      </c>
      <c r="B14428" s="8" t="s">
        <v>14</v>
      </c>
      <c r="C14428" s="9">
        <v>26</v>
      </c>
      <c r="D14428" s="9">
        <v>28</v>
      </c>
      <c r="E14428" s="11">
        <v>2</v>
      </c>
    </row>
    <row r="14429" spans="1:5">
      <c r="A14429" s="8" t="s">
        <v>418</v>
      </c>
      <c r="B14429" s="8" t="s">
        <v>14</v>
      </c>
      <c r="C14429" s="9">
        <v>39</v>
      </c>
      <c r="D14429" s="9">
        <v>37</v>
      </c>
      <c r="E14429" s="10">
        <v>-2</v>
      </c>
    </row>
    <row r="14430" spans="1:5">
      <c r="A14430" s="8" t="s">
        <v>419</v>
      </c>
      <c r="B14430" s="8" t="s">
        <v>14</v>
      </c>
      <c r="C14430" s="9">
        <v>27</v>
      </c>
      <c r="D14430" s="9">
        <v>28</v>
      </c>
      <c r="E14430" s="11">
        <v>1</v>
      </c>
    </row>
    <row r="14431" spans="1:5">
      <c r="A14431" s="8" t="s">
        <v>423</v>
      </c>
      <c r="B14431" s="8" t="s">
        <v>14</v>
      </c>
      <c r="C14431" s="9">
        <v>61</v>
      </c>
      <c r="D14431" s="9">
        <v>64</v>
      </c>
      <c r="E14431" s="11">
        <v>3</v>
      </c>
    </row>
    <row r="14432" spans="1:5">
      <c r="A14432" s="8" t="s">
        <v>424</v>
      </c>
      <c r="B14432" s="8" t="s">
        <v>14</v>
      </c>
      <c r="C14432" s="9">
        <v>56</v>
      </c>
      <c r="D14432" s="9">
        <v>55</v>
      </c>
      <c r="E14432" s="10">
        <v>-1</v>
      </c>
    </row>
    <row r="14433" spans="1:5">
      <c r="A14433" s="8" t="s">
        <v>425</v>
      </c>
      <c r="B14433" s="8" t="s">
        <v>14</v>
      </c>
      <c r="C14433" s="9">
        <v>34</v>
      </c>
      <c r="D14433" s="9">
        <v>31</v>
      </c>
      <c r="E14433" s="10">
        <v>-3</v>
      </c>
    </row>
    <row r="14434" spans="1:5">
      <c r="A14434" s="8" t="s">
        <v>426</v>
      </c>
      <c r="B14434" s="8" t="s">
        <v>14</v>
      </c>
      <c r="C14434" s="9">
        <v>74</v>
      </c>
      <c r="D14434" s="9">
        <v>73</v>
      </c>
      <c r="E14434" s="10">
        <v>-1</v>
      </c>
    </row>
    <row r="14435" spans="1:5">
      <c r="A14435" s="8" t="s">
        <v>427</v>
      </c>
      <c r="B14435" s="8" t="s">
        <v>14</v>
      </c>
      <c r="C14435" s="9">
        <v>87</v>
      </c>
      <c r="D14435" s="9">
        <v>81</v>
      </c>
      <c r="E14435" s="10">
        <v>-6</v>
      </c>
    </row>
    <row r="14436" spans="1:5">
      <c r="A14436" s="8" t="s">
        <v>430</v>
      </c>
      <c r="B14436" s="8" t="s">
        <v>14</v>
      </c>
      <c r="C14436" s="9">
        <v>34</v>
      </c>
      <c r="D14436" s="9">
        <v>42</v>
      </c>
      <c r="E14436" s="11">
        <v>8</v>
      </c>
    </row>
    <row r="14437" spans="1:5">
      <c r="A14437" s="8" t="s">
        <v>431</v>
      </c>
      <c r="B14437" s="8" t="s">
        <v>14</v>
      </c>
      <c r="C14437" s="9">
        <v>93</v>
      </c>
      <c r="D14437" s="9">
        <v>92</v>
      </c>
      <c r="E14437" s="10">
        <v>-1</v>
      </c>
    </row>
    <row r="14438" spans="1:5">
      <c r="A14438" s="8" t="s">
        <v>432</v>
      </c>
      <c r="B14438" s="8" t="s">
        <v>14</v>
      </c>
      <c r="C14438" s="9">
        <v>64</v>
      </c>
      <c r="D14438" s="9">
        <v>62</v>
      </c>
      <c r="E14438" s="10">
        <v>-2</v>
      </c>
    </row>
    <row r="14439" spans="1:5">
      <c r="A14439" s="8" t="s">
        <v>433</v>
      </c>
      <c r="B14439" s="8" t="s">
        <v>14</v>
      </c>
      <c r="C14439" s="9">
        <v>49</v>
      </c>
      <c r="D14439" s="9">
        <v>48</v>
      </c>
      <c r="E14439" s="10">
        <v>-1</v>
      </c>
    </row>
    <row r="14440" spans="1:5">
      <c r="A14440" s="8" t="s">
        <v>435</v>
      </c>
      <c r="B14440" s="8" t="s">
        <v>14</v>
      </c>
      <c r="C14440" s="9">
        <v>23</v>
      </c>
      <c r="D14440" s="9">
        <v>22</v>
      </c>
      <c r="E14440" s="10">
        <v>-1</v>
      </c>
    </row>
    <row r="14441" spans="1:5">
      <c r="A14441" s="8" t="s">
        <v>436</v>
      </c>
      <c r="B14441" s="8" t="s">
        <v>14</v>
      </c>
      <c r="C14441" s="9">
        <v>39</v>
      </c>
      <c r="D14441" s="9">
        <v>34</v>
      </c>
      <c r="E14441" s="10">
        <v>-5</v>
      </c>
    </row>
    <row r="14442" spans="1:5">
      <c r="A14442" s="8" t="s">
        <v>437</v>
      </c>
      <c r="B14442" s="8" t="s">
        <v>14</v>
      </c>
      <c r="C14442" s="9">
        <v>16</v>
      </c>
      <c r="D14442" s="9">
        <v>13</v>
      </c>
      <c r="E14442" s="10">
        <v>-3</v>
      </c>
    </row>
    <row r="14443" spans="1:5">
      <c r="A14443" s="8" t="s">
        <v>439</v>
      </c>
      <c r="B14443" s="8" t="s">
        <v>14</v>
      </c>
      <c r="C14443" s="9">
        <v>74</v>
      </c>
      <c r="D14443" s="9">
        <v>77</v>
      </c>
      <c r="E14443" s="11">
        <v>3</v>
      </c>
    </row>
    <row r="14444" spans="1:5">
      <c r="A14444" s="8" t="s">
        <v>440</v>
      </c>
      <c r="B14444" s="8" t="s">
        <v>14</v>
      </c>
      <c r="C14444" s="9">
        <v>44</v>
      </c>
      <c r="D14444" s="9">
        <v>45</v>
      </c>
      <c r="E14444" s="11">
        <v>1</v>
      </c>
    </row>
    <row r="14445" spans="1:5">
      <c r="A14445" s="8" t="s">
        <v>441</v>
      </c>
      <c r="B14445" s="8" t="s">
        <v>14</v>
      </c>
      <c r="C14445" s="9">
        <v>46</v>
      </c>
      <c r="D14445" s="9">
        <v>44</v>
      </c>
      <c r="E14445" s="10">
        <v>-2</v>
      </c>
    </row>
    <row r="14446" spans="1:5">
      <c r="A14446" s="8" t="s">
        <v>442</v>
      </c>
      <c r="B14446" s="8" t="s">
        <v>14</v>
      </c>
      <c r="C14446" s="9">
        <v>44</v>
      </c>
      <c r="D14446" s="9">
        <v>43</v>
      </c>
      <c r="E14446" s="10">
        <v>-1</v>
      </c>
    </row>
    <row r="14447" spans="1:5">
      <c r="A14447" s="8" t="s">
        <v>444</v>
      </c>
      <c r="B14447" s="8" t="s">
        <v>14</v>
      </c>
      <c r="C14447" s="9">
        <v>66</v>
      </c>
      <c r="D14447" s="9">
        <v>63</v>
      </c>
      <c r="E14447" s="10">
        <v>-3</v>
      </c>
    </row>
    <row r="14448" spans="1:5">
      <c r="A14448" s="8" t="s">
        <v>446</v>
      </c>
      <c r="B14448" s="8" t="s">
        <v>14</v>
      </c>
      <c r="C14448" s="9">
        <v>13</v>
      </c>
      <c r="D14448" s="9">
        <v>10</v>
      </c>
      <c r="E14448" s="10">
        <v>-3</v>
      </c>
    </row>
    <row r="14449" spans="1:5">
      <c r="A14449" s="8" t="s">
        <v>447</v>
      </c>
      <c r="B14449" s="8" t="s">
        <v>14</v>
      </c>
      <c r="C14449" s="9">
        <v>93</v>
      </c>
      <c r="D14449" s="9">
        <v>94</v>
      </c>
      <c r="E14449" s="11">
        <v>1</v>
      </c>
    </row>
    <row r="14450" spans="1:5">
      <c r="A14450" s="8" t="s">
        <v>448</v>
      </c>
      <c r="B14450" s="8" t="s">
        <v>14</v>
      </c>
      <c r="C14450" s="9">
        <v>70</v>
      </c>
      <c r="D14450" s="9">
        <v>69</v>
      </c>
      <c r="E14450" s="10">
        <v>-1</v>
      </c>
    </row>
    <row r="14451" spans="1:5">
      <c r="A14451" s="8" t="s">
        <v>449</v>
      </c>
      <c r="B14451" s="8" t="s">
        <v>14</v>
      </c>
      <c r="C14451" s="9">
        <v>31</v>
      </c>
      <c r="D14451" s="9">
        <v>35</v>
      </c>
      <c r="E14451" s="11">
        <v>4</v>
      </c>
    </row>
    <row r="14452" spans="1:5">
      <c r="A14452" s="8" t="s">
        <v>450</v>
      </c>
      <c r="B14452" s="8" t="s">
        <v>14</v>
      </c>
      <c r="C14452" s="9">
        <v>25</v>
      </c>
      <c r="D14452" s="9">
        <v>24</v>
      </c>
      <c r="E14452" s="10">
        <v>-1</v>
      </c>
    </row>
    <row r="14453" spans="1:5">
      <c r="A14453" s="8" t="s">
        <v>452</v>
      </c>
      <c r="B14453" s="8" t="s">
        <v>14</v>
      </c>
      <c r="C14453" s="9">
        <v>28</v>
      </c>
      <c r="D14453" s="9">
        <v>35</v>
      </c>
      <c r="E14453" s="11">
        <v>7</v>
      </c>
    </row>
    <row r="14454" spans="1:5">
      <c r="A14454" s="8" t="s">
        <v>453</v>
      </c>
      <c r="B14454" s="8" t="s">
        <v>14</v>
      </c>
      <c r="C14454" s="9">
        <v>83</v>
      </c>
      <c r="D14454" s="9">
        <v>84</v>
      </c>
      <c r="E14454" s="11">
        <v>1</v>
      </c>
    </row>
    <row r="14455" spans="1:5">
      <c r="A14455" s="8" t="s">
        <v>454</v>
      </c>
      <c r="B14455" s="8" t="s">
        <v>14</v>
      </c>
      <c r="C14455" s="9">
        <v>26</v>
      </c>
      <c r="D14455" s="9">
        <v>27</v>
      </c>
      <c r="E14455" s="11">
        <v>1</v>
      </c>
    </row>
    <row r="14456" spans="1:5">
      <c r="A14456" s="8" t="s">
        <v>455</v>
      </c>
      <c r="B14456" s="8" t="s">
        <v>14</v>
      </c>
      <c r="C14456" s="9">
        <v>37</v>
      </c>
      <c r="D14456" s="9">
        <v>32</v>
      </c>
      <c r="E14456" s="10">
        <v>-5</v>
      </c>
    </row>
    <row r="14457" spans="1:5">
      <c r="A14457" s="8" t="s">
        <v>457</v>
      </c>
      <c r="B14457" s="8" t="s">
        <v>14</v>
      </c>
      <c r="C14457" s="9">
        <v>35</v>
      </c>
      <c r="D14457" s="9">
        <v>33</v>
      </c>
      <c r="E14457" s="10">
        <v>-2</v>
      </c>
    </row>
    <row r="14458" spans="1:5">
      <c r="A14458" s="8" t="s">
        <v>458</v>
      </c>
      <c r="B14458" s="8" t="s">
        <v>14</v>
      </c>
      <c r="C14458" s="9">
        <v>91</v>
      </c>
      <c r="D14458" s="9">
        <v>90</v>
      </c>
      <c r="E14458" s="10">
        <v>-1</v>
      </c>
    </row>
    <row r="14459" spans="1:5">
      <c r="A14459" s="8" t="s">
        <v>459</v>
      </c>
      <c r="B14459" s="8" t="s">
        <v>14</v>
      </c>
      <c r="C14459" s="9">
        <v>38</v>
      </c>
      <c r="D14459" s="9">
        <v>40</v>
      </c>
      <c r="E14459" s="11">
        <v>2</v>
      </c>
    </row>
    <row r="14460" spans="1:5">
      <c r="A14460" s="8" t="s">
        <v>460</v>
      </c>
      <c r="B14460" s="8" t="s">
        <v>14</v>
      </c>
      <c r="C14460" s="9">
        <v>49</v>
      </c>
      <c r="D14460" s="9">
        <v>48</v>
      </c>
      <c r="E14460" s="10">
        <v>-1</v>
      </c>
    </row>
    <row r="14461" spans="1:5">
      <c r="A14461" s="8" t="s">
        <v>462</v>
      </c>
      <c r="B14461" s="8" t="s">
        <v>14</v>
      </c>
      <c r="C14461" s="9">
        <v>35</v>
      </c>
      <c r="D14461" s="9">
        <v>33</v>
      </c>
      <c r="E14461" s="10">
        <v>-2</v>
      </c>
    </row>
    <row r="14462" spans="1:5">
      <c r="A14462" s="8" t="s">
        <v>463</v>
      </c>
      <c r="B14462" s="8" t="s">
        <v>14</v>
      </c>
      <c r="C14462" s="9">
        <v>32</v>
      </c>
      <c r="D14462" s="9">
        <v>34</v>
      </c>
      <c r="E14462" s="11">
        <v>2</v>
      </c>
    </row>
    <row r="14463" spans="1:5">
      <c r="A14463" s="8" t="s">
        <v>464</v>
      </c>
      <c r="B14463" s="8" t="s">
        <v>14</v>
      </c>
      <c r="C14463" s="9">
        <v>94</v>
      </c>
      <c r="D14463" s="9">
        <v>93</v>
      </c>
      <c r="E14463" s="10">
        <v>-1</v>
      </c>
    </row>
    <row r="14464" spans="1:5">
      <c r="A14464" s="8" t="s">
        <v>465</v>
      </c>
      <c r="B14464" s="8" t="s">
        <v>14</v>
      </c>
      <c r="C14464" s="9">
        <v>30</v>
      </c>
      <c r="D14464" s="9">
        <v>27</v>
      </c>
      <c r="E14464" s="10">
        <v>-3</v>
      </c>
    </row>
    <row r="14465" spans="1:5">
      <c r="A14465" s="8" t="s">
        <v>467</v>
      </c>
      <c r="B14465" s="8" t="s">
        <v>14</v>
      </c>
      <c r="C14465" s="9">
        <v>53</v>
      </c>
      <c r="D14465" s="9">
        <v>55</v>
      </c>
      <c r="E14465" s="11">
        <v>2</v>
      </c>
    </row>
    <row r="14466" spans="1:5">
      <c r="A14466" s="8" t="s">
        <v>468</v>
      </c>
      <c r="B14466" s="8" t="s">
        <v>14</v>
      </c>
      <c r="C14466" s="9">
        <v>57</v>
      </c>
      <c r="D14466" s="9">
        <v>64</v>
      </c>
      <c r="E14466" s="11">
        <v>7</v>
      </c>
    </row>
    <row r="14467" spans="1:5">
      <c r="A14467" s="8" t="s">
        <v>474</v>
      </c>
      <c r="B14467" s="8" t="s">
        <v>14</v>
      </c>
      <c r="C14467" s="9">
        <v>50</v>
      </c>
      <c r="D14467" s="9">
        <v>58</v>
      </c>
      <c r="E14467" s="11">
        <v>8</v>
      </c>
    </row>
    <row r="14468" spans="1:5">
      <c r="A14468" s="8" t="s">
        <v>475</v>
      </c>
      <c r="B14468" s="8" t="s">
        <v>14</v>
      </c>
      <c r="C14468" s="9">
        <v>39</v>
      </c>
      <c r="D14468" s="9">
        <v>30</v>
      </c>
      <c r="E14468" s="10">
        <v>-9</v>
      </c>
    </row>
    <row r="14469" spans="1:5">
      <c r="A14469" s="8" t="s">
        <v>477</v>
      </c>
      <c r="B14469" s="8" t="s">
        <v>14</v>
      </c>
      <c r="C14469" s="9">
        <v>62</v>
      </c>
      <c r="D14469" s="9">
        <v>67</v>
      </c>
      <c r="E14469" s="11">
        <v>5</v>
      </c>
    </row>
    <row r="14470" spans="1:5">
      <c r="A14470" s="8" t="s">
        <v>478</v>
      </c>
      <c r="B14470" s="8" t="s">
        <v>14</v>
      </c>
      <c r="C14470" s="9">
        <v>6</v>
      </c>
      <c r="D14470" s="9">
        <v>9</v>
      </c>
      <c r="E14470" s="11">
        <v>3</v>
      </c>
    </row>
    <row r="14471" spans="1:5">
      <c r="A14471" s="8" t="s">
        <v>479</v>
      </c>
      <c r="B14471" s="8" t="s">
        <v>14</v>
      </c>
      <c r="C14471" s="9">
        <v>23</v>
      </c>
      <c r="D14471" s="9">
        <v>24</v>
      </c>
      <c r="E14471" s="11">
        <v>1</v>
      </c>
    </row>
    <row r="14472" spans="1:5">
      <c r="A14472" s="8" t="s">
        <v>480</v>
      </c>
      <c r="B14472" s="8" t="s">
        <v>14</v>
      </c>
      <c r="C14472" s="9">
        <v>42</v>
      </c>
      <c r="D14472" s="9">
        <v>39</v>
      </c>
      <c r="E14472" s="10">
        <v>-3</v>
      </c>
    </row>
    <row r="14473" spans="1:5">
      <c r="A14473" s="8" t="s">
        <v>481</v>
      </c>
      <c r="B14473" s="8" t="s">
        <v>14</v>
      </c>
      <c r="C14473" s="9">
        <v>35</v>
      </c>
      <c r="D14473" s="9">
        <v>27</v>
      </c>
      <c r="E14473" s="10">
        <v>-8</v>
      </c>
    </row>
    <row r="14474" spans="1:5">
      <c r="A14474" s="8" t="s">
        <v>482</v>
      </c>
      <c r="B14474" s="8" t="s">
        <v>14</v>
      </c>
      <c r="C14474" s="9">
        <v>36</v>
      </c>
      <c r="D14474" s="9">
        <v>35</v>
      </c>
      <c r="E14474" s="10">
        <v>-1</v>
      </c>
    </row>
    <row r="14475" spans="1:5">
      <c r="A14475" s="8" t="s">
        <v>483</v>
      </c>
      <c r="B14475" s="8" t="s">
        <v>14</v>
      </c>
      <c r="C14475" s="9">
        <v>82</v>
      </c>
      <c r="D14475" s="9">
        <v>81</v>
      </c>
      <c r="E14475" s="10">
        <v>-1</v>
      </c>
    </row>
    <row r="14476" spans="1:5">
      <c r="A14476" s="8" t="s">
        <v>485</v>
      </c>
      <c r="B14476" s="8" t="s">
        <v>14</v>
      </c>
      <c r="C14476" s="9">
        <v>62</v>
      </c>
      <c r="D14476" s="9">
        <v>61</v>
      </c>
      <c r="E14476" s="10">
        <v>-1</v>
      </c>
    </row>
    <row r="14477" spans="1:5">
      <c r="A14477" s="8" t="s">
        <v>487</v>
      </c>
      <c r="B14477" s="8" t="s">
        <v>14</v>
      </c>
      <c r="C14477" s="9">
        <v>65</v>
      </c>
      <c r="D14477" s="9">
        <v>71</v>
      </c>
      <c r="E14477" s="11">
        <v>6</v>
      </c>
    </row>
    <row r="14478" spans="1:5">
      <c r="A14478" s="8" t="s">
        <v>488</v>
      </c>
      <c r="B14478" s="8" t="s">
        <v>14</v>
      </c>
      <c r="C14478" s="9">
        <v>36</v>
      </c>
      <c r="D14478" s="9">
        <v>46</v>
      </c>
      <c r="E14478" s="11">
        <v>10</v>
      </c>
    </row>
    <row r="14479" spans="1:5">
      <c r="A14479" s="8" t="s">
        <v>490</v>
      </c>
      <c r="B14479" s="8" t="s">
        <v>14</v>
      </c>
      <c r="C14479" s="9">
        <v>97</v>
      </c>
      <c r="D14479" s="9">
        <v>95</v>
      </c>
      <c r="E14479" s="10">
        <v>-2</v>
      </c>
    </row>
    <row r="14480" spans="1:5">
      <c r="A14480" s="8" t="s">
        <v>491</v>
      </c>
      <c r="B14480" s="8" t="s">
        <v>14</v>
      </c>
      <c r="C14480" s="9">
        <v>35</v>
      </c>
      <c r="D14480" s="9">
        <v>36</v>
      </c>
      <c r="E14480" s="11">
        <v>1</v>
      </c>
    </row>
    <row r="14481" spans="1:5">
      <c r="A14481" s="8" t="s">
        <v>493</v>
      </c>
      <c r="B14481" s="8" t="s">
        <v>14</v>
      </c>
      <c r="C14481" s="9">
        <v>25</v>
      </c>
      <c r="D14481" s="9">
        <v>33</v>
      </c>
      <c r="E14481" s="11">
        <v>8</v>
      </c>
    </row>
    <row r="14482" spans="1:5">
      <c r="A14482" s="8" t="s">
        <v>494</v>
      </c>
      <c r="B14482" s="8" t="s">
        <v>14</v>
      </c>
      <c r="C14482" s="9">
        <v>90</v>
      </c>
      <c r="D14482" s="9">
        <v>89</v>
      </c>
      <c r="E14482" s="10">
        <v>-1</v>
      </c>
    </row>
    <row r="14483" spans="1:5">
      <c r="A14483" s="8" t="s">
        <v>495</v>
      </c>
      <c r="B14483" s="8" t="s">
        <v>14</v>
      </c>
      <c r="C14483" s="9">
        <v>15</v>
      </c>
      <c r="D14483" s="9">
        <v>16</v>
      </c>
      <c r="E14483" s="11">
        <v>1</v>
      </c>
    </row>
    <row r="14484" spans="1:5">
      <c r="A14484" s="8" t="s">
        <v>496</v>
      </c>
      <c r="B14484" s="8" t="s">
        <v>14</v>
      </c>
      <c r="C14484" s="9">
        <v>31</v>
      </c>
      <c r="D14484" s="9">
        <v>37</v>
      </c>
      <c r="E14484" s="11">
        <v>6</v>
      </c>
    </row>
    <row r="14485" spans="1:5">
      <c r="A14485" s="8" t="s">
        <v>497</v>
      </c>
      <c r="B14485" s="8" t="s">
        <v>14</v>
      </c>
      <c r="C14485" s="9">
        <v>38</v>
      </c>
      <c r="D14485" s="9">
        <v>41</v>
      </c>
      <c r="E14485" s="11">
        <v>3</v>
      </c>
    </row>
    <row r="14486" spans="1:5">
      <c r="A14486" s="8" t="s">
        <v>499</v>
      </c>
      <c r="B14486" s="8" t="s">
        <v>14</v>
      </c>
      <c r="C14486" s="9">
        <v>82</v>
      </c>
      <c r="D14486" s="9">
        <v>83</v>
      </c>
      <c r="E14486" s="11">
        <v>1</v>
      </c>
    </row>
    <row r="14487" spans="1:5">
      <c r="A14487" s="8" t="s">
        <v>500</v>
      </c>
      <c r="B14487" s="8" t="s">
        <v>14</v>
      </c>
      <c r="C14487" s="9">
        <v>4</v>
      </c>
      <c r="D14487" s="9">
        <v>3</v>
      </c>
      <c r="E14487" s="10">
        <v>-1</v>
      </c>
    </row>
    <row r="14488" spans="1:5">
      <c r="A14488" s="8" t="s">
        <v>501</v>
      </c>
      <c r="B14488" s="8" t="s">
        <v>14</v>
      </c>
      <c r="C14488" s="9">
        <v>10</v>
      </c>
      <c r="D14488" s="9">
        <v>9</v>
      </c>
      <c r="E14488" s="10">
        <v>-1</v>
      </c>
    </row>
    <row r="14489" spans="1:5">
      <c r="A14489" s="8" t="s">
        <v>503</v>
      </c>
      <c r="B14489" s="8" t="s">
        <v>14</v>
      </c>
      <c r="C14489" s="9">
        <v>38</v>
      </c>
      <c r="D14489" s="9">
        <v>42</v>
      </c>
      <c r="E14489" s="11">
        <v>4</v>
      </c>
    </row>
    <row r="14490" spans="1:5">
      <c r="A14490" s="8" t="s">
        <v>505</v>
      </c>
      <c r="B14490" s="8" t="s">
        <v>14</v>
      </c>
      <c r="C14490" s="9">
        <v>68</v>
      </c>
      <c r="D14490" s="9">
        <v>69</v>
      </c>
      <c r="E14490" s="11">
        <v>1</v>
      </c>
    </row>
    <row r="14491" spans="1:5">
      <c r="A14491" s="8" t="s">
        <v>506</v>
      </c>
      <c r="B14491" s="8" t="s">
        <v>14</v>
      </c>
      <c r="C14491" s="9">
        <v>6</v>
      </c>
      <c r="D14491" s="9">
        <v>5</v>
      </c>
      <c r="E14491" s="10">
        <v>-1</v>
      </c>
    </row>
    <row r="14492" spans="1:5">
      <c r="A14492" s="8" t="s">
        <v>508</v>
      </c>
      <c r="B14492" s="8" t="s">
        <v>14</v>
      </c>
      <c r="C14492" s="9">
        <v>14</v>
      </c>
      <c r="D14492" s="9">
        <v>15</v>
      </c>
      <c r="E14492" s="11">
        <v>1</v>
      </c>
    </row>
    <row r="14493" spans="1:5">
      <c r="A14493" s="8" t="s">
        <v>509</v>
      </c>
      <c r="B14493" s="8" t="s">
        <v>14</v>
      </c>
      <c r="C14493" s="9">
        <v>74</v>
      </c>
      <c r="D14493" s="9">
        <v>73</v>
      </c>
      <c r="E14493" s="10">
        <v>-1</v>
      </c>
    </row>
    <row r="14494" spans="1:5">
      <c r="A14494" s="8" t="s">
        <v>510</v>
      </c>
      <c r="B14494" s="8" t="s">
        <v>14</v>
      </c>
      <c r="C14494" s="9">
        <v>53</v>
      </c>
      <c r="D14494" s="9">
        <v>54</v>
      </c>
      <c r="E14494" s="11">
        <v>1</v>
      </c>
    </row>
    <row r="14495" spans="1:5">
      <c r="A14495" s="8" t="s">
        <v>511</v>
      </c>
      <c r="B14495" s="8" t="s">
        <v>14</v>
      </c>
      <c r="C14495" s="9">
        <v>6</v>
      </c>
      <c r="D14495" s="9">
        <v>5</v>
      </c>
      <c r="E14495" s="10">
        <v>-1</v>
      </c>
    </row>
    <row r="14496" spans="1:5">
      <c r="A14496" s="8" t="s">
        <v>512</v>
      </c>
      <c r="B14496" s="8" t="s">
        <v>14</v>
      </c>
      <c r="C14496" s="9">
        <v>29</v>
      </c>
      <c r="D14496" s="9">
        <v>30</v>
      </c>
      <c r="E14496" s="11">
        <v>1</v>
      </c>
    </row>
    <row r="14497" spans="1:5">
      <c r="A14497" s="8" t="s">
        <v>515</v>
      </c>
      <c r="B14497" s="8" t="s">
        <v>14</v>
      </c>
      <c r="C14497" s="9">
        <v>14</v>
      </c>
      <c r="D14497" s="9">
        <v>12</v>
      </c>
      <c r="E14497" s="10">
        <v>-2</v>
      </c>
    </row>
    <row r="14498" spans="1:5">
      <c r="A14498" s="8" t="s">
        <v>517</v>
      </c>
      <c r="B14498" s="8" t="s">
        <v>14</v>
      </c>
      <c r="C14498" s="9">
        <v>91</v>
      </c>
      <c r="D14498" s="9">
        <v>90</v>
      </c>
      <c r="E14498" s="10">
        <v>-1</v>
      </c>
    </row>
    <row r="14499" spans="1:5">
      <c r="A14499" s="8" t="s">
        <v>518</v>
      </c>
      <c r="B14499" s="8" t="s">
        <v>14</v>
      </c>
      <c r="C14499" s="9">
        <v>38</v>
      </c>
      <c r="D14499" s="9">
        <v>42</v>
      </c>
      <c r="E14499" s="11">
        <v>4</v>
      </c>
    </row>
    <row r="14500" spans="1:5">
      <c r="A14500" s="8" t="s">
        <v>521</v>
      </c>
      <c r="B14500" s="8" t="s">
        <v>14</v>
      </c>
      <c r="C14500" s="9">
        <v>37</v>
      </c>
      <c r="D14500" s="9">
        <v>33</v>
      </c>
      <c r="E14500" s="10">
        <v>-4</v>
      </c>
    </row>
    <row r="14501" spans="1:5">
      <c r="A14501" s="8" t="s">
        <v>522</v>
      </c>
      <c r="B14501" s="8" t="s">
        <v>14</v>
      </c>
      <c r="C14501" s="9">
        <v>16</v>
      </c>
      <c r="D14501" s="9">
        <v>15</v>
      </c>
      <c r="E14501" s="10">
        <v>-1</v>
      </c>
    </row>
    <row r="14502" spans="1:5">
      <c r="A14502" s="8" t="s">
        <v>524</v>
      </c>
      <c r="B14502" s="8" t="s">
        <v>14</v>
      </c>
      <c r="C14502" s="9">
        <v>42</v>
      </c>
      <c r="D14502" s="9">
        <v>30</v>
      </c>
      <c r="E14502" s="10">
        <v>-12</v>
      </c>
    </row>
    <row r="14503" spans="1:5">
      <c r="A14503" s="8" t="s">
        <v>525</v>
      </c>
      <c r="B14503" s="8" t="s">
        <v>14</v>
      </c>
      <c r="C14503" s="9">
        <v>34</v>
      </c>
      <c r="D14503" s="9">
        <v>38</v>
      </c>
      <c r="E14503" s="11">
        <v>4</v>
      </c>
    </row>
    <row r="14504" spans="1:5">
      <c r="A14504" s="8" t="s">
        <v>526</v>
      </c>
      <c r="B14504" s="8" t="s">
        <v>14</v>
      </c>
      <c r="C14504" s="9">
        <v>24</v>
      </c>
      <c r="D14504" s="9">
        <v>30</v>
      </c>
      <c r="E14504" s="11">
        <v>6</v>
      </c>
    </row>
    <row r="14505" spans="1:5">
      <c r="A14505" s="8" t="s">
        <v>527</v>
      </c>
      <c r="B14505" s="8" t="s">
        <v>14</v>
      </c>
      <c r="C14505" s="9">
        <v>9</v>
      </c>
      <c r="D14505" s="9">
        <v>7</v>
      </c>
      <c r="E14505" s="10">
        <v>-2</v>
      </c>
    </row>
    <row r="14506" spans="1:5">
      <c r="A14506" s="8" t="s">
        <v>529</v>
      </c>
      <c r="B14506" s="8" t="s">
        <v>14</v>
      </c>
      <c r="C14506" s="9">
        <v>76</v>
      </c>
      <c r="D14506" s="9">
        <v>75</v>
      </c>
      <c r="E14506" s="10">
        <v>-1</v>
      </c>
    </row>
    <row r="14507" spans="1:5">
      <c r="A14507" s="8" t="s">
        <v>530</v>
      </c>
      <c r="B14507" s="8" t="s">
        <v>14</v>
      </c>
      <c r="C14507" s="9">
        <v>47</v>
      </c>
      <c r="D14507" s="9">
        <v>46</v>
      </c>
      <c r="E14507" s="10">
        <v>-1</v>
      </c>
    </row>
    <row r="14508" spans="1:5">
      <c r="A14508" s="8" t="s">
        <v>531</v>
      </c>
      <c r="B14508" s="8" t="s">
        <v>14</v>
      </c>
      <c r="C14508" s="9">
        <v>19</v>
      </c>
      <c r="D14508" s="9">
        <v>18</v>
      </c>
      <c r="E14508" s="10">
        <v>-1</v>
      </c>
    </row>
    <row r="14509" spans="1:5">
      <c r="A14509" s="8" t="s">
        <v>532</v>
      </c>
      <c r="B14509" s="8" t="s">
        <v>14</v>
      </c>
      <c r="C14509" s="9">
        <v>91</v>
      </c>
      <c r="D14509" s="9">
        <v>92</v>
      </c>
      <c r="E14509" s="11">
        <v>1</v>
      </c>
    </row>
    <row r="14510" spans="1:5">
      <c r="A14510" s="8" t="s">
        <v>533</v>
      </c>
      <c r="B14510" s="8" t="s">
        <v>14</v>
      </c>
      <c r="C14510" s="9">
        <v>80</v>
      </c>
      <c r="D14510" s="9">
        <v>85</v>
      </c>
      <c r="E14510" s="11">
        <v>5</v>
      </c>
    </row>
    <row r="14511" spans="1:5">
      <c r="A14511" s="8" t="s">
        <v>534</v>
      </c>
      <c r="B14511" s="8" t="s">
        <v>14</v>
      </c>
      <c r="C14511" s="9">
        <v>11</v>
      </c>
      <c r="D14511" s="9">
        <v>12</v>
      </c>
      <c r="E14511" s="11">
        <v>1</v>
      </c>
    </row>
    <row r="14512" spans="1:5">
      <c r="A14512" s="8" t="s">
        <v>537</v>
      </c>
      <c r="B14512" s="8" t="s">
        <v>14</v>
      </c>
      <c r="C14512" s="9">
        <v>24</v>
      </c>
      <c r="D14512" s="9">
        <v>22</v>
      </c>
      <c r="E14512" s="10">
        <v>-2</v>
      </c>
    </row>
    <row r="14513" spans="1:5">
      <c r="A14513" s="8" t="s">
        <v>539</v>
      </c>
      <c r="B14513" s="8" t="s">
        <v>14</v>
      </c>
      <c r="C14513" s="9">
        <v>39</v>
      </c>
      <c r="D14513" s="9">
        <v>37</v>
      </c>
      <c r="E14513" s="10">
        <v>-2</v>
      </c>
    </row>
    <row r="14514" spans="1:5">
      <c r="A14514" s="8" t="s">
        <v>540</v>
      </c>
      <c r="B14514" s="8" t="s">
        <v>14</v>
      </c>
      <c r="C14514" s="9">
        <v>58</v>
      </c>
      <c r="D14514" s="9">
        <v>59</v>
      </c>
      <c r="E14514" s="11">
        <v>1</v>
      </c>
    </row>
    <row r="14515" spans="1:5">
      <c r="A14515" s="8" t="s">
        <v>541</v>
      </c>
      <c r="B14515" s="8" t="s">
        <v>14</v>
      </c>
      <c r="C14515" s="9">
        <v>77</v>
      </c>
      <c r="D14515" s="9">
        <v>78</v>
      </c>
      <c r="E14515" s="11">
        <v>1</v>
      </c>
    </row>
    <row r="14516" spans="1:5">
      <c r="A14516" s="8" t="s">
        <v>542</v>
      </c>
      <c r="B14516" s="8" t="s">
        <v>14</v>
      </c>
      <c r="C14516" s="9">
        <v>71</v>
      </c>
      <c r="D14516" s="9">
        <v>72</v>
      </c>
      <c r="E14516" s="11">
        <v>1</v>
      </c>
    </row>
    <row r="14517" spans="1:5">
      <c r="A14517" s="8" t="s">
        <v>543</v>
      </c>
      <c r="B14517" s="8" t="s">
        <v>14</v>
      </c>
      <c r="C14517" s="9">
        <v>35</v>
      </c>
      <c r="D14517" s="9">
        <v>43</v>
      </c>
      <c r="E14517" s="11">
        <v>8</v>
      </c>
    </row>
    <row r="14518" spans="1:5">
      <c r="A14518" s="8" t="s">
        <v>545</v>
      </c>
      <c r="B14518" s="8" t="s">
        <v>14</v>
      </c>
      <c r="C14518" s="9">
        <v>62</v>
      </c>
      <c r="D14518" s="9">
        <v>71</v>
      </c>
      <c r="E14518" s="11">
        <v>9</v>
      </c>
    </row>
    <row r="14519" spans="1:5">
      <c r="A14519" s="8" t="s">
        <v>547</v>
      </c>
      <c r="B14519" s="8" t="s">
        <v>14</v>
      </c>
      <c r="C14519" s="9">
        <v>81</v>
      </c>
      <c r="D14519" s="9">
        <v>86</v>
      </c>
      <c r="E14519" s="11">
        <v>5</v>
      </c>
    </row>
    <row r="14520" spans="1:5">
      <c r="A14520" s="8" t="s">
        <v>548</v>
      </c>
      <c r="B14520" s="8" t="s">
        <v>14</v>
      </c>
      <c r="C14520" s="9">
        <v>88</v>
      </c>
      <c r="D14520" s="9">
        <v>87</v>
      </c>
      <c r="E14520" s="10">
        <v>-1</v>
      </c>
    </row>
    <row r="14521" spans="1:5">
      <c r="A14521" s="8" t="s">
        <v>549</v>
      </c>
      <c r="B14521" s="8" t="s">
        <v>14</v>
      </c>
      <c r="C14521" s="9">
        <v>25</v>
      </c>
      <c r="D14521" s="9">
        <v>22</v>
      </c>
      <c r="E14521" s="10">
        <v>-3</v>
      </c>
    </row>
    <row r="14522" spans="1:5">
      <c r="A14522" s="8" t="s">
        <v>550</v>
      </c>
      <c r="B14522" s="8" t="s">
        <v>14</v>
      </c>
      <c r="C14522" s="9">
        <v>62</v>
      </c>
      <c r="D14522" s="9">
        <v>60</v>
      </c>
      <c r="E14522" s="10">
        <v>-2</v>
      </c>
    </row>
    <row r="14523" spans="1:5">
      <c r="A14523" s="8" t="s">
        <v>552</v>
      </c>
      <c r="B14523" s="8" t="s">
        <v>14</v>
      </c>
      <c r="C14523" s="9">
        <v>27</v>
      </c>
      <c r="D14523" s="9">
        <v>25</v>
      </c>
      <c r="E14523" s="10">
        <v>-2</v>
      </c>
    </row>
    <row r="14524" spans="1:5">
      <c r="A14524" s="8" t="s">
        <v>553</v>
      </c>
      <c r="B14524" s="8" t="s">
        <v>14</v>
      </c>
      <c r="C14524" s="9">
        <v>80</v>
      </c>
      <c r="D14524" s="9">
        <v>79</v>
      </c>
      <c r="E14524" s="10">
        <v>-1</v>
      </c>
    </row>
    <row r="14525" spans="1:5">
      <c r="A14525" s="8" t="s">
        <v>556</v>
      </c>
      <c r="B14525" s="8" t="s">
        <v>14</v>
      </c>
      <c r="C14525" s="9">
        <v>24</v>
      </c>
      <c r="D14525" s="9">
        <v>28</v>
      </c>
      <c r="E14525" s="11">
        <v>4</v>
      </c>
    </row>
    <row r="14526" spans="1:5">
      <c r="A14526" s="8" t="s">
        <v>557</v>
      </c>
      <c r="B14526" s="8" t="s">
        <v>14</v>
      </c>
      <c r="C14526" s="9">
        <v>48</v>
      </c>
      <c r="D14526" s="9">
        <v>50</v>
      </c>
      <c r="E14526" s="11">
        <v>2</v>
      </c>
    </row>
    <row r="14527" spans="1:5">
      <c r="A14527" s="8" t="s">
        <v>559</v>
      </c>
      <c r="B14527" s="8" t="s">
        <v>14</v>
      </c>
      <c r="C14527" s="9">
        <v>45</v>
      </c>
      <c r="D14527" s="9">
        <v>43</v>
      </c>
      <c r="E14527" s="10">
        <v>-2</v>
      </c>
    </row>
    <row r="14528" spans="1:5">
      <c r="A14528" s="8" t="s">
        <v>560</v>
      </c>
      <c r="B14528" s="8" t="s">
        <v>14</v>
      </c>
      <c r="C14528" s="9">
        <v>51</v>
      </c>
      <c r="D14528" s="9">
        <v>50</v>
      </c>
      <c r="E14528" s="10">
        <v>-1</v>
      </c>
    </row>
    <row r="14529" spans="1:5">
      <c r="A14529" s="8" t="s">
        <v>561</v>
      </c>
      <c r="B14529" s="8" t="s">
        <v>14</v>
      </c>
      <c r="C14529" s="9">
        <v>97</v>
      </c>
      <c r="D14529" s="9">
        <v>96</v>
      </c>
      <c r="E14529" s="10">
        <v>-1</v>
      </c>
    </row>
    <row r="14530" spans="1:5">
      <c r="A14530" s="8" t="s">
        <v>562</v>
      </c>
      <c r="B14530" s="8" t="s">
        <v>14</v>
      </c>
      <c r="C14530" s="9">
        <v>5</v>
      </c>
      <c r="D14530" s="9">
        <v>4</v>
      </c>
      <c r="E14530" s="10">
        <v>-1</v>
      </c>
    </row>
    <row r="14531" spans="1:5">
      <c r="A14531" s="8" t="s">
        <v>563</v>
      </c>
      <c r="B14531" s="8" t="s">
        <v>14</v>
      </c>
      <c r="C14531" s="9">
        <v>74</v>
      </c>
      <c r="D14531" s="9">
        <v>77</v>
      </c>
      <c r="E14531" s="11">
        <v>3</v>
      </c>
    </row>
    <row r="14532" spans="1:5">
      <c r="A14532" s="8" t="s">
        <v>565</v>
      </c>
      <c r="B14532" s="8" t="s">
        <v>14</v>
      </c>
      <c r="C14532" s="9">
        <v>14</v>
      </c>
      <c r="D14532" s="9">
        <v>11</v>
      </c>
      <c r="E14532" s="10">
        <v>-3</v>
      </c>
    </row>
    <row r="14533" spans="1:5">
      <c r="A14533" s="8" t="s">
        <v>566</v>
      </c>
      <c r="B14533" s="8" t="s">
        <v>14</v>
      </c>
      <c r="C14533" s="9">
        <v>8</v>
      </c>
      <c r="D14533" s="9">
        <v>5</v>
      </c>
      <c r="E14533" s="10">
        <v>-3</v>
      </c>
    </row>
    <row r="14534" spans="1:5">
      <c r="A14534" s="8" t="s">
        <v>568</v>
      </c>
      <c r="B14534" s="8" t="s">
        <v>14</v>
      </c>
      <c r="C14534" s="9">
        <v>63</v>
      </c>
      <c r="D14534" s="9">
        <v>65</v>
      </c>
      <c r="E14534" s="11">
        <v>2</v>
      </c>
    </row>
    <row r="14535" spans="1:5">
      <c r="A14535" s="8" t="s">
        <v>570</v>
      </c>
      <c r="B14535" s="8" t="s">
        <v>14</v>
      </c>
      <c r="C14535" s="9">
        <v>56</v>
      </c>
      <c r="D14535" s="9">
        <v>59</v>
      </c>
      <c r="E14535" s="11">
        <v>3</v>
      </c>
    </row>
    <row r="14536" spans="1:5">
      <c r="A14536" s="8" t="s">
        <v>571</v>
      </c>
      <c r="B14536" s="8" t="s">
        <v>14</v>
      </c>
      <c r="C14536" s="9">
        <v>62</v>
      </c>
      <c r="D14536" s="9">
        <v>64</v>
      </c>
      <c r="E14536" s="11">
        <v>2</v>
      </c>
    </row>
    <row r="14537" spans="1:5">
      <c r="A14537" s="8" t="s">
        <v>572</v>
      </c>
      <c r="B14537" s="8" t="s">
        <v>14</v>
      </c>
      <c r="C14537" s="9">
        <v>67</v>
      </c>
      <c r="D14537" s="9">
        <v>66</v>
      </c>
      <c r="E14537" s="10">
        <v>-1</v>
      </c>
    </row>
    <row r="14538" spans="1:5">
      <c r="A14538" s="8" t="s">
        <v>573</v>
      </c>
      <c r="B14538" s="8" t="s">
        <v>14</v>
      </c>
      <c r="C14538" s="9">
        <v>73</v>
      </c>
      <c r="D14538" s="9">
        <v>72</v>
      </c>
      <c r="E14538" s="10">
        <v>-1</v>
      </c>
    </row>
    <row r="14539" spans="1:5">
      <c r="A14539" s="8" t="s">
        <v>574</v>
      </c>
      <c r="B14539" s="8" t="s">
        <v>14</v>
      </c>
      <c r="C14539" s="9">
        <v>66</v>
      </c>
      <c r="D14539" s="9">
        <v>67</v>
      </c>
      <c r="E14539" s="11">
        <v>1</v>
      </c>
    </row>
    <row r="14540" spans="1:5">
      <c r="A14540" s="8" t="s">
        <v>575</v>
      </c>
      <c r="B14540" s="8" t="s">
        <v>14</v>
      </c>
      <c r="C14540" s="9">
        <v>93</v>
      </c>
      <c r="D14540" s="9">
        <v>94</v>
      </c>
      <c r="E14540" s="11">
        <v>1</v>
      </c>
    </row>
    <row r="14541" spans="1:5">
      <c r="A14541" s="8" t="s">
        <v>576</v>
      </c>
      <c r="B14541" s="8" t="s">
        <v>14</v>
      </c>
      <c r="C14541" s="9">
        <v>47</v>
      </c>
      <c r="D14541" s="9">
        <v>54</v>
      </c>
      <c r="E14541" s="11">
        <v>7</v>
      </c>
    </row>
    <row r="14542" spans="1:5">
      <c r="A14542" s="8" t="s">
        <v>577</v>
      </c>
      <c r="B14542" s="8" t="s">
        <v>14</v>
      </c>
      <c r="C14542" s="9">
        <v>23</v>
      </c>
      <c r="D14542" s="9">
        <v>20</v>
      </c>
      <c r="E14542" s="10">
        <v>-3</v>
      </c>
    </row>
    <row r="14543" spans="1:5">
      <c r="A14543" s="8" t="s">
        <v>578</v>
      </c>
      <c r="B14543" s="8" t="s">
        <v>14</v>
      </c>
      <c r="C14543" s="9">
        <v>94</v>
      </c>
      <c r="D14543" s="9">
        <v>96</v>
      </c>
      <c r="E14543" s="11">
        <v>2</v>
      </c>
    </row>
    <row r="14544" spans="1:5">
      <c r="A14544" s="8" t="s">
        <v>579</v>
      </c>
      <c r="B14544" s="8" t="s">
        <v>14</v>
      </c>
      <c r="C14544" s="9">
        <v>72</v>
      </c>
      <c r="D14544" s="9">
        <v>57</v>
      </c>
      <c r="E14544" s="10">
        <v>-15</v>
      </c>
    </row>
    <row r="14545" spans="1:5">
      <c r="A14545" s="8" t="s">
        <v>580</v>
      </c>
      <c r="B14545" s="8" t="s">
        <v>14</v>
      </c>
      <c r="C14545" s="9">
        <v>5</v>
      </c>
      <c r="D14545" s="9">
        <v>6</v>
      </c>
      <c r="E14545" s="11">
        <v>1</v>
      </c>
    </row>
    <row r="14546" spans="1:5">
      <c r="A14546" s="8" t="s">
        <v>581</v>
      </c>
      <c r="B14546" s="8" t="s">
        <v>14</v>
      </c>
      <c r="C14546" s="9">
        <v>82</v>
      </c>
      <c r="D14546" s="9">
        <v>81</v>
      </c>
      <c r="E14546" s="10">
        <v>-1</v>
      </c>
    </row>
    <row r="14547" spans="1:5">
      <c r="A14547" s="8" t="s">
        <v>582</v>
      </c>
      <c r="B14547" s="8" t="s">
        <v>14</v>
      </c>
      <c r="C14547" s="9">
        <v>12</v>
      </c>
      <c r="D14547" s="9">
        <v>14</v>
      </c>
      <c r="E14547" s="11">
        <v>2</v>
      </c>
    </row>
    <row r="14548" spans="1:5">
      <c r="A14548" s="8" t="s">
        <v>584</v>
      </c>
      <c r="B14548" s="8" t="s">
        <v>14</v>
      </c>
      <c r="C14548" s="9">
        <v>27</v>
      </c>
      <c r="D14548" s="9">
        <v>25</v>
      </c>
      <c r="E14548" s="10">
        <v>-2</v>
      </c>
    </row>
    <row r="14549" spans="1:5">
      <c r="A14549" s="8" t="s">
        <v>585</v>
      </c>
      <c r="B14549" s="8" t="s">
        <v>14</v>
      </c>
      <c r="C14549" s="9">
        <v>26</v>
      </c>
      <c r="D14549" s="9">
        <v>25</v>
      </c>
      <c r="E14549" s="10">
        <v>-1</v>
      </c>
    </row>
    <row r="14550" spans="1:5">
      <c r="A14550" s="8" t="s">
        <v>586</v>
      </c>
      <c r="B14550" s="8" t="s">
        <v>14</v>
      </c>
      <c r="C14550" s="9">
        <v>52</v>
      </c>
      <c r="D14550" s="9">
        <v>46</v>
      </c>
      <c r="E14550" s="10">
        <v>-6</v>
      </c>
    </row>
    <row r="14551" spans="1:5">
      <c r="A14551" s="8" t="s">
        <v>587</v>
      </c>
      <c r="B14551" s="8" t="s">
        <v>14</v>
      </c>
      <c r="C14551" s="9">
        <v>32</v>
      </c>
      <c r="D14551" s="9">
        <v>35</v>
      </c>
      <c r="E14551" s="11">
        <v>3</v>
      </c>
    </row>
    <row r="14552" spans="1:5">
      <c r="A14552" s="8" t="s">
        <v>588</v>
      </c>
      <c r="B14552" s="8" t="s">
        <v>14</v>
      </c>
      <c r="C14552" s="9">
        <v>33</v>
      </c>
      <c r="D14552" s="9">
        <v>37</v>
      </c>
      <c r="E14552" s="11">
        <v>4</v>
      </c>
    </row>
    <row r="14553" spans="1:5">
      <c r="A14553" s="8" t="s">
        <v>589</v>
      </c>
      <c r="B14553" s="8" t="s">
        <v>14</v>
      </c>
      <c r="C14553" s="9">
        <v>84</v>
      </c>
      <c r="D14553" s="9">
        <v>83</v>
      </c>
      <c r="E14553" s="10">
        <v>-1</v>
      </c>
    </row>
    <row r="14554" spans="1:5">
      <c r="A14554" s="8" t="s">
        <v>590</v>
      </c>
      <c r="B14554" s="8" t="s">
        <v>14</v>
      </c>
      <c r="C14554" s="9">
        <v>31</v>
      </c>
      <c r="D14554" s="9">
        <v>33</v>
      </c>
      <c r="E14554" s="11">
        <v>2</v>
      </c>
    </row>
    <row r="14555" spans="1:5">
      <c r="A14555" s="8" t="s">
        <v>593</v>
      </c>
      <c r="B14555" s="8" t="s">
        <v>14</v>
      </c>
      <c r="C14555" s="9">
        <v>66</v>
      </c>
      <c r="D14555" s="9">
        <v>61</v>
      </c>
      <c r="E14555" s="10">
        <v>-5</v>
      </c>
    </row>
    <row r="14556" spans="1:5">
      <c r="A14556" s="8" t="s">
        <v>594</v>
      </c>
      <c r="B14556" s="8" t="s">
        <v>14</v>
      </c>
      <c r="C14556" s="9">
        <v>67</v>
      </c>
      <c r="D14556" s="9">
        <v>62</v>
      </c>
      <c r="E14556" s="10">
        <v>-5</v>
      </c>
    </row>
    <row r="14557" spans="1:5">
      <c r="A14557" s="8" t="s">
        <v>595</v>
      </c>
      <c r="B14557" s="8" t="s">
        <v>14</v>
      </c>
      <c r="C14557" s="9">
        <v>51</v>
      </c>
      <c r="D14557" s="9">
        <v>52</v>
      </c>
      <c r="E14557" s="11">
        <v>1</v>
      </c>
    </row>
    <row r="14558" spans="1:5">
      <c r="A14558" s="8" t="s">
        <v>597</v>
      </c>
      <c r="B14558" s="8" t="s">
        <v>14</v>
      </c>
      <c r="C14558" s="9">
        <v>71</v>
      </c>
      <c r="D14558" s="9">
        <v>73</v>
      </c>
      <c r="E14558" s="11">
        <v>2</v>
      </c>
    </row>
    <row r="14559" spans="1:5">
      <c r="A14559" s="8" t="s">
        <v>598</v>
      </c>
      <c r="B14559" s="8" t="s">
        <v>14</v>
      </c>
      <c r="C14559" s="9">
        <v>35</v>
      </c>
      <c r="D14559" s="9">
        <v>38</v>
      </c>
      <c r="E14559" s="11">
        <v>3</v>
      </c>
    </row>
    <row r="14560" spans="1:5">
      <c r="A14560" s="8" t="s">
        <v>604</v>
      </c>
      <c r="B14560" s="8" t="s">
        <v>14</v>
      </c>
      <c r="C14560" s="9">
        <v>87</v>
      </c>
      <c r="D14560" s="9">
        <v>86</v>
      </c>
      <c r="E14560" s="10">
        <v>-1</v>
      </c>
    </row>
    <row r="14561" spans="1:5">
      <c r="A14561" s="8" t="s">
        <v>605</v>
      </c>
      <c r="B14561" s="8" t="s">
        <v>14</v>
      </c>
      <c r="C14561" s="9">
        <v>14</v>
      </c>
      <c r="D14561" s="9">
        <v>17</v>
      </c>
      <c r="E14561" s="11">
        <v>3</v>
      </c>
    </row>
    <row r="14562" spans="1:5">
      <c r="A14562" s="8" t="s">
        <v>606</v>
      </c>
      <c r="B14562" s="8" t="s">
        <v>14</v>
      </c>
      <c r="C14562" s="9">
        <v>78</v>
      </c>
      <c r="D14562" s="9">
        <v>79</v>
      </c>
      <c r="E14562" s="11">
        <v>1</v>
      </c>
    </row>
    <row r="14563" spans="1:5">
      <c r="A14563" s="8" t="s">
        <v>608</v>
      </c>
      <c r="B14563" s="8" t="s">
        <v>14</v>
      </c>
      <c r="C14563" s="9">
        <v>60</v>
      </c>
      <c r="D14563" s="9">
        <v>66</v>
      </c>
      <c r="E14563" s="11">
        <v>6</v>
      </c>
    </row>
    <row r="14564" spans="1:5">
      <c r="A14564" s="8" t="s">
        <v>609</v>
      </c>
      <c r="B14564" s="8" t="s">
        <v>14</v>
      </c>
      <c r="C14564" s="9">
        <v>44</v>
      </c>
      <c r="D14564" s="9">
        <v>34</v>
      </c>
      <c r="E14564" s="10">
        <v>-10</v>
      </c>
    </row>
    <row r="14565" spans="1:5">
      <c r="A14565" s="8" t="s">
        <v>611</v>
      </c>
      <c r="B14565" s="8" t="s">
        <v>14</v>
      </c>
      <c r="C14565" s="9">
        <v>6</v>
      </c>
      <c r="D14565" s="9">
        <v>7</v>
      </c>
      <c r="E14565" s="11">
        <v>1</v>
      </c>
    </row>
    <row r="14566" spans="1:5">
      <c r="A14566" s="8" t="s">
        <v>612</v>
      </c>
      <c r="B14566" s="8" t="s">
        <v>14</v>
      </c>
      <c r="C14566" s="9">
        <v>59</v>
      </c>
      <c r="D14566" s="9">
        <v>63</v>
      </c>
      <c r="E14566" s="11">
        <v>4</v>
      </c>
    </row>
    <row r="14567" spans="1:5">
      <c r="A14567" s="8" t="s">
        <v>614</v>
      </c>
      <c r="B14567" s="8" t="s">
        <v>14</v>
      </c>
      <c r="C14567" s="9">
        <v>23</v>
      </c>
      <c r="D14567" s="9">
        <v>24</v>
      </c>
      <c r="E14567" s="11">
        <v>1</v>
      </c>
    </row>
    <row r="14568" spans="1:5">
      <c r="A14568" s="8" t="s">
        <v>615</v>
      </c>
      <c r="B14568" s="8" t="s">
        <v>14</v>
      </c>
      <c r="C14568" s="9">
        <v>87</v>
      </c>
      <c r="D14568" s="9">
        <v>86</v>
      </c>
      <c r="E14568" s="10">
        <v>-1</v>
      </c>
    </row>
    <row r="14569" spans="1:5">
      <c r="A14569" s="8" t="s">
        <v>617</v>
      </c>
      <c r="B14569" s="8" t="s">
        <v>14</v>
      </c>
      <c r="C14569" s="9">
        <v>45</v>
      </c>
      <c r="D14569" s="9">
        <v>41</v>
      </c>
      <c r="E14569" s="10">
        <v>-4</v>
      </c>
    </row>
    <row r="14570" spans="1:5">
      <c r="A14570" s="8" t="s">
        <v>618</v>
      </c>
      <c r="B14570" s="8" t="s">
        <v>14</v>
      </c>
      <c r="C14570" s="9">
        <v>88</v>
      </c>
      <c r="D14570" s="9">
        <v>89</v>
      </c>
      <c r="E14570" s="11">
        <v>1</v>
      </c>
    </row>
    <row r="14571" spans="1:5">
      <c r="A14571" s="8" t="s">
        <v>619</v>
      </c>
      <c r="B14571" s="8" t="s">
        <v>14</v>
      </c>
      <c r="C14571" s="9">
        <v>5</v>
      </c>
      <c r="D14571" s="9">
        <v>4</v>
      </c>
      <c r="E14571" s="10">
        <v>-1</v>
      </c>
    </row>
    <row r="14572" spans="1:5">
      <c r="A14572" s="8" t="s">
        <v>620</v>
      </c>
      <c r="B14572" s="8" t="s">
        <v>14</v>
      </c>
      <c r="C14572" s="9">
        <v>78</v>
      </c>
      <c r="D14572" s="9">
        <v>76</v>
      </c>
      <c r="E14572" s="10">
        <v>-2</v>
      </c>
    </row>
    <row r="14573" spans="1:5">
      <c r="A14573" s="8" t="s">
        <v>621</v>
      </c>
      <c r="B14573" s="8" t="s">
        <v>14</v>
      </c>
      <c r="C14573" s="9">
        <v>14</v>
      </c>
      <c r="D14573" s="9">
        <v>18</v>
      </c>
      <c r="E14573" s="11">
        <v>4</v>
      </c>
    </row>
    <row r="14574" spans="1:5">
      <c r="A14574" s="8" t="s">
        <v>622</v>
      </c>
      <c r="B14574" s="8" t="s">
        <v>14</v>
      </c>
      <c r="C14574" s="9">
        <v>71</v>
      </c>
      <c r="D14574" s="9">
        <v>69</v>
      </c>
      <c r="E14574" s="10">
        <v>-2</v>
      </c>
    </row>
    <row r="14575" spans="1:5">
      <c r="A14575" s="8" t="s">
        <v>623</v>
      </c>
      <c r="B14575" s="8" t="s">
        <v>14</v>
      </c>
      <c r="C14575" s="9">
        <v>68</v>
      </c>
      <c r="D14575" s="9">
        <v>71</v>
      </c>
      <c r="E14575" s="11">
        <v>3</v>
      </c>
    </row>
    <row r="14576" spans="1:5">
      <c r="A14576" s="8" t="s">
        <v>625</v>
      </c>
      <c r="B14576" s="8" t="s">
        <v>14</v>
      </c>
      <c r="C14576" s="9">
        <v>68</v>
      </c>
      <c r="D14576" s="9">
        <v>67</v>
      </c>
      <c r="E14576" s="10">
        <v>-1</v>
      </c>
    </row>
    <row r="14577" spans="1:5">
      <c r="A14577" s="8" t="s">
        <v>626</v>
      </c>
      <c r="B14577" s="8" t="s">
        <v>14</v>
      </c>
      <c r="C14577" s="9">
        <v>90</v>
      </c>
      <c r="D14577" s="9">
        <v>91</v>
      </c>
      <c r="E14577" s="11">
        <v>1</v>
      </c>
    </row>
    <row r="14578" spans="1:5">
      <c r="A14578" s="8" t="s">
        <v>627</v>
      </c>
      <c r="B14578" s="8" t="s">
        <v>14</v>
      </c>
      <c r="C14578" s="9">
        <v>33</v>
      </c>
      <c r="D14578" s="9">
        <v>36</v>
      </c>
      <c r="E14578" s="11">
        <v>3</v>
      </c>
    </row>
    <row r="14579" spans="1:5">
      <c r="A14579" s="8" t="s">
        <v>629</v>
      </c>
      <c r="B14579" s="8" t="s">
        <v>14</v>
      </c>
      <c r="C14579" s="9">
        <v>12</v>
      </c>
      <c r="D14579" s="9">
        <v>11</v>
      </c>
      <c r="E14579" s="10">
        <v>-1</v>
      </c>
    </row>
    <row r="14580" spans="1:5">
      <c r="A14580" s="8" t="s">
        <v>630</v>
      </c>
      <c r="B14580" s="8" t="s">
        <v>14</v>
      </c>
      <c r="C14580" s="9">
        <v>53</v>
      </c>
      <c r="D14580" s="9">
        <v>49</v>
      </c>
      <c r="E14580" s="10">
        <v>-4</v>
      </c>
    </row>
    <row r="14581" spans="1:5">
      <c r="A14581" s="8" t="s">
        <v>632</v>
      </c>
      <c r="B14581" s="8" t="s">
        <v>14</v>
      </c>
      <c r="C14581" s="9">
        <v>57</v>
      </c>
      <c r="D14581" s="9">
        <v>56</v>
      </c>
      <c r="E14581" s="10">
        <v>-1</v>
      </c>
    </row>
    <row r="14582" spans="1:5">
      <c r="A14582" s="8" t="s">
        <v>633</v>
      </c>
      <c r="B14582" s="8" t="s">
        <v>14</v>
      </c>
      <c r="C14582" s="9">
        <v>7</v>
      </c>
      <c r="D14582" s="9">
        <v>8</v>
      </c>
      <c r="E14582" s="11">
        <v>1</v>
      </c>
    </row>
    <row r="14583" spans="1:5">
      <c r="A14583" s="8" t="s">
        <v>634</v>
      </c>
      <c r="B14583" s="8" t="s">
        <v>14</v>
      </c>
      <c r="C14583" s="9">
        <v>23</v>
      </c>
      <c r="D14583" s="9">
        <v>15</v>
      </c>
      <c r="E14583" s="10">
        <v>-8</v>
      </c>
    </row>
    <row r="14584" spans="1:5">
      <c r="A14584" s="8" t="s">
        <v>635</v>
      </c>
      <c r="B14584" s="8" t="s">
        <v>14</v>
      </c>
      <c r="C14584" s="9">
        <v>2</v>
      </c>
      <c r="D14584" s="9">
        <v>4</v>
      </c>
      <c r="E14584" s="11">
        <v>2</v>
      </c>
    </row>
    <row r="14585" spans="1:5">
      <c r="A14585" s="8" t="s">
        <v>636</v>
      </c>
      <c r="B14585" s="8" t="s">
        <v>14</v>
      </c>
      <c r="C14585" s="9">
        <v>69</v>
      </c>
      <c r="D14585" s="9">
        <v>68</v>
      </c>
      <c r="E14585" s="10">
        <v>-1</v>
      </c>
    </row>
    <row r="14586" spans="1:5">
      <c r="A14586" s="8" t="s">
        <v>637</v>
      </c>
      <c r="B14586" s="8" t="s">
        <v>14</v>
      </c>
      <c r="C14586" s="9">
        <v>39</v>
      </c>
      <c r="D14586" s="9">
        <v>45</v>
      </c>
      <c r="E14586" s="11">
        <v>6</v>
      </c>
    </row>
    <row r="14587" spans="1:5">
      <c r="A14587" s="8" t="s">
        <v>638</v>
      </c>
      <c r="B14587" s="8" t="s">
        <v>14</v>
      </c>
      <c r="C14587" s="9">
        <v>47</v>
      </c>
      <c r="D14587" s="9">
        <v>49</v>
      </c>
      <c r="E14587" s="11">
        <v>2</v>
      </c>
    </row>
    <row r="14588" spans="1:5">
      <c r="A14588" s="8" t="s">
        <v>639</v>
      </c>
      <c r="B14588" s="8" t="s">
        <v>14</v>
      </c>
      <c r="C14588" s="9">
        <v>45</v>
      </c>
      <c r="D14588" s="9">
        <v>50</v>
      </c>
      <c r="E14588" s="11">
        <v>5</v>
      </c>
    </row>
    <row r="14589" spans="1:5">
      <c r="A14589" s="8" t="s">
        <v>641</v>
      </c>
      <c r="B14589" s="8" t="s">
        <v>14</v>
      </c>
      <c r="C14589" s="9">
        <v>45</v>
      </c>
      <c r="D14589" s="9">
        <v>49</v>
      </c>
      <c r="E14589" s="11">
        <v>4</v>
      </c>
    </row>
    <row r="14590" spans="1:5">
      <c r="A14590" s="8" t="s">
        <v>642</v>
      </c>
      <c r="B14590" s="8" t="s">
        <v>14</v>
      </c>
      <c r="C14590" s="9">
        <v>46</v>
      </c>
      <c r="D14590" s="9">
        <v>39</v>
      </c>
      <c r="E14590" s="10">
        <v>-7</v>
      </c>
    </row>
    <row r="14591" spans="1:5">
      <c r="A14591" s="8" t="s">
        <v>643</v>
      </c>
      <c r="B14591" s="8" t="s">
        <v>14</v>
      </c>
      <c r="C14591" s="9">
        <v>60</v>
      </c>
      <c r="D14591" s="9">
        <v>65</v>
      </c>
      <c r="E14591" s="11">
        <v>5</v>
      </c>
    </row>
    <row r="14592" spans="1:5">
      <c r="A14592" s="8" t="s">
        <v>644</v>
      </c>
      <c r="B14592" s="8" t="s">
        <v>14</v>
      </c>
      <c r="C14592" s="9">
        <v>37</v>
      </c>
      <c r="D14592" s="9">
        <v>36</v>
      </c>
      <c r="E14592" s="10">
        <v>-1</v>
      </c>
    </row>
    <row r="14593" spans="1:5">
      <c r="A14593" s="8" t="s">
        <v>647</v>
      </c>
      <c r="B14593" s="8" t="s">
        <v>14</v>
      </c>
      <c r="C14593" s="9">
        <v>73</v>
      </c>
      <c r="D14593" s="9">
        <v>74</v>
      </c>
      <c r="E14593" s="11">
        <v>1</v>
      </c>
    </row>
    <row r="14594" spans="1:5">
      <c r="A14594" s="8" t="s">
        <v>649</v>
      </c>
      <c r="B14594" s="8" t="s">
        <v>14</v>
      </c>
      <c r="C14594" s="9">
        <v>29</v>
      </c>
      <c r="D14594" s="9">
        <v>32</v>
      </c>
      <c r="E14594" s="11">
        <v>3</v>
      </c>
    </row>
    <row r="14595" spans="1:5">
      <c r="A14595" s="8" t="s">
        <v>651</v>
      </c>
      <c r="B14595" s="8" t="s">
        <v>14</v>
      </c>
      <c r="C14595" s="9">
        <v>88</v>
      </c>
      <c r="D14595" s="9">
        <v>85</v>
      </c>
      <c r="E14595" s="10">
        <v>-3</v>
      </c>
    </row>
    <row r="14596" spans="1:5">
      <c r="A14596" s="8" t="s">
        <v>652</v>
      </c>
      <c r="B14596" s="8" t="s">
        <v>14</v>
      </c>
      <c r="C14596" s="9">
        <v>64</v>
      </c>
      <c r="D14596" s="9">
        <v>67</v>
      </c>
      <c r="E14596" s="11">
        <v>3</v>
      </c>
    </row>
    <row r="14597" spans="1:5">
      <c r="A14597" s="8" t="s">
        <v>654</v>
      </c>
      <c r="B14597" s="8" t="s">
        <v>14</v>
      </c>
      <c r="C14597" s="9">
        <v>38</v>
      </c>
      <c r="D14597" s="9">
        <v>49</v>
      </c>
      <c r="E14597" s="11">
        <v>11</v>
      </c>
    </row>
    <row r="14598" spans="1:5">
      <c r="A14598" s="8" t="s">
        <v>657</v>
      </c>
      <c r="B14598" s="8" t="s">
        <v>14</v>
      </c>
      <c r="C14598" s="9">
        <v>77</v>
      </c>
      <c r="D14598" s="9">
        <v>78</v>
      </c>
      <c r="E14598" s="11">
        <v>1</v>
      </c>
    </row>
    <row r="14599" spans="1:5">
      <c r="A14599" s="8" t="s">
        <v>658</v>
      </c>
      <c r="B14599" s="8" t="s">
        <v>14</v>
      </c>
      <c r="C14599" s="9">
        <v>25</v>
      </c>
      <c r="D14599" s="9">
        <v>31</v>
      </c>
      <c r="E14599" s="11">
        <v>6</v>
      </c>
    </row>
    <row r="14600" spans="1:5">
      <c r="A14600" s="8" t="s">
        <v>659</v>
      </c>
      <c r="B14600" s="8" t="s">
        <v>14</v>
      </c>
      <c r="C14600" s="9">
        <v>6</v>
      </c>
      <c r="D14600" s="9">
        <v>4</v>
      </c>
      <c r="E14600" s="10">
        <v>-2</v>
      </c>
    </row>
    <row r="14601" spans="1:5">
      <c r="A14601" s="8" t="s">
        <v>660</v>
      </c>
      <c r="B14601" s="8" t="s">
        <v>14</v>
      </c>
      <c r="C14601" s="9">
        <v>42</v>
      </c>
      <c r="D14601" s="9">
        <v>41</v>
      </c>
      <c r="E14601" s="10">
        <v>-1</v>
      </c>
    </row>
    <row r="14602" spans="1:5">
      <c r="A14602" s="8" t="s">
        <v>663</v>
      </c>
      <c r="B14602" s="8" t="s">
        <v>14</v>
      </c>
      <c r="C14602" s="9">
        <v>55</v>
      </c>
      <c r="D14602" s="9">
        <v>50</v>
      </c>
      <c r="E14602" s="10">
        <v>-5</v>
      </c>
    </row>
    <row r="14603" spans="1:5">
      <c r="A14603" s="8" t="s">
        <v>664</v>
      </c>
      <c r="B14603" s="8" t="s">
        <v>14</v>
      </c>
      <c r="C14603" s="9">
        <v>33</v>
      </c>
      <c r="D14603" s="9">
        <v>34</v>
      </c>
      <c r="E14603" s="11">
        <v>1</v>
      </c>
    </row>
    <row r="14604" spans="1:5">
      <c r="A14604" s="8" t="s">
        <v>666</v>
      </c>
      <c r="B14604" s="8" t="s">
        <v>14</v>
      </c>
      <c r="C14604" s="9">
        <v>79</v>
      </c>
      <c r="D14604" s="9">
        <v>76</v>
      </c>
      <c r="E14604" s="10">
        <v>-3</v>
      </c>
    </row>
    <row r="14605" spans="1:5">
      <c r="A14605" s="8" t="s">
        <v>667</v>
      </c>
      <c r="B14605" s="8" t="s">
        <v>14</v>
      </c>
      <c r="C14605" s="9">
        <v>51</v>
      </c>
      <c r="D14605" s="9">
        <v>52</v>
      </c>
      <c r="E14605" s="11">
        <v>1</v>
      </c>
    </row>
    <row r="14606" spans="1:5">
      <c r="A14606" s="8" t="s">
        <v>668</v>
      </c>
      <c r="B14606" s="8" t="s">
        <v>14</v>
      </c>
      <c r="C14606" s="9">
        <v>35</v>
      </c>
      <c r="D14606" s="9">
        <v>30</v>
      </c>
      <c r="E14606" s="10">
        <v>-5</v>
      </c>
    </row>
    <row r="14607" spans="1:5">
      <c r="A14607" s="8" t="s">
        <v>669</v>
      </c>
      <c r="B14607" s="8" t="s">
        <v>14</v>
      </c>
      <c r="C14607" s="9">
        <v>10</v>
      </c>
      <c r="D14607" s="9">
        <v>7</v>
      </c>
      <c r="E14607" s="10">
        <v>-3</v>
      </c>
    </row>
    <row r="14608" spans="1:5">
      <c r="A14608" s="8" t="s">
        <v>670</v>
      </c>
      <c r="B14608" s="8" t="s">
        <v>14</v>
      </c>
      <c r="C14608" s="9">
        <v>8</v>
      </c>
      <c r="D14608" s="9">
        <v>7</v>
      </c>
      <c r="E14608" s="10">
        <v>-1</v>
      </c>
    </row>
    <row r="14609" spans="1:5">
      <c r="A14609" s="8" t="s">
        <v>671</v>
      </c>
      <c r="B14609" s="8" t="s">
        <v>14</v>
      </c>
      <c r="C14609" s="9">
        <v>68</v>
      </c>
      <c r="D14609" s="9">
        <v>67</v>
      </c>
      <c r="E14609" s="10">
        <v>-1</v>
      </c>
    </row>
    <row r="14610" spans="1:5">
      <c r="A14610" s="8" t="s">
        <v>672</v>
      </c>
      <c r="B14610" s="8" t="s">
        <v>14</v>
      </c>
      <c r="C14610" s="9">
        <v>12</v>
      </c>
      <c r="D14610" s="9">
        <v>10</v>
      </c>
      <c r="E14610" s="10">
        <v>-2</v>
      </c>
    </row>
    <row r="14611" spans="1:5">
      <c r="A14611" s="8" t="s">
        <v>673</v>
      </c>
      <c r="B14611" s="8" t="s">
        <v>14</v>
      </c>
      <c r="C14611" s="9">
        <v>82</v>
      </c>
      <c r="D14611" s="9">
        <v>79</v>
      </c>
      <c r="E14611" s="10">
        <v>-3</v>
      </c>
    </row>
    <row r="14612" spans="1:5">
      <c r="A14612" s="8" t="s">
        <v>677</v>
      </c>
      <c r="B14612" s="8" t="s">
        <v>14</v>
      </c>
      <c r="C14612" s="9">
        <v>18</v>
      </c>
      <c r="D14612" s="9">
        <v>15</v>
      </c>
      <c r="E14612" s="10">
        <v>-3</v>
      </c>
    </row>
    <row r="14613" spans="1:5">
      <c r="A14613" s="8" t="s">
        <v>678</v>
      </c>
      <c r="B14613" s="8" t="s">
        <v>14</v>
      </c>
      <c r="C14613" s="9">
        <v>76</v>
      </c>
      <c r="D14613" s="9">
        <v>78</v>
      </c>
      <c r="E14613" s="11">
        <v>2</v>
      </c>
    </row>
    <row r="14614" spans="1:5">
      <c r="A14614" s="8" t="s">
        <v>680</v>
      </c>
      <c r="B14614" s="8" t="s">
        <v>14</v>
      </c>
      <c r="C14614" s="9">
        <v>60</v>
      </c>
      <c r="D14614" s="9">
        <v>57</v>
      </c>
      <c r="E14614" s="10">
        <v>-3</v>
      </c>
    </row>
    <row r="14615" spans="1:5">
      <c r="A14615" s="8" t="s">
        <v>682</v>
      </c>
      <c r="B14615" s="8" t="s">
        <v>14</v>
      </c>
      <c r="C14615" s="9">
        <v>85</v>
      </c>
      <c r="D14615" s="9">
        <v>84</v>
      </c>
      <c r="E14615" s="10">
        <v>-1</v>
      </c>
    </row>
    <row r="14616" spans="1:5">
      <c r="A14616" s="8" t="s">
        <v>683</v>
      </c>
      <c r="B14616" s="8" t="s">
        <v>14</v>
      </c>
      <c r="C14616" s="9">
        <v>61</v>
      </c>
      <c r="D14616" s="9">
        <v>58</v>
      </c>
      <c r="E14616" s="10">
        <v>-3</v>
      </c>
    </row>
    <row r="14617" spans="1:5">
      <c r="A14617" s="8" t="s">
        <v>685</v>
      </c>
      <c r="B14617" s="8" t="s">
        <v>14</v>
      </c>
      <c r="C14617" s="9">
        <v>71</v>
      </c>
      <c r="D14617" s="9">
        <v>70</v>
      </c>
      <c r="E14617" s="10">
        <v>-1</v>
      </c>
    </row>
    <row r="14618" spans="1:5">
      <c r="A14618" s="8" t="s">
        <v>686</v>
      </c>
      <c r="B14618" s="8" t="s">
        <v>14</v>
      </c>
      <c r="C14618" s="9">
        <v>35</v>
      </c>
      <c r="D14618" s="9">
        <v>36</v>
      </c>
      <c r="E14618" s="11">
        <v>1</v>
      </c>
    </row>
    <row r="14619" spans="1:5">
      <c r="A14619" s="8" t="s">
        <v>687</v>
      </c>
      <c r="B14619" s="8" t="s">
        <v>14</v>
      </c>
      <c r="C14619" s="9">
        <v>43</v>
      </c>
      <c r="D14619" s="9">
        <v>49</v>
      </c>
      <c r="E14619" s="11">
        <v>6</v>
      </c>
    </row>
    <row r="14620" spans="1:5">
      <c r="A14620" s="8" t="s">
        <v>688</v>
      </c>
      <c r="B14620" s="8" t="s">
        <v>14</v>
      </c>
      <c r="C14620" s="9">
        <v>15</v>
      </c>
      <c r="D14620" s="9">
        <v>13</v>
      </c>
      <c r="E14620" s="10">
        <v>-2</v>
      </c>
    </row>
    <row r="14621" spans="1:5">
      <c r="A14621" s="8" t="s">
        <v>689</v>
      </c>
      <c r="B14621" s="8" t="s">
        <v>14</v>
      </c>
      <c r="C14621" s="9">
        <v>26</v>
      </c>
      <c r="D14621" s="9">
        <v>30</v>
      </c>
      <c r="E14621" s="11">
        <v>4</v>
      </c>
    </row>
    <row r="14622" spans="1:5">
      <c r="A14622" s="8" t="s">
        <v>690</v>
      </c>
      <c r="B14622" s="8" t="s">
        <v>14</v>
      </c>
      <c r="C14622" s="9">
        <v>3</v>
      </c>
      <c r="D14622" s="9">
        <v>2</v>
      </c>
      <c r="E14622" s="10">
        <v>-1</v>
      </c>
    </row>
    <row r="14623" spans="1:5">
      <c r="A14623" s="8" t="s">
        <v>691</v>
      </c>
      <c r="B14623" s="8" t="s">
        <v>14</v>
      </c>
      <c r="C14623" s="9">
        <v>43</v>
      </c>
      <c r="D14623" s="9">
        <v>40</v>
      </c>
      <c r="E14623" s="10">
        <v>-3</v>
      </c>
    </row>
    <row r="14624" spans="1:5">
      <c r="A14624" s="8" t="s">
        <v>692</v>
      </c>
      <c r="B14624" s="8" t="s">
        <v>14</v>
      </c>
      <c r="C14624" s="9">
        <v>65</v>
      </c>
      <c r="D14624" s="9">
        <v>63</v>
      </c>
      <c r="E14624" s="10">
        <v>-2</v>
      </c>
    </row>
    <row r="14625" spans="1:5">
      <c r="A14625" s="8" t="s">
        <v>693</v>
      </c>
      <c r="B14625" s="8" t="s">
        <v>14</v>
      </c>
      <c r="C14625" s="9">
        <v>39</v>
      </c>
      <c r="D14625" s="9">
        <v>42</v>
      </c>
      <c r="E14625" s="11">
        <v>3</v>
      </c>
    </row>
    <row r="14626" spans="1:5">
      <c r="A14626" s="8" t="s">
        <v>694</v>
      </c>
      <c r="B14626" s="8" t="s">
        <v>14</v>
      </c>
      <c r="C14626" s="9">
        <v>60</v>
      </c>
      <c r="D14626" s="9">
        <v>65</v>
      </c>
      <c r="E14626" s="11">
        <v>5</v>
      </c>
    </row>
    <row r="14627" spans="1:5">
      <c r="A14627" s="8" t="s">
        <v>695</v>
      </c>
      <c r="B14627" s="8" t="s">
        <v>14</v>
      </c>
      <c r="C14627" s="9">
        <v>52</v>
      </c>
      <c r="D14627" s="9">
        <v>58</v>
      </c>
      <c r="E14627" s="11">
        <v>6</v>
      </c>
    </row>
    <row r="14628" spans="1:5">
      <c r="A14628" s="8" t="s">
        <v>697</v>
      </c>
      <c r="B14628" s="8" t="s">
        <v>14</v>
      </c>
      <c r="C14628" s="9">
        <v>9</v>
      </c>
      <c r="D14628" s="9">
        <v>15</v>
      </c>
      <c r="E14628" s="11">
        <v>6</v>
      </c>
    </row>
    <row r="14629" spans="1:5">
      <c r="A14629" s="8" t="s">
        <v>699</v>
      </c>
      <c r="B14629" s="8" t="s">
        <v>14</v>
      </c>
      <c r="C14629" s="9">
        <v>68</v>
      </c>
      <c r="D14629" s="9">
        <v>66</v>
      </c>
      <c r="E14629" s="10">
        <v>-2</v>
      </c>
    </row>
    <row r="14630" spans="1:5">
      <c r="A14630" s="8" t="s">
        <v>700</v>
      </c>
      <c r="B14630" s="8" t="s">
        <v>14</v>
      </c>
      <c r="C14630" s="9">
        <v>68</v>
      </c>
      <c r="D14630" s="9">
        <v>69</v>
      </c>
      <c r="E14630" s="11">
        <v>1</v>
      </c>
    </row>
    <row r="14631" spans="1:5">
      <c r="A14631" s="8" t="s">
        <v>701</v>
      </c>
      <c r="B14631" s="8" t="s">
        <v>14</v>
      </c>
      <c r="C14631" s="9">
        <v>16</v>
      </c>
      <c r="D14631" s="9">
        <v>12</v>
      </c>
      <c r="E14631" s="10">
        <v>-4</v>
      </c>
    </row>
    <row r="14632" spans="1:5">
      <c r="A14632" s="8" t="s">
        <v>702</v>
      </c>
      <c r="B14632" s="8" t="s">
        <v>14</v>
      </c>
      <c r="C14632" s="9">
        <v>3</v>
      </c>
      <c r="D14632" s="9">
        <v>4</v>
      </c>
      <c r="E14632" s="11">
        <v>1</v>
      </c>
    </row>
    <row r="14633" spans="1:5">
      <c r="A14633" s="8" t="s">
        <v>703</v>
      </c>
      <c r="B14633" s="8" t="s">
        <v>14</v>
      </c>
      <c r="C14633" s="9">
        <v>15</v>
      </c>
      <c r="D14633" s="9">
        <v>18</v>
      </c>
      <c r="E14633" s="11">
        <v>3</v>
      </c>
    </row>
    <row r="14634" spans="1:5">
      <c r="A14634" s="8" t="s">
        <v>704</v>
      </c>
      <c r="B14634" s="8" t="s">
        <v>14</v>
      </c>
      <c r="C14634" s="9">
        <v>48</v>
      </c>
      <c r="D14634" s="9">
        <v>51</v>
      </c>
      <c r="E14634" s="11">
        <v>3</v>
      </c>
    </row>
    <row r="14635" spans="1:5">
      <c r="A14635" s="8" t="s">
        <v>705</v>
      </c>
      <c r="B14635" s="8" t="s">
        <v>14</v>
      </c>
      <c r="C14635" s="9">
        <v>55</v>
      </c>
      <c r="D14635" s="9">
        <v>57</v>
      </c>
      <c r="E14635" s="11">
        <v>2</v>
      </c>
    </row>
    <row r="14636" spans="1:5">
      <c r="A14636" s="8" t="s">
        <v>706</v>
      </c>
      <c r="B14636" s="8" t="s">
        <v>14</v>
      </c>
      <c r="C14636" s="9">
        <v>86</v>
      </c>
      <c r="D14636" s="9">
        <v>87</v>
      </c>
      <c r="E14636" s="11">
        <v>1</v>
      </c>
    </row>
    <row r="14637" spans="1:5">
      <c r="A14637" s="8" t="s">
        <v>707</v>
      </c>
      <c r="B14637" s="8" t="s">
        <v>14</v>
      </c>
      <c r="C14637" s="9">
        <v>80</v>
      </c>
      <c r="D14637" s="9">
        <v>83</v>
      </c>
      <c r="E14637" s="11">
        <v>3</v>
      </c>
    </row>
    <row r="14638" spans="1:5">
      <c r="A14638" s="8" t="s">
        <v>708</v>
      </c>
      <c r="B14638" s="8" t="s">
        <v>14</v>
      </c>
      <c r="C14638" s="9">
        <v>16</v>
      </c>
      <c r="D14638" s="9">
        <v>17</v>
      </c>
      <c r="E14638" s="11">
        <v>1</v>
      </c>
    </row>
    <row r="14639" spans="1:5">
      <c r="A14639" s="8" t="s">
        <v>710</v>
      </c>
      <c r="B14639" s="8" t="s">
        <v>14</v>
      </c>
      <c r="C14639" s="9">
        <v>29</v>
      </c>
      <c r="D14639" s="9">
        <v>28</v>
      </c>
      <c r="E14639" s="10">
        <v>-1</v>
      </c>
    </row>
    <row r="14640" spans="1:5">
      <c r="A14640" s="8" t="s">
        <v>711</v>
      </c>
      <c r="B14640" s="8" t="s">
        <v>14</v>
      </c>
      <c r="C14640" s="9">
        <v>65</v>
      </c>
      <c r="D14640" s="9">
        <v>68</v>
      </c>
      <c r="E14640" s="11">
        <v>3</v>
      </c>
    </row>
    <row r="14641" spans="1:5">
      <c r="A14641" s="8" t="s">
        <v>713</v>
      </c>
      <c r="B14641" s="8" t="s">
        <v>14</v>
      </c>
      <c r="C14641" s="9">
        <v>63</v>
      </c>
      <c r="D14641" s="9">
        <v>66</v>
      </c>
      <c r="E14641" s="11">
        <v>3</v>
      </c>
    </row>
    <row r="14642" spans="1:5">
      <c r="A14642" s="8" t="s">
        <v>714</v>
      </c>
      <c r="B14642" s="8" t="s">
        <v>14</v>
      </c>
      <c r="C14642" s="9">
        <v>32</v>
      </c>
      <c r="D14642" s="9">
        <v>36</v>
      </c>
      <c r="E14642" s="11">
        <v>4</v>
      </c>
    </row>
    <row r="14643" spans="1:5">
      <c r="A14643" s="8" t="s">
        <v>715</v>
      </c>
      <c r="B14643" s="8" t="s">
        <v>14</v>
      </c>
      <c r="C14643" s="9">
        <v>43</v>
      </c>
      <c r="D14643" s="9">
        <v>40</v>
      </c>
      <c r="E14643" s="10">
        <v>-3</v>
      </c>
    </row>
    <row r="14644" spans="1:5">
      <c r="A14644" s="8" t="s">
        <v>719</v>
      </c>
      <c r="B14644" s="8" t="s">
        <v>14</v>
      </c>
      <c r="C14644" s="9">
        <v>44</v>
      </c>
      <c r="D14644" s="9">
        <v>49</v>
      </c>
      <c r="E14644" s="11">
        <v>5</v>
      </c>
    </row>
    <row r="14645" spans="1:5">
      <c r="A14645" s="8" t="s">
        <v>721</v>
      </c>
      <c r="B14645" s="8" t="s">
        <v>14</v>
      </c>
      <c r="C14645" s="9">
        <v>56</v>
      </c>
      <c r="D14645" s="9">
        <v>59</v>
      </c>
      <c r="E14645" s="11">
        <v>3</v>
      </c>
    </row>
    <row r="14646" spans="1:5">
      <c r="A14646" s="8" t="s">
        <v>722</v>
      </c>
      <c r="B14646" s="8" t="s">
        <v>14</v>
      </c>
      <c r="C14646" s="9">
        <v>71</v>
      </c>
      <c r="D14646" s="9">
        <v>70</v>
      </c>
      <c r="E14646" s="10">
        <v>-1</v>
      </c>
    </row>
    <row r="14647" spans="1:5">
      <c r="A14647" s="8" t="s">
        <v>725</v>
      </c>
      <c r="B14647" s="8" t="s">
        <v>14</v>
      </c>
      <c r="C14647" s="9">
        <v>59</v>
      </c>
      <c r="D14647" s="9">
        <v>60</v>
      </c>
      <c r="E14647" s="11">
        <v>1</v>
      </c>
    </row>
    <row r="14648" spans="1:5">
      <c r="A14648" s="8" t="s">
        <v>727</v>
      </c>
      <c r="B14648" s="8" t="s">
        <v>14</v>
      </c>
      <c r="C14648" s="9">
        <v>26</v>
      </c>
      <c r="D14648" s="9">
        <v>25</v>
      </c>
      <c r="E14648" s="10">
        <v>-1</v>
      </c>
    </row>
    <row r="14649" spans="1:5">
      <c r="A14649" s="8" t="s">
        <v>728</v>
      </c>
      <c r="B14649" s="8" t="s">
        <v>14</v>
      </c>
      <c r="C14649" s="9">
        <v>17</v>
      </c>
      <c r="D14649" s="9">
        <v>20</v>
      </c>
      <c r="E14649" s="11">
        <v>3</v>
      </c>
    </row>
    <row r="14650" spans="1:5">
      <c r="A14650" s="8" t="s">
        <v>729</v>
      </c>
      <c r="B14650" s="8" t="s">
        <v>14</v>
      </c>
      <c r="C14650" s="9">
        <v>58</v>
      </c>
      <c r="D14650" s="9">
        <v>53</v>
      </c>
      <c r="E14650" s="10">
        <v>-5</v>
      </c>
    </row>
    <row r="14651" spans="1:5">
      <c r="A14651" s="8" t="s">
        <v>730</v>
      </c>
      <c r="B14651" s="8" t="s">
        <v>14</v>
      </c>
      <c r="C14651" s="9">
        <v>18</v>
      </c>
      <c r="D14651" s="9">
        <v>20</v>
      </c>
      <c r="E14651" s="11">
        <v>2</v>
      </c>
    </row>
    <row r="14652" spans="1:5">
      <c r="A14652" s="8" t="s">
        <v>732</v>
      </c>
      <c r="B14652" s="8" t="s">
        <v>14</v>
      </c>
      <c r="C14652" s="9">
        <v>48</v>
      </c>
      <c r="D14652" s="9">
        <v>46</v>
      </c>
      <c r="E14652" s="10">
        <v>-2</v>
      </c>
    </row>
    <row r="14653" spans="1:5">
      <c r="A14653" s="8" t="s">
        <v>733</v>
      </c>
      <c r="B14653" s="8" t="s">
        <v>14</v>
      </c>
      <c r="C14653" s="9">
        <v>60</v>
      </c>
      <c r="D14653" s="9">
        <v>62</v>
      </c>
      <c r="E14653" s="11">
        <v>2</v>
      </c>
    </row>
    <row r="14654" spans="1:5">
      <c r="A14654" s="8" t="s">
        <v>734</v>
      </c>
      <c r="B14654" s="8" t="s">
        <v>14</v>
      </c>
      <c r="C14654" s="9">
        <v>85</v>
      </c>
      <c r="D14654" s="9">
        <v>88</v>
      </c>
      <c r="E14654" s="11">
        <v>3</v>
      </c>
    </row>
    <row r="14655" spans="1:5">
      <c r="A14655" s="8" t="s">
        <v>735</v>
      </c>
      <c r="B14655" s="8" t="s">
        <v>14</v>
      </c>
      <c r="C14655" s="9">
        <v>79</v>
      </c>
      <c r="D14655" s="9">
        <v>77</v>
      </c>
      <c r="E14655" s="10">
        <v>-2</v>
      </c>
    </row>
    <row r="14656" spans="1:5">
      <c r="A14656" s="8" t="s">
        <v>737</v>
      </c>
      <c r="B14656" s="8" t="s">
        <v>14</v>
      </c>
      <c r="C14656" s="9">
        <v>64</v>
      </c>
      <c r="D14656" s="9">
        <v>65</v>
      </c>
      <c r="E14656" s="11">
        <v>1</v>
      </c>
    </row>
    <row r="14657" spans="1:5">
      <c r="A14657" s="8" t="s">
        <v>738</v>
      </c>
      <c r="B14657" s="8" t="s">
        <v>14</v>
      </c>
      <c r="C14657" s="9">
        <v>52</v>
      </c>
      <c r="D14657" s="9">
        <v>53</v>
      </c>
      <c r="E14657" s="11">
        <v>1</v>
      </c>
    </row>
    <row r="14658" spans="1:5">
      <c r="A14658" s="8" t="s">
        <v>740</v>
      </c>
      <c r="B14658" s="8" t="s">
        <v>14</v>
      </c>
      <c r="C14658" s="9">
        <v>62</v>
      </c>
      <c r="D14658" s="9">
        <v>53</v>
      </c>
      <c r="E14658" s="10">
        <v>-9</v>
      </c>
    </row>
    <row r="14659" spans="1:5">
      <c r="A14659" s="8" t="s">
        <v>741</v>
      </c>
      <c r="B14659" s="8" t="s">
        <v>14</v>
      </c>
      <c r="C14659" s="9">
        <v>13</v>
      </c>
      <c r="D14659" s="9">
        <v>11</v>
      </c>
      <c r="E14659" s="10">
        <v>-2</v>
      </c>
    </row>
    <row r="14660" spans="1:5">
      <c r="A14660" s="8" t="s">
        <v>742</v>
      </c>
      <c r="B14660" s="8" t="s">
        <v>14</v>
      </c>
      <c r="C14660" s="9">
        <v>54</v>
      </c>
      <c r="D14660" s="9">
        <v>53</v>
      </c>
      <c r="E14660" s="10">
        <v>-1</v>
      </c>
    </row>
    <row r="14661" spans="1:5">
      <c r="A14661" s="8" t="s">
        <v>743</v>
      </c>
      <c r="B14661" s="8" t="s">
        <v>14</v>
      </c>
      <c r="C14661" s="9">
        <v>65</v>
      </c>
      <c r="D14661" s="9">
        <v>67</v>
      </c>
      <c r="E14661" s="11">
        <v>2</v>
      </c>
    </row>
    <row r="14662" spans="1:5">
      <c r="A14662" s="8" t="s">
        <v>744</v>
      </c>
      <c r="B14662" s="8" t="s">
        <v>14</v>
      </c>
      <c r="C14662" s="9">
        <v>29</v>
      </c>
      <c r="D14662" s="9">
        <v>24</v>
      </c>
      <c r="E14662" s="10">
        <v>-5</v>
      </c>
    </row>
    <row r="14663" spans="1:5">
      <c r="A14663" s="8" t="s">
        <v>746</v>
      </c>
      <c r="B14663" s="8" t="s">
        <v>14</v>
      </c>
      <c r="C14663" s="9">
        <v>22</v>
      </c>
      <c r="D14663" s="9">
        <v>17</v>
      </c>
      <c r="E14663" s="10">
        <v>-5</v>
      </c>
    </row>
    <row r="14664" spans="1:5">
      <c r="A14664" s="8" t="s">
        <v>747</v>
      </c>
      <c r="B14664" s="8" t="s">
        <v>14</v>
      </c>
      <c r="C14664" s="9">
        <v>42</v>
      </c>
      <c r="D14664" s="9">
        <v>45</v>
      </c>
      <c r="E14664" s="11">
        <v>3</v>
      </c>
    </row>
    <row r="14665" spans="1:5">
      <c r="A14665" s="8" t="s">
        <v>748</v>
      </c>
      <c r="B14665" s="8" t="s">
        <v>14</v>
      </c>
      <c r="C14665" s="9">
        <v>59</v>
      </c>
      <c r="D14665" s="9">
        <v>55</v>
      </c>
      <c r="E14665" s="10">
        <v>-4</v>
      </c>
    </row>
    <row r="14666" spans="1:5">
      <c r="A14666" s="8" t="s">
        <v>749</v>
      </c>
      <c r="B14666" s="8" t="s">
        <v>14</v>
      </c>
      <c r="C14666" s="9">
        <v>75</v>
      </c>
      <c r="D14666" s="9">
        <v>76</v>
      </c>
      <c r="E14666" s="11">
        <v>1</v>
      </c>
    </row>
    <row r="14667" spans="1:5">
      <c r="A14667" s="8" t="s">
        <v>750</v>
      </c>
      <c r="B14667" s="8" t="s">
        <v>14</v>
      </c>
      <c r="C14667" s="9">
        <v>66</v>
      </c>
      <c r="D14667" s="9">
        <v>70</v>
      </c>
      <c r="E14667" s="11">
        <v>4</v>
      </c>
    </row>
    <row r="14668" spans="1:5">
      <c r="A14668" s="8" t="s">
        <v>751</v>
      </c>
      <c r="B14668" s="8" t="s">
        <v>14</v>
      </c>
      <c r="C14668" s="9">
        <v>10</v>
      </c>
      <c r="D14668" s="9">
        <v>13</v>
      </c>
      <c r="E14668" s="11">
        <v>3</v>
      </c>
    </row>
    <row r="14669" spans="1:5">
      <c r="A14669" s="8" t="s">
        <v>754</v>
      </c>
      <c r="B14669" s="8" t="s">
        <v>14</v>
      </c>
      <c r="C14669" s="9">
        <v>38</v>
      </c>
      <c r="D14669" s="9">
        <v>33</v>
      </c>
      <c r="E14669" s="10">
        <v>-5</v>
      </c>
    </row>
    <row r="14670" spans="1:5">
      <c r="A14670" s="8" t="s">
        <v>755</v>
      </c>
      <c r="B14670" s="8" t="s">
        <v>14</v>
      </c>
      <c r="C14670" s="9">
        <v>39</v>
      </c>
      <c r="D14670" s="9">
        <v>40</v>
      </c>
      <c r="E14670" s="11">
        <v>1</v>
      </c>
    </row>
    <row r="14671" spans="1:5">
      <c r="A14671" s="8" t="s">
        <v>756</v>
      </c>
      <c r="B14671" s="8" t="s">
        <v>14</v>
      </c>
      <c r="C14671" s="9">
        <v>31</v>
      </c>
      <c r="D14671" s="9">
        <v>32</v>
      </c>
      <c r="E14671" s="11">
        <v>1</v>
      </c>
    </row>
    <row r="14672" spans="1:5">
      <c r="A14672" s="8" t="s">
        <v>757</v>
      </c>
      <c r="B14672" s="8" t="s">
        <v>14</v>
      </c>
      <c r="C14672" s="9">
        <v>76</v>
      </c>
      <c r="D14672" s="9">
        <v>72</v>
      </c>
      <c r="E14672" s="10">
        <v>-4</v>
      </c>
    </row>
    <row r="14673" spans="1:5">
      <c r="A14673" s="8" t="s">
        <v>758</v>
      </c>
      <c r="B14673" s="8" t="s">
        <v>14</v>
      </c>
      <c r="C14673" s="9">
        <v>48</v>
      </c>
      <c r="D14673" s="9">
        <v>50</v>
      </c>
      <c r="E14673" s="11">
        <v>2</v>
      </c>
    </row>
    <row r="14674" spans="1:5">
      <c r="A14674" s="8" t="s">
        <v>759</v>
      </c>
      <c r="B14674" s="8" t="s">
        <v>14</v>
      </c>
      <c r="C14674" s="9">
        <v>80</v>
      </c>
      <c r="D14674" s="9">
        <v>79</v>
      </c>
      <c r="E14674" s="10">
        <v>-1</v>
      </c>
    </row>
    <row r="14675" spans="1:5">
      <c r="A14675" s="8" t="s">
        <v>763</v>
      </c>
      <c r="B14675" s="8" t="s">
        <v>14</v>
      </c>
      <c r="C14675" s="9">
        <v>58</v>
      </c>
      <c r="D14675" s="9">
        <v>57</v>
      </c>
      <c r="E14675" s="10">
        <v>-1</v>
      </c>
    </row>
    <row r="14676" spans="1:5">
      <c r="A14676" s="8" t="s">
        <v>764</v>
      </c>
      <c r="B14676" s="8" t="s">
        <v>14</v>
      </c>
      <c r="C14676" s="9">
        <v>41</v>
      </c>
      <c r="D14676" s="9">
        <v>39</v>
      </c>
      <c r="E14676" s="10">
        <v>-2</v>
      </c>
    </row>
    <row r="14677" spans="1:5">
      <c r="A14677" s="8" t="s">
        <v>766</v>
      </c>
      <c r="B14677" s="8" t="s">
        <v>14</v>
      </c>
      <c r="C14677" s="9">
        <v>38</v>
      </c>
      <c r="D14677" s="9">
        <v>36</v>
      </c>
      <c r="E14677" s="10">
        <v>-2</v>
      </c>
    </row>
    <row r="14678" spans="1:5">
      <c r="A14678" s="8" t="s">
        <v>767</v>
      </c>
      <c r="B14678" s="8" t="s">
        <v>14</v>
      </c>
      <c r="C14678" s="9">
        <v>55</v>
      </c>
      <c r="D14678" s="9">
        <v>52</v>
      </c>
      <c r="E14678" s="10">
        <v>-3</v>
      </c>
    </row>
    <row r="14679" spans="1:5">
      <c r="A14679" s="8" t="s">
        <v>768</v>
      </c>
      <c r="B14679" s="8" t="s">
        <v>14</v>
      </c>
      <c r="C14679" s="9">
        <v>31</v>
      </c>
      <c r="D14679" s="9">
        <v>30</v>
      </c>
      <c r="E14679" s="10">
        <v>-1</v>
      </c>
    </row>
    <row r="14680" spans="1:5">
      <c r="A14680" s="8" t="s">
        <v>769</v>
      </c>
      <c r="B14680" s="8" t="s">
        <v>14</v>
      </c>
      <c r="C14680" s="9">
        <v>5</v>
      </c>
      <c r="D14680" s="9">
        <v>4</v>
      </c>
      <c r="E14680" s="10">
        <v>-1</v>
      </c>
    </row>
    <row r="14681" spans="1:5">
      <c r="A14681" s="8" t="s">
        <v>770</v>
      </c>
      <c r="B14681" s="8" t="s">
        <v>14</v>
      </c>
      <c r="C14681" s="9">
        <v>68</v>
      </c>
      <c r="D14681" s="9">
        <v>65</v>
      </c>
      <c r="E14681" s="10">
        <v>-3</v>
      </c>
    </row>
    <row r="14682" spans="1:5">
      <c r="A14682" s="8" t="s">
        <v>771</v>
      </c>
      <c r="B14682" s="8" t="s">
        <v>14</v>
      </c>
      <c r="C14682" s="9">
        <v>18</v>
      </c>
      <c r="D14682" s="9">
        <v>15</v>
      </c>
      <c r="E14682" s="10">
        <v>-3</v>
      </c>
    </row>
    <row r="14683" spans="1:5">
      <c r="A14683" s="8" t="s">
        <v>772</v>
      </c>
      <c r="B14683" s="8" t="s">
        <v>14</v>
      </c>
      <c r="C14683" s="9">
        <v>67</v>
      </c>
      <c r="D14683" s="9">
        <v>64</v>
      </c>
      <c r="E14683" s="10">
        <v>-3</v>
      </c>
    </row>
    <row r="14684" spans="1:5">
      <c r="A14684" s="8" t="s">
        <v>773</v>
      </c>
      <c r="B14684" s="8" t="s">
        <v>14</v>
      </c>
      <c r="C14684" s="9">
        <v>16</v>
      </c>
      <c r="D14684" s="9">
        <v>14</v>
      </c>
      <c r="E14684" s="10">
        <v>-2</v>
      </c>
    </row>
    <row r="14685" spans="1:5">
      <c r="A14685" s="8" t="s">
        <v>774</v>
      </c>
      <c r="B14685" s="8" t="s">
        <v>14</v>
      </c>
      <c r="C14685" s="9">
        <v>48</v>
      </c>
      <c r="D14685" s="9">
        <v>51</v>
      </c>
      <c r="E14685" s="11">
        <v>3</v>
      </c>
    </row>
    <row r="14686" spans="1:5">
      <c r="A14686" s="8" t="s">
        <v>775</v>
      </c>
      <c r="B14686" s="8" t="s">
        <v>14</v>
      </c>
      <c r="C14686" s="9">
        <v>43</v>
      </c>
      <c r="D14686" s="9">
        <v>45</v>
      </c>
      <c r="E14686" s="11">
        <v>2</v>
      </c>
    </row>
    <row r="14687" spans="1:5">
      <c r="A14687" s="8" t="s">
        <v>777</v>
      </c>
      <c r="B14687" s="8" t="s">
        <v>14</v>
      </c>
      <c r="C14687" s="9">
        <v>43</v>
      </c>
      <c r="D14687" s="9">
        <v>44</v>
      </c>
      <c r="E14687" s="11">
        <v>1</v>
      </c>
    </row>
    <row r="14688" spans="1:5">
      <c r="A14688" s="8" t="s">
        <v>778</v>
      </c>
      <c r="B14688" s="8" t="s">
        <v>14</v>
      </c>
      <c r="C14688" s="9">
        <v>27</v>
      </c>
      <c r="D14688" s="9">
        <v>25</v>
      </c>
      <c r="E14688" s="10">
        <v>-2</v>
      </c>
    </row>
    <row r="14689" spans="1:5">
      <c r="A14689" s="8" t="s">
        <v>780</v>
      </c>
      <c r="B14689" s="8" t="s">
        <v>14</v>
      </c>
      <c r="C14689" s="9">
        <v>36</v>
      </c>
      <c r="D14689" s="9">
        <v>37</v>
      </c>
      <c r="E14689" s="11">
        <v>1</v>
      </c>
    </row>
    <row r="14690" spans="1:5">
      <c r="A14690" s="8" t="s">
        <v>784</v>
      </c>
      <c r="B14690" s="8" t="s">
        <v>14</v>
      </c>
      <c r="C14690" s="9">
        <v>86</v>
      </c>
      <c r="D14690" s="9">
        <v>82</v>
      </c>
      <c r="E14690" s="10">
        <v>-4</v>
      </c>
    </row>
    <row r="14691" spans="1:5">
      <c r="A14691" s="8" t="s">
        <v>785</v>
      </c>
      <c r="B14691" s="8" t="s">
        <v>14</v>
      </c>
      <c r="C14691" s="9">
        <v>20</v>
      </c>
      <c r="D14691" s="9">
        <v>19</v>
      </c>
      <c r="E14691" s="10">
        <v>-1</v>
      </c>
    </row>
    <row r="14692" spans="1:5">
      <c r="A14692" s="8" t="s">
        <v>786</v>
      </c>
      <c r="B14692" s="8" t="s">
        <v>14</v>
      </c>
      <c r="C14692" s="9">
        <v>14</v>
      </c>
      <c r="D14692" s="9">
        <v>12</v>
      </c>
      <c r="E14692" s="10">
        <v>-2</v>
      </c>
    </row>
    <row r="14693" spans="1:5">
      <c r="A14693" s="8" t="s">
        <v>787</v>
      </c>
      <c r="B14693" s="8" t="s">
        <v>14</v>
      </c>
      <c r="C14693" s="9">
        <v>73</v>
      </c>
      <c r="D14693" s="9">
        <v>69</v>
      </c>
      <c r="E14693" s="10">
        <v>-4</v>
      </c>
    </row>
    <row r="14694" spans="1:5">
      <c r="A14694" s="8" t="s">
        <v>788</v>
      </c>
      <c r="B14694" s="8" t="s">
        <v>14</v>
      </c>
      <c r="C14694" s="9">
        <v>64</v>
      </c>
      <c r="D14694" s="9">
        <v>59</v>
      </c>
      <c r="E14694" s="10">
        <v>-5</v>
      </c>
    </row>
    <row r="14695" spans="1:5">
      <c r="A14695" s="8" t="s">
        <v>789</v>
      </c>
      <c r="B14695" s="8" t="s">
        <v>14</v>
      </c>
      <c r="C14695" s="9">
        <v>50</v>
      </c>
      <c r="D14695" s="9">
        <v>49</v>
      </c>
      <c r="E14695" s="10">
        <v>-1</v>
      </c>
    </row>
    <row r="14696" spans="1:5">
      <c r="A14696" s="8" t="s">
        <v>790</v>
      </c>
      <c r="B14696" s="8" t="s">
        <v>14</v>
      </c>
      <c r="C14696" s="9">
        <v>17</v>
      </c>
      <c r="D14696" s="9">
        <v>18</v>
      </c>
      <c r="E14696" s="11">
        <v>1</v>
      </c>
    </row>
    <row r="14697" spans="1:5">
      <c r="A14697" s="8" t="s">
        <v>791</v>
      </c>
      <c r="B14697" s="8" t="s">
        <v>14</v>
      </c>
      <c r="C14697" s="9">
        <v>96</v>
      </c>
      <c r="D14697" s="9">
        <v>92</v>
      </c>
      <c r="E14697" s="10">
        <v>-4</v>
      </c>
    </row>
    <row r="14698" spans="1:5">
      <c r="A14698" s="8" t="s">
        <v>792</v>
      </c>
      <c r="B14698" s="8" t="s">
        <v>14</v>
      </c>
      <c r="C14698" s="9">
        <v>53</v>
      </c>
      <c r="D14698" s="9">
        <v>51</v>
      </c>
      <c r="E14698" s="10">
        <v>-2</v>
      </c>
    </row>
    <row r="14699" spans="1:5">
      <c r="A14699" s="8" t="s">
        <v>793</v>
      </c>
      <c r="B14699" s="8" t="s">
        <v>14</v>
      </c>
      <c r="C14699" s="9">
        <v>60</v>
      </c>
      <c r="D14699" s="9">
        <v>63</v>
      </c>
      <c r="E14699" s="11">
        <v>3</v>
      </c>
    </row>
    <row r="14700" spans="1:5">
      <c r="A14700" s="8" t="s">
        <v>794</v>
      </c>
      <c r="B14700" s="8" t="s">
        <v>14</v>
      </c>
      <c r="C14700" s="9">
        <v>96</v>
      </c>
      <c r="D14700" s="9">
        <v>97</v>
      </c>
      <c r="E14700" s="11">
        <v>1</v>
      </c>
    </row>
    <row r="14701" spans="1:5">
      <c r="A14701" s="8" t="s">
        <v>795</v>
      </c>
      <c r="B14701" s="8" t="s">
        <v>14</v>
      </c>
      <c r="C14701" s="9">
        <v>69</v>
      </c>
      <c r="D14701" s="9">
        <v>70</v>
      </c>
      <c r="E14701" s="11">
        <v>1</v>
      </c>
    </row>
    <row r="14702" spans="1:5">
      <c r="A14702" s="8" t="s">
        <v>796</v>
      </c>
      <c r="B14702" s="8" t="s">
        <v>14</v>
      </c>
      <c r="C14702" s="9">
        <v>29</v>
      </c>
      <c r="D14702" s="9">
        <v>31</v>
      </c>
      <c r="E14702" s="11">
        <v>2</v>
      </c>
    </row>
    <row r="14703" spans="1:5">
      <c r="A14703" s="8" t="s">
        <v>798</v>
      </c>
      <c r="B14703" s="8" t="s">
        <v>14</v>
      </c>
      <c r="C14703" s="9">
        <v>72</v>
      </c>
      <c r="D14703" s="9">
        <v>73</v>
      </c>
      <c r="E14703" s="11">
        <v>1</v>
      </c>
    </row>
    <row r="14704" spans="1:5">
      <c r="A14704" s="8" t="s">
        <v>801</v>
      </c>
      <c r="B14704" s="8" t="s">
        <v>14</v>
      </c>
      <c r="C14704" s="9">
        <v>81</v>
      </c>
      <c r="D14704" s="9">
        <v>79</v>
      </c>
      <c r="E14704" s="10">
        <v>-2</v>
      </c>
    </row>
    <row r="14705" spans="1:5">
      <c r="A14705" s="8" t="s">
        <v>803</v>
      </c>
      <c r="B14705" s="8" t="s">
        <v>14</v>
      </c>
      <c r="C14705" s="9">
        <v>94</v>
      </c>
      <c r="D14705" s="9">
        <v>93</v>
      </c>
      <c r="E14705" s="10">
        <v>-1</v>
      </c>
    </row>
    <row r="14706" spans="1:5">
      <c r="A14706" s="8" t="s">
        <v>804</v>
      </c>
      <c r="B14706" s="8" t="s">
        <v>14</v>
      </c>
      <c r="C14706" s="9">
        <v>54</v>
      </c>
      <c r="D14706" s="9">
        <v>52</v>
      </c>
      <c r="E14706" s="10">
        <v>-2</v>
      </c>
    </row>
    <row r="14707" spans="1:5">
      <c r="A14707" s="8" t="s">
        <v>805</v>
      </c>
      <c r="B14707" s="8" t="s">
        <v>14</v>
      </c>
      <c r="C14707" s="9">
        <v>21</v>
      </c>
      <c r="D14707" s="9">
        <v>19</v>
      </c>
      <c r="E14707" s="10">
        <v>-2</v>
      </c>
    </row>
    <row r="14708" spans="1:5">
      <c r="A14708" s="8" t="s">
        <v>807</v>
      </c>
      <c r="B14708" s="8" t="s">
        <v>14</v>
      </c>
      <c r="C14708" s="9">
        <v>74</v>
      </c>
      <c r="D14708" s="9">
        <v>75</v>
      </c>
      <c r="E14708" s="11">
        <v>1</v>
      </c>
    </row>
    <row r="14709" spans="1:5">
      <c r="A14709" s="8" t="s">
        <v>808</v>
      </c>
      <c r="B14709" s="8" t="s">
        <v>14</v>
      </c>
      <c r="C14709" s="9">
        <v>31</v>
      </c>
      <c r="D14709" s="9">
        <v>27</v>
      </c>
      <c r="E14709" s="10">
        <v>-4</v>
      </c>
    </row>
    <row r="14710" spans="1:5">
      <c r="A14710" s="8" t="s">
        <v>809</v>
      </c>
      <c r="B14710" s="8" t="s">
        <v>14</v>
      </c>
      <c r="C14710" s="9">
        <v>86</v>
      </c>
      <c r="D14710" s="9">
        <v>85</v>
      </c>
      <c r="E14710" s="10">
        <v>-1</v>
      </c>
    </row>
    <row r="14711" spans="1:5">
      <c r="A14711" s="8" t="s">
        <v>810</v>
      </c>
      <c r="B14711" s="8" t="s">
        <v>14</v>
      </c>
      <c r="C14711" s="9">
        <v>40</v>
      </c>
      <c r="D14711" s="9">
        <v>38</v>
      </c>
      <c r="E14711" s="10">
        <v>-2</v>
      </c>
    </row>
    <row r="14712" spans="1:5">
      <c r="A14712" s="8" t="s">
        <v>813</v>
      </c>
      <c r="B14712" s="8" t="s">
        <v>14</v>
      </c>
      <c r="C14712" s="9">
        <v>42</v>
      </c>
      <c r="D14712" s="9">
        <v>70</v>
      </c>
      <c r="E14712" s="11">
        <v>28</v>
      </c>
    </row>
    <row r="14713" spans="1:5">
      <c r="A14713" s="8" t="s">
        <v>814</v>
      </c>
      <c r="B14713" s="8" t="s">
        <v>14</v>
      </c>
      <c r="C14713" s="9">
        <v>23</v>
      </c>
      <c r="D14713" s="9">
        <v>19</v>
      </c>
      <c r="E14713" s="10">
        <v>-4</v>
      </c>
    </row>
    <row r="14714" spans="1:5">
      <c r="A14714" s="8" t="s">
        <v>815</v>
      </c>
      <c r="B14714" s="8" t="s">
        <v>14</v>
      </c>
      <c r="C14714" s="9">
        <v>37</v>
      </c>
      <c r="D14714" s="9">
        <v>34</v>
      </c>
      <c r="E14714" s="10">
        <v>-3</v>
      </c>
    </row>
    <row r="14715" spans="1:5">
      <c r="A14715" s="8" t="s">
        <v>816</v>
      </c>
      <c r="B14715" s="8" t="s">
        <v>14</v>
      </c>
      <c r="C14715" s="9">
        <v>22</v>
      </c>
      <c r="D14715" s="9">
        <v>20</v>
      </c>
      <c r="E14715" s="10">
        <v>-2</v>
      </c>
    </row>
    <row r="14716" spans="1:5">
      <c r="A14716" s="8" t="s">
        <v>818</v>
      </c>
      <c r="B14716" s="8" t="s">
        <v>14</v>
      </c>
      <c r="C14716" s="9">
        <v>10</v>
      </c>
      <c r="D14716" s="9">
        <v>6</v>
      </c>
      <c r="E14716" s="10">
        <v>-4</v>
      </c>
    </row>
    <row r="14717" spans="1:5">
      <c r="A14717" s="8" t="s">
        <v>819</v>
      </c>
      <c r="B14717" s="8" t="s">
        <v>14</v>
      </c>
      <c r="C14717" s="9">
        <v>48</v>
      </c>
      <c r="D14717" s="9">
        <v>42</v>
      </c>
      <c r="E14717" s="10">
        <v>-6</v>
      </c>
    </row>
    <row r="14718" spans="1:5">
      <c r="A14718" s="8" t="s">
        <v>820</v>
      </c>
      <c r="B14718" s="8" t="s">
        <v>14</v>
      </c>
      <c r="C14718" s="9">
        <v>31</v>
      </c>
      <c r="D14718" s="9">
        <v>35</v>
      </c>
      <c r="E14718" s="11">
        <v>4</v>
      </c>
    </row>
    <row r="14719" spans="1:5">
      <c r="A14719" s="8" t="s">
        <v>821</v>
      </c>
      <c r="B14719" s="8" t="s">
        <v>14</v>
      </c>
      <c r="C14719" s="9">
        <v>41</v>
      </c>
      <c r="D14719" s="9">
        <v>37</v>
      </c>
      <c r="E14719" s="10">
        <v>-4</v>
      </c>
    </row>
    <row r="14720" spans="1:5">
      <c r="A14720" s="8" t="s">
        <v>822</v>
      </c>
      <c r="B14720" s="8" t="s">
        <v>14</v>
      </c>
      <c r="C14720" s="9">
        <v>17</v>
      </c>
      <c r="D14720" s="9">
        <v>16</v>
      </c>
      <c r="E14720" s="10">
        <v>-1</v>
      </c>
    </row>
    <row r="14721" spans="1:5">
      <c r="A14721" s="8" t="s">
        <v>823</v>
      </c>
      <c r="B14721" s="8" t="s">
        <v>14</v>
      </c>
      <c r="C14721" s="9">
        <v>46</v>
      </c>
      <c r="D14721" s="9">
        <v>45</v>
      </c>
      <c r="E14721" s="10">
        <v>-1</v>
      </c>
    </row>
    <row r="14722" spans="1:5">
      <c r="A14722" s="8" t="s">
        <v>824</v>
      </c>
      <c r="B14722" s="8" t="s">
        <v>14</v>
      </c>
      <c r="C14722" s="9">
        <v>49</v>
      </c>
      <c r="D14722" s="9">
        <v>45</v>
      </c>
      <c r="E14722" s="10">
        <v>-4</v>
      </c>
    </row>
    <row r="14723" spans="1:5">
      <c r="A14723" s="8" t="s">
        <v>825</v>
      </c>
      <c r="B14723" s="8" t="s">
        <v>14</v>
      </c>
      <c r="C14723" s="9">
        <v>1</v>
      </c>
      <c r="D14723" s="9">
        <v>2</v>
      </c>
      <c r="E14723" s="11">
        <v>1</v>
      </c>
    </row>
    <row r="14724" spans="1:5">
      <c r="A14724" s="8" t="s">
        <v>827</v>
      </c>
      <c r="B14724" s="8" t="s">
        <v>14</v>
      </c>
      <c r="C14724" s="9">
        <v>24</v>
      </c>
      <c r="D14724" s="9">
        <v>22</v>
      </c>
      <c r="E14724" s="10">
        <v>-2</v>
      </c>
    </row>
    <row r="14725" spans="1:5">
      <c r="A14725" s="8" t="s">
        <v>829</v>
      </c>
      <c r="B14725" s="8" t="s">
        <v>14</v>
      </c>
      <c r="C14725" s="9">
        <v>64</v>
      </c>
      <c r="D14725" s="9">
        <v>66</v>
      </c>
      <c r="E14725" s="11">
        <v>2</v>
      </c>
    </row>
    <row r="14726" spans="1:5">
      <c r="A14726" s="8" t="s">
        <v>830</v>
      </c>
      <c r="B14726" s="8" t="s">
        <v>14</v>
      </c>
      <c r="C14726" s="9">
        <v>64</v>
      </c>
      <c r="D14726" s="9">
        <v>63</v>
      </c>
      <c r="E14726" s="10">
        <v>-1</v>
      </c>
    </row>
    <row r="14727" spans="1:5">
      <c r="A14727" s="8" t="s">
        <v>832</v>
      </c>
      <c r="B14727" s="8" t="s">
        <v>14</v>
      </c>
      <c r="C14727" s="9">
        <v>58</v>
      </c>
      <c r="D14727" s="9">
        <v>55</v>
      </c>
      <c r="E14727" s="10">
        <v>-3</v>
      </c>
    </row>
    <row r="14728" spans="1:5">
      <c r="A14728" s="8" t="s">
        <v>836</v>
      </c>
      <c r="B14728" s="8" t="s">
        <v>14</v>
      </c>
      <c r="C14728" s="9">
        <v>9</v>
      </c>
      <c r="D14728" s="9">
        <v>8</v>
      </c>
      <c r="E14728" s="10">
        <v>-1</v>
      </c>
    </row>
    <row r="14729" spans="1:5">
      <c r="A14729" s="8" t="s">
        <v>838</v>
      </c>
      <c r="B14729" s="8" t="s">
        <v>14</v>
      </c>
      <c r="C14729" s="9">
        <v>51</v>
      </c>
      <c r="D14729" s="9">
        <v>48</v>
      </c>
      <c r="E14729" s="10">
        <v>-3</v>
      </c>
    </row>
    <row r="14730" spans="1:5">
      <c r="A14730" s="8" t="s">
        <v>841</v>
      </c>
      <c r="B14730" s="8" t="s">
        <v>14</v>
      </c>
      <c r="C14730" s="9">
        <v>67</v>
      </c>
      <c r="D14730" s="9">
        <v>69</v>
      </c>
      <c r="E14730" s="11">
        <v>2</v>
      </c>
    </row>
    <row r="14731" spans="1:5">
      <c r="A14731" s="8" t="s">
        <v>842</v>
      </c>
      <c r="B14731" s="8" t="s">
        <v>14</v>
      </c>
      <c r="C14731" s="9">
        <v>78</v>
      </c>
      <c r="D14731" s="9">
        <v>69</v>
      </c>
      <c r="E14731" s="10">
        <v>-9</v>
      </c>
    </row>
    <row r="14732" spans="1:5">
      <c r="A14732" s="8" t="s">
        <v>843</v>
      </c>
      <c r="B14732" s="8" t="s">
        <v>14</v>
      </c>
      <c r="C14732" s="9">
        <v>75</v>
      </c>
      <c r="D14732" s="9">
        <v>77</v>
      </c>
      <c r="E14732" s="11">
        <v>2</v>
      </c>
    </row>
    <row r="14733" spans="1:5">
      <c r="A14733" s="8" t="s">
        <v>844</v>
      </c>
      <c r="B14733" s="8" t="s">
        <v>14</v>
      </c>
      <c r="C14733" s="9">
        <v>69</v>
      </c>
      <c r="D14733" s="9">
        <v>66</v>
      </c>
      <c r="E14733" s="10">
        <v>-3</v>
      </c>
    </row>
    <row r="14734" spans="1:5">
      <c r="A14734" s="8" t="s">
        <v>845</v>
      </c>
      <c r="B14734" s="8" t="s">
        <v>14</v>
      </c>
      <c r="C14734" s="9">
        <v>33</v>
      </c>
      <c r="D14734" s="9">
        <v>29</v>
      </c>
      <c r="E14734" s="10">
        <v>-4</v>
      </c>
    </row>
    <row r="14735" spans="1:5">
      <c r="A14735" s="8" t="s">
        <v>846</v>
      </c>
      <c r="B14735" s="8" t="s">
        <v>14</v>
      </c>
      <c r="C14735" s="9">
        <v>32</v>
      </c>
      <c r="D14735" s="9">
        <v>29</v>
      </c>
      <c r="E14735" s="10">
        <v>-3</v>
      </c>
    </row>
    <row r="14736" spans="1:5">
      <c r="A14736" s="8" t="s">
        <v>847</v>
      </c>
      <c r="B14736" s="8" t="s">
        <v>14</v>
      </c>
      <c r="C14736" s="9">
        <v>6</v>
      </c>
      <c r="D14736" s="9">
        <v>7</v>
      </c>
      <c r="E14736" s="11">
        <v>1</v>
      </c>
    </row>
    <row r="14737" spans="1:5">
      <c r="A14737" s="8" t="s">
        <v>848</v>
      </c>
      <c r="B14737" s="8" t="s">
        <v>14</v>
      </c>
      <c r="C14737" s="9">
        <v>68</v>
      </c>
      <c r="D14737" s="9">
        <v>69</v>
      </c>
      <c r="E14737" s="11">
        <v>1</v>
      </c>
    </row>
    <row r="14738" spans="1:5">
      <c r="A14738" s="8" t="s">
        <v>849</v>
      </c>
      <c r="B14738" s="8" t="s">
        <v>14</v>
      </c>
      <c r="C14738" s="9">
        <v>72</v>
      </c>
      <c r="D14738" s="9">
        <v>77</v>
      </c>
      <c r="E14738" s="11">
        <v>5</v>
      </c>
    </row>
    <row r="14739" spans="1:5">
      <c r="A14739" s="8" t="s">
        <v>850</v>
      </c>
      <c r="B14739" s="8" t="s">
        <v>14</v>
      </c>
      <c r="C14739" s="9">
        <v>32</v>
      </c>
      <c r="D14739" s="9">
        <v>30</v>
      </c>
      <c r="E14739" s="10">
        <v>-2</v>
      </c>
    </row>
    <row r="14740" spans="1:5">
      <c r="A14740" s="8" t="s">
        <v>851</v>
      </c>
      <c r="B14740" s="8" t="s">
        <v>14</v>
      </c>
      <c r="C14740" s="9">
        <v>11</v>
      </c>
      <c r="D14740" s="9">
        <v>12</v>
      </c>
      <c r="E14740" s="11">
        <v>1</v>
      </c>
    </row>
    <row r="14741" spans="1:5">
      <c r="A14741" s="8" t="s">
        <v>853</v>
      </c>
      <c r="B14741" s="8" t="s">
        <v>14</v>
      </c>
      <c r="C14741" s="9">
        <v>39</v>
      </c>
      <c r="D14741" s="9">
        <v>44</v>
      </c>
      <c r="E14741" s="11">
        <v>5</v>
      </c>
    </row>
    <row r="14742" spans="1:5">
      <c r="A14742" s="8" t="s">
        <v>854</v>
      </c>
      <c r="B14742" s="8" t="s">
        <v>14</v>
      </c>
      <c r="C14742" s="9">
        <v>11</v>
      </c>
      <c r="D14742" s="9">
        <v>10</v>
      </c>
      <c r="E14742" s="10">
        <v>-1</v>
      </c>
    </row>
    <row r="14743" spans="1:5">
      <c r="A14743" s="8" t="s">
        <v>855</v>
      </c>
      <c r="B14743" s="8" t="s">
        <v>14</v>
      </c>
      <c r="C14743" s="9">
        <v>63</v>
      </c>
      <c r="D14743" s="9">
        <v>66</v>
      </c>
      <c r="E14743" s="11">
        <v>3</v>
      </c>
    </row>
    <row r="14744" spans="1:5">
      <c r="A14744" s="8" t="s">
        <v>856</v>
      </c>
      <c r="B14744" s="8" t="s">
        <v>14</v>
      </c>
      <c r="C14744" s="9">
        <v>49</v>
      </c>
      <c r="D14744" s="9">
        <v>48</v>
      </c>
      <c r="E14744" s="10">
        <v>-1</v>
      </c>
    </row>
    <row r="14745" spans="1:5">
      <c r="A14745" s="8" t="s">
        <v>857</v>
      </c>
      <c r="B14745" s="8" t="s">
        <v>14</v>
      </c>
      <c r="C14745" s="9">
        <v>70</v>
      </c>
      <c r="D14745" s="9">
        <v>68</v>
      </c>
      <c r="E14745" s="10">
        <v>-2</v>
      </c>
    </row>
    <row r="14746" spans="1:5">
      <c r="A14746" s="8" t="s">
        <v>858</v>
      </c>
      <c r="B14746" s="8" t="s">
        <v>14</v>
      </c>
      <c r="C14746" s="9">
        <v>48</v>
      </c>
      <c r="D14746" s="9">
        <v>42</v>
      </c>
      <c r="E14746" s="10">
        <v>-6</v>
      </c>
    </row>
    <row r="14747" spans="1:5">
      <c r="A14747" s="8" t="s">
        <v>859</v>
      </c>
      <c r="B14747" s="8" t="s">
        <v>14</v>
      </c>
      <c r="C14747" s="9">
        <v>84</v>
      </c>
      <c r="D14747" s="9">
        <v>85</v>
      </c>
      <c r="E14747" s="11">
        <v>1</v>
      </c>
    </row>
    <row r="14748" spans="1:5">
      <c r="A14748" s="8" t="s">
        <v>860</v>
      </c>
      <c r="B14748" s="8" t="s">
        <v>14</v>
      </c>
      <c r="C14748" s="9">
        <v>38</v>
      </c>
      <c r="D14748" s="9">
        <v>34</v>
      </c>
      <c r="E14748" s="10">
        <v>-4</v>
      </c>
    </row>
    <row r="14749" spans="1:5">
      <c r="A14749" s="8" t="s">
        <v>862</v>
      </c>
      <c r="B14749" s="8" t="s">
        <v>14</v>
      </c>
      <c r="C14749" s="9">
        <v>36</v>
      </c>
      <c r="D14749" s="9">
        <v>38</v>
      </c>
      <c r="E14749" s="11">
        <v>2</v>
      </c>
    </row>
    <row r="14750" spans="1:5">
      <c r="A14750" s="8" t="s">
        <v>863</v>
      </c>
      <c r="B14750" s="8" t="s">
        <v>14</v>
      </c>
      <c r="C14750" s="9">
        <v>59</v>
      </c>
      <c r="D14750" s="9">
        <v>67</v>
      </c>
      <c r="E14750" s="11">
        <v>8</v>
      </c>
    </row>
    <row r="14751" spans="1:5">
      <c r="A14751" s="8" t="s">
        <v>865</v>
      </c>
      <c r="B14751" s="8" t="s">
        <v>14</v>
      </c>
      <c r="C14751" s="9">
        <v>82</v>
      </c>
      <c r="D14751" s="9">
        <v>79</v>
      </c>
      <c r="E14751" s="10">
        <v>-3</v>
      </c>
    </row>
    <row r="14752" spans="1:5">
      <c r="A14752" s="8" t="s">
        <v>866</v>
      </c>
      <c r="B14752" s="8" t="s">
        <v>14</v>
      </c>
      <c r="C14752" s="9">
        <v>54</v>
      </c>
      <c r="D14752" s="9">
        <v>55</v>
      </c>
      <c r="E14752" s="11">
        <v>1</v>
      </c>
    </row>
    <row r="14753" spans="1:5">
      <c r="A14753" s="8" t="s">
        <v>867</v>
      </c>
      <c r="B14753" s="8" t="s">
        <v>14</v>
      </c>
      <c r="C14753" s="9">
        <v>5</v>
      </c>
      <c r="D14753" s="9">
        <v>6</v>
      </c>
      <c r="E14753" s="11">
        <v>1</v>
      </c>
    </row>
    <row r="14754" spans="1:5">
      <c r="A14754" s="8" t="s">
        <v>869</v>
      </c>
      <c r="B14754" s="8" t="s">
        <v>14</v>
      </c>
      <c r="C14754" s="9">
        <v>57</v>
      </c>
      <c r="D14754" s="9">
        <v>66</v>
      </c>
      <c r="E14754" s="11">
        <v>9</v>
      </c>
    </row>
    <row r="14755" spans="1:5">
      <c r="A14755" s="8" t="s">
        <v>870</v>
      </c>
      <c r="B14755" s="8" t="s">
        <v>14</v>
      </c>
      <c r="C14755" s="9">
        <v>38</v>
      </c>
      <c r="D14755" s="9">
        <v>47</v>
      </c>
      <c r="E14755" s="11">
        <v>9</v>
      </c>
    </row>
    <row r="14756" spans="1:5">
      <c r="A14756" s="8" t="s">
        <v>871</v>
      </c>
      <c r="B14756" s="8" t="s">
        <v>14</v>
      </c>
      <c r="C14756" s="9">
        <v>45</v>
      </c>
      <c r="D14756" s="9">
        <v>46</v>
      </c>
      <c r="E14756" s="11">
        <v>1</v>
      </c>
    </row>
    <row r="14757" spans="1:5">
      <c r="A14757" s="8" t="s">
        <v>873</v>
      </c>
      <c r="B14757" s="8" t="s">
        <v>14</v>
      </c>
      <c r="C14757" s="9">
        <v>40</v>
      </c>
      <c r="D14757" s="9">
        <v>41</v>
      </c>
      <c r="E14757" s="11">
        <v>1</v>
      </c>
    </row>
    <row r="14758" spans="1:5">
      <c r="A14758" s="8" t="s">
        <v>875</v>
      </c>
      <c r="B14758" s="8" t="s">
        <v>14</v>
      </c>
      <c r="C14758" s="9">
        <v>64</v>
      </c>
      <c r="D14758" s="9">
        <v>62</v>
      </c>
      <c r="E14758" s="10">
        <v>-2</v>
      </c>
    </row>
    <row r="14759" spans="1:5">
      <c r="A14759" s="8" t="s">
        <v>877</v>
      </c>
      <c r="B14759" s="8" t="s">
        <v>14</v>
      </c>
      <c r="C14759" s="9">
        <v>30</v>
      </c>
      <c r="D14759" s="9">
        <v>28</v>
      </c>
      <c r="E14759" s="10">
        <v>-2</v>
      </c>
    </row>
    <row r="14760" spans="1:5">
      <c r="A14760" s="8" t="s">
        <v>879</v>
      </c>
      <c r="B14760" s="8" t="s">
        <v>14</v>
      </c>
      <c r="C14760" s="9">
        <v>24</v>
      </c>
      <c r="D14760" s="9">
        <v>23</v>
      </c>
      <c r="E14760" s="10">
        <v>-1</v>
      </c>
    </row>
    <row r="14761" spans="1:5">
      <c r="A14761" s="8" t="s">
        <v>880</v>
      </c>
      <c r="B14761" s="8" t="s">
        <v>14</v>
      </c>
      <c r="C14761" s="9">
        <v>54</v>
      </c>
      <c r="D14761" s="9">
        <v>53</v>
      </c>
      <c r="E14761" s="10">
        <v>-1</v>
      </c>
    </row>
    <row r="14762" spans="1:5">
      <c r="A14762" s="8" t="s">
        <v>881</v>
      </c>
      <c r="B14762" s="8" t="s">
        <v>14</v>
      </c>
      <c r="C14762" s="9">
        <v>75</v>
      </c>
      <c r="D14762" s="9">
        <v>78</v>
      </c>
      <c r="E14762" s="11">
        <v>3</v>
      </c>
    </row>
    <row r="14763" spans="1:5">
      <c r="A14763" s="8" t="s">
        <v>882</v>
      </c>
      <c r="B14763" s="8" t="s">
        <v>14</v>
      </c>
      <c r="C14763" s="9">
        <v>81</v>
      </c>
      <c r="D14763" s="9">
        <v>83</v>
      </c>
      <c r="E14763" s="11">
        <v>2</v>
      </c>
    </row>
    <row r="14764" spans="1:5">
      <c r="A14764" s="8" t="s">
        <v>883</v>
      </c>
      <c r="B14764" s="8" t="s">
        <v>14</v>
      </c>
      <c r="C14764" s="9">
        <v>65</v>
      </c>
      <c r="D14764" s="9">
        <v>62</v>
      </c>
      <c r="E14764" s="10">
        <v>-3</v>
      </c>
    </row>
    <row r="14765" spans="1:5">
      <c r="A14765" s="8" t="s">
        <v>884</v>
      </c>
      <c r="B14765" s="8" t="s">
        <v>14</v>
      </c>
      <c r="C14765" s="9">
        <v>31</v>
      </c>
      <c r="D14765" s="9">
        <v>32</v>
      </c>
      <c r="E14765" s="11">
        <v>1</v>
      </c>
    </row>
    <row r="14766" spans="1:5">
      <c r="A14766" s="8" t="s">
        <v>885</v>
      </c>
      <c r="B14766" s="8" t="s">
        <v>14</v>
      </c>
      <c r="C14766" s="9">
        <v>57</v>
      </c>
      <c r="D14766" s="9">
        <v>46</v>
      </c>
      <c r="E14766" s="10">
        <v>-11</v>
      </c>
    </row>
    <row r="14767" spans="1:5">
      <c r="A14767" s="8" t="s">
        <v>886</v>
      </c>
      <c r="B14767" s="8" t="s">
        <v>14</v>
      </c>
      <c r="C14767" s="9">
        <v>21</v>
      </c>
      <c r="D14767" s="9">
        <v>26</v>
      </c>
      <c r="E14767" s="11">
        <v>5</v>
      </c>
    </row>
    <row r="14768" spans="1:5">
      <c r="A14768" s="8" t="s">
        <v>887</v>
      </c>
      <c r="B14768" s="8" t="s">
        <v>14</v>
      </c>
      <c r="C14768" s="9">
        <v>67</v>
      </c>
      <c r="D14768" s="9">
        <v>66</v>
      </c>
      <c r="E14768" s="10">
        <v>-1</v>
      </c>
    </row>
    <row r="14769" spans="1:5">
      <c r="A14769" s="8" t="s">
        <v>888</v>
      </c>
      <c r="B14769" s="8" t="s">
        <v>14</v>
      </c>
      <c r="C14769" s="9">
        <v>13</v>
      </c>
      <c r="D14769" s="9">
        <v>19</v>
      </c>
      <c r="E14769" s="11">
        <v>6</v>
      </c>
    </row>
    <row r="14770" spans="1:5">
      <c r="A14770" s="8" t="s">
        <v>889</v>
      </c>
      <c r="B14770" s="8" t="s">
        <v>14</v>
      </c>
      <c r="C14770" s="9">
        <v>22</v>
      </c>
      <c r="D14770" s="9">
        <v>27</v>
      </c>
      <c r="E14770" s="11">
        <v>5</v>
      </c>
    </row>
    <row r="14771" spans="1:5">
      <c r="A14771" s="8" t="s">
        <v>890</v>
      </c>
      <c r="B14771" s="8" t="s">
        <v>14</v>
      </c>
      <c r="C14771" s="9">
        <v>4</v>
      </c>
      <c r="D14771" s="9">
        <v>11</v>
      </c>
      <c r="E14771" s="11">
        <v>7</v>
      </c>
    </row>
    <row r="14772" spans="1:5">
      <c r="A14772" s="8" t="s">
        <v>891</v>
      </c>
      <c r="B14772" s="8" t="s">
        <v>14</v>
      </c>
      <c r="C14772" s="9">
        <v>54</v>
      </c>
      <c r="D14772" s="9">
        <v>57</v>
      </c>
      <c r="E14772" s="11">
        <v>3</v>
      </c>
    </row>
    <row r="14773" spans="1:5">
      <c r="A14773" s="8" t="s">
        <v>892</v>
      </c>
      <c r="B14773" s="8" t="s">
        <v>14</v>
      </c>
      <c r="C14773" s="9">
        <v>29</v>
      </c>
      <c r="D14773" s="9">
        <v>25</v>
      </c>
      <c r="E14773" s="10">
        <v>-4</v>
      </c>
    </row>
    <row r="14774" spans="1:5">
      <c r="A14774" s="8" t="s">
        <v>894</v>
      </c>
      <c r="B14774" s="8" t="s">
        <v>14</v>
      </c>
      <c r="C14774" s="9">
        <v>79</v>
      </c>
      <c r="D14774" s="9">
        <v>81</v>
      </c>
      <c r="E14774" s="11">
        <v>2</v>
      </c>
    </row>
    <row r="14775" spans="1:5">
      <c r="A14775" s="8" t="s">
        <v>895</v>
      </c>
      <c r="B14775" s="8" t="s">
        <v>14</v>
      </c>
      <c r="C14775" s="9">
        <v>75</v>
      </c>
      <c r="D14775" s="9">
        <v>74</v>
      </c>
      <c r="E14775" s="10">
        <v>-1</v>
      </c>
    </row>
    <row r="14776" spans="1:5">
      <c r="A14776" s="8" t="s">
        <v>897</v>
      </c>
      <c r="B14776" s="8" t="s">
        <v>14</v>
      </c>
      <c r="C14776" s="9">
        <v>32</v>
      </c>
      <c r="D14776" s="9">
        <v>35</v>
      </c>
      <c r="E14776" s="11">
        <v>3</v>
      </c>
    </row>
    <row r="14777" spans="1:5">
      <c r="A14777" s="8" t="s">
        <v>899</v>
      </c>
      <c r="B14777" s="8" t="s">
        <v>14</v>
      </c>
      <c r="C14777" s="9">
        <v>45</v>
      </c>
      <c r="D14777" s="9">
        <v>44</v>
      </c>
      <c r="E14777" s="10">
        <v>-1</v>
      </c>
    </row>
    <row r="14778" spans="1:5">
      <c r="A14778" s="8" t="s">
        <v>900</v>
      </c>
      <c r="B14778" s="8" t="s">
        <v>14</v>
      </c>
      <c r="C14778" s="9">
        <v>53</v>
      </c>
      <c r="D14778" s="9">
        <v>47</v>
      </c>
      <c r="E14778" s="10">
        <v>-6</v>
      </c>
    </row>
    <row r="14779" spans="1:5">
      <c r="A14779" s="8" t="s">
        <v>901</v>
      </c>
      <c r="B14779" s="8" t="s">
        <v>14</v>
      </c>
      <c r="C14779" s="9">
        <v>49</v>
      </c>
      <c r="D14779" s="9">
        <v>58</v>
      </c>
      <c r="E14779" s="11">
        <v>9</v>
      </c>
    </row>
    <row r="14780" spans="1:5">
      <c r="A14780" s="8" t="s">
        <v>903</v>
      </c>
      <c r="B14780" s="8" t="s">
        <v>14</v>
      </c>
      <c r="C14780" s="9">
        <v>23</v>
      </c>
      <c r="D14780" s="9">
        <v>27</v>
      </c>
      <c r="E14780" s="11">
        <v>4</v>
      </c>
    </row>
    <row r="14781" spans="1:5">
      <c r="A14781" s="8" t="s">
        <v>905</v>
      </c>
      <c r="B14781" s="8" t="s">
        <v>14</v>
      </c>
      <c r="C14781" s="9">
        <v>76</v>
      </c>
      <c r="D14781" s="9">
        <v>78</v>
      </c>
      <c r="E14781" s="11">
        <v>2</v>
      </c>
    </row>
    <row r="14782" spans="1:5">
      <c r="A14782" s="8" t="s">
        <v>906</v>
      </c>
      <c r="B14782" s="8" t="s">
        <v>14</v>
      </c>
      <c r="C14782" s="9">
        <v>66</v>
      </c>
      <c r="D14782" s="9">
        <v>72</v>
      </c>
      <c r="E14782" s="11">
        <v>6</v>
      </c>
    </row>
    <row r="14783" spans="1:5">
      <c r="A14783" s="8" t="s">
        <v>907</v>
      </c>
      <c r="B14783" s="8" t="s">
        <v>14</v>
      </c>
      <c r="C14783" s="9">
        <v>16</v>
      </c>
      <c r="D14783" s="9">
        <v>15</v>
      </c>
      <c r="E14783" s="10">
        <v>-1</v>
      </c>
    </row>
    <row r="14784" spans="1:5">
      <c r="A14784" s="8" t="s">
        <v>909</v>
      </c>
      <c r="B14784" s="8" t="s">
        <v>14</v>
      </c>
      <c r="C14784" s="9">
        <v>20</v>
      </c>
      <c r="D14784" s="9">
        <v>19</v>
      </c>
      <c r="E14784" s="10">
        <v>-1</v>
      </c>
    </row>
    <row r="14785" spans="1:5">
      <c r="A14785" s="8" t="s">
        <v>910</v>
      </c>
      <c r="B14785" s="8" t="s">
        <v>14</v>
      </c>
      <c r="C14785" s="9">
        <v>70</v>
      </c>
      <c r="D14785" s="9">
        <v>72</v>
      </c>
      <c r="E14785" s="11">
        <v>2</v>
      </c>
    </row>
    <row r="14786" spans="1:5">
      <c r="A14786" s="8" t="s">
        <v>911</v>
      </c>
      <c r="B14786" s="8" t="s">
        <v>14</v>
      </c>
      <c r="C14786" s="9">
        <v>24</v>
      </c>
      <c r="D14786" s="9">
        <v>23</v>
      </c>
      <c r="E14786" s="10">
        <v>-1</v>
      </c>
    </row>
    <row r="14787" spans="1:5">
      <c r="A14787" s="8" t="s">
        <v>912</v>
      </c>
      <c r="B14787" s="8" t="s">
        <v>14</v>
      </c>
      <c r="C14787" s="9">
        <v>47</v>
      </c>
      <c r="D14787" s="9">
        <v>57</v>
      </c>
      <c r="E14787" s="11">
        <v>10</v>
      </c>
    </row>
    <row r="14788" spans="1:5">
      <c r="A14788" s="8" t="s">
        <v>913</v>
      </c>
      <c r="B14788" s="8" t="s">
        <v>14</v>
      </c>
      <c r="C14788" s="9">
        <v>16</v>
      </c>
      <c r="D14788" s="9">
        <v>13</v>
      </c>
      <c r="E14788" s="10">
        <v>-3</v>
      </c>
    </row>
    <row r="14789" spans="1:5">
      <c r="A14789" s="8" t="s">
        <v>914</v>
      </c>
      <c r="B14789" s="8" t="s">
        <v>14</v>
      </c>
      <c r="C14789" s="9">
        <v>42</v>
      </c>
      <c r="D14789" s="9">
        <v>36</v>
      </c>
      <c r="E14789" s="10">
        <v>-6</v>
      </c>
    </row>
    <row r="14790" spans="1:5">
      <c r="A14790" s="8" t="s">
        <v>915</v>
      </c>
      <c r="B14790" s="8" t="s">
        <v>14</v>
      </c>
      <c r="C14790" s="9">
        <v>59</v>
      </c>
      <c r="D14790" s="9">
        <v>60</v>
      </c>
      <c r="E14790" s="11">
        <v>1</v>
      </c>
    </row>
    <row r="14791" spans="1:5">
      <c r="A14791" s="8" t="s">
        <v>916</v>
      </c>
      <c r="B14791" s="8" t="s">
        <v>14</v>
      </c>
      <c r="C14791" s="9">
        <v>55</v>
      </c>
      <c r="D14791" s="9">
        <v>49</v>
      </c>
      <c r="E14791" s="10">
        <v>-6</v>
      </c>
    </row>
    <row r="14792" spans="1:5">
      <c r="A14792" s="8" t="s">
        <v>917</v>
      </c>
      <c r="B14792" s="8" t="s">
        <v>14</v>
      </c>
      <c r="C14792" s="9">
        <v>67</v>
      </c>
      <c r="D14792" s="9">
        <v>68</v>
      </c>
      <c r="E14792" s="11">
        <v>1</v>
      </c>
    </row>
    <row r="14793" spans="1:5">
      <c r="A14793" s="8" t="s">
        <v>918</v>
      </c>
      <c r="B14793" s="8" t="s">
        <v>14</v>
      </c>
      <c r="C14793" s="9">
        <v>80</v>
      </c>
      <c r="D14793" s="9">
        <v>79</v>
      </c>
      <c r="E14793" s="10">
        <v>-1</v>
      </c>
    </row>
    <row r="14794" spans="1:5">
      <c r="A14794" s="8" t="s">
        <v>919</v>
      </c>
      <c r="B14794" s="8" t="s">
        <v>14</v>
      </c>
      <c r="C14794" s="9">
        <v>93</v>
      </c>
      <c r="D14794" s="9">
        <v>92</v>
      </c>
      <c r="E14794" s="10">
        <v>-1</v>
      </c>
    </row>
    <row r="14795" spans="1:5">
      <c r="A14795" s="8" t="s">
        <v>921</v>
      </c>
      <c r="B14795" s="8" t="s">
        <v>14</v>
      </c>
      <c r="C14795" s="9">
        <v>8</v>
      </c>
      <c r="D14795" s="9">
        <v>11</v>
      </c>
      <c r="E14795" s="11">
        <v>3</v>
      </c>
    </row>
    <row r="14796" spans="1:5">
      <c r="A14796" s="8" t="s">
        <v>923</v>
      </c>
      <c r="B14796" s="8" t="s">
        <v>14</v>
      </c>
      <c r="C14796" s="9">
        <v>15</v>
      </c>
      <c r="D14796" s="9">
        <v>16</v>
      </c>
      <c r="E14796" s="11">
        <v>1</v>
      </c>
    </row>
    <row r="14797" spans="1:5">
      <c r="A14797" s="8" t="s">
        <v>929</v>
      </c>
      <c r="B14797" s="8" t="s">
        <v>14</v>
      </c>
      <c r="C14797" s="9">
        <v>11</v>
      </c>
      <c r="D14797" s="9">
        <v>10</v>
      </c>
      <c r="E14797" s="10">
        <v>-1</v>
      </c>
    </row>
    <row r="14798" spans="1:5">
      <c r="A14798" s="8" t="s">
        <v>931</v>
      </c>
      <c r="B14798" s="8" t="s">
        <v>14</v>
      </c>
      <c r="C14798" s="9">
        <v>50</v>
      </c>
      <c r="D14798" s="9">
        <v>44</v>
      </c>
      <c r="E14798" s="10">
        <v>-6</v>
      </c>
    </row>
    <row r="14799" spans="1:5">
      <c r="A14799" s="8" t="s">
        <v>932</v>
      </c>
      <c r="B14799" s="8" t="s">
        <v>14</v>
      </c>
      <c r="C14799" s="9">
        <v>63</v>
      </c>
      <c r="D14799" s="9">
        <v>60</v>
      </c>
      <c r="E14799" s="10">
        <v>-3</v>
      </c>
    </row>
    <row r="14800" spans="1:5">
      <c r="A14800" s="8" t="s">
        <v>933</v>
      </c>
      <c r="B14800" s="8" t="s">
        <v>14</v>
      </c>
      <c r="C14800" s="9">
        <v>65</v>
      </c>
      <c r="D14800" s="9">
        <v>66</v>
      </c>
      <c r="E14800" s="11">
        <v>1</v>
      </c>
    </row>
    <row r="14801" spans="1:5">
      <c r="A14801" s="8" t="s">
        <v>934</v>
      </c>
      <c r="B14801" s="8" t="s">
        <v>14</v>
      </c>
      <c r="C14801" s="9">
        <v>79</v>
      </c>
      <c r="D14801" s="9">
        <v>83</v>
      </c>
      <c r="E14801" s="11">
        <v>4</v>
      </c>
    </row>
    <row r="14802" spans="1:5">
      <c r="A14802" s="8" t="s">
        <v>935</v>
      </c>
      <c r="B14802" s="8" t="s">
        <v>14</v>
      </c>
      <c r="C14802" s="9">
        <v>36</v>
      </c>
      <c r="D14802" s="9">
        <v>33</v>
      </c>
      <c r="E14802" s="10">
        <v>-3</v>
      </c>
    </row>
    <row r="14803" spans="1:5">
      <c r="A14803" s="8" t="s">
        <v>936</v>
      </c>
      <c r="B14803" s="8" t="s">
        <v>14</v>
      </c>
      <c r="C14803" s="9">
        <v>48</v>
      </c>
      <c r="D14803" s="9">
        <v>56</v>
      </c>
      <c r="E14803" s="11">
        <v>8</v>
      </c>
    </row>
    <row r="14804" spans="1:5">
      <c r="A14804" s="8" t="s">
        <v>938</v>
      </c>
      <c r="B14804" s="8" t="s">
        <v>14</v>
      </c>
      <c r="C14804" s="9">
        <v>74</v>
      </c>
      <c r="D14804" s="9">
        <v>76</v>
      </c>
      <c r="E14804" s="11">
        <v>2</v>
      </c>
    </row>
    <row r="14805" spans="1:5">
      <c r="A14805" s="8" t="s">
        <v>939</v>
      </c>
      <c r="B14805" s="8" t="s">
        <v>14</v>
      </c>
      <c r="C14805" s="9">
        <v>16</v>
      </c>
      <c r="D14805" s="9">
        <v>18</v>
      </c>
      <c r="E14805" s="11">
        <v>2</v>
      </c>
    </row>
    <row r="14806" spans="1:5">
      <c r="A14806" s="8" t="s">
        <v>942</v>
      </c>
      <c r="B14806" s="8" t="s">
        <v>14</v>
      </c>
      <c r="C14806" s="9">
        <v>89</v>
      </c>
      <c r="D14806" s="9">
        <v>88</v>
      </c>
      <c r="E14806" s="10">
        <v>-1</v>
      </c>
    </row>
    <row r="14807" spans="1:5">
      <c r="A14807" s="8" t="s">
        <v>943</v>
      </c>
      <c r="B14807" s="8" t="s">
        <v>14</v>
      </c>
      <c r="C14807" s="9">
        <v>7</v>
      </c>
      <c r="D14807" s="9">
        <v>6</v>
      </c>
      <c r="E14807" s="10">
        <v>-1</v>
      </c>
    </row>
    <row r="14808" spans="1:5">
      <c r="A14808" s="8" t="s">
        <v>945</v>
      </c>
      <c r="B14808" s="8" t="s">
        <v>14</v>
      </c>
      <c r="C14808" s="9">
        <v>16</v>
      </c>
      <c r="D14808" s="9">
        <v>19</v>
      </c>
      <c r="E14808" s="11">
        <v>3</v>
      </c>
    </row>
    <row r="14809" spans="1:5">
      <c r="A14809" s="8" t="s">
        <v>946</v>
      </c>
      <c r="B14809" s="8" t="s">
        <v>14</v>
      </c>
      <c r="C14809" s="9">
        <v>23</v>
      </c>
      <c r="D14809" s="9">
        <v>30</v>
      </c>
      <c r="E14809" s="11">
        <v>7</v>
      </c>
    </row>
    <row r="14810" spans="1:5">
      <c r="A14810" s="8" t="s">
        <v>947</v>
      </c>
      <c r="B14810" s="8" t="s">
        <v>14</v>
      </c>
      <c r="C14810" s="9">
        <v>36</v>
      </c>
      <c r="D14810" s="9">
        <v>38</v>
      </c>
      <c r="E14810" s="11">
        <v>2</v>
      </c>
    </row>
    <row r="14811" spans="1:5">
      <c r="A14811" s="8" t="s">
        <v>948</v>
      </c>
      <c r="B14811" s="8" t="s">
        <v>14</v>
      </c>
      <c r="C14811" s="9">
        <v>56</v>
      </c>
      <c r="D14811" s="9">
        <v>50</v>
      </c>
      <c r="E14811" s="10">
        <v>-6</v>
      </c>
    </row>
    <row r="14812" spans="1:5">
      <c r="A14812" s="8" t="s">
        <v>949</v>
      </c>
      <c r="B14812" s="8" t="s">
        <v>14</v>
      </c>
      <c r="C14812" s="9">
        <v>9</v>
      </c>
      <c r="D14812" s="9">
        <v>11</v>
      </c>
      <c r="E14812" s="11">
        <v>2</v>
      </c>
    </row>
    <row r="14813" spans="1:5">
      <c r="A14813" s="8" t="s">
        <v>951</v>
      </c>
      <c r="B14813" s="8" t="s">
        <v>14</v>
      </c>
      <c r="C14813" s="9">
        <v>33</v>
      </c>
      <c r="D14813" s="9">
        <v>36</v>
      </c>
      <c r="E14813" s="11">
        <v>3</v>
      </c>
    </row>
    <row r="14814" spans="1:5">
      <c r="A14814" s="8" t="s">
        <v>952</v>
      </c>
      <c r="B14814" s="8" t="s">
        <v>14</v>
      </c>
      <c r="C14814" s="9">
        <v>44</v>
      </c>
      <c r="D14814" s="9">
        <v>46</v>
      </c>
      <c r="E14814" s="11">
        <v>2</v>
      </c>
    </row>
    <row r="14815" spans="1:5">
      <c r="A14815" s="8" t="s">
        <v>953</v>
      </c>
      <c r="B14815" s="8" t="s">
        <v>14</v>
      </c>
      <c r="C14815" s="9">
        <v>94</v>
      </c>
      <c r="D14815" s="9">
        <v>95</v>
      </c>
      <c r="E14815" s="11">
        <v>1</v>
      </c>
    </row>
    <row r="14816" spans="1:5">
      <c r="A14816" s="8" t="s">
        <v>954</v>
      </c>
      <c r="B14816" s="8" t="s">
        <v>14</v>
      </c>
      <c r="C14816" s="9">
        <v>44</v>
      </c>
      <c r="D14816" s="9">
        <v>45</v>
      </c>
      <c r="E14816" s="11">
        <v>1</v>
      </c>
    </row>
    <row r="14817" spans="1:5">
      <c r="A14817" s="8" t="s">
        <v>955</v>
      </c>
      <c r="B14817" s="8" t="s">
        <v>14</v>
      </c>
      <c r="C14817" s="9">
        <v>84</v>
      </c>
      <c r="D14817" s="9">
        <v>79</v>
      </c>
      <c r="E14817" s="10">
        <v>-5</v>
      </c>
    </row>
    <row r="14818" spans="1:5">
      <c r="A14818" s="8" t="s">
        <v>956</v>
      </c>
      <c r="B14818" s="8" t="s">
        <v>14</v>
      </c>
      <c r="C14818" s="9">
        <v>13</v>
      </c>
      <c r="D14818" s="9">
        <v>14</v>
      </c>
      <c r="E14818" s="11">
        <v>1</v>
      </c>
    </row>
    <row r="14819" spans="1:5">
      <c r="A14819" s="8" t="s">
        <v>957</v>
      </c>
      <c r="B14819" s="8" t="s">
        <v>14</v>
      </c>
      <c r="C14819" s="9">
        <v>33</v>
      </c>
      <c r="D14819" s="9">
        <v>34</v>
      </c>
      <c r="E14819" s="11">
        <v>1</v>
      </c>
    </row>
    <row r="14820" spans="1:5">
      <c r="A14820" s="8" t="s">
        <v>958</v>
      </c>
      <c r="B14820" s="8" t="s">
        <v>14</v>
      </c>
      <c r="C14820" s="9">
        <v>13</v>
      </c>
      <c r="D14820" s="9">
        <v>14</v>
      </c>
      <c r="E14820" s="11">
        <v>1</v>
      </c>
    </row>
    <row r="14821" spans="1:5">
      <c r="A14821" s="8" t="s">
        <v>959</v>
      </c>
      <c r="B14821" s="8" t="s">
        <v>14</v>
      </c>
      <c r="C14821" s="9">
        <v>30</v>
      </c>
      <c r="D14821" s="9">
        <v>27</v>
      </c>
      <c r="E14821" s="10">
        <v>-3</v>
      </c>
    </row>
    <row r="14822" spans="1:5">
      <c r="A14822" s="8" t="s">
        <v>960</v>
      </c>
      <c r="B14822" s="8" t="s">
        <v>14</v>
      </c>
      <c r="C14822" s="9">
        <v>29</v>
      </c>
      <c r="D14822" s="9">
        <v>26</v>
      </c>
      <c r="E14822" s="10">
        <v>-3</v>
      </c>
    </row>
    <row r="14823" spans="1:5">
      <c r="A14823" s="8" t="s">
        <v>961</v>
      </c>
      <c r="B14823" s="8" t="s">
        <v>14</v>
      </c>
      <c r="C14823" s="9">
        <v>21</v>
      </c>
      <c r="D14823" s="9">
        <v>24</v>
      </c>
      <c r="E14823" s="11">
        <v>3</v>
      </c>
    </row>
    <row r="14824" spans="1:5">
      <c r="A14824" s="8" t="s">
        <v>962</v>
      </c>
      <c r="B14824" s="8" t="s">
        <v>14</v>
      </c>
      <c r="C14824" s="9">
        <v>17</v>
      </c>
      <c r="D14824" s="9">
        <v>18</v>
      </c>
      <c r="E14824" s="11">
        <v>1</v>
      </c>
    </row>
    <row r="14825" spans="1:5">
      <c r="A14825" s="8" t="s">
        <v>964</v>
      </c>
      <c r="B14825" s="8" t="s">
        <v>14</v>
      </c>
      <c r="C14825" s="9">
        <v>37</v>
      </c>
      <c r="D14825" s="9">
        <v>43</v>
      </c>
      <c r="E14825" s="11">
        <v>6</v>
      </c>
    </row>
    <row r="14826" spans="1:5">
      <c r="A14826" s="8" t="s">
        <v>965</v>
      </c>
      <c r="B14826" s="8" t="s">
        <v>14</v>
      </c>
      <c r="C14826" s="9">
        <v>86</v>
      </c>
      <c r="D14826" s="9">
        <v>87</v>
      </c>
      <c r="E14826" s="11">
        <v>1</v>
      </c>
    </row>
    <row r="14827" spans="1:5">
      <c r="A14827" s="8" t="s">
        <v>966</v>
      </c>
      <c r="B14827" s="8" t="s">
        <v>14</v>
      </c>
      <c r="C14827" s="9">
        <v>71</v>
      </c>
      <c r="D14827" s="9">
        <v>69</v>
      </c>
      <c r="E14827" s="10">
        <v>-2</v>
      </c>
    </row>
    <row r="14828" spans="1:5">
      <c r="A14828" s="8" t="s">
        <v>968</v>
      </c>
      <c r="B14828" s="8" t="s">
        <v>14</v>
      </c>
      <c r="C14828" s="9">
        <v>32</v>
      </c>
      <c r="D14828" s="9">
        <v>29</v>
      </c>
      <c r="E14828" s="10">
        <v>-3</v>
      </c>
    </row>
    <row r="14829" spans="1:5">
      <c r="A14829" s="8" t="s">
        <v>969</v>
      </c>
      <c r="B14829" s="8" t="s">
        <v>14</v>
      </c>
      <c r="C14829" s="9">
        <v>36</v>
      </c>
      <c r="D14829" s="9">
        <v>41</v>
      </c>
      <c r="E14829" s="11">
        <v>5</v>
      </c>
    </row>
    <row r="14830" spans="1:5">
      <c r="A14830" s="8" t="s">
        <v>970</v>
      </c>
      <c r="B14830" s="8" t="s">
        <v>14</v>
      </c>
      <c r="C14830" s="9">
        <v>62</v>
      </c>
      <c r="D14830" s="9">
        <v>63</v>
      </c>
      <c r="E14830" s="11">
        <v>1</v>
      </c>
    </row>
    <row r="14831" spans="1:5">
      <c r="A14831" s="8" t="s">
        <v>971</v>
      </c>
      <c r="B14831" s="8" t="s">
        <v>14</v>
      </c>
      <c r="C14831" s="9">
        <v>22</v>
      </c>
      <c r="D14831" s="9">
        <v>24</v>
      </c>
      <c r="E14831" s="11">
        <v>2</v>
      </c>
    </row>
    <row r="14832" spans="1:5">
      <c r="A14832" s="8" t="s">
        <v>972</v>
      </c>
      <c r="B14832" s="8" t="s">
        <v>14</v>
      </c>
      <c r="C14832" s="9">
        <v>20</v>
      </c>
      <c r="D14832" s="9">
        <v>22</v>
      </c>
      <c r="E14832" s="11">
        <v>2</v>
      </c>
    </row>
    <row r="14833" spans="1:5">
      <c r="A14833" s="8" t="s">
        <v>973</v>
      </c>
      <c r="B14833" s="8" t="s">
        <v>14</v>
      </c>
      <c r="C14833" s="9">
        <v>63</v>
      </c>
      <c r="D14833" s="9">
        <v>62</v>
      </c>
      <c r="E14833" s="10">
        <v>-1</v>
      </c>
    </row>
    <row r="14834" spans="1:5">
      <c r="A14834" s="8" t="s">
        <v>974</v>
      </c>
      <c r="B14834" s="8" t="s">
        <v>14</v>
      </c>
      <c r="C14834" s="9">
        <v>91</v>
      </c>
      <c r="D14834" s="9">
        <v>89</v>
      </c>
      <c r="E14834" s="10">
        <v>-2</v>
      </c>
    </row>
    <row r="14835" spans="1:5">
      <c r="A14835" s="8" t="s">
        <v>977</v>
      </c>
      <c r="B14835" s="8" t="s">
        <v>14</v>
      </c>
      <c r="C14835" s="9">
        <v>66</v>
      </c>
      <c r="D14835" s="9">
        <v>61</v>
      </c>
      <c r="E14835" s="10">
        <v>-5</v>
      </c>
    </row>
    <row r="14836" spans="1:5">
      <c r="A14836" s="8" t="s">
        <v>978</v>
      </c>
      <c r="B14836" s="8" t="s">
        <v>14</v>
      </c>
      <c r="C14836" s="9">
        <v>59</v>
      </c>
      <c r="D14836" s="9">
        <v>57</v>
      </c>
      <c r="E14836" s="10">
        <v>-2</v>
      </c>
    </row>
    <row r="14837" spans="1:5">
      <c r="A14837" s="8" t="s">
        <v>980</v>
      </c>
      <c r="B14837" s="8" t="s">
        <v>14</v>
      </c>
      <c r="C14837" s="9">
        <v>65</v>
      </c>
      <c r="D14837" s="9">
        <v>59</v>
      </c>
      <c r="E14837" s="10">
        <v>-6</v>
      </c>
    </row>
    <row r="14838" spans="1:5">
      <c r="A14838" s="8" t="s">
        <v>981</v>
      </c>
      <c r="B14838" s="8" t="s">
        <v>14</v>
      </c>
      <c r="C14838" s="9">
        <v>19</v>
      </c>
      <c r="D14838" s="9">
        <v>14</v>
      </c>
      <c r="E14838" s="10">
        <v>-5</v>
      </c>
    </row>
    <row r="14839" spans="1:5">
      <c r="A14839" s="8" t="s">
        <v>982</v>
      </c>
      <c r="B14839" s="8" t="s">
        <v>14</v>
      </c>
      <c r="C14839" s="9">
        <v>41</v>
      </c>
      <c r="D14839" s="9">
        <v>46</v>
      </c>
      <c r="E14839" s="11">
        <v>5</v>
      </c>
    </row>
    <row r="14840" spans="1:5">
      <c r="A14840" s="8" t="s">
        <v>983</v>
      </c>
      <c r="B14840" s="8" t="s">
        <v>14</v>
      </c>
      <c r="C14840" s="9">
        <v>62</v>
      </c>
      <c r="D14840" s="9">
        <v>67</v>
      </c>
      <c r="E14840" s="11">
        <v>5</v>
      </c>
    </row>
    <row r="14841" spans="1:5">
      <c r="A14841" s="8" t="s">
        <v>985</v>
      </c>
      <c r="B14841" s="8" t="s">
        <v>14</v>
      </c>
      <c r="C14841" s="9">
        <v>8</v>
      </c>
      <c r="D14841" s="9">
        <v>10</v>
      </c>
      <c r="E14841" s="11">
        <v>2</v>
      </c>
    </row>
    <row r="14842" spans="1:5">
      <c r="A14842" s="8" t="s">
        <v>986</v>
      </c>
      <c r="B14842" s="8" t="s">
        <v>14</v>
      </c>
      <c r="C14842" s="9">
        <v>72</v>
      </c>
      <c r="D14842" s="9">
        <v>76</v>
      </c>
      <c r="E14842" s="11">
        <v>4</v>
      </c>
    </row>
    <row r="14843" spans="1:5">
      <c r="A14843" s="8" t="s">
        <v>987</v>
      </c>
      <c r="B14843" s="8" t="s">
        <v>14</v>
      </c>
      <c r="C14843" s="9">
        <v>48</v>
      </c>
      <c r="D14843" s="9">
        <v>55</v>
      </c>
      <c r="E14843" s="11">
        <v>7</v>
      </c>
    </row>
    <row r="14844" spans="1:5">
      <c r="A14844" s="8" t="s">
        <v>990</v>
      </c>
      <c r="B14844" s="8" t="s">
        <v>14</v>
      </c>
      <c r="C14844" s="9">
        <v>83</v>
      </c>
      <c r="D14844" s="9">
        <v>86</v>
      </c>
      <c r="E14844" s="11">
        <v>3</v>
      </c>
    </row>
    <row r="14845" spans="1:5">
      <c r="A14845" s="8" t="s">
        <v>991</v>
      </c>
      <c r="B14845" s="8" t="s">
        <v>14</v>
      </c>
      <c r="C14845" s="9">
        <v>56</v>
      </c>
      <c r="D14845" s="9">
        <v>60</v>
      </c>
      <c r="E14845" s="11">
        <v>4</v>
      </c>
    </row>
    <row r="14846" spans="1:5">
      <c r="A14846" s="8" t="s">
        <v>992</v>
      </c>
      <c r="B14846" s="8" t="s">
        <v>14</v>
      </c>
      <c r="C14846" s="9">
        <v>84</v>
      </c>
      <c r="D14846" s="9">
        <v>83</v>
      </c>
      <c r="E14846" s="10">
        <v>-1</v>
      </c>
    </row>
    <row r="14847" spans="1:5">
      <c r="A14847" s="8" t="s">
        <v>993</v>
      </c>
      <c r="B14847" s="8" t="s">
        <v>14</v>
      </c>
      <c r="C14847" s="9">
        <v>23</v>
      </c>
      <c r="D14847" s="9">
        <v>27</v>
      </c>
      <c r="E14847" s="11">
        <v>4</v>
      </c>
    </row>
    <row r="14848" spans="1:5">
      <c r="A14848" s="8" t="s">
        <v>994</v>
      </c>
      <c r="B14848" s="8" t="s">
        <v>14</v>
      </c>
      <c r="C14848" s="9">
        <v>76</v>
      </c>
      <c r="D14848" s="9">
        <v>75</v>
      </c>
      <c r="E14848" s="10">
        <v>-1</v>
      </c>
    </row>
    <row r="14849" spans="1:5">
      <c r="A14849" s="8" t="s">
        <v>996</v>
      </c>
      <c r="B14849" s="8" t="s">
        <v>14</v>
      </c>
      <c r="C14849" s="9">
        <v>30</v>
      </c>
      <c r="D14849" s="9">
        <v>25</v>
      </c>
      <c r="E14849" s="10">
        <v>-5</v>
      </c>
    </row>
    <row r="14850" spans="1:5">
      <c r="A14850" s="8" t="s">
        <v>997</v>
      </c>
      <c r="B14850" s="8" t="s">
        <v>14</v>
      </c>
      <c r="C14850" s="9">
        <v>76</v>
      </c>
      <c r="D14850" s="9">
        <v>77</v>
      </c>
      <c r="E14850" s="11">
        <v>1</v>
      </c>
    </row>
    <row r="14851" spans="1:5">
      <c r="A14851" s="8" t="s">
        <v>998</v>
      </c>
      <c r="B14851" s="8" t="s">
        <v>14</v>
      </c>
      <c r="C14851" s="9">
        <v>87</v>
      </c>
      <c r="D14851" s="9">
        <v>88</v>
      </c>
      <c r="E14851" s="11">
        <v>1</v>
      </c>
    </row>
    <row r="14852" spans="1:5">
      <c r="A14852" s="8" t="s">
        <v>999</v>
      </c>
      <c r="B14852" s="8" t="s">
        <v>14</v>
      </c>
      <c r="C14852" s="9">
        <v>63</v>
      </c>
      <c r="D14852" s="9">
        <v>65</v>
      </c>
      <c r="E14852" s="11">
        <v>2</v>
      </c>
    </row>
    <row r="14853" spans="1:5">
      <c r="A14853" s="8" t="s">
        <v>1000</v>
      </c>
      <c r="B14853" s="8" t="s">
        <v>14</v>
      </c>
      <c r="C14853" s="9">
        <v>58</v>
      </c>
      <c r="D14853" s="9">
        <v>59</v>
      </c>
      <c r="E14853" s="11">
        <v>1</v>
      </c>
    </row>
    <row r="14854" spans="1:5">
      <c r="A14854" s="8" t="s">
        <v>1001</v>
      </c>
      <c r="B14854" s="8" t="s">
        <v>14</v>
      </c>
      <c r="C14854" s="9">
        <v>78</v>
      </c>
      <c r="D14854" s="9">
        <v>80</v>
      </c>
      <c r="E14854" s="11">
        <v>2</v>
      </c>
    </row>
    <row r="14855" spans="1:5">
      <c r="A14855" s="8" t="s">
        <v>1002</v>
      </c>
      <c r="B14855" s="8" t="s">
        <v>14</v>
      </c>
      <c r="C14855" s="9">
        <v>30</v>
      </c>
      <c r="D14855" s="9">
        <v>24</v>
      </c>
      <c r="E14855" s="10">
        <v>-6</v>
      </c>
    </row>
    <row r="14856" spans="1:5">
      <c r="A14856" s="8" t="s">
        <v>1004</v>
      </c>
      <c r="B14856" s="8" t="s">
        <v>14</v>
      </c>
      <c r="C14856" s="9">
        <v>10</v>
      </c>
      <c r="D14856" s="9">
        <v>11</v>
      </c>
      <c r="E14856" s="11">
        <v>1</v>
      </c>
    </row>
    <row r="14857" spans="1:5">
      <c r="A14857" s="8" t="s">
        <v>1005</v>
      </c>
      <c r="B14857" s="8" t="s">
        <v>14</v>
      </c>
      <c r="C14857" s="9">
        <v>33</v>
      </c>
      <c r="D14857" s="9">
        <v>32</v>
      </c>
      <c r="E14857" s="10">
        <v>-1</v>
      </c>
    </row>
    <row r="14858" spans="1:5">
      <c r="A14858" s="8" t="s">
        <v>1006</v>
      </c>
      <c r="B14858" s="8" t="s">
        <v>14</v>
      </c>
      <c r="C14858" s="9">
        <v>26</v>
      </c>
      <c r="D14858" s="9">
        <v>23</v>
      </c>
      <c r="E14858" s="10">
        <v>-3</v>
      </c>
    </row>
    <row r="14859" spans="1:5">
      <c r="A14859" s="8" t="s">
        <v>1007</v>
      </c>
      <c r="B14859" s="8" t="s">
        <v>14</v>
      </c>
      <c r="C14859" s="9">
        <v>9</v>
      </c>
      <c r="D14859" s="9">
        <v>10</v>
      </c>
      <c r="E14859" s="11">
        <v>1</v>
      </c>
    </row>
    <row r="14860" spans="1:5">
      <c r="A14860" s="8" t="s">
        <v>1008</v>
      </c>
      <c r="B14860" s="8" t="s">
        <v>14</v>
      </c>
      <c r="C14860" s="9">
        <v>63</v>
      </c>
      <c r="D14860" s="9">
        <v>65</v>
      </c>
      <c r="E14860" s="11">
        <v>2</v>
      </c>
    </row>
    <row r="14861" spans="1:5">
      <c r="A14861" s="8" t="s">
        <v>1009</v>
      </c>
      <c r="B14861" s="8" t="s">
        <v>14</v>
      </c>
      <c r="C14861" s="9">
        <v>36</v>
      </c>
      <c r="D14861" s="9">
        <v>40</v>
      </c>
      <c r="E14861" s="11">
        <v>4</v>
      </c>
    </row>
    <row r="14862" spans="1:5">
      <c r="A14862" s="8" t="s">
        <v>1010</v>
      </c>
      <c r="B14862" s="8" t="s">
        <v>14</v>
      </c>
      <c r="C14862" s="9">
        <v>18</v>
      </c>
      <c r="D14862" s="9">
        <v>22</v>
      </c>
      <c r="E14862" s="11">
        <v>4</v>
      </c>
    </row>
    <row r="14863" spans="1:5">
      <c r="A14863" s="8" t="s">
        <v>1011</v>
      </c>
      <c r="B14863" s="8" t="s">
        <v>14</v>
      </c>
      <c r="C14863" s="9">
        <v>58</v>
      </c>
      <c r="D14863" s="9">
        <v>51</v>
      </c>
      <c r="E14863" s="10">
        <v>-7</v>
      </c>
    </row>
    <row r="14864" spans="1:5">
      <c r="A14864" s="8" t="s">
        <v>1012</v>
      </c>
      <c r="B14864" s="8" t="s">
        <v>14</v>
      </c>
      <c r="C14864" s="9">
        <v>31</v>
      </c>
      <c r="D14864" s="9">
        <v>36</v>
      </c>
      <c r="E14864" s="11">
        <v>5</v>
      </c>
    </row>
    <row r="14865" spans="1:5">
      <c r="A14865" s="8" t="s">
        <v>1014</v>
      </c>
      <c r="B14865" s="8" t="s">
        <v>14</v>
      </c>
      <c r="C14865" s="9">
        <v>62</v>
      </c>
      <c r="D14865" s="9">
        <v>64</v>
      </c>
      <c r="E14865" s="11">
        <v>2</v>
      </c>
    </row>
    <row r="14866" spans="1:5">
      <c r="A14866" s="8" t="s">
        <v>1015</v>
      </c>
      <c r="B14866" s="8" t="s">
        <v>14</v>
      </c>
      <c r="C14866" s="9">
        <v>53</v>
      </c>
      <c r="D14866" s="9">
        <v>48</v>
      </c>
      <c r="E14866" s="10">
        <v>-5</v>
      </c>
    </row>
    <row r="14867" spans="1:5">
      <c r="A14867" s="8" t="s">
        <v>1016</v>
      </c>
      <c r="B14867" s="8" t="s">
        <v>14</v>
      </c>
      <c r="C14867" s="9">
        <v>34</v>
      </c>
      <c r="D14867" s="9">
        <v>37</v>
      </c>
      <c r="E14867" s="11">
        <v>3</v>
      </c>
    </row>
    <row r="14868" spans="1:5">
      <c r="A14868" s="8" t="s">
        <v>1017</v>
      </c>
      <c r="B14868" s="8" t="s">
        <v>14</v>
      </c>
      <c r="C14868" s="9">
        <v>61</v>
      </c>
      <c r="D14868" s="9">
        <v>65</v>
      </c>
      <c r="E14868" s="11">
        <v>4</v>
      </c>
    </row>
    <row r="14869" spans="1:5">
      <c r="A14869" s="8" t="s">
        <v>1018</v>
      </c>
      <c r="B14869" s="8" t="s">
        <v>14</v>
      </c>
      <c r="C14869" s="9">
        <v>58</v>
      </c>
      <c r="D14869" s="9">
        <v>59</v>
      </c>
      <c r="E14869" s="11">
        <v>1</v>
      </c>
    </row>
    <row r="14870" spans="1:5">
      <c r="A14870" s="8" t="s">
        <v>1020</v>
      </c>
      <c r="B14870" s="8" t="s">
        <v>14</v>
      </c>
      <c r="C14870" s="9">
        <v>27</v>
      </c>
      <c r="D14870" s="9">
        <v>32</v>
      </c>
      <c r="E14870" s="11">
        <v>5</v>
      </c>
    </row>
    <row r="14871" spans="1:5">
      <c r="A14871" s="8" t="s">
        <v>1021</v>
      </c>
      <c r="B14871" s="8" t="s">
        <v>14</v>
      </c>
      <c r="C14871" s="9">
        <v>55</v>
      </c>
      <c r="D14871" s="9">
        <v>56</v>
      </c>
      <c r="E14871" s="11">
        <v>1</v>
      </c>
    </row>
    <row r="14872" spans="1:5">
      <c r="A14872" s="8" t="s">
        <v>1022</v>
      </c>
      <c r="B14872" s="8" t="s">
        <v>14</v>
      </c>
      <c r="C14872" s="9">
        <v>42</v>
      </c>
      <c r="D14872" s="9">
        <v>43</v>
      </c>
      <c r="E14872" s="11">
        <v>1</v>
      </c>
    </row>
    <row r="14873" spans="1:5">
      <c r="A14873" s="8" t="s">
        <v>1023</v>
      </c>
      <c r="B14873" s="8" t="s">
        <v>14</v>
      </c>
      <c r="C14873" s="9">
        <v>36</v>
      </c>
      <c r="D14873" s="9">
        <v>39</v>
      </c>
      <c r="E14873" s="11">
        <v>3</v>
      </c>
    </row>
    <row r="14874" spans="1:5">
      <c r="A14874" s="8" t="s">
        <v>1024</v>
      </c>
      <c r="B14874" s="8" t="s">
        <v>14</v>
      </c>
      <c r="C14874" s="9">
        <v>69</v>
      </c>
      <c r="D14874" s="9">
        <v>70</v>
      </c>
      <c r="E14874" s="11">
        <v>1</v>
      </c>
    </row>
    <row r="14875" spans="1:5">
      <c r="A14875" s="8" t="s">
        <v>1026</v>
      </c>
      <c r="B14875" s="8" t="s">
        <v>14</v>
      </c>
      <c r="C14875" s="9">
        <v>23</v>
      </c>
      <c r="D14875" s="9">
        <v>30</v>
      </c>
      <c r="E14875" s="11">
        <v>7</v>
      </c>
    </row>
    <row r="14876" spans="1:5">
      <c r="A14876" s="8" t="s">
        <v>1027</v>
      </c>
      <c r="B14876" s="8" t="s">
        <v>14</v>
      </c>
      <c r="C14876" s="9">
        <v>80</v>
      </c>
      <c r="D14876" s="9">
        <v>83</v>
      </c>
      <c r="E14876" s="11">
        <v>3</v>
      </c>
    </row>
    <row r="14877" spans="1:5">
      <c r="A14877" s="8" t="s">
        <v>1028</v>
      </c>
      <c r="B14877" s="8" t="s">
        <v>14</v>
      </c>
      <c r="C14877" s="9">
        <v>39</v>
      </c>
      <c r="D14877" s="9">
        <v>37</v>
      </c>
      <c r="E14877" s="10">
        <v>-2</v>
      </c>
    </row>
    <row r="14878" spans="1:5">
      <c r="A14878" s="8" t="s">
        <v>1029</v>
      </c>
      <c r="B14878" s="8" t="s">
        <v>14</v>
      </c>
      <c r="C14878" s="9">
        <v>33</v>
      </c>
      <c r="D14878" s="9">
        <v>32</v>
      </c>
      <c r="E14878" s="10">
        <v>-1</v>
      </c>
    </row>
    <row r="14879" spans="1:5">
      <c r="A14879" s="8" t="s">
        <v>1030</v>
      </c>
      <c r="B14879" s="8" t="s">
        <v>14</v>
      </c>
      <c r="C14879" s="9">
        <v>41</v>
      </c>
      <c r="D14879" s="9">
        <v>40</v>
      </c>
      <c r="E14879" s="10">
        <v>-1</v>
      </c>
    </row>
    <row r="14880" spans="1:5">
      <c r="A14880" s="8" t="s">
        <v>1032</v>
      </c>
      <c r="B14880" s="8" t="s">
        <v>14</v>
      </c>
      <c r="C14880" s="9">
        <v>59</v>
      </c>
      <c r="D14880" s="9">
        <v>58</v>
      </c>
      <c r="E14880" s="10">
        <v>-1</v>
      </c>
    </row>
    <row r="14881" spans="1:5">
      <c r="A14881" s="8" t="s">
        <v>1033</v>
      </c>
      <c r="B14881" s="8" t="s">
        <v>14</v>
      </c>
      <c r="C14881" s="9">
        <v>34</v>
      </c>
      <c r="D14881" s="9">
        <v>49</v>
      </c>
      <c r="E14881" s="11">
        <v>15</v>
      </c>
    </row>
    <row r="14882" spans="1:5">
      <c r="A14882" s="8" t="s">
        <v>1034</v>
      </c>
      <c r="B14882" s="8" t="s">
        <v>14</v>
      </c>
      <c r="C14882" s="9">
        <v>9</v>
      </c>
      <c r="D14882" s="9">
        <v>11</v>
      </c>
      <c r="E14882" s="11">
        <v>2</v>
      </c>
    </row>
    <row r="14883" spans="1:5">
      <c r="A14883" s="8" t="s">
        <v>1035</v>
      </c>
      <c r="B14883" s="8" t="s">
        <v>14</v>
      </c>
      <c r="C14883" s="9">
        <v>24</v>
      </c>
      <c r="D14883" s="9">
        <v>22</v>
      </c>
      <c r="E14883" s="10">
        <v>-2</v>
      </c>
    </row>
    <row r="14884" spans="1:5">
      <c r="A14884" s="8" t="s">
        <v>1036</v>
      </c>
      <c r="B14884" s="8" t="s">
        <v>14</v>
      </c>
      <c r="C14884" s="9">
        <v>78</v>
      </c>
      <c r="D14884" s="9">
        <v>81</v>
      </c>
      <c r="E14884" s="11">
        <v>3</v>
      </c>
    </row>
    <row r="14885" spans="1:5">
      <c r="A14885" s="8" t="s">
        <v>1037</v>
      </c>
      <c r="B14885" s="8" t="s">
        <v>14</v>
      </c>
      <c r="C14885" s="9">
        <v>11</v>
      </c>
      <c r="D14885" s="9">
        <v>15</v>
      </c>
      <c r="E14885" s="11">
        <v>4</v>
      </c>
    </row>
    <row r="14886" spans="1:5">
      <c r="A14886" s="8" t="s">
        <v>1041</v>
      </c>
      <c r="B14886" s="8" t="s">
        <v>14</v>
      </c>
      <c r="C14886" s="9">
        <v>34</v>
      </c>
      <c r="D14886" s="9">
        <v>35</v>
      </c>
      <c r="E14886" s="11">
        <v>1</v>
      </c>
    </row>
    <row r="14887" spans="1:5">
      <c r="A14887" s="8" t="s">
        <v>1043</v>
      </c>
      <c r="B14887" s="8" t="s">
        <v>14</v>
      </c>
      <c r="C14887" s="9">
        <v>72</v>
      </c>
      <c r="D14887" s="9">
        <v>71</v>
      </c>
      <c r="E14887" s="10">
        <v>-1</v>
      </c>
    </row>
    <row r="14888" spans="1:5">
      <c r="A14888" s="8" t="s">
        <v>1046</v>
      </c>
      <c r="B14888" s="8" t="s">
        <v>14</v>
      </c>
      <c r="C14888" s="9">
        <v>85</v>
      </c>
      <c r="D14888" s="9">
        <v>84</v>
      </c>
      <c r="E14888" s="10">
        <v>-1</v>
      </c>
    </row>
    <row r="14889" spans="1:5">
      <c r="A14889" s="8" t="s">
        <v>1047</v>
      </c>
      <c r="B14889" s="8" t="s">
        <v>14</v>
      </c>
      <c r="C14889" s="9">
        <v>20</v>
      </c>
      <c r="D14889" s="9">
        <v>44</v>
      </c>
      <c r="E14889" s="11">
        <v>24</v>
      </c>
    </row>
    <row r="14890" spans="1:5">
      <c r="A14890" s="8" t="s">
        <v>1048</v>
      </c>
      <c r="B14890" s="8" t="s">
        <v>14</v>
      </c>
      <c r="C14890" s="9">
        <v>97</v>
      </c>
      <c r="D14890" s="9">
        <v>96</v>
      </c>
      <c r="E14890" s="10">
        <v>-1</v>
      </c>
    </row>
    <row r="14891" spans="1:5">
      <c r="A14891" s="8" t="s">
        <v>1049</v>
      </c>
      <c r="B14891" s="8" t="s">
        <v>14</v>
      </c>
      <c r="C14891" s="9">
        <v>75</v>
      </c>
      <c r="D14891" s="9">
        <v>80</v>
      </c>
      <c r="E14891" s="11">
        <v>5</v>
      </c>
    </row>
    <row r="14892" spans="1:5">
      <c r="A14892" s="8" t="s">
        <v>1050</v>
      </c>
      <c r="B14892" s="8" t="s">
        <v>14</v>
      </c>
      <c r="C14892" s="9">
        <v>28</v>
      </c>
      <c r="D14892" s="9">
        <v>33</v>
      </c>
      <c r="E14892" s="11">
        <v>5</v>
      </c>
    </row>
    <row r="14893" spans="1:5">
      <c r="A14893" s="8" t="s">
        <v>1052</v>
      </c>
      <c r="B14893" s="8" t="s">
        <v>14</v>
      </c>
      <c r="C14893" s="9">
        <v>30</v>
      </c>
      <c r="D14893" s="9">
        <v>18</v>
      </c>
      <c r="E14893" s="10">
        <v>-12</v>
      </c>
    </row>
    <row r="14894" spans="1:5">
      <c r="A14894" s="8" t="s">
        <v>1053</v>
      </c>
      <c r="B14894" s="8" t="s">
        <v>14</v>
      </c>
      <c r="C14894" s="9">
        <v>89</v>
      </c>
      <c r="D14894" s="9">
        <v>90</v>
      </c>
      <c r="E14894" s="11">
        <v>1</v>
      </c>
    </row>
    <row r="14895" spans="1:5">
      <c r="A14895" s="8" t="s">
        <v>1054</v>
      </c>
      <c r="B14895" s="8" t="s">
        <v>14</v>
      </c>
      <c r="C14895" s="9">
        <v>34</v>
      </c>
      <c r="D14895" s="9">
        <v>38</v>
      </c>
      <c r="E14895" s="11">
        <v>4</v>
      </c>
    </row>
    <row r="14896" spans="1:5">
      <c r="A14896" s="8" t="s">
        <v>1055</v>
      </c>
      <c r="B14896" s="8" t="s">
        <v>14</v>
      </c>
      <c r="C14896" s="9">
        <v>69</v>
      </c>
      <c r="D14896" s="9">
        <v>63</v>
      </c>
      <c r="E14896" s="10">
        <v>-6</v>
      </c>
    </row>
    <row r="14897" spans="1:5">
      <c r="A14897" s="8" t="s">
        <v>1056</v>
      </c>
      <c r="B14897" s="8" t="s">
        <v>14</v>
      </c>
      <c r="C14897" s="9">
        <v>12</v>
      </c>
      <c r="D14897" s="9">
        <v>13</v>
      </c>
      <c r="E14897" s="11">
        <v>1</v>
      </c>
    </row>
    <row r="14898" spans="1:5">
      <c r="A14898" s="8" t="s">
        <v>1058</v>
      </c>
      <c r="B14898" s="8" t="s">
        <v>14</v>
      </c>
      <c r="C14898" s="9">
        <v>58</v>
      </c>
      <c r="D14898" s="9">
        <v>57</v>
      </c>
      <c r="E14898" s="10">
        <v>-1</v>
      </c>
    </row>
    <row r="14899" spans="1:5">
      <c r="A14899" s="8" t="s">
        <v>1059</v>
      </c>
      <c r="B14899" s="8" t="s">
        <v>14</v>
      </c>
      <c r="C14899" s="9">
        <v>87</v>
      </c>
      <c r="D14899" s="9">
        <v>88</v>
      </c>
      <c r="E14899" s="11">
        <v>1</v>
      </c>
    </row>
    <row r="14900" spans="1:5">
      <c r="A14900" s="8" t="s">
        <v>1060</v>
      </c>
      <c r="B14900" s="8" t="s">
        <v>14</v>
      </c>
      <c r="C14900" s="9">
        <v>3</v>
      </c>
      <c r="D14900" s="9">
        <v>2</v>
      </c>
      <c r="E14900" s="10">
        <v>-1</v>
      </c>
    </row>
    <row r="14901" spans="1:5">
      <c r="A14901" s="8" t="s">
        <v>1061</v>
      </c>
      <c r="B14901" s="8" t="s">
        <v>14</v>
      </c>
      <c r="C14901" s="9">
        <v>15</v>
      </c>
      <c r="D14901" s="9">
        <v>16</v>
      </c>
      <c r="E14901" s="11">
        <v>1</v>
      </c>
    </row>
    <row r="14902" spans="1:5">
      <c r="A14902" s="8" t="s">
        <v>1062</v>
      </c>
      <c r="B14902" s="8" t="s">
        <v>14</v>
      </c>
      <c r="C14902" s="9">
        <v>61</v>
      </c>
      <c r="D14902" s="9">
        <v>58</v>
      </c>
      <c r="E14902" s="10">
        <v>-3</v>
      </c>
    </row>
    <row r="14903" spans="1:5">
      <c r="A14903" s="8" t="s">
        <v>1063</v>
      </c>
      <c r="B14903" s="8" t="s">
        <v>14</v>
      </c>
      <c r="C14903" s="9">
        <v>6</v>
      </c>
      <c r="D14903" s="9">
        <v>9</v>
      </c>
      <c r="E14903" s="11">
        <v>3</v>
      </c>
    </row>
    <row r="14904" spans="1:5">
      <c r="A14904" s="8" t="s">
        <v>1064</v>
      </c>
      <c r="B14904" s="8" t="s">
        <v>14</v>
      </c>
      <c r="C14904" s="9">
        <v>94</v>
      </c>
      <c r="D14904" s="9">
        <v>93</v>
      </c>
      <c r="E14904" s="10">
        <v>-1</v>
      </c>
    </row>
    <row r="14905" spans="1:5">
      <c r="A14905" s="8" t="s">
        <v>1065</v>
      </c>
      <c r="B14905" s="8" t="s">
        <v>14</v>
      </c>
      <c r="C14905" s="9">
        <v>76</v>
      </c>
      <c r="D14905" s="9">
        <v>75</v>
      </c>
      <c r="E14905" s="10">
        <v>-1</v>
      </c>
    </row>
    <row r="14906" spans="1:5">
      <c r="A14906" s="8" t="s">
        <v>1066</v>
      </c>
      <c r="B14906" s="8" t="s">
        <v>14</v>
      </c>
      <c r="C14906" s="9">
        <v>94</v>
      </c>
      <c r="D14906" s="9">
        <v>96</v>
      </c>
      <c r="E14906" s="11">
        <v>2</v>
      </c>
    </row>
    <row r="14907" spans="1:5">
      <c r="A14907" s="8" t="s">
        <v>1067</v>
      </c>
      <c r="B14907" s="8" t="s">
        <v>14</v>
      </c>
      <c r="C14907" s="9">
        <v>27</v>
      </c>
      <c r="D14907" s="9">
        <v>34</v>
      </c>
      <c r="E14907" s="11">
        <v>7</v>
      </c>
    </row>
    <row r="14908" spans="1:5">
      <c r="A14908" s="8" t="s">
        <v>1068</v>
      </c>
      <c r="B14908" s="8" t="s">
        <v>14</v>
      </c>
      <c r="C14908" s="9">
        <v>49</v>
      </c>
      <c r="D14908" s="9">
        <v>46</v>
      </c>
      <c r="E14908" s="10">
        <v>-3</v>
      </c>
    </row>
    <row r="14909" spans="1:5">
      <c r="A14909" s="8" t="s">
        <v>1069</v>
      </c>
      <c r="B14909" s="8" t="s">
        <v>14</v>
      </c>
      <c r="C14909" s="9">
        <v>41</v>
      </c>
      <c r="D14909" s="9">
        <v>32</v>
      </c>
      <c r="E14909" s="10">
        <v>-9</v>
      </c>
    </row>
    <row r="14910" spans="1:5">
      <c r="A14910" s="8" t="s">
        <v>1070</v>
      </c>
      <c r="B14910" s="8" t="s">
        <v>14</v>
      </c>
      <c r="C14910" s="9">
        <v>35</v>
      </c>
      <c r="D14910" s="9">
        <v>28</v>
      </c>
      <c r="E14910" s="10">
        <v>-7</v>
      </c>
    </row>
    <row r="14911" spans="1:5">
      <c r="A14911" s="8" t="s">
        <v>1071</v>
      </c>
      <c r="B14911" s="8" t="s">
        <v>14</v>
      </c>
      <c r="C14911" s="9">
        <v>51</v>
      </c>
      <c r="D14911" s="9">
        <v>57</v>
      </c>
      <c r="E14911" s="11">
        <v>6</v>
      </c>
    </row>
    <row r="14912" spans="1:5">
      <c r="A14912" s="8" t="s">
        <v>1072</v>
      </c>
      <c r="B14912" s="8" t="s">
        <v>14</v>
      </c>
      <c r="C14912" s="9">
        <v>89</v>
      </c>
      <c r="D14912" s="9">
        <v>88</v>
      </c>
      <c r="E14912" s="10">
        <v>-1</v>
      </c>
    </row>
    <row r="14913" spans="1:5">
      <c r="A14913" s="8" t="s">
        <v>1073</v>
      </c>
      <c r="B14913" s="8" t="s">
        <v>14</v>
      </c>
      <c r="C14913" s="9">
        <v>45</v>
      </c>
      <c r="D14913" s="9">
        <v>42</v>
      </c>
      <c r="E14913" s="10">
        <v>-3</v>
      </c>
    </row>
    <row r="14914" spans="1:5">
      <c r="A14914" s="8" t="s">
        <v>1074</v>
      </c>
      <c r="B14914" s="8" t="s">
        <v>14</v>
      </c>
      <c r="C14914" s="9">
        <v>90</v>
      </c>
      <c r="D14914" s="9">
        <v>89</v>
      </c>
      <c r="E14914" s="10">
        <v>-1</v>
      </c>
    </row>
    <row r="14915" spans="1:5">
      <c r="A14915" s="8" t="s">
        <v>1075</v>
      </c>
      <c r="B14915" s="8" t="s">
        <v>14</v>
      </c>
      <c r="C14915" s="9">
        <v>47</v>
      </c>
      <c r="D14915" s="9">
        <v>52</v>
      </c>
      <c r="E14915" s="11">
        <v>5</v>
      </c>
    </row>
    <row r="14916" spans="1:5">
      <c r="A14916" s="8" t="s">
        <v>1078</v>
      </c>
      <c r="B14916" s="8" t="s">
        <v>14</v>
      </c>
      <c r="C14916" s="9">
        <v>59</v>
      </c>
      <c r="D14916" s="9">
        <v>58</v>
      </c>
      <c r="E14916" s="10">
        <v>-1</v>
      </c>
    </row>
    <row r="14917" spans="1:5">
      <c r="A14917" s="8" t="s">
        <v>1079</v>
      </c>
      <c r="B14917" s="8" t="s">
        <v>14</v>
      </c>
      <c r="C14917" s="9">
        <v>44</v>
      </c>
      <c r="D14917" s="9">
        <v>41</v>
      </c>
      <c r="E14917" s="10">
        <v>-3</v>
      </c>
    </row>
    <row r="14918" spans="1:5">
      <c r="A14918" s="8" t="s">
        <v>1081</v>
      </c>
      <c r="B14918" s="8" t="s">
        <v>14</v>
      </c>
      <c r="C14918" s="9">
        <v>33</v>
      </c>
      <c r="D14918" s="9">
        <v>41</v>
      </c>
      <c r="E14918" s="11">
        <v>8</v>
      </c>
    </row>
    <row r="14919" spans="1:5">
      <c r="A14919" s="8" t="s">
        <v>1082</v>
      </c>
      <c r="B14919" s="8" t="s">
        <v>14</v>
      </c>
      <c r="C14919" s="9">
        <v>46</v>
      </c>
      <c r="D14919" s="9">
        <v>47</v>
      </c>
      <c r="E14919" s="11">
        <v>1</v>
      </c>
    </row>
    <row r="14920" spans="1:5">
      <c r="A14920" s="8" t="s">
        <v>1083</v>
      </c>
      <c r="B14920" s="8" t="s">
        <v>14</v>
      </c>
      <c r="C14920" s="9">
        <v>10</v>
      </c>
      <c r="D14920" s="9">
        <v>17</v>
      </c>
      <c r="E14920" s="11">
        <v>7</v>
      </c>
    </row>
    <row r="14921" spans="1:5">
      <c r="A14921" s="8" t="s">
        <v>1084</v>
      </c>
      <c r="B14921" s="8" t="s">
        <v>14</v>
      </c>
      <c r="C14921" s="9">
        <v>37</v>
      </c>
      <c r="D14921" s="9">
        <v>35</v>
      </c>
      <c r="E14921" s="10">
        <v>-2</v>
      </c>
    </row>
    <row r="14922" spans="1:5">
      <c r="A14922" s="8" t="s">
        <v>1088</v>
      </c>
      <c r="B14922" s="8" t="s">
        <v>14</v>
      </c>
      <c r="C14922" s="9">
        <v>57</v>
      </c>
      <c r="D14922" s="9">
        <v>54</v>
      </c>
      <c r="E14922" s="10">
        <v>-3</v>
      </c>
    </row>
    <row r="14923" spans="1:5">
      <c r="A14923" s="8" t="s">
        <v>1089</v>
      </c>
      <c r="B14923" s="8" t="s">
        <v>14</v>
      </c>
      <c r="C14923" s="9">
        <v>15</v>
      </c>
      <c r="D14923" s="9">
        <v>16</v>
      </c>
      <c r="E14923" s="11">
        <v>1</v>
      </c>
    </row>
    <row r="14924" spans="1:5">
      <c r="A14924" s="8" t="s">
        <v>1090</v>
      </c>
      <c r="B14924" s="8" t="s">
        <v>14</v>
      </c>
      <c r="C14924" s="9">
        <v>69</v>
      </c>
      <c r="D14924" s="9">
        <v>64</v>
      </c>
      <c r="E14924" s="10">
        <v>-5</v>
      </c>
    </row>
    <row r="14925" spans="1:5">
      <c r="A14925" s="8" t="s">
        <v>1091</v>
      </c>
      <c r="B14925" s="8" t="s">
        <v>14</v>
      </c>
      <c r="C14925" s="9">
        <v>19</v>
      </c>
      <c r="D14925" s="9">
        <v>20</v>
      </c>
      <c r="E14925" s="11">
        <v>1</v>
      </c>
    </row>
    <row r="14926" spans="1:5">
      <c r="A14926" s="8" t="s">
        <v>1092</v>
      </c>
      <c r="B14926" s="8" t="s">
        <v>14</v>
      </c>
      <c r="C14926" s="9">
        <v>70</v>
      </c>
      <c r="D14926" s="9">
        <v>71</v>
      </c>
      <c r="E14926" s="11">
        <v>1</v>
      </c>
    </row>
    <row r="14927" spans="1:5">
      <c r="A14927" s="8" t="s">
        <v>1094</v>
      </c>
      <c r="B14927" s="8" t="s">
        <v>14</v>
      </c>
      <c r="C14927" s="9">
        <v>78</v>
      </c>
      <c r="D14927" s="9">
        <v>75</v>
      </c>
      <c r="E14927" s="10">
        <v>-3</v>
      </c>
    </row>
    <row r="14928" spans="1:5">
      <c r="A14928" s="8" t="s">
        <v>1096</v>
      </c>
      <c r="B14928" s="8" t="s">
        <v>14</v>
      </c>
      <c r="C14928" s="9">
        <v>40</v>
      </c>
      <c r="D14928" s="9">
        <v>41</v>
      </c>
      <c r="E14928" s="11">
        <v>1</v>
      </c>
    </row>
    <row r="14929" spans="1:5">
      <c r="A14929" s="8" t="s">
        <v>1097</v>
      </c>
      <c r="B14929" s="8" t="s">
        <v>14</v>
      </c>
      <c r="C14929" s="9">
        <v>27</v>
      </c>
      <c r="D14929" s="9">
        <v>20</v>
      </c>
      <c r="E14929" s="10">
        <v>-7</v>
      </c>
    </row>
    <row r="14930" spans="1:5">
      <c r="A14930" s="8" t="s">
        <v>1099</v>
      </c>
      <c r="B14930" s="8" t="s">
        <v>14</v>
      </c>
      <c r="C14930" s="9">
        <v>70</v>
      </c>
      <c r="D14930" s="9">
        <v>68</v>
      </c>
      <c r="E14930" s="10">
        <v>-2</v>
      </c>
    </row>
    <row r="14931" spans="1:5">
      <c r="A14931" s="8" t="s">
        <v>1100</v>
      </c>
      <c r="B14931" s="8" t="s">
        <v>14</v>
      </c>
      <c r="C14931" s="9">
        <v>95</v>
      </c>
      <c r="D14931" s="9">
        <v>94</v>
      </c>
      <c r="E14931" s="10">
        <v>-1</v>
      </c>
    </row>
    <row r="14932" spans="1:5">
      <c r="A14932" s="8" t="s">
        <v>1101</v>
      </c>
      <c r="B14932" s="8" t="s">
        <v>14</v>
      </c>
      <c r="C14932" s="9">
        <v>3</v>
      </c>
      <c r="D14932" s="9">
        <v>2</v>
      </c>
      <c r="E14932" s="10">
        <v>-1</v>
      </c>
    </row>
    <row r="14933" spans="1:5">
      <c r="A14933" s="8" t="s">
        <v>1102</v>
      </c>
      <c r="B14933" s="8" t="s">
        <v>14</v>
      </c>
      <c r="C14933" s="9">
        <v>26</v>
      </c>
      <c r="D14933" s="9">
        <v>23</v>
      </c>
      <c r="E14933" s="10">
        <v>-3</v>
      </c>
    </row>
    <row r="14934" spans="1:5">
      <c r="A14934" s="8" t="s">
        <v>1103</v>
      </c>
      <c r="B14934" s="8" t="s">
        <v>14</v>
      </c>
      <c r="C14934" s="9">
        <v>73</v>
      </c>
      <c r="D14934" s="9">
        <v>69</v>
      </c>
      <c r="E14934" s="10">
        <v>-4</v>
      </c>
    </row>
    <row r="14935" spans="1:5">
      <c r="A14935" s="8" t="s">
        <v>1104</v>
      </c>
      <c r="B14935" s="8" t="s">
        <v>14</v>
      </c>
      <c r="C14935" s="9">
        <v>11</v>
      </c>
      <c r="D14935" s="9">
        <v>17</v>
      </c>
      <c r="E14935" s="11">
        <v>6</v>
      </c>
    </row>
    <row r="14936" spans="1:5">
      <c r="A14936" s="8" t="s">
        <v>1106</v>
      </c>
      <c r="B14936" s="8" t="s">
        <v>14</v>
      </c>
      <c r="C14936" s="9">
        <v>68</v>
      </c>
      <c r="D14936" s="9">
        <v>66</v>
      </c>
      <c r="E14936" s="10">
        <v>-2</v>
      </c>
    </row>
    <row r="14937" spans="1:5">
      <c r="A14937" s="8" t="s">
        <v>1108</v>
      </c>
      <c r="B14937" s="8" t="s">
        <v>14</v>
      </c>
      <c r="C14937" s="9">
        <v>34</v>
      </c>
      <c r="D14937" s="9">
        <v>27</v>
      </c>
      <c r="E14937" s="10">
        <v>-7</v>
      </c>
    </row>
    <row r="14938" spans="1:5">
      <c r="A14938" s="8" t="s">
        <v>1110</v>
      </c>
      <c r="B14938" s="8" t="s">
        <v>14</v>
      </c>
      <c r="C14938" s="9">
        <v>43</v>
      </c>
      <c r="D14938" s="9">
        <v>33</v>
      </c>
      <c r="E14938" s="10">
        <v>-10</v>
      </c>
    </row>
    <row r="14939" spans="1:5">
      <c r="A14939" s="8" t="s">
        <v>1113</v>
      </c>
      <c r="B14939" s="8" t="s">
        <v>14</v>
      </c>
      <c r="C14939" s="9">
        <v>15</v>
      </c>
      <c r="D14939" s="9">
        <v>14</v>
      </c>
      <c r="E14939" s="10">
        <v>-1</v>
      </c>
    </row>
    <row r="14940" spans="1:5">
      <c r="A14940" s="8" t="s">
        <v>1114</v>
      </c>
      <c r="B14940" s="8" t="s">
        <v>14</v>
      </c>
      <c r="C14940" s="9">
        <v>80</v>
      </c>
      <c r="D14940" s="9">
        <v>73</v>
      </c>
      <c r="E14940" s="10">
        <v>-7</v>
      </c>
    </row>
    <row r="14941" spans="1:5">
      <c r="A14941" s="8" t="s">
        <v>1115</v>
      </c>
      <c r="B14941" s="8" t="s">
        <v>14</v>
      </c>
      <c r="C14941" s="9">
        <v>92</v>
      </c>
      <c r="D14941" s="9">
        <v>91</v>
      </c>
      <c r="E14941" s="10">
        <v>-1</v>
      </c>
    </row>
    <row r="14942" spans="1:5">
      <c r="A14942" s="8" t="s">
        <v>1117</v>
      </c>
      <c r="B14942" s="8" t="s">
        <v>14</v>
      </c>
      <c r="C14942" s="9">
        <v>28</v>
      </c>
      <c r="D14942" s="9">
        <v>29</v>
      </c>
      <c r="E14942" s="11">
        <v>1</v>
      </c>
    </row>
    <row r="14943" spans="1:5">
      <c r="A14943" s="8" t="s">
        <v>1118</v>
      </c>
      <c r="B14943" s="8" t="s">
        <v>14</v>
      </c>
      <c r="C14943" s="9">
        <v>70</v>
      </c>
      <c r="D14943" s="9">
        <v>66</v>
      </c>
      <c r="E14943" s="10">
        <v>-4</v>
      </c>
    </row>
    <row r="14944" spans="1:5">
      <c r="A14944" s="8" t="s">
        <v>1119</v>
      </c>
      <c r="B14944" s="8" t="s">
        <v>14</v>
      </c>
      <c r="C14944" s="9">
        <v>47</v>
      </c>
      <c r="D14944" s="9">
        <v>51</v>
      </c>
      <c r="E14944" s="11">
        <v>4</v>
      </c>
    </row>
    <row r="14945" spans="1:5">
      <c r="A14945" s="8" t="s">
        <v>1120</v>
      </c>
      <c r="B14945" s="8" t="s">
        <v>14</v>
      </c>
      <c r="C14945" s="9">
        <v>26</v>
      </c>
      <c r="D14945" s="9">
        <v>25</v>
      </c>
      <c r="E14945" s="10">
        <v>-1</v>
      </c>
    </row>
    <row r="14946" spans="1:5">
      <c r="A14946" s="8" t="s">
        <v>1122</v>
      </c>
      <c r="B14946" s="8" t="s">
        <v>14</v>
      </c>
      <c r="C14946" s="9">
        <v>74</v>
      </c>
      <c r="D14946" s="9">
        <v>73</v>
      </c>
      <c r="E14946" s="10">
        <v>-1</v>
      </c>
    </row>
    <row r="14947" spans="1:5">
      <c r="A14947" s="8" t="s">
        <v>1123</v>
      </c>
      <c r="B14947" s="8" t="s">
        <v>14</v>
      </c>
      <c r="C14947" s="9">
        <v>31</v>
      </c>
      <c r="D14947" s="9">
        <v>37</v>
      </c>
      <c r="E14947" s="11">
        <v>6</v>
      </c>
    </row>
    <row r="14948" spans="1:5">
      <c r="A14948" s="8" t="s">
        <v>1124</v>
      </c>
      <c r="B14948" s="8" t="s">
        <v>14</v>
      </c>
      <c r="C14948" s="9">
        <v>94</v>
      </c>
      <c r="D14948" s="9">
        <v>93</v>
      </c>
      <c r="E14948" s="10">
        <v>-1</v>
      </c>
    </row>
    <row r="14949" spans="1:5">
      <c r="A14949" s="8" t="s">
        <v>1125</v>
      </c>
      <c r="B14949" s="8" t="s">
        <v>14</v>
      </c>
      <c r="C14949" s="9">
        <v>28</v>
      </c>
      <c r="D14949" s="9">
        <v>26</v>
      </c>
      <c r="E14949" s="10">
        <v>-2</v>
      </c>
    </row>
    <row r="14950" spans="1:5">
      <c r="A14950" s="8" t="s">
        <v>1127</v>
      </c>
      <c r="B14950" s="8" t="s">
        <v>14</v>
      </c>
      <c r="C14950" s="9">
        <v>53</v>
      </c>
      <c r="D14950" s="9">
        <v>46</v>
      </c>
      <c r="E14950" s="10">
        <v>-7</v>
      </c>
    </row>
    <row r="14951" spans="1:5">
      <c r="A14951" s="8" t="s">
        <v>1129</v>
      </c>
      <c r="B14951" s="8" t="s">
        <v>14</v>
      </c>
      <c r="C14951" s="9">
        <v>43</v>
      </c>
      <c r="D14951" s="9">
        <v>49</v>
      </c>
      <c r="E14951" s="11">
        <v>6</v>
      </c>
    </row>
    <row r="14952" spans="1:5">
      <c r="A14952" s="8" t="s">
        <v>1131</v>
      </c>
      <c r="B14952" s="8" t="s">
        <v>14</v>
      </c>
      <c r="C14952" s="9">
        <v>71</v>
      </c>
      <c r="D14952" s="9">
        <v>73</v>
      </c>
      <c r="E14952" s="11">
        <v>2</v>
      </c>
    </row>
    <row r="14953" spans="1:5">
      <c r="A14953" s="8" t="s">
        <v>1132</v>
      </c>
      <c r="B14953" s="8" t="s">
        <v>14</v>
      </c>
      <c r="C14953" s="9">
        <v>36</v>
      </c>
      <c r="D14953" s="9">
        <v>26</v>
      </c>
      <c r="E14953" s="10">
        <v>-10</v>
      </c>
    </row>
    <row r="14954" spans="1:5">
      <c r="A14954" s="8" t="s">
        <v>1133</v>
      </c>
      <c r="B14954" s="8" t="s">
        <v>14</v>
      </c>
      <c r="C14954" s="9">
        <v>46</v>
      </c>
      <c r="D14954" s="9">
        <v>57</v>
      </c>
      <c r="E14954" s="11">
        <v>11</v>
      </c>
    </row>
    <row r="14955" spans="1:5">
      <c r="A14955" s="8" t="s">
        <v>1134</v>
      </c>
      <c r="B14955" s="8" t="s">
        <v>14</v>
      </c>
      <c r="C14955" s="9">
        <v>17</v>
      </c>
      <c r="D14955" s="9">
        <v>19</v>
      </c>
      <c r="E14955" s="11">
        <v>2</v>
      </c>
    </row>
    <row r="14956" spans="1:5">
      <c r="A14956" s="8" t="s">
        <v>1135</v>
      </c>
      <c r="B14956" s="8" t="s">
        <v>14</v>
      </c>
      <c r="C14956" s="9">
        <v>7</v>
      </c>
      <c r="D14956" s="9">
        <v>9</v>
      </c>
      <c r="E14956" s="11">
        <v>2</v>
      </c>
    </row>
    <row r="14957" spans="1:5">
      <c r="A14957" s="8" t="s">
        <v>1137</v>
      </c>
      <c r="B14957" s="8" t="s">
        <v>14</v>
      </c>
      <c r="C14957" s="9">
        <v>96</v>
      </c>
      <c r="D14957" s="9">
        <v>97</v>
      </c>
      <c r="E14957" s="11">
        <v>1</v>
      </c>
    </row>
    <row r="14958" spans="1:5">
      <c r="A14958" s="8" t="s">
        <v>1138</v>
      </c>
      <c r="B14958" s="8" t="s">
        <v>14</v>
      </c>
      <c r="C14958" s="9">
        <v>15</v>
      </c>
      <c r="D14958" s="9">
        <v>11</v>
      </c>
      <c r="E14958" s="10">
        <v>-4</v>
      </c>
    </row>
    <row r="14959" spans="1:5">
      <c r="A14959" s="8" t="s">
        <v>1139</v>
      </c>
      <c r="B14959" s="8" t="s">
        <v>14</v>
      </c>
      <c r="C14959" s="9">
        <v>34</v>
      </c>
      <c r="D14959" s="9">
        <v>33</v>
      </c>
      <c r="E14959" s="10">
        <v>-1</v>
      </c>
    </row>
    <row r="14960" spans="1:5">
      <c r="A14960" s="8" t="s">
        <v>1141</v>
      </c>
      <c r="B14960" s="8" t="s">
        <v>14</v>
      </c>
      <c r="C14960" s="9">
        <v>39</v>
      </c>
      <c r="D14960" s="9">
        <v>42</v>
      </c>
      <c r="E14960" s="11">
        <v>3</v>
      </c>
    </row>
    <row r="14961" spans="1:5">
      <c r="A14961" s="8" t="s">
        <v>1143</v>
      </c>
      <c r="B14961" s="8" t="s">
        <v>14</v>
      </c>
      <c r="C14961" s="9">
        <v>14</v>
      </c>
      <c r="D14961" s="9">
        <v>16</v>
      </c>
      <c r="E14961" s="11">
        <v>2</v>
      </c>
    </row>
    <row r="14962" spans="1:5">
      <c r="A14962" s="8" t="s">
        <v>1146</v>
      </c>
      <c r="B14962" s="8" t="s">
        <v>14</v>
      </c>
      <c r="C14962" s="9">
        <v>45</v>
      </c>
      <c r="D14962" s="9">
        <v>43</v>
      </c>
      <c r="E14962" s="10">
        <v>-2</v>
      </c>
    </row>
    <row r="14963" spans="1:5">
      <c r="A14963" s="8" t="s">
        <v>1148</v>
      </c>
      <c r="B14963" s="8" t="s">
        <v>14</v>
      </c>
      <c r="C14963" s="9">
        <v>14</v>
      </c>
      <c r="D14963" s="9">
        <v>11</v>
      </c>
      <c r="E14963" s="10">
        <v>-3</v>
      </c>
    </row>
    <row r="14964" spans="1:5">
      <c r="A14964" s="8" t="s">
        <v>1149</v>
      </c>
      <c r="B14964" s="8" t="s">
        <v>14</v>
      </c>
      <c r="C14964" s="9">
        <v>56</v>
      </c>
      <c r="D14964" s="9">
        <v>51</v>
      </c>
      <c r="E14964" s="10">
        <v>-5</v>
      </c>
    </row>
    <row r="14965" spans="1:5">
      <c r="A14965" s="8" t="s">
        <v>1150</v>
      </c>
      <c r="B14965" s="8" t="s">
        <v>14</v>
      </c>
      <c r="C14965" s="9">
        <v>46</v>
      </c>
      <c r="D14965" s="9">
        <v>47</v>
      </c>
      <c r="E14965" s="11">
        <v>1</v>
      </c>
    </row>
    <row r="14966" spans="1:5">
      <c r="A14966" s="8" t="s">
        <v>1151</v>
      </c>
      <c r="B14966" s="8" t="s">
        <v>14</v>
      </c>
      <c r="C14966" s="9">
        <v>18</v>
      </c>
      <c r="D14966" s="9">
        <v>21</v>
      </c>
      <c r="E14966" s="11">
        <v>3</v>
      </c>
    </row>
    <row r="14967" spans="1:5">
      <c r="A14967" s="8" t="s">
        <v>1152</v>
      </c>
      <c r="B14967" s="8" t="s">
        <v>14</v>
      </c>
      <c r="C14967" s="9">
        <v>59</v>
      </c>
      <c r="D14967" s="9">
        <v>56</v>
      </c>
      <c r="E14967" s="10">
        <v>-3</v>
      </c>
    </row>
    <row r="14968" spans="1:5">
      <c r="A14968" s="8" t="s">
        <v>1153</v>
      </c>
      <c r="B14968" s="8" t="s">
        <v>14</v>
      </c>
      <c r="C14968" s="9">
        <v>49</v>
      </c>
      <c r="D14968" s="9">
        <v>54</v>
      </c>
      <c r="E14968" s="11">
        <v>5</v>
      </c>
    </row>
    <row r="14969" spans="1:5">
      <c r="A14969" s="8" t="s">
        <v>1154</v>
      </c>
      <c r="B14969" s="8" t="s">
        <v>14</v>
      </c>
      <c r="C14969" s="9">
        <v>87</v>
      </c>
      <c r="D14969" s="9">
        <v>90</v>
      </c>
      <c r="E14969" s="11">
        <v>3</v>
      </c>
    </row>
    <row r="14970" spans="1:5">
      <c r="A14970" s="8" t="s">
        <v>1155</v>
      </c>
      <c r="B14970" s="8" t="s">
        <v>14</v>
      </c>
      <c r="C14970" s="9">
        <v>59</v>
      </c>
      <c r="D14970" s="9">
        <v>62</v>
      </c>
      <c r="E14970" s="11">
        <v>3</v>
      </c>
    </row>
    <row r="14971" spans="1:5">
      <c r="A14971" s="8" t="s">
        <v>1156</v>
      </c>
      <c r="B14971" s="8" t="s">
        <v>14</v>
      </c>
      <c r="C14971" s="9">
        <v>82</v>
      </c>
      <c r="D14971" s="9">
        <v>81</v>
      </c>
      <c r="E14971" s="10">
        <v>-1</v>
      </c>
    </row>
    <row r="14972" spans="1:5">
      <c r="A14972" s="8" t="s">
        <v>1157</v>
      </c>
      <c r="B14972" s="8" t="s">
        <v>14</v>
      </c>
      <c r="C14972" s="9">
        <v>66</v>
      </c>
      <c r="D14972" s="9">
        <v>65</v>
      </c>
      <c r="E14972" s="10">
        <v>-1</v>
      </c>
    </row>
    <row r="14973" spans="1:5">
      <c r="A14973" s="8" t="s">
        <v>1158</v>
      </c>
      <c r="B14973" s="8" t="s">
        <v>14</v>
      </c>
      <c r="C14973" s="9">
        <v>50</v>
      </c>
      <c r="D14973" s="9">
        <v>47</v>
      </c>
      <c r="E14973" s="10">
        <v>-3</v>
      </c>
    </row>
    <row r="14974" spans="1:5">
      <c r="A14974" s="8" t="s">
        <v>1159</v>
      </c>
      <c r="B14974" s="8" t="s">
        <v>14</v>
      </c>
      <c r="C14974" s="9">
        <v>49</v>
      </c>
      <c r="D14974" s="9">
        <v>51</v>
      </c>
      <c r="E14974" s="11">
        <v>2</v>
      </c>
    </row>
    <row r="14975" spans="1:5">
      <c r="A14975" s="8" t="s">
        <v>1160</v>
      </c>
      <c r="B14975" s="8" t="s">
        <v>14</v>
      </c>
      <c r="C14975" s="9">
        <v>93</v>
      </c>
      <c r="D14975" s="9">
        <v>94</v>
      </c>
      <c r="E14975" s="11">
        <v>1</v>
      </c>
    </row>
    <row r="14976" spans="1:5">
      <c r="A14976" s="8" t="s">
        <v>1161</v>
      </c>
      <c r="B14976" s="8" t="s">
        <v>14</v>
      </c>
      <c r="C14976" s="9">
        <v>46</v>
      </c>
      <c r="D14976" s="9">
        <v>52</v>
      </c>
      <c r="E14976" s="11">
        <v>6</v>
      </c>
    </row>
    <row r="14977" spans="1:5">
      <c r="A14977" s="8" t="s">
        <v>1162</v>
      </c>
      <c r="B14977" s="8" t="s">
        <v>14</v>
      </c>
      <c r="C14977" s="9">
        <v>37</v>
      </c>
      <c r="D14977" s="9">
        <v>39</v>
      </c>
      <c r="E14977" s="11">
        <v>2</v>
      </c>
    </row>
    <row r="14978" spans="1:5">
      <c r="A14978" s="8" t="s">
        <v>1163</v>
      </c>
      <c r="B14978" s="8" t="s">
        <v>14</v>
      </c>
      <c r="C14978" s="9">
        <v>57</v>
      </c>
      <c r="D14978" s="9">
        <v>55</v>
      </c>
      <c r="E14978" s="10">
        <v>-2</v>
      </c>
    </row>
    <row r="14979" spans="1:5">
      <c r="A14979" s="8" t="s">
        <v>1164</v>
      </c>
      <c r="B14979" s="8" t="s">
        <v>14</v>
      </c>
      <c r="C14979" s="9">
        <v>46</v>
      </c>
      <c r="D14979" s="9">
        <v>39</v>
      </c>
      <c r="E14979" s="10">
        <v>-7</v>
      </c>
    </row>
    <row r="14980" spans="1:5">
      <c r="A14980" s="8" t="s">
        <v>1165</v>
      </c>
      <c r="B14980" s="8" t="s">
        <v>14</v>
      </c>
      <c r="C14980" s="9">
        <v>72</v>
      </c>
      <c r="D14980" s="9">
        <v>70</v>
      </c>
      <c r="E14980" s="10">
        <v>-2</v>
      </c>
    </row>
    <row r="14981" spans="1:5">
      <c r="A14981" s="8" t="s">
        <v>1166</v>
      </c>
      <c r="B14981" s="8" t="s">
        <v>14</v>
      </c>
      <c r="C14981" s="9">
        <v>49</v>
      </c>
      <c r="D14981" s="9">
        <v>56</v>
      </c>
      <c r="E14981" s="11">
        <v>7</v>
      </c>
    </row>
    <row r="14982" spans="1:5">
      <c r="A14982" s="8" t="s">
        <v>1167</v>
      </c>
      <c r="B14982" s="8" t="s">
        <v>14</v>
      </c>
      <c r="C14982" s="9">
        <v>64</v>
      </c>
      <c r="D14982" s="9">
        <v>66</v>
      </c>
      <c r="E14982" s="11">
        <v>2</v>
      </c>
    </row>
    <row r="14983" spans="1:5">
      <c r="A14983" s="8" t="s">
        <v>1168</v>
      </c>
      <c r="B14983" s="8" t="s">
        <v>14</v>
      </c>
      <c r="C14983" s="9">
        <v>70</v>
      </c>
      <c r="D14983" s="9">
        <v>74</v>
      </c>
      <c r="E14983" s="11">
        <v>4</v>
      </c>
    </row>
    <row r="14984" spans="1:5">
      <c r="A14984" s="8" t="s">
        <v>1169</v>
      </c>
      <c r="B14984" s="8" t="s">
        <v>14</v>
      </c>
      <c r="C14984" s="9">
        <v>91</v>
      </c>
      <c r="D14984" s="9">
        <v>93</v>
      </c>
      <c r="E14984" s="11">
        <v>2</v>
      </c>
    </row>
    <row r="14985" spans="1:5">
      <c r="A14985" s="8" t="s">
        <v>1170</v>
      </c>
      <c r="B14985" s="8" t="s">
        <v>14</v>
      </c>
      <c r="C14985" s="9">
        <v>45</v>
      </c>
      <c r="D14985" s="9">
        <v>46</v>
      </c>
      <c r="E14985" s="11">
        <v>1</v>
      </c>
    </row>
    <row r="14986" spans="1:5">
      <c r="A14986" s="8" t="s">
        <v>1171</v>
      </c>
      <c r="B14986" s="8" t="s">
        <v>14</v>
      </c>
      <c r="C14986" s="9">
        <v>49</v>
      </c>
      <c r="D14986" s="9">
        <v>55</v>
      </c>
      <c r="E14986" s="11">
        <v>6</v>
      </c>
    </row>
    <row r="14987" spans="1:5">
      <c r="A14987" s="8" t="s">
        <v>1172</v>
      </c>
      <c r="B14987" s="8" t="s">
        <v>14</v>
      </c>
      <c r="C14987" s="9">
        <v>58</v>
      </c>
      <c r="D14987" s="9">
        <v>59</v>
      </c>
      <c r="E14987" s="11">
        <v>1</v>
      </c>
    </row>
    <row r="14988" spans="1:5">
      <c r="A14988" s="8" t="s">
        <v>1173</v>
      </c>
      <c r="B14988" s="8" t="s">
        <v>14</v>
      </c>
      <c r="C14988" s="9">
        <v>45</v>
      </c>
      <c r="D14988" s="9">
        <v>40</v>
      </c>
      <c r="E14988" s="10">
        <v>-5</v>
      </c>
    </row>
    <row r="14989" spans="1:5">
      <c r="A14989" s="8" t="s">
        <v>1175</v>
      </c>
      <c r="B14989" s="8" t="s">
        <v>14</v>
      </c>
      <c r="C14989" s="9">
        <v>67</v>
      </c>
      <c r="D14989" s="9">
        <v>62</v>
      </c>
      <c r="E14989" s="10">
        <v>-5</v>
      </c>
    </row>
    <row r="14990" spans="1:5">
      <c r="A14990" s="8" t="s">
        <v>1176</v>
      </c>
      <c r="B14990" s="8" t="s">
        <v>14</v>
      </c>
      <c r="C14990" s="9">
        <v>25</v>
      </c>
      <c r="D14990" s="9">
        <v>27</v>
      </c>
      <c r="E14990" s="11">
        <v>2</v>
      </c>
    </row>
    <row r="14991" spans="1:5">
      <c r="A14991" s="8" t="s">
        <v>1177</v>
      </c>
      <c r="B14991" s="8" t="s">
        <v>14</v>
      </c>
      <c r="C14991" s="9">
        <v>96</v>
      </c>
      <c r="D14991" s="9">
        <v>97</v>
      </c>
      <c r="E14991" s="11">
        <v>1</v>
      </c>
    </row>
    <row r="14992" spans="1:5">
      <c r="A14992" s="8" t="s">
        <v>1178</v>
      </c>
      <c r="B14992" s="8" t="s">
        <v>14</v>
      </c>
      <c r="C14992" s="9">
        <v>28</v>
      </c>
      <c r="D14992" s="9">
        <v>29</v>
      </c>
      <c r="E14992" s="11">
        <v>1</v>
      </c>
    </row>
    <row r="14993" spans="1:5">
      <c r="A14993" s="8" t="s">
        <v>1180</v>
      </c>
      <c r="B14993" s="8" t="s">
        <v>14</v>
      </c>
      <c r="C14993" s="9">
        <v>22</v>
      </c>
      <c r="D14993" s="9">
        <v>24</v>
      </c>
      <c r="E14993" s="11">
        <v>2</v>
      </c>
    </row>
    <row r="14994" spans="1:5">
      <c r="A14994" s="8" t="s">
        <v>1182</v>
      </c>
      <c r="B14994" s="8" t="s">
        <v>14</v>
      </c>
      <c r="C14994" s="9">
        <v>74</v>
      </c>
      <c r="D14994" s="9">
        <v>80</v>
      </c>
      <c r="E14994" s="11">
        <v>6</v>
      </c>
    </row>
    <row r="14995" spans="1:5">
      <c r="A14995" s="8" t="s">
        <v>1183</v>
      </c>
      <c r="B14995" s="8" t="s">
        <v>14</v>
      </c>
      <c r="C14995" s="9">
        <v>83</v>
      </c>
      <c r="D14995" s="9">
        <v>84</v>
      </c>
      <c r="E14995" s="11">
        <v>1</v>
      </c>
    </row>
    <row r="14996" spans="1:5">
      <c r="A14996" s="8" t="s">
        <v>1184</v>
      </c>
      <c r="B14996" s="8" t="s">
        <v>14</v>
      </c>
      <c r="C14996" s="9">
        <v>24</v>
      </c>
      <c r="D14996" s="9">
        <v>21</v>
      </c>
      <c r="E14996" s="10">
        <v>-3</v>
      </c>
    </row>
    <row r="14997" spans="1:5">
      <c r="A14997" s="8" t="s">
        <v>1185</v>
      </c>
      <c r="B14997" s="8" t="s">
        <v>14</v>
      </c>
      <c r="C14997" s="9">
        <v>21</v>
      </c>
      <c r="D14997" s="9">
        <v>39</v>
      </c>
      <c r="E14997" s="11">
        <v>18</v>
      </c>
    </row>
    <row r="14998" spans="1:5">
      <c r="A14998" s="8" t="s">
        <v>1186</v>
      </c>
      <c r="B14998" s="8" t="s">
        <v>14</v>
      </c>
      <c r="C14998" s="9">
        <v>78</v>
      </c>
      <c r="D14998" s="9">
        <v>76</v>
      </c>
      <c r="E14998" s="10">
        <v>-2</v>
      </c>
    </row>
    <row r="14999" spans="1:5">
      <c r="A14999" s="8" t="s">
        <v>1187</v>
      </c>
      <c r="B14999" s="8" t="s">
        <v>14</v>
      </c>
      <c r="C14999" s="9">
        <v>50</v>
      </c>
      <c r="D14999" s="9">
        <v>55</v>
      </c>
      <c r="E14999" s="11">
        <v>5</v>
      </c>
    </row>
    <row r="15000" spans="1:5">
      <c r="A15000" s="8" t="s">
        <v>1188</v>
      </c>
      <c r="B15000" s="8" t="s">
        <v>14</v>
      </c>
      <c r="C15000" s="9">
        <v>77</v>
      </c>
      <c r="D15000" s="9">
        <v>76</v>
      </c>
      <c r="E15000" s="10">
        <v>-1</v>
      </c>
    </row>
    <row r="15001" spans="1:5">
      <c r="A15001" s="8" t="s">
        <v>1190</v>
      </c>
      <c r="B15001" s="8" t="s">
        <v>14</v>
      </c>
      <c r="C15001" s="9">
        <v>61</v>
      </c>
      <c r="D15001" s="9">
        <v>58</v>
      </c>
      <c r="E15001" s="10">
        <v>-3</v>
      </c>
    </row>
    <row r="15002" spans="1:5">
      <c r="A15002" s="8" t="s">
        <v>1193</v>
      </c>
      <c r="B15002" s="8" t="s">
        <v>14</v>
      </c>
      <c r="C15002" s="9">
        <v>15</v>
      </c>
      <c r="D15002" s="9">
        <v>17</v>
      </c>
      <c r="E15002" s="11">
        <v>2</v>
      </c>
    </row>
    <row r="15003" spans="1:5">
      <c r="A15003" s="8" t="s">
        <v>1194</v>
      </c>
      <c r="B15003" s="8" t="s">
        <v>14</v>
      </c>
      <c r="C15003" s="9">
        <v>57</v>
      </c>
      <c r="D15003" s="9">
        <v>58</v>
      </c>
      <c r="E15003" s="11">
        <v>1</v>
      </c>
    </row>
    <row r="15004" spans="1:5">
      <c r="A15004" s="8" t="s">
        <v>1195</v>
      </c>
      <c r="B15004" s="8" t="s">
        <v>14</v>
      </c>
      <c r="C15004" s="9">
        <v>58</v>
      </c>
      <c r="D15004" s="9">
        <v>57</v>
      </c>
      <c r="E15004" s="10">
        <v>-1</v>
      </c>
    </row>
    <row r="15005" spans="1:5">
      <c r="A15005" s="8" t="s">
        <v>1196</v>
      </c>
      <c r="B15005" s="8" t="s">
        <v>14</v>
      </c>
      <c r="C15005" s="9">
        <v>47</v>
      </c>
      <c r="D15005" s="9">
        <v>55</v>
      </c>
      <c r="E15005" s="11">
        <v>8</v>
      </c>
    </row>
    <row r="15006" spans="1:5">
      <c r="A15006" s="8" t="s">
        <v>1197</v>
      </c>
      <c r="B15006" s="8" t="s">
        <v>14</v>
      </c>
      <c r="C15006" s="9">
        <v>49</v>
      </c>
      <c r="D15006" s="9">
        <v>44</v>
      </c>
      <c r="E15006" s="10">
        <v>-5</v>
      </c>
    </row>
    <row r="15007" spans="1:5">
      <c r="A15007" s="8" t="s">
        <v>1199</v>
      </c>
      <c r="B15007" s="8" t="s">
        <v>14</v>
      </c>
      <c r="C15007" s="9">
        <v>83</v>
      </c>
      <c r="D15007" s="9">
        <v>85</v>
      </c>
      <c r="E15007" s="11">
        <v>2</v>
      </c>
    </row>
    <row r="15008" spans="1:5">
      <c r="A15008" s="8" t="s">
        <v>1200</v>
      </c>
      <c r="B15008" s="8" t="s">
        <v>14</v>
      </c>
      <c r="C15008" s="9">
        <v>71</v>
      </c>
      <c r="D15008" s="9">
        <v>72</v>
      </c>
      <c r="E15008" s="11">
        <v>1</v>
      </c>
    </row>
    <row r="15009" spans="1:5">
      <c r="A15009" s="8" t="s">
        <v>1201</v>
      </c>
      <c r="B15009" s="8" t="s">
        <v>14</v>
      </c>
      <c r="C15009" s="9">
        <v>71</v>
      </c>
      <c r="D15009" s="9">
        <v>75</v>
      </c>
      <c r="E15009" s="11">
        <v>4</v>
      </c>
    </row>
    <row r="15010" spans="1:5">
      <c r="A15010" s="8" t="s">
        <v>1202</v>
      </c>
      <c r="B15010" s="8" t="s">
        <v>14</v>
      </c>
      <c r="C15010" s="9">
        <v>74</v>
      </c>
      <c r="D15010" s="9">
        <v>72</v>
      </c>
      <c r="E15010" s="10">
        <v>-2</v>
      </c>
    </row>
    <row r="15011" spans="1:5">
      <c r="A15011" s="8" t="s">
        <v>1203</v>
      </c>
      <c r="B15011" s="8" t="s">
        <v>14</v>
      </c>
      <c r="C15011" s="9">
        <v>77</v>
      </c>
      <c r="D15011" s="9">
        <v>78</v>
      </c>
      <c r="E15011" s="11">
        <v>1</v>
      </c>
    </row>
    <row r="15012" spans="1:5">
      <c r="A15012" s="8" t="s">
        <v>1205</v>
      </c>
      <c r="B15012" s="8" t="s">
        <v>14</v>
      </c>
      <c r="C15012" s="9">
        <v>56</v>
      </c>
      <c r="D15012" s="9">
        <v>53</v>
      </c>
      <c r="E15012" s="10">
        <v>-3</v>
      </c>
    </row>
    <row r="15013" spans="1:5">
      <c r="A15013" s="8" t="s">
        <v>1206</v>
      </c>
      <c r="B15013" s="8" t="s">
        <v>14</v>
      </c>
      <c r="C15013" s="9">
        <v>56</v>
      </c>
      <c r="D15013" s="9">
        <v>52</v>
      </c>
      <c r="E15013" s="10">
        <v>-4</v>
      </c>
    </row>
    <row r="15014" spans="1:5">
      <c r="A15014" s="8" t="s">
        <v>1207</v>
      </c>
      <c r="B15014" s="8" t="s">
        <v>14</v>
      </c>
      <c r="C15014" s="9">
        <v>87</v>
      </c>
      <c r="D15014" s="9">
        <v>85</v>
      </c>
      <c r="E15014" s="10">
        <v>-2</v>
      </c>
    </row>
    <row r="15015" spans="1:5">
      <c r="A15015" s="8" t="s">
        <v>1209</v>
      </c>
      <c r="B15015" s="8" t="s">
        <v>14</v>
      </c>
      <c r="C15015" s="9">
        <v>26</v>
      </c>
      <c r="D15015" s="9">
        <v>29</v>
      </c>
      <c r="E15015" s="11">
        <v>3</v>
      </c>
    </row>
    <row r="15016" spans="1:5">
      <c r="A15016" s="8" t="s">
        <v>1210</v>
      </c>
      <c r="B15016" s="8" t="s">
        <v>14</v>
      </c>
      <c r="C15016" s="9">
        <v>57</v>
      </c>
      <c r="D15016" s="9">
        <v>53</v>
      </c>
      <c r="E15016" s="10">
        <v>-4</v>
      </c>
    </row>
    <row r="15017" spans="1:5">
      <c r="A15017" s="8" t="s">
        <v>1211</v>
      </c>
      <c r="B15017" s="8" t="s">
        <v>14</v>
      </c>
      <c r="C15017" s="9">
        <v>62</v>
      </c>
      <c r="D15017" s="9">
        <v>66</v>
      </c>
      <c r="E15017" s="11">
        <v>4</v>
      </c>
    </row>
    <row r="15018" spans="1:5">
      <c r="A15018" s="8" t="s">
        <v>1212</v>
      </c>
      <c r="B15018" s="8" t="s">
        <v>14</v>
      </c>
      <c r="C15018" s="9">
        <v>8</v>
      </c>
      <c r="D15018" s="9">
        <v>5</v>
      </c>
      <c r="E15018" s="10">
        <v>-3</v>
      </c>
    </row>
    <row r="15019" spans="1:5">
      <c r="A15019" s="8" t="s">
        <v>1213</v>
      </c>
      <c r="B15019" s="8" t="s">
        <v>14</v>
      </c>
      <c r="C15019" s="9">
        <v>77</v>
      </c>
      <c r="D15019" s="9">
        <v>78</v>
      </c>
      <c r="E15019" s="11">
        <v>1</v>
      </c>
    </row>
    <row r="15020" spans="1:5">
      <c r="A15020" s="8" t="s">
        <v>1214</v>
      </c>
      <c r="B15020" s="8" t="s">
        <v>14</v>
      </c>
      <c r="C15020" s="9">
        <v>18</v>
      </c>
      <c r="D15020" s="9">
        <v>29</v>
      </c>
      <c r="E15020" s="11">
        <v>11</v>
      </c>
    </row>
    <row r="15021" spans="1:5">
      <c r="A15021" s="8" t="s">
        <v>1215</v>
      </c>
      <c r="B15021" s="8" t="s">
        <v>14</v>
      </c>
      <c r="C15021" s="9">
        <v>66</v>
      </c>
      <c r="D15021" s="9">
        <v>64</v>
      </c>
      <c r="E15021" s="10">
        <v>-2</v>
      </c>
    </row>
    <row r="15022" spans="1:5">
      <c r="A15022" s="8" t="s">
        <v>1222</v>
      </c>
      <c r="B15022" s="8" t="s">
        <v>14</v>
      </c>
      <c r="C15022" s="9">
        <v>52</v>
      </c>
      <c r="D15022" s="9">
        <v>59</v>
      </c>
      <c r="E15022" s="11">
        <v>7</v>
      </c>
    </row>
    <row r="15023" spans="1:5">
      <c r="A15023" s="8" t="s">
        <v>1224</v>
      </c>
      <c r="B15023" s="8" t="s">
        <v>14</v>
      </c>
      <c r="C15023" s="9">
        <v>80</v>
      </c>
      <c r="D15023" s="9">
        <v>79</v>
      </c>
      <c r="E15023" s="10">
        <v>-1</v>
      </c>
    </row>
    <row r="15024" spans="1:5">
      <c r="A15024" s="8" t="s">
        <v>1226</v>
      </c>
      <c r="B15024" s="8" t="s">
        <v>14</v>
      </c>
      <c r="C15024" s="9">
        <v>83</v>
      </c>
      <c r="D15024" s="9">
        <v>81</v>
      </c>
      <c r="E15024" s="10">
        <v>-2</v>
      </c>
    </row>
    <row r="15025" spans="1:5">
      <c r="A15025" s="8" t="s">
        <v>1227</v>
      </c>
      <c r="B15025" s="8" t="s">
        <v>14</v>
      </c>
      <c r="C15025" s="9">
        <v>16</v>
      </c>
      <c r="D15025" s="9">
        <v>12</v>
      </c>
      <c r="E15025" s="10">
        <v>-4</v>
      </c>
    </row>
    <row r="15026" spans="1:5">
      <c r="A15026" s="8" t="s">
        <v>1228</v>
      </c>
      <c r="B15026" s="8" t="s">
        <v>14</v>
      </c>
      <c r="C15026" s="9">
        <v>41</v>
      </c>
      <c r="D15026" s="9">
        <v>45</v>
      </c>
      <c r="E15026" s="11">
        <v>4</v>
      </c>
    </row>
    <row r="15027" spans="1:5">
      <c r="A15027" s="8" t="s">
        <v>1230</v>
      </c>
      <c r="B15027" s="8" t="s">
        <v>14</v>
      </c>
      <c r="C15027" s="9">
        <v>85</v>
      </c>
      <c r="D15027" s="9">
        <v>82</v>
      </c>
      <c r="E15027" s="10">
        <v>-3</v>
      </c>
    </row>
    <row r="15028" spans="1:5">
      <c r="A15028" s="8" t="s">
        <v>1231</v>
      </c>
      <c r="B15028" s="8" t="s">
        <v>14</v>
      </c>
      <c r="C15028" s="9">
        <v>29</v>
      </c>
      <c r="D15028" s="9">
        <v>27</v>
      </c>
      <c r="E15028" s="10">
        <v>-2</v>
      </c>
    </row>
    <row r="15029" spans="1:5">
      <c r="A15029" s="8" t="s">
        <v>1232</v>
      </c>
      <c r="B15029" s="8" t="s">
        <v>14</v>
      </c>
      <c r="C15029" s="9">
        <v>95</v>
      </c>
      <c r="D15029" s="9">
        <v>94</v>
      </c>
      <c r="E15029" s="10">
        <v>-1</v>
      </c>
    </row>
    <row r="15030" spans="1:5">
      <c r="A15030" s="8" t="s">
        <v>1233</v>
      </c>
      <c r="B15030" s="8" t="s">
        <v>14</v>
      </c>
      <c r="C15030" s="9">
        <v>29</v>
      </c>
      <c r="D15030" s="9">
        <v>34</v>
      </c>
      <c r="E15030" s="11">
        <v>5</v>
      </c>
    </row>
    <row r="15031" spans="1:5">
      <c r="A15031" s="8" t="s">
        <v>1235</v>
      </c>
      <c r="B15031" s="8" t="s">
        <v>14</v>
      </c>
      <c r="C15031" s="9">
        <v>3</v>
      </c>
      <c r="D15031" s="9">
        <v>4</v>
      </c>
      <c r="E15031" s="11">
        <v>1</v>
      </c>
    </row>
    <row r="15032" spans="1:5">
      <c r="A15032" s="8" t="s">
        <v>1236</v>
      </c>
      <c r="B15032" s="8" t="s">
        <v>14</v>
      </c>
      <c r="C15032" s="9">
        <v>92</v>
      </c>
      <c r="D15032" s="9">
        <v>90</v>
      </c>
      <c r="E15032" s="10">
        <v>-2</v>
      </c>
    </row>
    <row r="15033" spans="1:5">
      <c r="A15033" s="8" t="s">
        <v>1237</v>
      </c>
      <c r="B15033" s="8" t="s">
        <v>14</v>
      </c>
      <c r="C15033" s="9">
        <v>52</v>
      </c>
      <c r="D15033" s="9">
        <v>47</v>
      </c>
      <c r="E15033" s="10">
        <v>-5</v>
      </c>
    </row>
    <row r="15034" spans="1:5">
      <c r="A15034" s="8" t="s">
        <v>1238</v>
      </c>
      <c r="B15034" s="8" t="s">
        <v>14</v>
      </c>
      <c r="C15034" s="9">
        <v>13</v>
      </c>
      <c r="D15034" s="9">
        <v>12</v>
      </c>
      <c r="E15034" s="10">
        <v>-1</v>
      </c>
    </row>
    <row r="15035" spans="1:5">
      <c r="A15035" s="8" t="s">
        <v>1239</v>
      </c>
      <c r="B15035" s="8" t="s">
        <v>14</v>
      </c>
      <c r="C15035" s="9">
        <v>72</v>
      </c>
      <c r="D15035" s="9">
        <v>64</v>
      </c>
      <c r="E15035" s="10">
        <v>-8</v>
      </c>
    </row>
    <row r="15036" spans="1:5">
      <c r="A15036" s="8" t="s">
        <v>1240</v>
      </c>
      <c r="B15036" s="8" t="s">
        <v>14</v>
      </c>
      <c r="C15036" s="9">
        <v>1</v>
      </c>
      <c r="D15036" s="9">
        <v>2</v>
      </c>
      <c r="E15036" s="11">
        <v>1</v>
      </c>
    </row>
    <row r="15037" spans="1:5">
      <c r="A15037" s="8" t="s">
        <v>1243</v>
      </c>
      <c r="B15037" s="8" t="s">
        <v>14</v>
      </c>
      <c r="C15037" s="9">
        <v>66</v>
      </c>
      <c r="D15037" s="9">
        <v>58</v>
      </c>
      <c r="E15037" s="10">
        <v>-8</v>
      </c>
    </row>
    <row r="15038" spans="1:5">
      <c r="A15038" s="8" t="s">
        <v>1247</v>
      </c>
      <c r="B15038" s="8" t="s">
        <v>14</v>
      </c>
      <c r="C15038" s="9">
        <v>26</v>
      </c>
      <c r="D15038" s="9">
        <v>24</v>
      </c>
      <c r="E15038" s="10">
        <v>-2</v>
      </c>
    </row>
    <row r="15039" spans="1:5">
      <c r="A15039" s="8" t="s">
        <v>1249</v>
      </c>
      <c r="B15039" s="8" t="s">
        <v>14</v>
      </c>
      <c r="C15039" s="9">
        <v>58</v>
      </c>
      <c r="D15039" s="9">
        <v>64</v>
      </c>
      <c r="E15039" s="11">
        <v>6</v>
      </c>
    </row>
    <row r="15040" spans="1:5">
      <c r="A15040" s="8" t="s">
        <v>1250</v>
      </c>
      <c r="B15040" s="8" t="s">
        <v>14</v>
      </c>
      <c r="C15040" s="9">
        <v>45</v>
      </c>
      <c r="D15040" s="9">
        <v>46</v>
      </c>
      <c r="E15040" s="11">
        <v>1</v>
      </c>
    </row>
    <row r="15041" spans="1:5">
      <c r="A15041" s="8" t="s">
        <v>1251</v>
      </c>
      <c r="B15041" s="8" t="s">
        <v>14</v>
      </c>
      <c r="C15041" s="9">
        <v>23</v>
      </c>
      <c r="D15041" s="9">
        <v>24</v>
      </c>
      <c r="E15041" s="11">
        <v>1</v>
      </c>
    </row>
    <row r="15042" spans="1:5">
      <c r="A15042" s="8" t="s">
        <v>1252</v>
      </c>
      <c r="B15042" s="8" t="s">
        <v>14</v>
      </c>
      <c r="C15042" s="9">
        <v>70</v>
      </c>
      <c r="D15042" s="9">
        <v>68</v>
      </c>
      <c r="E15042" s="10">
        <v>-2</v>
      </c>
    </row>
    <row r="15043" spans="1:5">
      <c r="A15043" s="8" t="s">
        <v>1253</v>
      </c>
      <c r="B15043" s="8" t="s">
        <v>14</v>
      </c>
      <c r="C15043" s="9">
        <v>43</v>
      </c>
      <c r="D15043" s="9">
        <v>42</v>
      </c>
      <c r="E15043" s="10">
        <v>-1</v>
      </c>
    </row>
    <row r="15044" spans="1:5">
      <c r="A15044" s="8" t="s">
        <v>1255</v>
      </c>
      <c r="B15044" s="8" t="s">
        <v>14</v>
      </c>
      <c r="C15044" s="9">
        <v>17</v>
      </c>
      <c r="D15044" s="9">
        <v>19</v>
      </c>
      <c r="E15044" s="11">
        <v>2</v>
      </c>
    </row>
    <row r="15045" spans="1:5">
      <c r="A15045" s="8" t="s">
        <v>1257</v>
      </c>
      <c r="B15045" s="8" t="s">
        <v>14</v>
      </c>
      <c r="C15045" s="9">
        <v>71</v>
      </c>
      <c r="D15045" s="9">
        <v>73</v>
      </c>
      <c r="E15045" s="11">
        <v>2</v>
      </c>
    </row>
    <row r="15046" spans="1:5">
      <c r="A15046" s="8" t="s">
        <v>1259</v>
      </c>
      <c r="B15046" s="8" t="s">
        <v>14</v>
      </c>
      <c r="C15046" s="9">
        <v>65</v>
      </c>
      <c r="D15046" s="9">
        <v>68</v>
      </c>
      <c r="E15046" s="11">
        <v>3</v>
      </c>
    </row>
    <row r="15047" spans="1:5">
      <c r="A15047" s="8" t="s">
        <v>1260</v>
      </c>
      <c r="B15047" s="8" t="s">
        <v>14</v>
      </c>
      <c r="C15047" s="9">
        <v>4</v>
      </c>
      <c r="D15047" s="9">
        <v>7</v>
      </c>
      <c r="E15047" s="11">
        <v>3</v>
      </c>
    </row>
    <row r="15048" spans="1:5">
      <c r="A15048" s="8" t="s">
        <v>1261</v>
      </c>
      <c r="B15048" s="8" t="s">
        <v>14</v>
      </c>
      <c r="C15048" s="9">
        <v>83</v>
      </c>
      <c r="D15048" s="9">
        <v>80</v>
      </c>
      <c r="E15048" s="10">
        <v>-3</v>
      </c>
    </row>
    <row r="15049" spans="1:5">
      <c r="A15049" s="8" t="s">
        <v>1262</v>
      </c>
      <c r="B15049" s="8" t="s">
        <v>14</v>
      </c>
      <c r="C15049" s="9">
        <v>12</v>
      </c>
      <c r="D15049" s="9">
        <v>14</v>
      </c>
      <c r="E15049" s="11">
        <v>2</v>
      </c>
    </row>
    <row r="15050" spans="1:5">
      <c r="A15050" s="8" t="s">
        <v>1263</v>
      </c>
      <c r="B15050" s="8" t="s">
        <v>14</v>
      </c>
      <c r="C15050" s="9">
        <v>73</v>
      </c>
      <c r="D15050" s="9">
        <v>72</v>
      </c>
      <c r="E15050" s="10">
        <v>-1</v>
      </c>
    </row>
    <row r="15051" spans="1:5">
      <c r="A15051" s="8" t="s">
        <v>1264</v>
      </c>
      <c r="B15051" s="8" t="s">
        <v>14</v>
      </c>
      <c r="C15051" s="9">
        <v>4</v>
      </c>
      <c r="D15051" s="9">
        <v>3</v>
      </c>
      <c r="E15051" s="10">
        <v>-1</v>
      </c>
    </row>
    <row r="15052" spans="1:5">
      <c r="A15052" s="8" t="s">
        <v>1265</v>
      </c>
      <c r="B15052" s="8" t="s">
        <v>14</v>
      </c>
      <c r="C15052" s="9">
        <v>16</v>
      </c>
      <c r="D15052" s="9">
        <v>15</v>
      </c>
      <c r="E15052" s="10">
        <v>-1</v>
      </c>
    </row>
    <row r="15053" spans="1:5">
      <c r="A15053" s="8" t="s">
        <v>1266</v>
      </c>
      <c r="B15053" s="8" t="s">
        <v>14</v>
      </c>
      <c r="C15053" s="9">
        <v>89</v>
      </c>
      <c r="D15053" s="9">
        <v>88</v>
      </c>
      <c r="E15053" s="10">
        <v>-1</v>
      </c>
    </row>
    <row r="15054" spans="1:5">
      <c r="A15054" s="8" t="s">
        <v>1268</v>
      </c>
      <c r="B15054" s="8" t="s">
        <v>14</v>
      </c>
      <c r="C15054" s="9">
        <v>35</v>
      </c>
      <c r="D15054" s="9">
        <v>36</v>
      </c>
      <c r="E15054" s="11">
        <v>1</v>
      </c>
    </row>
    <row r="15055" spans="1:5">
      <c r="A15055" s="8" t="s">
        <v>1270</v>
      </c>
      <c r="B15055" s="8" t="s">
        <v>14</v>
      </c>
      <c r="C15055" s="9">
        <v>61</v>
      </c>
      <c r="D15055" s="9">
        <v>62</v>
      </c>
      <c r="E15055" s="11">
        <v>1</v>
      </c>
    </row>
    <row r="15056" spans="1:5">
      <c r="A15056" s="8" t="s">
        <v>1272</v>
      </c>
      <c r="B15056" s="8" t="s">
        <v>14</v>
      </c>
      <c r="C15056" s="9">
        <v>53</v>
      </c>
      <c r="D15056" s="9">
        <v>52</v>
      </c>
      <c r="E15056" s="10">
        <v>-1</v>
      </c>
    </row>
    <row r="15057" spans="1:5">
      <c r="A15057" s="8" t="s">
        <v>1274</v>
      </c>
      <c r="B15057" s="8" t="s">
        <v>14</v>
      </c>
      <c r="C15057" s="9">
        <v>99</v>
      </c>
      <c r="D15057" s="9">
        <v>98</v>
      </c>
      <c r="E15057" s="10">
        <v>-1</v>
      </c>
    </row>
    <row r="15058" spans="1:5">
      <c r="A15058" s="8" t="s">
        <v>1275</v>
      </c>
      <c r="B15058" s="8" t="s">
        <v>14</v>
      </c>
      <c r="C15058" s="9">
        <v>63</v>
      </c>
      <c r="D15058" s="9">
        <v>54</v>
      </c>
      <c r="E15058" s="10">
        <v>-9</v>
      </c>
    </row>
    <row r="15059" spans="1:5">
      <c r="A15059" s="8" t="s">
        <v>1276</v>
      </c>
      <c r="B15059" s="8" t="s">
        <v>14</v>
      </c>
      <c r="C15059" s="9">
        <v>24</v>
      </c>
      <c r="D15059" s="9">
        <v>27</v>
      </c>
      <c r="E15059" s="11">
        <v>3</v>
      </c>
    </row>
    <row r="15060" spans="1:5">
      <c r="A15060" s="8" t="s">
        <v>1278</v>
      </c>
      <c r="B15060" s="8" t="s">
        <v>14</v>
      </c>
      <c r="C15060" s="9">
        <v>9</v>
      </c>
      <c r="D15060" s="9">
        <v>8</v>
      </c>
      <c r="E15060" s="10">
        <v>-1</v>
      </c>
    </row>
    <row r="15061" spans="1:5">
      <c r="A15061" s="8" t="s">
        <v>1279</v>
      </c>
      <c r="B15061" s="8" t="s">
        <v>14</v>
      </c>
      <c r="C15061" s="9">
        <v>57</v>
      </c>
      <c r="D15061" s="9">
        <v>64</v>
      </c>
      <c r="E15061" s="11">
        <v>7</v>
      </c>
    </row>
    <row r="15062" spans="1:5">
      <c r="A15062" s="8" t="s">
        <v>1280</v>
      </c>
      <c r="B15062" s="8" t="s">
        <v>14</v>
      </c>
      <c r="C15062" s="9">
        <v>86</v>
      </c>
      <c r="D15062" s="9">
        <v>90</v>
      </c>
      <c r="E15062" s="11">
        <v>4</v>
      </c>
    </row>
    <row r="15063" spans="1:5">
      <c r="A15063" s="8" t="s">
        <v>1281</v>
      </c>
      <c r="B15063" s="8" t="s">
        <v>14</v>
      </c>
      <c r="C15063" s="9">
        <v>42</v>
      </c>
      <c r="D15063" s="9">
        <v>43</v>
      </c>
      <c r="E15063" s="11">
        <v>1</v>
      </c>
    </row>
    <row r="15064" spans="1:5">
      <c r="A15064" s="8" t="s">
        <v>1282</v>
      </c>
      <c r="B15064" s="8" t="s">
        <v>14</v>
      </c>
      <c r="C15064" s="9">
        <v>60</v>
      </c>
      <c r="D15064" s="9">
        <v>62</v>
      </c>
      <c r="E15064" s="11">
        <v>2</v>
      </c>
    </row>
    <row r="15065" spans="1:5">
      <c r="A15065" s="8" t="s">
        <v>1284</v>
      </c>
      <c r="B15065" s="8" t="s">
        <v>14</v>
      </c>
      <c r="C15065" s="9">
        <v>40</v>
      </c>
      <c r="D15065" s="9">
        <v>44</v>
      </c>
      <c r="E15065" s="11">
        <v>4</v>
      </c>
    </row>
    <row r="15066" spans="1:5">
      <c r="A15066" s="8" t="s">
        <v>1286</v>
      </c>
      <c r="B15066" s="8" t="s">
        <v>14</v>
      </c>
      <c r="C15066" s="9">
        <v>13</v>
      </c>
      <c r="D15066" s="9">
        <v>17</v>
      </c>
      <c r="E15066" s="11">
        <v>4</v>
      </c>
    </row>
    <row r="15067" spans="1:5">
      <c r="A15067" s="8" t="s">
        <v>1287</v>
      </c>
      <c r="B15067" s="8" t="s">
        <v>14</v>
      </c>
      <c r="C15067" s="9">
        <v>89</v>
      </c>
      <c r="D15067" s="9">
        <v>87</v>
      </c>
      <c r="E15067" s="10">
        <v>-2</v>
      </c>
    </row>
    <row r="15068" spans="1:5">
      <c r="A15068" s="8" t="s">
        <v>1288</v>
      </c>
      <c r="B15068" s="8" t="s">
        <v>14</v>
      </c>
      <c r="C15068" s="9">
        <v>75</v>
      </c>
      <c r="D15068" s="9">
        <v>74</v>
      </c>
      <c r="E15068" s="10">
        <v>-1</v>
      </c>
    </row>
    <row r="15069" spans="1:5">
      <c r="A15069" s="8" t="s">
        <v>1289</v>
      </c>
      <c r="B15069" s="8" t="s">
        <v>14</v>
      </c>
      <c r="C15069" s="9">
        <v>79</v>
      </c>
      <c r="D15069" s="9">
        <v>78</v>
      </c>
      <c r="E15069" s="10">
        <v>-1</v>
      </c>
    </row>
    <row r="15070" spans="1:5">
      <c r="A15070" s="8" t="s">
        <v>1290</v>
      </c>
      <c r="B15070" s="8" t="s">
        <v>14</v>
      </c>
      <c r="C15070" s="9">
        <v>60</v>
      </c>
      <c r="D15070" s="9">
        <v>50</v>
      </c>
      <c r="E15070" s="10">
        <v>-10</v>
      </c>
    </row>
    <row r="15071" spans="1:5">
      <c r="A15071" s="8" t="s">
        <v>1291</v>
      </c>
      <c r="B15071" s="8" t="s">
        <v>14</v>
      </c>
      <c r="C15071" s="9">
        <v>60</v>
      </c>
      <c r="D15071" s="9">
        <v>62</v>
      </c>
      <c r="E15071" s="11">
        <v>2</v>
      </c>
    </row>
    <row r="15072" spans="1:5">
      <c r="A15072" s="8" t="s">
        <v>1292</v>
      </c>
      <c r="B15072" s="8" t="s">
        <v>14</v>
      </c>
      <c r="C15072" s="9">
        <v>81</v>
      </c>
      <c r="D15072" s="9">
        <v>78</v>
      </c>
      <c r="E15072" s="10">
        <v>-3</v>
      </c>
    </row>
    <row r="15073" spans="1:5">
      <c r="A15073" s="8" t="s">
        <v>1293</v>
      </c>
      <c r="B15073" s="8" t="s">
        <v>14</v>
      </c>
      <c r="C15073" s="9">
        <v>37</v>
      </c>
      <c r="D15073" s="9">
        <v>38</v>
      </c>
      <c r="E15073" s="11">
        <v>1</v>
      </c>
    </row>
    <row r="15074" spans="1:5">
      <c r="A15074" s="8" t="s">
        <v>1294</v>
      </c>
      <c r="B15074" s="8" t="s">
        <v>14</v>
      </c>
      <c r="C15074" s="9">
        <v>78</v>
      </c>
      <c r="D15074" s="9">
        <v>77</v>
      </c>
      <c r="E15074" s="10">
        <v>-1</v>
      </c>
    </row>
    <row r="15075" spans="1:5">
      <c r="A15075" s="8" t="s">
        <v>1295</v>
      </c>
      <c r="B15075" s="8" t="s">
        <v>14</v>
      </c>
      <c r="C15075" s="9">
        <v>35</v>
      </c>
      <c r="D15075" s="9">
        <v>38</v>
      </c>
      <c r="E15075" s="11">
        <v>3</v>
      </c>
    </row>
    <row r="15076" spans="1:5">
      <c r="A15076" s="8" t="s">
        <v>1296</v>
      </c>
      <c r="B15076" s="8" t="s">
        <v>14</v>
      </c>
      <c r="C15076" s="9">
        <v>76</v>
      </c>
      <c r="D15076" s="9">
        <v>79</v>
      </c>
      <c r="E15076" s="11">
        <v>3</v>
      </c>
    </row>
    <row r="15077" spans="1:5">
      <c r="A15077" s="8" t="s">
        <v>1297</v>
      </c>
      <c r="B15077" s="8" t="s">
        <v>14</v>
      </c>
      <c r="C15077" s="9">
        <v>33</v>
      </c>
      <c r="D15077" s="9">
        <v>34</v>
      </c>
      <c r="E15077" s="11">
        <v>1</v>
      </c>
    </row>
    <row r="15078" spans="1:5">
      <c r="A15078" s="8" t="s">
        <v>1300</v>
      </c>
      <c r="B15078" s="8" t="s">
        <v>14</v>
      </c>
      <c r="C15078" s="9">
        <v>89</v>
      </c>
      <c r="D15078" s="9">
        <v>86</v>
      </c>
      <c r="E15078" s="10">
        <v>-3</v>
      </c>
    </row>
    <row r="15079" spans="1:5">
      <c r="A15079" s="8" t="s">
        <v>1302</v>
      </c>
      <c r="B15079" s="8" t="s">
        <v>14</v>
      </c>
      <c r="C15079" s="9">
        <v>87</v>
      </c>
      <c r="D15079" s="9">
        <v>88</v>
      </c>
      <c r="E15079" s="11">
        <v>1</v>
      </c>
    </row>
    <row r="15080" spans="1:5">
      <c r="A15080" s="8" t="s">
        <v>1303</v>
      </c>
      <c r="B15080" s="8" t="s">
        <v>14</v>
      </c>
      <c r="C15080" s="9">
        <v>79</v>
      </c>
      <c r="D15080" s="9">
        <v>77</v>
      </c>
      <c r="E15080" s="10">
        <v>-2</v>
      </c>
    </row>
    <row r="15081" spans="1:5">
      <c r="A15081" s="8" t="s">
        <v>1305</v>
      </c>
      <c r="B15081" s="8" t="s">
        <v>14</v>
      </c>
      <c r="C15081" s="9">
        <v>67</v>
      </c>
      <c r="D15081" s="9">
        <v>70</v>
      </c>
      <c r="E15081" s="11">
        <v>3</v>
      </c>
    </row>
    <row r="15082" spans="1:5">
      <c r="A15082" s="8" t="s">
        <v>1306</v>
      </c>
      <c r="B15082" s="8" t="s">
        <v>14</v>
      </c>
      <c r="C15082" s="9">
        <v>55</v>
      </c>
      <c r="D15082" s="9">
        <v>54</v>
      </c>
      <c r="E15082" s="10">
        <v>-1</v>
      </c>
    </row>
    <row r="15083" spans="1:5">
      <c r="A15083" s="8" t="s">
        <v>1307</v>
      </c>
      <c r="B15083" s="8" t="s">
        <v>14</v>
      </c>
      <c r="C15083" s="9">
        <v>24</v>
      </c>
      <c r="D15083" s="9">
        <v>20</v>
      </c>
      <c r="E15083" s="10">
        <v>-4</v>
      </c>
    </row>
    <row r="15084" spans="1:5">
      <c r="A15084" s="8" t="s">
        <v>1308</v>
      </c>
      <c r="B15084" s="8" t="s">
        <v>14</v>
      </c>
      <c r="C15084" s="9">
        <v>39</v>
      </c>
      <c r="D15084" s="9">
        <v>36</v>
      </c>
      <c r="E15084" s="10">
        <v>-3</v>
      </c>
    </row>
    <row r="15085" spans="1:5">
      <c r="A15085" s="8" t="s">
        <v>1309</v>
      </c>
      <c r="B15085" s="8" t="s">
        <v>14</v>
      </c>
      <c r="C15085" s="9">
        <v>33</v>
      </c>
      <c r="D15085" s="9">
        <v>31</v>
      </c>
      <c r="E15085" s="10">
        <v>-2</v>
      </c>
    </row>
    <row r="15086" spans="1:5">
      <c r="A15086" s="8" t="s">
        <v>1310</v>
      </c>
      <c r="B15086" s="8" t="s">
        <v>14</v>
      </c>
      <c r="C15086" s="9">
        <v>38</v>
      </c>
      <c r="D15086" s="9">
        <v>41</v>
      </c>
      <c r="E15086" s="11">
        <v>3</v>
      </c>
    </row>
    <row r="15087" spans="1:5">
      <c r="A15087" s="8" t="s">
        <v>1311</v>
      </c>
      <c r="B15087" s="8" t="s">
        <v>14</v>
      </c>
      <c r="C15087" s="9">
        <v>84</v>
      </c>
      <c r="D15087" s="9">
        <v>89</v>
      </c>
      <c r="E15087" s="11">
        <v>5</v>
      </c>
    </row>
    <row r="15088" spans="1:5">
      <c r="A15088" s="8" t="s">
        <v>1313</v>
      </c>
      <c r="B15088" s="8" t="s">
        <v>14</v>
      </c>
      <c r="C15088" s="9">
        <v>3</v>
      </c>
      <c r="D15088" s="9">
        <v>4</v>
      </c>
      <c r="E15088" s="11">
        <v>1</v>
      </c>
    </row>
    <row r="15089" spans="1:5">
      <c r="A15089" s="8" t="s">
        <v>1314</v>
      </c>
      <c r="B15089" s="8" t="s">
        <v>14</v>
      </c>
      <c r="C15089" s="9">
        <v>32</v>
      </c>
      <c r="D15089" s="9">
        <v>31</v>
      </c>
      <c r="E15089" s="10">
        <v>-1</v>
      </c>
    </row>
    <row r="15090" spans="1:5">
      <c r="A15090" s="8" t="s">
        <v>1315</v>
      </c>
      <c r="B15090" s="8" t="s">
        <v>14</v>
      </c>
      <c r="C15090" s="9">
        <v>43</v>
      </c>
      <c r="D15090" s="9">
        <v>47</v>
      </c>
      <c r="E15090" s="11">
        <v>4</v>
      </c>
    </row>
    <row r="15091" spans="1:5">
      <c r="A15091" s="8" t="s">
        <v>1316</v>
      </c>
      <c r="B15091" s="8" t="s">
        <v>14</v>
      </c>
      <c r="C15091" s="9">
        <v>77</v>
      </c>
      <c r="D15091" s="9">
        <v>78</v>
      </c>
      <c r="E15091" s="11">
        <v>1</v>
      </c>
    </row>
    <row r="15092" spans="1:5">
      <c r="A15092" s="8" t="s">
        <v>1317</v>
      </c>
      <c r="B15092" s="8" t="s">
        <v>14</v>
      </c>
      <c r="C15092" s="9">
        <v>24</v>
      </c>
      <c r="D15092" s="9">
        <v>29</v>
      </c>
      <c r="E15092" s="11">
        <v>5</v>
      </c>
    </row>
    <row r="15093" spans="1:5">
      <c r="A15093" s="8" t="s">
        <v>1318</v>
      </c>
      <c r="B15093" s="8" t="s">
        <v>14</v>
      </c>
      <c r="C15093" s="9">
        <v>72</v>
      </c>
      <c r="D15093" s="9">
        <v>68</v>
      </c>
      <c r="E15093" s="10">
        <v>-4</v>
      </c>
    </row>
    <row r="15094" spans="1:5">
      <c r="A15094" s="8" t="s">
        <v>1319</v>
      </c>
      <c r="B15094" s="8" t="s">
        <v>14</v>
      </c>
      <c r="C15094" s="9">
        <v>13</v>
      </c>
      <c r="D15094" s="9">
        <v>11</v>
      </c>
      <c r="E15094" s="10">
        <v>-2</v>
      </c>
    </row>
    <row r="15095" spans="1:5">
      <c r="A15095" s="8" t="s">
        <v>1320</v>
      </c>
      <c r="B15095" s="8" t="s">
        <v>14</v>
      </c>
      <c r="C15095" s="9">
        <v>40</v>
      </c>
      <c r="D15095" s="9">
        <v>45</v>
      </c>
      <c r="E15095" s="11">
        <v>5</v>
      </c>
    </row>
    <row r="15096" spans="1:5">
      <c r="A15096" s="8" t="s">
        <v>1321</v>
      </c>
      <c r="B15096" s="8" t="s">
        <v>14</v>
      </c>
      <c r="C15096" s="9">
        <v>41</v>
      </c>
      <c r="D15096" s="9">
        <v>46</v>
      </c>
      <c r="E15096" s="11">
        <v>5</v>
      </c>
    </row>
    <row r="15097" spans="1:5">
      <c r="A15097" s="8" t="s">
        <v>1322</v>
      </c>
      <c r="B15097" s="8" t="s">
        <v>14</v>
      </c>
      <c r="C15097" s="9">
        <v>29</v>
      </c>
      <c r="D15097" s="9">
        <v>28</v>
      </c>
      <c r="E15097" s="10">
        <v>-1</v>
      </c>
    </row>
    <row r="15098" spans="1:5">
      <c r="A15098" s="8" t="s">
        <v>1323</v>
      </c>
      <c r="B15098" s="8" t="s">
        <v>14</v>
      </c>
      <c r="C15098" s="9">
        <v>80</v>
      </c>
      <c r="D15098" s="9">
        <v>81</v>
      </c>
      <c r="E15098" s="11">
        <v>1</v>
      </c>
    </row>
    <row r="15099" spans="1:5">
      <c r="A15099" s="8" t="s">
        <v>1325</v>
      </c>
      <c r="B15099" s="8" t="s">
        <v>14</v>
      </c>
      <c r="C15099" s="9">
        <v>59</v>
      </c>
      <c r="D15099" s="9">
        <v>64</v>
      </c>
      <c r="E15099" s="11">
        <v>5</v>
      </c>
    </row>
    <row r="15100" spans="1:5">
      <c r="A15100" s="8" t="s">
        <v>1326</v>
      </c>
      <c r="B15100" s="8" t="s">
        <v>14</v>
      </c>
      <c r="C15100" s="9">
        <v>47</v>
      </c>
      <c r="D15100" s="9">
        <v>49</v>
      </c>
      <c r="E15100" s="11">
        <v>2</v>
      </c>
    </row>
    <row r="15101" spans="1:5">
      <c r="A15101" s="8" t="s">
        <v>1327</v>
      </c>
      <c r="B15101" s="8" t="s">
        <v>14</v>
      </c>
      <c r="C15101" s="9">
        <v>90</v>
      </c>
      <c r="D15101" s="9">
        <v>89</v>
      </c>
      <c r="E15101" s="10">
        <v>-1</v>
      </c>
    </row>
    <row r="15102" spans="1:5">
      <c r="A15102" s="8" t="s">
        <v>1328</v>
      </c>
      <c r="B15102" s="8" t="s">
        <v>14</v>
      </c>
      <c r="C15102" s="9">
        <v>12</v>
      </c>
      <c r="D15102" s="9">
        <v>16</v>
      </c>
      <c r="E15102" s="11">
        <v>4</v>
      </c>
    </row>
    <row r="15103" spans="1:5">
      <c r="A15103" s="8" t="s">
        <v>1329</v>
      </c>
      <c r="B15103" s="8" t="s">
        <v>14</v>
      </c>
      <c r="C15103" s="9">
        <v>4</v>
      </c>
      <c r="D15103" s="9">
        <v>3</v>
      </c>
      <c r="E15103" s="10">
        <v>-1</v>
      </c>
    </row>
    <row r="15104" spans="1:5">
      <c r="A15104" s="8" t="s">
        <v>1330</v>
      </c>
      <c r="B15104" s="8" t="s">
        <v>14</v>
      </c>
      <c r="C15104" s="9">
        <v>28</v>
      </c>
      <c r="D15104" s="9">
        <v>31</v>
      </c>
      <c r="E15104" s="11">
        <v>3</v>
      </c>
    </row>
    <row r="15105" spans="1:5">
      <c r="A15105" s="8" t="s">
        <v>1331</v>
      </c>
      <c r="B15105" s="8" t="s">
        <v>14</v>
      </c>
      <c r="C15105" s="9">
        <v>91</v>
      </c>
      <c r="D15105" s="9">
        <v>93</v>
      </c>
      <c r="E15105" s="11">
        <v>2</v>
      </c>
    </row>
    <row r="15106" spans="1:5">
      <c r="A15106" s="8" t="s">
        <v>1333</v>
      </c>
      <c r="B15106" s="8" t="s">
        <v>14</v>
      </c>
      <c r="C15106" s="9">
        <v>19</v>
      </c>
      <c r="D15106" s="9">
        <v>22</v>
      </c>
      <c r="E15106" s="11">
        <v>3</v>
      </c>
    </row>
    <row r="15107" spans="1:5">
      <c r="A15107" s="8" t="s">
        <v>1334</v>
      </c>
      <c r="B15107" s="8" t="s">
        <v>14</v>
      </c>
      <c r="C15107" s="9">
        <v>14</v>
      </c>
      <c r="D15107" s="9">
        <v>17</v>
      </c>
      <c r="E15107" s="11">
        <v>3</v>
      </c>
    </row>
    <row r="15108" spans="1:5">
      <c r="A15108" s="8" t="s">
        <v>1336</v>
      </c>
      <c r="B15108" s="8" t="s">
        <v>14</v>
      </c>
      <c r="C15108" s="9">
        <v>11</v>
      </c>
      <c r="D15108" s="9">
        <v>15</v>
      </c>
      <c r="E15108" s="11">
        <v>4</v>
      </c>
    </row>
    <row r="15109" spans="1:5">
      <c r="A15109" s="8" t="s">
        <v>1337</v>
      </c>
      <c r="B15109" s="8" t="s">
        <v>14</v>
      </c>
      <c r="C15109" s="9">
        <v>51</v>
      </c>
      <c r="D15109" s="9">
        <v>53</v>
      </c>
      <c r="E15109" s="11">
        <v>2</v>
      </c>
    </row>
    <row r="15110" spans="1:5">
      <c r="A15110" s="8" t="s">
        <v>1339</v>
      </c>
      <c r="B15110" s="8" t="s">
        <v>14</v>
      </c>
      <c r="C15110" s="9">
        <v>20</v>
      </c>
      <c r="D15110" s="9">
        <v>21</v>
      </c>
      <c r="E15110" s="11">
        <v>1</v>
      </c>
    </row>
    <row r="15111" spans="1:5">
      <c r="A15111" s="8" t="s">
        <v>1340</v>
      </c>
      <c r="B15111" s="8" t="s">
        <v>14</v>
      </c>
      <c r="C15111" s="9">
        <v>12</v>
      </c>
      <c r="D15111" s="9">
        <v>15</v>
      </c>
      <c r="E15111" s="11">
        <v>3</v>
      </c>
    </row>
    <row r="15112" spans="1:5">
      <c r="A15112" s="8" t="s">
        <v>1342</v>
      </c>
      <c r="B15112" s="8" t="s">
        <v>14</v>
      </c>
      <c r="C15112" s="9">
        <v>79</v>
      </c>
      <c r="D15112" s="9">
        <v>75</v>
      </c>
      <c r="E15112" s="10">
        <v>-4</v>
      </c>
    </row>
    <row r="15113" spans="1:5">
      <c r="A15113" s="8" t="s">
        <v>1343</v>
      </c>
      <c r="B15113" s="8" t="s">
        <v>14</v>
      </c>
      <c r="C15113" s="9">
        <v>25</v>
      </c>
      <c r="D15113" s="9">
        <v>38</v>
      </c>
      <c r="E15113" s="11">
        <v>13</v>
      </c>
    </row>
    <row r="15114" spans="1:5">
      <c r="A15114" s="8" t="s">
        <v>1344</v>
      </c>
      <c r="B15114" s="8" t="s">
        <v>14</v>
      </c>
      <c r="C15114" s="9">
        <v>76</v>
      </c>
      <c r="D15114" s="9">
        <v>83</v>
      </c>
      <c r="E15114" s="11">
        <v>7</v>
      </c>
    </row>
    <row r="15115" spans="1:5">
      <c r="A15115" s="8" t="s">
        <v>1345</v>
      </c>
      <c r="B15115" s="8" t="s">
        <v>14</v>
      </c>
      <c r="C15115" s="9">
        <v>54</v>
      </c>
      <c r="D15115" s="9">
        <v>51</v>
      </c>
      <c r="E15115" s="10">
        <v>-3</v>
      </c>
    </row>
    <row r="15116" spans="1:5">
      <c r="A15116" s="8" t="s">
        <v>1348</v>
      </c>
      <c r="B15116" s="8" t="s">
        <v>14</v>
      </c>
      <c r="C15116" s="9">
        <v>40</v>
      </c>
      <c r="D15116" s="9">
        <v>39</v>
      </c>
      <c r="E15116" s="10">
        <v>-1</v>
      </c>
    </row>
    <row r="15117" spans="1:5">
      <c r="A15117" s="8" t="s">
        <v>1349</v>
      </c>
      <c r="B15117" s="8" t="s">
        <v>14</v>
      </c>
      <c r="C15117" s="9">
        <v>59</v>
      </c>
      <c r="D15117" s="9">
        <v>56</v>
      </c>
      <c r="E15117" s="10">
        <v>-3</v>
      </c>
    </row>
    <row r="15118" spans="1:5">
      <c r="A15118" s="8" t="s">
        <v>1350</v>
      </c>
      <c r="B15118" s="8" t="s">
        <v>14</v>
      </c>
      <c r="C15118" s="9">
        <v>78</v>
      </c>
      <c r="D15118" s="9">
        <v>80</v>
      </c>
      <c r="E15118" s="11">
        <v>2</v>
      </c>
    </row>
    <row r="15119" spans="1:5">
      <c r="A15119" s="8" t="s">
        <v>1351</v>
      </c>
      <c r="B15119" s="8" t="s">
        <v>14</v>
      </c>
      <c r="C15119" s="9">
        <v>12</v>
      </c>
      <c r="D15119" s="9">
        <v>11</v>
      </c>
      <c r="E15119" s="10">
        <v>-1</v>
      </c>
    </row>
    <row r="15120" spans="1:5">
      <c r="A15120" s="8" t="s">
        <v>1352</v>
      </c>
      <c r="B15120" s="8" t="s">
        <v>14</v>
      </c>
      <c r="C15120" s="9">
        <v>76</v>
      </c>
      <c r="D15120" s="9">
        <v>74</v>
      </c>
      <c r="E15120" s="10">
        <v>-2</v>
      </c>
    </row>
    <row r="15121" spans="1:5">
      <c r="A15121" s="8" t="s">
        <v>1354</v>
      </c>
      <c r="B15121" s="8" t="s">
        <v>14</v>
      </c>
      <c r="C15121" s="9">
        <v>10</v>
      </c>
      <c r="D15121" s="9">
        <v>9</v>
      </c>
      <c r="E15121" s="10">
        <v>-1</v>
      </c>
    </row>
    <row r="15122" spans="1:5">
      <c r="A15122" s="8" t="s">
        <v>1355</v>
      </c>
      <c r="B15122" s="8" t="s">
        <v>14</v>
      </c>
      <c r="C15122" s="9">
        <v>18</v>
      </c>
      <c r="D15122" s="9">
        <v>19</v>
      </c>
      <c r="E15122" s="11">
        <v>1</v>
      </c>
    </row>
    <row r="15123" spans="1:5">
      <c r="A15123" s="8" t="s">
        <v>1356</v>
      </c>
      <c r="B15123" s="8" t="s">
        <v>14</v>
      </c>
      <c r="C15123" s="9">
        <v>72</v>
      </c>
      <c r="D15123" s="9">
        <v>82</v>
      </c>
      <c r="E15123" s="11">
        <v>10</v>
      </c>
    </row>
    <row r="15124" spans="1:5">
      <c r="A15124" s="8" t="s">
        <v>1359</v>
      </c>
      <c r="B15124" s="8" t="s">
        <v>14</v>
      </c>
      <c r="C15124" s="9">
        <v>43</v>
      </c>
      <c r="D15124" s="9">
        <v>38</v>
      </c>
      <c r="E15124" s="10">
        <v>-5</v>
      </c>
    </row>
    <row r="15125" spans="1:5">
      <c r="A15125" s="8" t="s">
        <v>1360</v>
      </c>
      <c r="B15125" s="8" t="s">
        <v>14</v>
      </c>
      <c r="C15125" s="9">
        <v>62</v>
      </c>
      <c r="D15125" s="9">
        <v>59</v>
      </c>
      <c r="E15125" s="10">
        <v>-3</v>
      </c>
    </row>
    <row r="15126" spans="1:5">
      <c r="A15126" s="8" t="s">
        <v>1361</v>
      </c>
      <c r="B15126" s="8" t="s">
        <v>14</v>
      </c>
      <c r="C15126" s="9">
        <v>56</v>
      </c>
      <c r="D15126" s="9">
        <v>61</v>
      </c>
      <c r="E15126" s="11">
        <v>5</v>
      </c>
    </row>
    <row r="15127" spans="1:5">
      <c r="A15127" s="8" t="s">
        <v>1362</v>
      </c>
      <c r="B15127" s="8" t="s">
        <v>14</v>
      </c>
      <c r="C15127" s="9">
        <v>55</v>
      </c>
      <c r="D15127" s="9">
        <v>56</v>
      </c>
      <c r="E15127" s="11">
        <v>1</v>
      </c>
    </row>
    <row r="15128" spans="1:5">
      <c r="A15128" s="8" t="s">
        <v>1365</v>
      </c>
      <c r="B15128" s="8" t="s">
        <v>14</v>
      </c>
      <c r="C15128" s="9">
        <v>26</v>
      </c>
      <c r="D15128" s="9">
        <v>27</v>
      </c>
      <c r="E15128" s="11">
        <v>1</v>
      </c>
    </row>
    <row r="15129" spans="1:5">
      <c r="A15129" s="8" t="s">
        <v>1366</v>
      </c>
      <c r="B15129" s="8" t="s">
        <v>14</v>
      </c>
      <c r="C15129" s="9">
        <v>14</v>
      </c>
      <c r="D15129" s="9">
        <v>12</v>
      </c>
      <c r="E15129" s="10">
        <v>-2</v>
      </c>
    </row>
    <row r="15130" spans="1:5">
      <c r="A15130" s="8" t="s">
        <v>1368</v>
      </c>
      <c r="B15130" s="8" t="s">
        <v>14</v>
      </c>
      <c r="C15130" s="9">
        <v>83</v>
      </c>
      <c r="D15130" s="9">
        <v>76</v>
      </c>
      <c r="E15130" s="10">
        <v>-7</v>
      </c>
    </row>
    <row r="15131" spans="1:5">
      <c r="A15131" s="8" t="s">
        <v>1371</v>
      </c>
      <c r="B15131" s="8" t="s">
        <v>14</v>
      </c>
      <c r="C15131" s="9">
        <v>43</v>
      </c>
      <c r="D15131" s="9">
        <v>41</v>
      </c>
      <c r="E15131" s="10">
        <v>-2</v>
      </c>
    </row>
    <row r="15132" spans="1:5">
      <c r="A15132" s="8" t="s">
        <v>1373</v>
      </c>
      <c r="B15132" s="8" t="s">
        <v>14</v>
      </c>
      <c r="C15132" s="9">
        <v>11</v>
      </c>
      <c r="D15132" s="9">
        <v>12</v>
      </c>
      <c r="E15132" s="11">
        <v>1</v>
      </c>
    </row>
    <row r="15133" spans="1:5">
      <c r="A15133" s="8" t="s">
        <v>1374</v>
      </c>
      <c r="B15133" s="8" t="s">
        <v>14</v>
      </c>
      <c r="C15133" s="9">
        <v>93</v>
      </c>
      <c r="D15133" s="9">
        <v>94</v>
      </c>
      <c r="E15133" s="11">
        <v>1</v>
      </c>
    </row>
    <row r="15134" spans="1:5">
      <c r="A15134" s="8" t="s">
        <v>1375</v>
      </c>
      <c r="B15134" s="8" t="s">
        <v>14</v>
      </c>
      <c r="C15134" s="9">
        <v>63</v>
      </c>
      <c r="D15134" s="9">
        <v>55</v>
      </c>
      <c r="E15134" s="10">
        <v>-8</v>
      </c>
    </row>
    <row r="15135" spans="1:5">
      <c r="A15135" s="8" t="s">
        <v>1377</v>
      </c>
      <c r="B15135" s="8" t="s">
        <v>14</v>
      </c>
      <c r="C15135" s="9">
        <v>48</v>
      </c>
      <c r="D15135" s="9">
        <v>51</v>
      </c>
      <c r="E15135" s="11">
        <v>3</v>
      </c>
    </row>
    <row r="15136" spans="1:5">
      <c r="A15136" s="8" t="s">
        <v>1378</v>
      </c>
      <c r="B15136" s="8" t="s">
        <v>14</v>
      </c>
      <c r="C15136" s="9">
        <v>55</v>
      </c>
      <c r="D15136" s="9">
        <v>56</v>
      </c>
      <c r="E15136" s="11">
        <v>1</v>
      </c>
    </row>
    <row r="15137" spans="1:5">
      <c r="A15137" s="8" t="s">
        <v>1379</v>
      </c>
      <c r="B15137" s="8" t="s">
        <v>14</v>
      </c>
      <c r="C15137" s="9">
        <v>44</v>
      </c>
      <c r="D15137" s="9">
        <v>47</v>
      </c>
      <c r="E15137" s="11">
        <v>3</v>
      </c>
    </row>
    <row r="15138" spans="1:5">
      <c r="A15138" s="8" t="s">
        <v>1380</v>
      </c>
      <c r="B15138" s="8" t="s">
        <v>14</v>
      </c>
      <c r="C15138" s="9">
        <v>40</v>
      </c>
      <c r="D15138" s="9">
        <v>43</v>
      </c>
      <c r="E15138" s="11">
        <v>3</v>
      </c>
    </row>
    <row r="15139" spans="1:5">
      <c r="A15139" s="8" t="s">
        <v>1381</v>
      </c>
      <c r="B15139" s="8" t="s">
        <v>14</v>
      </c>
      <c r="C15139" s="9">
        <v>50</v>
      </c>
      <c r="D15139" s="9">
        <v>53</v>
      </c>
      <c r="E15139" s="11">
        <v>3</v>
      </c>
    </row>
    <row r="15140" spans="1:5">
      <c r="A15140" s="8" t="s">
        <v>1382</v>
      </c>
      <c r="B15140" s="8" t="s">
        <v>14</v>
      </c>
      <c r="C15140" s="9">
        <v>45</v>
      </c>
      <c r="D15140" s="9">
        <v>39</v>
      </c>
      <c r="E15140" s="10">
        <v>-6</v>
      </c>
    </row>
    <row r="15141" spans="1:5">
      <c r="A15141" s="8" t="s">
        <v>1383</v>
      </c>
      <c r="B15141" s="8" t="s">
        <v>14</v>
      </c>
      <c r="C15141" s="9">
        <v>64</v>
      </c>
      <c r="D15141" s="9">
        <v>61</v>
      </c>
      <c r="E15141" s="10">
        <v>-3</v>
      </c>
    </row>
    <row r="15142" spans="1:5">
      <c r="A15142" s="8" t="s">
        <v>1385</v>
      </c>
      <c r="B15142" s="8" t="s">
        <v>14</v>
      </c>
      <c r="C15142" s="9">
        <v>12</v>
      </c>
      <c r="D15142" s="9">
        <v>10</v>
      </c>
      <c r="E15142" s="10">
        <v>-2</v>
      </c>
    </row>
    <row r="15143" spans="1:5">
      <c r="A15143" s="8" t="s">
        <v>1388</v>
      </c>
      <c r="B15143" s="8" t="s">
        <v>14</v>
      </c>
      <c r="C15143" s="9">
        <v>96</v>
      </c>
      <c r="D15143" s="9">
        <v>95</v>
      </c>
      <c r="E15143" s="10">
        <v>-1</v>
      </c>
    </row>
    <row r="15144" spans="1:5">
      <c r="A15144" s="8" t="s">
        <v>1390</v>
      </c>
      <c r="B15144" s="8" t="s">
        <v>14</v>
      </c>
      <c r="C15144" s="9">
        <v>97</v>
      </c>
      <c r="D15144" s="9">
        <v>98</v>
      </c>
      <c r="E15144" s="11">
        <v>1</v>
      </c>
    </row>
    <row r="15145" spans="1:5">
      <c r="A15145" s="8" t="s">
        <v>1391</v>
      </c>
      <c r="B15145" s="8" t="s">
        <v>14</v>
      </c>
      <c r="C15145" s="9">
        <v>27</v>
      </c>
      <c r="D15145" s="9">
        <v>32</v>
      </c>
      <c r="E15145" s="11">
        <v>5</v>
      </c>
    </row>
    <row r="15146" spans="1:5">
      <c r="A15146" s="8" t="s">
        <v>1392</v>
      </c>
      <c r="B15146" s="8" t="s">
        <v>14</v>
      </c>
      <c r="C15146" s="9">
        <v>46</v>
      </c>
      <c r="D15146" s="9">
        <v>50</v>
      </c>
      <c r="E15146" s="11">
        <v>4</v>
      </c>
    </row>
    <row r="15147" spans="1:5">
      <c r="A15147" s="8" t="s">
        <v>1394</v>
      </c>
      <c r="B15147" s="8" t="s">
        <v>14</v>
      </c>
      <c r="C15147" s="9">
        <v>57</v>
      </c>
      <c r="D15147" s="9">
        <v>55</v>
      </c>
      <c r="E15147" s="10">
        <v>-2</v>
      </c>
    </row>
    <row r="15148" spans="1:5">
      <c r="A15148" s="8" t="s">
        <v>1396</v>
      </c>
      <c r="B15148" s="8" t="s">
        <v>14</v>
      </c>
      <c r="C15148" s="9">
        <v>86</v>
      </c>
      <c r="D15148" s="9">
        <v>84</v>
      </c>
      <c r="E15148" s="10">
        <v>-2</v>
      </c>
    </row>
    <row r="15149" spans="1:5">
      <c r="A15149" s="8" t="s">
        <v>1397</v>
      </c>
      <c r="B15149" s="8" t="s">
        <v>14</v>
      </c>
      <c r="C15149" s="9">
        <v>72</v>
      </c>
      <c r="D15149" s="9">
        <v>70</v>
      </c>
      <c r="E15149" s="10">
        <v>-2</v>
      </c>
    </row>
    <row r="15150" spans="1:5">
      <c r="A15150" s="8" t="s">
        <v>1398</v>
      </c>
      <c r="B15150" s="8" t="s">
        <v>14</v>
      </c>
      <c r="C15150" s="9">
        <v>43</v>
      </c>
      <c r="D15150" s="9">
        <v>48</v>
      </c>
      <c r="E15150" s="11">
        <v>5</v>
      </c>
    </row>
    <row r="15151" spans="1:5">
      <c r="A15151" s="8" t="s">
        <v>1399</v>
      </c>
      <c r="B15151" s="8" t="s">
        <v>14</v>
      </c>
      <c r="C15151" s="9">
        <v>80</v>
      </c>
      <c r="D15151" s="9">
        <v>82</v>
      </c>
      <c r="E15151" s="11">
        <v>2</v>
      </c>
    </row>
    <row r="15152" spans="1:5">
      <c r="A15152" s="8" t="s">
        <v>1400</v>
      </c>
      <c r="B15152" s="8" t="s">
        <v>14</v>
      </c>
      <c r="C15152" s="9">
        <v>95</v>
      </c>
      <c r="D15152" s="9">
        <v>97</v>
      </c>
      <c r="E15152" s="11">
        <v>2</v>
      </c>
    </row>
    <row r="15153" spans="1:5">
      <c r="A15153" s="8" t="s">
        <v>1401</v>
      </c>
      <c r="B15153" s="8" t="s">
        <v>14</v>
      </c>
      <c r="C15153" s="9">
        <v>73</v>
      </c>
      <c r="D15153" s="9">
        <v>69</v>
      </c>
      <c r="E15153" s="10">
        <v>-4</v>
      </c>
    </row>
    <row r="15154" spans="1:5">
      <c r="A15154" s="8" t="s">
        <v>1402</v>
      </c>
      <c r="B15154" s="8" t="s">
        <v>14</v>
      </c>
      <c r="C15154" s="9">
        <v>64</v>
      </c>
      <c r="D15154" s="9">
        <v>61</v>
      </c>
      <c r="E15154" s="10">
        <v>-3</v>
      </c>
    </row>
    <row r="15155" spans="1:5">
      <c r="A15155" s="8" t="s">
        <v>1403</v>
      </c>
      <c r="B15155" s="8" t="s">
        <v>14</v>
      </c>
      <c r="C15155" s="9">
        <v>96</v>
      </c>
      <c r="D15155" s="9">
        <v>93</v>
      </c>
      <c r="E15155" s="10">
        <v>-3</v>
      </c>
    </row>
    <row r="15156" spans="1:5">
      <c r="A15156" s="8" t="s">
        <v>1404</v>
      </c>
      <c r="B15156" s="8" t="s">
        <v>14</v>
      </c>
      <c r="C15156" s="9">
        <v>62</v>
      </c>
      <c r="D15156" s="9">
        <v>63</v>
      </c>
      <c r="E15156" s="11">
        <v>1</v>
      </c>
    </row>
    <row r="15157" spans="1:5">
      <c r="A15157" s="8" t="s">
        <v>1405</v>
      </c>
      <c r="B15157" s="8" t="s">
        <v>14</v>
      </c>
      <c r="C15157" s="9">
        <v>69</v>
      </c>
      <c r="D15157" s="9">
        <v>67</v>
      </c>
      <c r="E15157" s="10">
        <v>-2</v>
      </c>
    </row>
    <row r="15158" spans="1:5">
      <c r="A15158" s="8" t="s">
        <v>1406</v>
      </c>
      <c r="B15158" s="8" t="s">
        <v>14</v>
      </c>
      <c r="C15158" s="9">
        <v>23</v>
      </c>
      <c r="D15158" s="9">
        <v>21</v>
      </c>
      <c r="E15158" s="10">
        <v>-2</v>
      </c>
    </row>
    <row r="15159" spans="1:5">
      <c r="A15159" s="8" t="s">
        <v>1407</v>
      </c>
      <c r="B15159" s="8" t="s">
        <v>14</v>
      </c>
      <c r="C15159" s="9">
        <v>13</v>
      </c>
      <c r="D15159" s="9">
        <v>16</v>
      </c>
      <c r="E15159" s="11">
        <v>3</v>
      </c>
    </row>
    <row r="15160" spans="1:5">
      <c r="A15160" s="8" t="s">
        <v>1408</v>
      </c>
      <c r="B15160" s="8" t="s">
        <v>14</v>
      </c>
      <c r="C15160" s="9">
        <v>86</v>
      </c>
      <c r="D15160" s="9">
        <v>88</v>
      </c>
      <c r="E15160" s="11">
        <v>2</v>
      </c>
    </row>
    <row r="15161" spans="1:5">
      <c r="A15161" s="8" t="s">
        <v>1409</v>
      </c>
      <c r="B15161" s="8" t="s">
        <v>14</v>
      </c>
      <c r="C15161" s="9">
        <v>82</v>
      </c>
      <c r="D15161" s="9">
        <v>86</v>
      </c>
      <c r="E15161" s="11">
        <v>4</v>
      </c>
    </row>
    <row r="15162" spans="1:5">
      <c r="A15162" s="8" t="s">
        <v>1410</v>
      </c>
      <c r="B15162" s="8" t="s">
        <v>14</v>
      </c>
      <c r="C15162" s="9">
        <v>82</v>
      </c>
      <c r="D15162" s="9">
        <v>81</v>
      </c>
      <c r="E15162" s="10">
        <v>-1</v>
      </c>
    </row>
    <row r="15163" spans="1:5">
      <c r="A15163" s="8" t="s">
        <v>1416</v>
      </c>
      <c r="B15163" s="8" t="s">
        <v>14</v>
      </c>
      <c r="C15163" s="9">
        <v>25</v>
      </c>
      <c r="D15163" s="9">
        <v>22</v>
      </c>
      <c r="E15163" s="10">
        <v>-3</v>
      </c>
    </row>
    <row r="15164" spans="1:5">
      <c r="A15164" s="8" t="s">
        <v>1417</v>
      </c>
      <c r="B15164" s="8" t="s">
        <v>14</v>
      </c>
      <c r="C15164" s="9">
        <v>52</v>
      </c>
      <c r="D15164" s="9">
        <v>49</v>
      </c>
      <c r="E15164" s="10">
        <v>-3</v>
      </c>
    </row>
    <row r="15165" spans="1:5">
      <c r="A15165" s="8" t="s">
        <v>1418</v>
      </c>
      <c r="B15165" s="8" t="s">
        <v>14</v>
      </c>
      <c r="C15165" s="9">
        <v>47</v>
      </c>
      <c r="D15165" s="9">
        <v>57</v>
      </c>
      <c r="E15165" s="11">
        <v>10</v>
      </c>
    </row>
    <row r="15166" spans="1:5">
      <c r="A15166" s="8" t="s">
        <v>1419</v>
      </c>
      <c r="B15166" s="8" t="s">
        <v>14</v>
      </c>
      <c r="C15166" s="9">
        <v>85</v>
      </c>
      <c r="D15166" s="9">
        <v>93</v>
      </c>
      <c r="E15166" s="11">
        <v>8</v>
      </c>
    </row>
    <row r="15167" spans="1:5">
      <c r="A15167" s="8" t="s">
        <v>1420</v>
      </c>
      <c r="B15167" s="8" t="s">
        <v>14</v>
      </c>
      <c r="C15167" s="9">
        <v>86</v>
      </c>
      <c r="D15167" s="9">
        <v>88</v>
      </c>
      <c r="E15167" s="11">
        <v>2</v>
      </c>
    </row>
    <row r="15168" spans="1:5">
      <c r="A15168" s="8" t="s">
        <v>1421</v>
      </c>
      <c r="B15168" s="8" t="s">
        <v>14</v>
      </c>
      <c r="C15168" s="9">
        <v>81</v>
      </c>
      <c r="D15168" s="9">
        <v>85</v>
      </c>
      <c r="E15168" s="11">
        <v>4</v>
      </c>
    </row>
    <row r="15169" spans="1:5">
      <c r="A15169" s="8" t="s">
        <v>1422</v>
      </c>
      <c r="B15169" s="8" t="s">
        <v>14</v>
      </c>
      <c r="C15169" s="9">
        <v>2</v>
      </c>
      <c r="D15169" s="9">
        <v>1</v>
      </c>
      <c r="E15169" s="10">
        <v>-1</v>
      </c>
    </row>
    <row r="15170" spans="1:5">
      <c r="A15170" s="8" t="s">
        <v>1423</v>
      </c>
      <c r="B15170" s="8" t="s">
        <v>14</v>
      </c>
      <c r="C15170" s="9">
        <v>68</v>
      </c>
      <c r="D15170" s="9">
        <v>69</v>
      </c>
      <c r="E15170" s="11">
        <v>1</v>
      </c>
    </row>
    <row r="15171" spans="1:5">
      <c r="A15171" s="8" t="s">
        <v>1424</v>
      </c>
      <c r="B15171" s="8" t="s">
        <v>14</v>
      </c>
      <c r="C15171" s="9">
        <v>48</v>
      </c>
      <c r="D15171" s="9">
        <v>51</v>
      </c>
      <c r="E15171" s="11">
        <v>3</v>
      </c>
    </row>
    <row r="15172" spans="1:5">
      <c r="A15172" s="8" t="s">
        <v>1427</v>
      </c>
      <c r="B15172" s="8" t="s">
        <v>14</v>
      </c>
      <c r="C15172" s="9">
        <v>7</v>
      </c>
      <c r="D15172" s="9">
        <v>8</v>
      </c>
      <c r="E15172" s="11">
        <v>1</v>
      </c>
    </row>
    <row r="15173" spans="1:5">
      <c r="A15173" s="8" t="s">
        <v>1428</v>
      </c>
      <c r="B15173" s="8" t="s">
        <v>14</v>
      </c>
      <c r="C15173" s="9">
        <v>70</v>
      </c>
      <c r="D15173" s="9">
        <v>72</v>
      </c>
      <c r="E15173" s="11">
        <v>2</v>
      </c>
    </row>
    <row r="15174" spans="1:5">
      <c r="A15174" s="8" t="s">
        <v>1429</v>
      </c>
      <c r="B15174" s="8" t="s">
        <v>14</v>
      </c>
      <c r="C15174" s="9">
        <v>74</v>
      </c>
      <c r="D15174" s="9">
        <v>76</v>
      </c>
      <c r="E15174" s="11">
        <v>2</v>
      </c>
    </row>
    <row r="15175" spans="1:5">
      <c r="A15175" s="8" t="s">
        <v>1430</v>
      </c>
      <c r="B15175" s="8" t="s">
        <v>14</v>
      </c>
      <c r="C15175" s="9">
        <v>79</v>
      </c>
      <c r="D15175" s="9">
        <v>83</v>
      </c>
      <c r="E15175" s="11">
        <v>4</v>
      </c>
    </row>
    <row r="15176" spans="1:5">
      <c r="A15176" s="8" t="s">
        <v>1431</v>
      </c>
      <c r="B15176" s="8" t="s">
        <v>14</v>
      </c>
      <c r="C15176" s="9">
        <v>57</v>
      </c>
      <c r="D15176" s="9">
        <v>58</v>
      </c>
      <c r="E15176" s="11">
        <v>1</v>
      </c>
    </row>
    <row r="15177" spans="1:5">
      <c r="A15177" s="8" t="s">
        <v>1432</v>
      </c>
      <c r="B15177" s="8" t="s">
        <v>14</v>
      </c>
      <c r="C15177" s="9">
        <v>21</v>
      </c>
      <c r="D15177" s="9">
        <v>22</v>
      </c>
      <c r="E15177" s="11">
        <v>1</v>
      </c>
    </row>
    <row r="15178" spans="1:5">
      <c r="A15178" s="8" t="s">
        <v>1433</v>
      </c>
      <c r="B15178" s="8" t="s">
        <v>14</v>
      </c>
      <c r="C15178" s="9">
        <v>10</v>
      </c>
      <c r="D15178" s="9">
        <v>9</v>
      </c>
      <c r="E15178" s="10">
        <v>-1</v>
      </c>
    </row>
    <row r="15179" spans="1:5">
      <c r="A15179" s="8" t="s">
        <v>1434</v>
      </c>
      <c r="B15179" s="8" t="s">
        <v>14</v>
      </c>
      <c r="C15179" s="9">
        <v>19</v>
      </c>
      <c r="D15179" s="9">
        <v>20</v>
      </c>
      <c r="E15179" s="11">
        <v>1</v>
      </c>
    </row>
    <row r="15180" spans="1:5">
      <c r="A15180" s="8" t="s">
        <v>1436</v>
      </c>
      <c r="B15180" s="8" t="s">
        <v>14</v>
      </c>
      <c r="C15180" s="9">
        <v>8</v>
      </c>
      <c r="D15180" s="9">
        <v>11</v>
      </c>
      <c r="E15180" s="11">
        <v>3</v>
      </c>
    </row>
    <row r="15181" spans="1:5">
      <c r="A15181" s="8" t="s">
        <v>1438</v>
      </c>
      <c r="B15181" s="8" t="s">
        <v>14</v>
      </c>
      <c r="C15181" s="9">
        <v>44</v>
      </c>
      <c r="D15181" s="9">
        <v>51</v>
      </c>
      <c r="E15181" s="11">
        <v>7</v>
      </c>
    </row>
    <row r="15182" spans="1:5">
      <c r="A15182" s="8" t="s">
        <v>1440</v>
      </c>
      <c r="B15182" s="8" t="s">
        <v>14</v>
      </c>
      <c r="C15182" s="9">
        <v>51</v>
      </c>
      <c r="D15182" s="9">
        <v>50</v>
      </c>
      <c r="E15182" s="10">
        <v>-1</v>
      </c>
    </row>
    <row r="15183" spans="1:5">
      <c r="A15183" s="8" t="s">
        <v>1442</v>
      </c>
      <c r="B15183" s="8" t="s">
        <v>14</v>
      </c>
      <c r="C15183" s="9">
        <v>18</v>
      </c>
      <c r="D15183" s="9">
        <v>19</v>
      </c>
      <c r="E15183" s="11">
        <v>1</v>
      </c>
    </row>
    <row r="15184" spans="1:5">
      <c r="A15184" s="8" t="s">
        <v>1443</v>
      </c>
      <c r="B15184" s="8" t="s">
        <v>14</v>
      </c>
      <c r="C15184" s="9">
        <v>42</v>
      </c>
      <c r="D15184" s="9">
        <v>37</v>
      </c>
      <c r="E15184" s="10">
        <v>-5</v>
      </c>
    </row>
    <row r="15185" spans="1:5">
      <c r="A15185" s="8" t="s">
        <v>1444</v>
      </c>
      <c r="B15185" s="8" t="s">
        <v>14</v>
      </c>
      <c r="C15185" s="9">
        <v>13</v>
      </c>
      <c r="D15185" s="9">
        <v>15</v>
      </c>
      <c r="E15185" s="11">
        <v>2</v>
      </c>
    </row>
    <row r="15186" spans="1:5">
      <c r="A15186" s="8" t="s">
        <v>1446</v>
      </c>
      <c r="B15186" s="8" t="s">
        <v>14</v>
      </c>
      <c r="C15186" s="9">
        <v>40</v>
      </c>
      <c r="D15186" s="9">
        <v>29</v>
      </c>
      <c r="E15186" s="10">
        <v>-11</v>
      </c>
    </row>
    <row r="15187" spans="1:5">
      <c r="A15187" s="8" t="s">
        <v>1447</v>
      </c>
      <c r="B15187" s="8" t="s">
        <v>14</v>
      </c>
      <c r="C15187" s="9">
        <v>73</v>
      </c>
      <c r="D15187" s="9">
        <v>66</v>
      </c>
      <c r="E15187" s="10">
        <v>-7</v>
      </c>
    </row>
    <row r="15188" spans="1:5">
      <c r="A15188" s="8" t="s">
        <v>1448</v>
      </c>
      <c r="B15188" s="8" t="s">
        <v>14</v>
      </c>
      <c r="C15188" s="9">
        <v>70</v>
      </c>
      <c r="D15188" s="9">
        <v>80</v>
      </c>
      <c r="E15188" s="11">
        <v>10</v>
      </c>
    </row>
    <row r="15189" spans="1:5">
      <c r="A15189" s="8" t="s">
        <v>1449</v>
      </c>
      <c r="B15189" s="8" t="s">
        <v>14</v>
      </c>
      <c r="C15189" s="9">
        <v>52</v>
      </c>
      <c r="D15189" s="9">
        <v>55</v>
      </c>
      <c r="E15189" s="11">
        <v>3</v>
      </c>
    </row>
    <row r="15190" spans="1:5">
      <c r="A15190" s="8" t="s">
        <v>1450</v>
      </c>
      <c r="B15190" s="8" t="s">
        <v>14</v>
      </c>
      <c r="C15190" s="9">
        <v>84</v>
      </c>
      <c r="D15190" s="9">
        <v>78</v>
      </c>
      <c r="E15190" s="10">
        <v>-6</v>
      </c>
    </row>
    <row r="15191" spans="1:5">
      <c r="A15191" s="8" t="s">
        <v>1451</v>
      </c>
      <c r="B15191" s="8" t="s">
        <v>14</v>
      </c>
      <c r="C15191" s="9">
        <v>90</v>
      </c>
      <c r="D15191" s="9">
        <v>92</v>
      </c>
      <c r="E15191" s="11">
        <v>2</v>
      </c>
    </row>
    <row r="15192" spans="1:5">
      <c r="A15192" s="8" t="s">
        <v>1453</v>
      </c>
      <c r="B15192" s="8" t="s">
        <v>14</v>
      </c>
      <c r="C15192" s="9">
        <v>15</v>
      </c>
      <c r="D15192" s="9">
        <v>24</v>
      </c>
      <c r="E15192" s="11">
        <v>9</v>
      </c>
    </row>
    <row r="15193" spans="1:5">
      <c r="A15193" s="8" t="s">
        <v>1454</v>
      </c>
      <c r="B15193" s="8" t="s">
        <v>14</v>
      </c>
      <c r="C15193" s="9">
        <v>68</v>
      </c>
      <c r="D15193" s="9">
        <v>73</v>
      </c>
      <c r="E15193" s="11">
        <v>5</v>
      </c>
    </row>
    <row r="15194" spans="1:5">
      <c r="A15194" s="8" t="s">
        <v>1457</v>
      </c>
      <c r="B15194" s="8" t="s">
        <v>14</v>
      </c>
      <c r="C15194" s="9">
        <v>15</v>
      </c>
      <c r="D15194" s="9">
        <v>17</v>
      </c>
      <c r="E15194" s="11">
        <v>2</v>
      </c>
    </row>
    <row r="15195" spans="1:5">
      <c r="A15195" s="8" t="s">
        <v>1458</v>
      </c>
      <c r="B15195" s="8" t="s">
        <v>14</v>
      </c>
      <c r="C15195" s="9">
        <v>72</v>
      </c>
      <c r="D15195" s="9">
        <v>74</v>
      </c>
      <c r="E15195" s="11">
        <v>2</v>
      </c>
    </row>
    <row r="15196" spans="1:5">
      <c r="A15196" s="8" t="s">
        <v>1461</v>
      </c>
      <c r="B15196" s="8" t="s">
        <v>14</v>
      </c>
      <c r="C15196" s="9">
        <v>88</v>
      </c>
      <c r="D15196" s="9">
        <v>86</v>
      </c>
      <c r="E15196" s="10">
        <v>-2</v>
      </c>
    </row>
    <row r="15197" spans="1:5">
      <c r="A15197" s="8" t="s">
        <v>1462</v>
      </c>
      <c r="B15197" s="8" t="s">
        <v>14</v>
      </c>
      <c r="C15197" s="9">
        <v>44</v>
      </c>
      <c r="D15197" s="9">
        <v>45</v>
      </c>
      <c r="E15197" s="11">
        <v>1</v>
      </c>
    </row>
    <row r="15198" spans="1:5">
      <c r="A15198" s="8" t="s">
        <v>1463</v>
      </c>
      <c r="B15198" s="8" t="s">
        <v>14</v>
      </c>
      <c r="C15198" s="9">
        <v>88</v>
      </c>
      <c r="D15198" s="9">
        <v>93</v>
      </c>
      <c r="E15198" s="11">
        <v>5</v>
      </c>
    </row>
    <row r="15199" spans="1:5">
      <c r="A15199" s="8" t="s">
        <v>1464</v>
      </c>
      <c r="B15199" s="8" t="s">
        <v>14</v>
      </c>
      <c r="C15199" s="9">
        <v>62</v>
      </c>
      <c r="D15199" s="9">
        <v>60</v>
      </c>
      <c r="E15199" s="10">
        <v>-2</v>
      </c>
    </row>
    <row r="15200" spans="1:5">
      <c r="A15200" s="8" t="s">
        <v>1465</v>
      </c>
      <c r="B15200" s="8" t="s">
        <v>14</v>
      </c>
      <c r="C15200" s="9">
        <v>68</v>
      </c>
      <c r="D15200" s="9">
        <v>70</v>
      </c>
      <c r="E15200" s="11">
        <v>2</v>
      </c>
    </row>
    <row r="15201" spans="1:5">
      <c r="A15201" s="8" t="s">
        <v>1466</v>
      </c>
      <c r="B15201" s="8" t="s">
        <v>14</v>
      </c>
      <c r="C15201" s="9">
        <v>42</v>
      </c>
      <c r="D15201" s="9">
        <v>43</v>
      </c>
      <c r="E15201" s="11">
        <v>1</v>
      </c>
    </row>
    <row r="15202" spans="1:5">
      <c r="A15202" s="8" t="s">
        <v>1467</v>
      </c>
      <c r="B15202" s="8" t="s">
        <v>14</v>
      </c>
      <c r="C15202" s="9">
        <v>79</v>
      </c>
      <c r="D15202" s="9">
        <v>75</v>
      </c>
      <c r="E15202" s="10">
        <v>-4</v>
      </c>
    </row>
    <row r="15203" spans="1:5">
      <c r="A15203" s="8" t="s">
        <v>1468</v>
      </c>
      <c r="B15203" s="8" t="s">
        <v>14</v>
      </c>
      <c r="C15203" s="9">
        <v>73</v>
      </c>
      <c r="D15203" s="9">
        <v>74</v>
      </c>
      <c r="E15203" s="11">
        <v>1</v>
      </c>
    </row>
    <row r="15204" spans="1:5">
      <c r="A15204" s="8" t="s">
        <v>1469</v>
      </c>
      <c r="B15204" s="8" t="s">
        <v>14</v>
      </c>
      <c r="C15204" s="9">
        <v>40</v>
      </c>
      <c r="D15204" s="9">
        <v>32</v>
      </c>
      <c r="E15204" s="10">
        <v>-8</v>
      </c>
    </row>
    <row r="15205" spans="1:5">
      <c r="A15205" s="8" t="s">
        <v>1470</v>
      </c>
      <c r="B15205" s="8" t="s">
        <v>14</v>
      </c>
      <c r="C15205" s="9">
        <v>17</v>
      </c>
      <c r="D15205" s="9">
        <v>19</v>
      </c>
      <c r="E15205" s="11">
        <v>2</v>
      </c>
    </row>
    <row r="15206" spans="1:5">
      <c r="A15206" s="8" t="s">
        <v>1471</v>
      </c>
      <c r="B15206" s="8" t="s">
        <v>14</v>
      </c>
      <c r="C15206" s="9">
        <v>85</v>
      </c>
      <c r="D15206" s="9">
        <v>87</v>
      </c>
      <c r="E15206" s="11">
        <v>2</v>
      </c>
    </row>
    <row r="15207" spans="1:5">
      <c r="A15207" s="8" t="s">
        <v>1472</v>
      </c>
      <c r="B15207" s="8" t="s">
        <v>14</v>
      </c>
      <c r="C15207" s="9">
        <v>30</v>
      </c>
      <c r="D15207" s="9">
        <v>39</v>
      </c>
      <c r="E15207" s="11">
        <v>9</v>
      </c>
    </row>
    <row r="15208" spans="1:5">
      <c r="A15208" s="8" t="s">
        <v>1475</v>
      </c>
      <c r="B15208" s="8" t="s">
        <v>14</v>
      </c>
      <c r="C15208" s="9">
        <v>27</v>
      </c>
      <c r="D15208" s="9">
        <v>28</v>
      </c>
      <c r="E15208" s="11">
        <v>1</v>
      </c>
    </row>
    <row r="15209" spans="1:5">
      <c r="A15209" s="8" t="s">
        <v>1477</v>
      </c>
      <c r="B15209" s="8" t="s">
        <v>14</v>
      </c>
      <c r="C15209" s="9">
        <v>71</v>
      </c>
      <c r="D15209" s="9">
        <v>68</v>
      </c>
      <c r="E15209" s="10">
        <v>-3</v>
      </c>
    </row>
    <row r="15210" spans="1:5">
      <c r="A15210" s="8" t="s">
        <v>1478</v>
      </c>
      <c r="B15210" s="8" t="s">
        <v>14</v>
      </c>
      <c r="C15210" s="9">
        <v>40</v>
      </c>
      <c r="D15210" s="9">
        <v>39</v>
      </c>
      <c r="E15210" s="10">
        <v>-1</v>
      </c>
    </row>
    <row r="15211" spans="1:5">
      <c r="A15211" s="8" t="s">
        <v>1479</v>
      </c>
      <c r="B15211" s="8" t="s">
        <v>14</v>
      </c>
      <c r="C15211" s="9">
        <v>60</v>
      </c>
      <c r="D15211" s="9">
        <v>59</v>
      </c>
      <c r="E15211" s="10">
        <v>-1</v>
      </c>
    </row>
    <row r="15212" spans="1:5">
      <c r="A15212" s="8" t="s">
        <v>1480</v>
      </c>
      <c r="B15212" s="8" t="s">
        <v>14</v>
      </c>
      <c r="C15212" s="9">
        <v>7</v>
      </c>
      <c r="D15212" s="9">
        <v>10</v>
      </c>
      <c r="E15212" s="11">
        <v>3</v>
      </c>
    </row>
    <row r="15213" spans="1:5">
      <c r="A15213" s="8" t="s">
        <v>1481</v>
      </c>
      <c r="B15213" s="8" t="s">
        <v>14</v>
      </c>
      <c r="C15213" s="9">
        <v>16</v>
      </c>
      <c r="D15213" s="9">
        <v>13</v>
      </c>
      <c r="E15213" s="10">
        <v>-3</v>
      </c>
    </row>
    <row r="15214" spans="1:5">
      <c r="A15214" s="8" t="s">
        <v>1482</v>
      </c>
      <c r="B15214" s="8" t="s">
        <v>14</v>
      </c>
      <c r="C15214" s="9">
        <v>31</v>
      </c>
      <c r="D15214" s="9">
        <v>32</v>
      </c>
      <c r="E15214" s="11">
        <v>1</v>
      </c>
    </row>
    <row r="15215" spans="1:5">
      <c r="A15215" s="8" t="s">
        <v>1483</v>
      </c>
      <c r="B15215" s="8" t="s">
        <v>14</v>
      </c>
      <c r="C15215" s="9">
        <v>19</v>
      </c>
      <c r="D15215" s="9">
        <v>20</v>
      </c>
      <c r="E15215" s="11">
        <v>1</v>
      </c>
    </row>
    <row r="15216" spans="1:5">
      <c r="A15216" s="8" t="s">
        <v>1488</v>
      </c>
      <c r="B15216" s="8" t="s">
        <v>14</v>
      </c>
      <c r="C15216" s="9">
        <v>69</v>
      </c>
      <c r="D15216" s="9">
        <v>70</v>
      </c>
      <c r="E15216" s="11">
        <v>1</v>
      </c>
    </row>
    <row r="15217" spans="1:5">
      <c r="A15217" s="8" t="s">
        <v>1489</v>
      </c>
      <c r="B15217" s="8" t="s">
        <v>14</v>
      </c>
      <c r="C15217" s="9">
        <v>77</v>
      </c>
      <c r="D15217" s="9">
        <v>78</v>
      </c>
      <c r="E15217" s="11">
        <v>1</v>
      </c>
    </row>
    <row r="15218" spans="1:5">
      <c r="A15218" s="8" t="s">
        <v>1490</v>
      </c>
      <c r="B15218" s="8" t="s">
        <v>14</v>
      </c>
      <c r="C15218" s="9">
        <v>76</v>
      </c>
      <c r="D15218" s="9">
        <v>81</v>
      </c>
      <c r="E15218" s="11">
        <v>5</v>
      </c>
    </row>
    <row r="15219" spans="1:5">
      <c r="A15219" s="8" t="s">
        <v>1491</v>
      </c>
      <c r="B15219" s="8" t="s">
        <v>14</v>
      </c>
      <c r="C15219" s="9">
        <v>54</v>
      </c>
      <c r="D15219" s="9">
        <v>53</v>
      </c>
      <c r="E15219" s="10">
        <v>-1</v>
      </c>
    </row>
    <row r="15220" spans="1:5">
      <c r="A15220" s="8" t="s">
        <v>1492</v>
      </c>
      <c r="B15220" s="8" t="s">
        <v>14</v>
      </c>
      <c r="C15220" s="9">
        <v>25</v>
      </c>
      <c r="D15220" s="9">
        <v>26</v>
      </c>
      <c r="E15220" s="11">
        <v>1</v>
      </c>
    </row>
    <row r="15221" spans="1:5">
      <c r="A15221" s="8" t="s">
        <v>1493</v>
      </c>
      <c r="B15221" s="8" t="s">
        <v>14</v>
      </c>
      <c r="C15221" s="9">
        <v>82</v>
      </c>
      <c r="D15221" s="9">
        <v>84</v>
      </c>
      <c r="E15221" s="11">
        <v>2</v>
      </c>
    </row>
    <row r="15222" spans="1:5">
      <c r="A15222" s="8" t="s">
        <v>1495</v>
      </c>
      <c r="B15222" s="8" t="s">
        <v>14</v>
      </c>
      <c r="C15222" s="9">
        <v>70</v>
      </c>
      <c r="D15222" s="9">
        <v>71</v>
      </c>
      <c r="E15222" s="11">
        <v>1</v>
      </c>
    </row>
    <row r="15223" spans="1:5">
      <c r="A15223" s="8" t="s">
        <v>1496</v>
      </c>
      <c r="B15223" s="8" t="s">
        <v>14</v>
      </c>
      <c r="C15223" s="9">
        <v>21</v>
      </c>
      <c r="D15223" s="9">
        <v>23</v>
      </c>
      <c r="E15223" s="11">
        <v>2</v>
      </c>
    </row>
    <row r="15224" spans="1:5">
      <c r="A15224" s="8" t="s">
        <v>1497</v>
      </c>
      <c r="B15224" s="8" t="s">
        <v>14</v>
      </c>
      <c r="C15224" s="9">
        <v>84</v>
      </c>
      <c r="D15224" s="9">
        <v>83</v>
      </c>
      <c r="E15224" s="10">
        <v>-1</v>
      </c>
    </row>
    <row r="15225" spans="1:5">
      <c r="A15225" s="8" t="s">
        <v>1499</v>
      </c>
      <c r="B15225" s="8" t="s">
        <v>14</v>
      </c>
      <c r="C15225" s="9">
        <v>54</v>
      </c>
      <c r="D15225" s="9">
        <v>60</v>
      </c>
      <c r="E15225" s="11">
        <v>6</v>
      </c>
    </row>
    <row r="15226" spans="1:5">
      <c r="A15226" s="8" t="s">
        <v>1501</v>
      </c>
      <c r="B15226" s="8" t="s">
        <v>14</v>
      </c>
      <c r="C15226" s="9">
        <v>28</v>
      </c>
      <c r="D15226" s="9">
        <v>25</v>
      </c>
      <c r="E15226" s="10">
        <v>-3</v>
      </c>
    </row>
    <row r="15227" spans="1:5">
      <c r="A15227" s="8" t="s">
        <v>1502</v>
      </c>
      <c r="B15227" s="8" t="s">
        <v>14</v>
      </c>
      <c r="C15227" s="9">
        <v>68</v>
      </c>
      <c r="D15227" s="9">
        <v>69</v>
      </c>
      <c r="E15227" s="11">
        <v>1</v>
      </c>
    </row>
    <row r="15228" spans="1:5">
      <c r="A15228" s="8" t="s">
        <v>1503</v>
      </c>
      <c r="B15228" s="8" t="s">
        <v>14</v>
      </c>
      <c r="C15228" s="9">
        <v>28</v>
      </c>
      <c r="D15228" s="9">
        <v>37</v>
      </c>
      <c r="E15228" s="11">
        <v>9</v>
      </c>
    </row>
    <row r="15229" spans="1:5">
      <c r="A15229" s="8" t="s">
        <v>1505</v>
      </c>
      <c r="B15229" s="8" t="s">
        <v>14</v>
      </c>
      <c r="C15229" s="9">
        <v>61</v>
      </c>
      <c r="D15229" s="9">
        <v>63</v>
      </c>
      <c r="E15229" s="11">
        <v>2</v>
      </c>
    </row>
    <row r="15230" spans="1:5">
      <c r="A15230" s="8" t="s">
        <v>1506</v>
      </c>
      <c r="B15230" s="8" t="s">
        <v>14</v>
      </c>
      <c r="C15230" s="9">
        <v>41</v>
      </c>
      <c r="D15230" s="9">
        <v>44</v>
      </c>
      <c r="E15230" s="11">
        <v>3</v>
      </c>
    </row>
    <row r="15231" spans="1:5">
      <c r="A15231" s="8" t="s">
        <v>1508</v>
      </c>
      <c r="B15231" s="8" t="s">
        <v>14</v>
      </c>
      <c r="C15231" s="9">
        <v>84</v>
      </c>
      <c r="D15231" s="9">
        <v>85</v>
      </c>
      <c r="E15231" s="11">
        <v>1</v>
      </c>
    </row>
    <row r="15232" spans="1:5">
      <c r="A15232" s="8" t="s">
        <v>1509</v>
      </c>
      <c r="B15232" s="8" t="s">
        <v>14</v>
      </c>
      <c r="C15232" s="9">
        <v>46</v>
      </c>
      <c r="D15232" s="9">
        <v>49</v>
      </c>
      <c r="E15232" s="11">
        <v>3</v>
      </c>
    </row>
    <row r="15233" spans="1:5">
      <c r="A15233" s="8" t="s">
        <v>1510</v>
      </c>
      <c r="B15233" s="8" t="s">
        <v>14</v>
      </c>
      <c r="C15233" s="9">
        <v>44</v>
      </c>
      <c r="D15233" s="9">
        <v>42</v>
      </c>
      <c r="E15233" s="10">
        <v>-2</v>
      </c>
    </row>
    <row r="15234" spans="1:5">
      <c r="A15234" s="8" t="s">
        <v>1512</v>
      </c>
      <c r="B15234" s="8" t="s">
        <v>14</v>
      </c>
      <c r="C15234" s="9">
        <v>83</v>
      </c>
      <c r="D15234" s="9">
        <v>85</v>
      </c>
      <c r="E15234" s="11">
        <v>2</v>
      </c>
    </row>
    <row r="15235" spans="1:5">
      <c r="A15235" s="8" t="s">
        <v>1513</v>
      </c>
      <c r="B15235" s="8" t="s">
        <v>14</v>
      </c>
      <c r="C15235" s="9">
        <v>54</v>
      </c>
      <c r="D15235" s="9">
        <v>47</v>
      </c>
      <c r="E15235" s="10">
        <v>-7</v>
      </c>
    </row>
    <row r="15236" spans="1:5">
      <c r="A15236" s="8" t="s">
        <v>1514</v>
      </c>
      <c r="B15236" s="8" t="s">
        <v>14</v>
      </c>
      <c r="C15236" s="9">
        <v>57</v>
      </c>
      <c r="D15236" s="9">
        <v>56</v>
      </c>
      <c r="E15236" s="10">
        <v>-1</v>
      </c>
    </row>
    <row r="15237" spans="1:5">
      <c r="A15237" s="8" t="s">
        <v>1515</v>
      </c>
      <c r="B15237" s="8" t="s">
        <v>14</v>
      </c>
      <c r="C15237" s="9">
        <v>32</v>
      </c>
      <c r="D15237" s="9">
        <v>36</v>
      </c>
      <c r="E15237" s="11">
        <v>4</v>
      </c>
    </row>
    <row r="15238" spans="1:5">
      <c r="A15238" s="8" t="s">
        <v>1516</v>
      </c>
      <c r="B15238" s="8" t="s">
        <v>14</v>
      </c>
      <c r="C15238" s="9">
        <v>68</v>
      </c>
      <c r="D15238" s="9">
        <v>70</v>
      </c>
      <c r="E15238" s="11">
        <v>2</v>
      </c>
    </row>
    <row r="15239" spans="1:5">
      <c r="A15239" s="8" t="s">
        <v>1517</v>
      </c>
      <c r="B15239" s="8" t="s">
        <v>14</v>
      </c>
      <c r="C15239" s="9">
        <v>78</v>
      </c>
      <c r="D15239" s="9">
        <v>81</v>
      </c>
      <c r="E15239" s="11">
        <v>3</v>
      </c>
    </row>
    <row r="15240" spans="1:5">
      <c r="A15240" s="8" t="s">
        <v>1519</v>
      </c>
      <c r="B15240" s="8" t="s">
        <v>14</v>
      </c>
      <c r="C15240" s="9">
        <v>28</v>
      </c>
      <c r="D15240" s="9">
        <v>23</v>
      </c>
      <c r="E15240" s="10">
        <v>-5</v>
      </c>
    </row>
    <row r="15241" spans="1:5">
      <c r="A15241" s="8" t="s">
        <v>1520</v>
      </c>
      <c r="B15241" s="8" t="s">
        <v>14</v>
      </c>
      <c r="C15241" s="9">
        <v>28</v>
      </c>
      <c r="D15241" s="9">
        <v>29</v>
      </c>
      <c r="E15241" s="11">
        <v>1</v>
      </c>
    </row>
    <row r="15242" spans="1:5">
      <c r="A15242" s="8" t="s">
        <v>1521</v>
      </c>
      <c r="B15242" s="8" t="s">
        <v>14</v>
      </c>
      <c r="C15242" s="9">
        <v>32</v>
      </c>
      <c r="D15242" s="9">
        <v>52</v>
      </c>
      <c r="E15242" s="11">
        <v>20</v>
      </c>
    </row>
    <row r="15243" spans="1:5">
      <c r="A15243" s="8" t="s">
        <v>1522</v>
      </c>
      <c r="B15243" s="8" t="s">
        <v>14</v>
      </c>
      <c r="C15243" s="9">
        <v>18</v>
      </c>
      <c r="D15243" s="9">
        <v>14</v>
      </c>
      <c r="E15243" s="10">
        <v>-4</v>
      </c>
    </row>
    <row r="15244" spans="1:5">
      <c r="A15244" s="8" t="s">
        <v>1524</v>
      </c>
      <c r="B15244" s="8" t="s">
        <v>14</v>
      </c>
      <c r="C15244" s="9">
        <v>9</v>
      </c>
      <c r="D15244" s="9">
        <v>11</v>
      </c>
      <c r="E15244" s="11">
        <v>2</v>
      </c>
    </row>
    <row r="15245" spans="1:5">
      <c r="A15245" s="8" t="s">
        <v>1527</v>
      </c>
      <c r="B15245" s="8" t="s">
        <v>14</v>
      </c>
      <c r="C15245" s="9">
        <v>69</v>
      </c>
      <c r="D15245" s="9">
        <v>72</v>
      </c>
      <c r="E15245" s="11">
        <v>3</v>
      </c>
    </row>
    <row r="15246" spans="1:5">
      <c r="A15246" s="8" t="s">
        <v>1528</v>
      </c>
      <c r="B15246" s="8" t="s">
        <v>14</v>
      </c>
      <c r="C15246" s="9">
        <v>38</v>
      </c>
      <c r="D15246" s="9">
        <v>34</v>
      </c>
      <c r="E15246" s="10">
        <v>-4</v>
      </c>
    </row>
    <row r="15247" spans="1:5">
      <c r="A15247" s="8" t="s">
        <v>1529</v>
      </c>
      <c r="B15247" s="8" t="s">
        <v>14</v>
      </c>
      <c r="C15247" s="9">
        <v>54</v>
      </c>
      <c r="D15247" s="9">
        <v>50</v>
      </c>
      <c r="E15247" s="10">
        <v>-4</v>
      </c>
    </row>
    <row r="15248" spans="1:5">
      <c r="A15248" s="8" t="s">
        <v>1530</v>
      </c>
      <c r="B15248" s="8" t="s">
        <v>14</v>
      </c>
      <c r="C15248" s="9">
        <v>79</v>
      </c>
      <c r="D15248" s="9">
        <v>80</v>
      </c>
      <c r="E15248" s="11">
        <v>1</v>
      </c>
    </row>
    <row r="15249" spans="1:5">
      <c r="A15249" s="8" t="s">
        <v>1531</v>
      </c>
      <c r="B15249" s="8" t="s">
        <v>14</v>
      </c>
      <c r="C15249" s="9">
        <v>71</v>
      </c>
      <c r="D15249" s="9">
        <v>65</v>
      </c>
      <c r="E15249" s="10">
        <v>-6</v>
      </c>
    </row>
    <row r="15250" spans="1:5">
      <c r="A15250" s="8" t="s">
        <v>1532</v>
      </c>
      <c r="B15250" s="8" t="s">
        <v>14</v>
      </c>
      <c r="C15250" s="9">
        <v>76</v>
      </c>
      <c r="D15250" s="9">
        <v>75</v>
      </c>
      <c r="E15250" s="10">
        <v>-1</v>
      </c>
    </row>
    <row r="15251" spans="1:5">
      <c r="A15251" s="8" t="s">
        <v>1533</v>
      </c>
      <c r="B15251" s="8" t="s">
        <v>14</v>
      </c>
      <c r="C15251" s="9">
        <v>57</v>
      </c>
      <c r="D15251" s="9">
        <v>60</v>
      </c>
      <c r="E15251" s="11">
        <v>3</v>
      </c>
    </row>
    <row r="15252" spans="1:5">
      <c r="A15252" s="8" t="s">
        <v>1534</v>
      </c>
      <c r="B15252" s="8" t="s">
        <v>14</v>
      </c>
      <c r="C15252" s="9">
        <v>55</v>
      </c>
      <c r="D15252" s="9">
        <v>50</v>
      </c>
      <c r="E15252" s="10">
        <v>-5</v>
      </c>
    </row>
    <row r="15253" spans="1:5">
      <c r="A15253" s="8" t="s">
        <v>1536</v>
      </c>
      <c r="B15253" s="8" t="s">
        <v>14</v>
      </c>
      <c r="C15253" s="9">
        <v>43</v>
      </c>
      <c r="D15253" s="9">
        <v>44</v>
      </c>
      <c r="E15253" s="11">
        <v>1</v>
      </c>
    </row>
    <row r="15254" spans="1:5">
      <c r="A15254" s="8" t="s">
        <v>1537</v>
      </c>
      <c r="B15254" s="8" t="s">
        <v>14</v>
      </c>
      <c r="C15254" s="9">
        <v>64</v>
      </c>
      <c r="D15254" s="9">
        <v>61</v>
      </c>
      <c r="E15254" s="10">
        <v>-3</v>
      </c>
    </row>
    <row r="15255" spans="1:5">
      <c r="A15255" s="8" t="s">
        <v>1538</v>
      </c>
      <c r="B15255" s="8" t="s">
        <v>14</v>
      </c>
      <c r="C15255" s="9">
        <v>74</v>
      </c>
      <c r="D15255" s="9">
        <v>72</v>
      </c>
      <c r="E15255" s="10">
        <v>-2</v>
      </c>
    </row>
    <row r="15256" spans="1:5">
      <c r="A15256" s="8" t="s">
        <v>1539</v>
      </c>
      <c r="B15256" s="8" t="s">
        <v>14</v>
      </c>
      <c r="C15256" s="9">
        <v>18</v>
      </c>
      <c r="D15256" s="9">
        <v>21</v>
      </c>
      <c r="E15256" s="11">
        <v>3</v>
      </c>
    </row>
    <row r="15257" spans="1:5">
      <c r="A15257" s="8" t="s">
        <v>1540</v>
      </c>
      <c r="B15257" s="8" t="s">
        <v>14</v>
      </c>
      <c r="C15257" s="9">
        <v>75</v>
      </c>
      <c r="D15257" s="9">
        <v>73</v>
      </c>
      <c r="E15257" s="10">
        <v>-2</v>
      </c>
    </row>
    <row r="15258" spans="1:5">
      <c r="A15258" s="8" t="s">
        <v>1541</v>
      </c>
      <c r="B15258" s="8" t="s">
        <v>14</v>
      </c>
      <c r="C15258" s="9">
        <v>28</v>
      </c>
      <c r="D15258" s="9">
        <v>38</v>
      </c>
      <c r="E15258" s="11">
        <v>10</v>
      </c>
    </row>
    <row r="15259" spans="1:5">
      <c r="A15259" s="8" t="s">
        <v>1544</v>
      </c>
      <c r="B15259" s="8" t="s">
        <v>14</v>
      </c>
      <c r="C15259" s="9">
        <v>48</v>
      </c>
      <c r="D15259" s="9">
        <v>47</v>
      </c>
      <c r="E15259" s="10">
        <v>-1</v>
      </c>
    </row>
    <row r="15260" spans="1:5">
      <c r="A15260" s="8" t="s">
        <v>1545</v>
      </c>
      <c r="B15260" s="8" t="s">
        <v>14</v>
      </c>
      <c r="C15260" s="9">
        <v>92</v>
      </c>
      <c r="D15260" s="9">
        <v>91</v>
      </c>
      <c r="E15260" s="10">
        <v>-1</v>
      </c>
    </row>
    <row r="15261" spans="1:5">
      <c r="A15261" s="8" t="s">
        <v>1547</v>
      </c>
      <c r="B15261" s="8" t="s">
        <v>14</v>
      </c>
      <c r="C15261" s="9">
        <v>26</v>
      </c>
      <c r="D15261" s="9">
        <v>24</v>
      </c>
      <c r="E15261" s="10">
        <v>-2</v>
      </c>
    </row>
    <row r="15262" spans="1:5">
      <c r="A15262" s="8" t="s">
        <v>1548</v>
      </c>
      <c r="B15262" s="8" t="s">
        <v>14</v>
      </c>
      <c r="C15262" s="9">
        <v>39</v>
      </c>
      <c r="D15262" s="9">
        <v>35</v>
      </c>
      <c r="E15262" s="10">
        <v>-4</v>
      </c>
    </row>
    <row r="15263" spans="1:5">
      <c r="A15263" s="8" t="s">
        <v>1549</v>
      </c>
      <c r="B15263" s="8" t="s">
        <v>14</v>
      </c>
      <c r="C15263" s="9">
        <v>92</v>
      </c>
      <c r="D15263" s="9">
        <v>91</v>
      </c>
      <c r="E15263" s="10">
        <v>-1</v>
      </c>
    </row>
    <row r="15264" spans="1:5">
      <c r="A15264" s="8" t="s">
        <v>1551</v>
      </c>
      <c r="B15264" s="8" t="s">
        <v>14</v>
      </c>
      <c r="C15264" s="9">
        <v>31</v>
      </c>
      <c r="D15264" s="9">
        <v>33</v>
      </c>
      <c r="E15264" s="11">
        <v>2</v>
      </c>
    </row>
    <row r="15265" spans="1:5">
      <c r="A15265" s="8" t="s">
        <v>1553</v>
      </c>
      <c r="B15265" s="8" t="s">
        <v>14</v>
      </c>
      <c r="C15265" s="9">
        <v>51</v>
      </c>
      <c r="D15265" s="9">
        <v>54</v>
      </c>
      <c r="E15265" s="11">
        <v>3</v>
      </c>
    </row>
    <row r="15266" spans="1:5">
      <c r="A15266" s="8" t="s">
        <v>1555</v>
      </c>
      <c r="B15266" s="8" t="s">
        <v>14</v>
      </c>
      <c r="C15266" s="9">
        <v>76</v>
      </c>
      <c r="D15266" s="9">
        <v>77</v>
      </c>
      <c r="E15266" s="11">
        <v>1</v>
      </c>
    </row>
    <row r="15267" spans="1:5">
      <c r="A15267" s="8" t="s">
        <v>1557</v>
      </c>
      <c r="B15267" s="8" t="s">
        <v>14</v>
      </c>
      <c r="C15267" s="9">
        <v>6</v>
      </c>
      <c r="D15267" s="9">
        <v>9</v>
      </c>
      <c r="E15267" s="11">
        <v>3</v>
      </c>
    </row>
    <row r="15268" spans="1:5">
      <c r="A15268" s="8" t="s">
        <v>1559</v>
      </c>
      <c r="B15268" s="8" t="s">
        <v>14</v>
      </c>
      <c r="C15268" s="9">
        <v>78</v>
      </c>
      <c r="D15268" s="9">
        <v>81</v>
      </c>
      <c r="E15268" s="11">
        <v>3</v>
      </c>
    </row>
    <row r="15269" spans="1:5">
      <c r="A15269" s="8" t="s">
        <v>1560</v>
      </c>
      <c r="B15269" s="8" t="s">
        <v>14</v>
      </c>
      <c r="C15269" s="9">
        <v>28</v>
      </c>
      <c r="D15269" s="9">
        <v>40</v>
      </c>
      <c r="E15269" s="11">
        <v>12</v>
      </c>
    </row>
    <row r="15270" spans="1:5">
      <c r="A15270" s="8" t="s">
        <v>1561</v>
      </c>
      <c r="B15270" s="8" t="s">
        <v>14</v>
      </c>
      <c r="C15270" s="9">
        <v>37</v>
      </c>
      <c r="D15270" s="9">
        <v>46</v>
      </c>
      <c r="E15270" s="11">
        <v>9</v>
      </c>
    </row>
    <row r="15271" spans="1:5">
      <c r="A15271" s="8" t="s">
        <v>1562</v>
      </c>
      <c r="B15271" s="8" t="s">
        <v>14</v>
      </c>
      <c r="C15271" s="9">
        <v>16</v>
      </c>
      <c r="D15271" s="9">
        <v>14</v>
      </c>
      <c r="E15271" s="10">
        <v>-2</v>
      </c>
    </row>
    <row r="15272" spans="1:5">
      <c r="A15272" s="8" t="s">
        <v>1563</v>
      </c>
      <c r="B15272" s="8" t="s">
        <v>14</v>
      </c>
      <c r="C15272" s="9">
        <v>87</v>
      </c>
      <c r="D15272" s="9">
        <v>86</v>
      </c>
      <c r="E15272" s="10">
        <v>-1</v>
      </c>
    </row>
    <row r="15273" spans="1:5">
      <c r="A15273" s="8" t="s">
        <v>1564</v>
      </c>
      <c r="B15273" s="8" t="s">
        <v>14</v>
      </c>
      <c r="C15273" s="9">
        <v>20</v>
      </c>
      <c r="D15273" s="9">
        <v>21</v>
      </c>
      <c r="E15273" s="11">
        <v>1</v>
      </c>
    </row>
    <row r="15274" spans="1:5">
      <c r="A15274" s="8" t="s">
        <v>1565</v>
      </c>
      <c r="B15274" s="8" t="s">
        <v>14</v>
      </c>
      <c r="C15274" s="9">
        <v>91</v>
      </c>
      <c r="D15274" s="9">
        <v>92</v>
      </c>
      <c r="E15274" s="11">
        <v>1</v>
      </c>
    </row>
    <row r="15275" spans="1:5">
      <c r="A15275" s="8" t="s">
        <v>1567</v>
      </c>
      <c r="B15275" s="8" t="s">
        <v>14</v>
      </c>
      <c r="C15275" s="9">
        <v>52</v>
      </c>
      <c r="D15275" s="9">
        <v>58</v>
      </c>
      <c r="E15275" s="11">
        <v>6</v>
      </c>
    </row>
    <row r="15276" spans="1:5">
      <c r="A15276" s="8" t="s">
        <v>1569</v>
      </c>
      <c r="B15276" s="8" t="s">
        <v>14</v>
      </c>
      <c r="C15276" s="9">
        <v>77</v>
      </c>
      <c r="D15276" s="9">
        <v>79</v>
      </c>
      <c r="E15276" s="11">
        <v>2</v>
      </c>
    </row>
    <row r="15277" spans="1:5">
      <c r="A15277" s="8" t="s">
        <v>1570</v>
      </c>
      <c r="B15277" s="8" t="s">
        <v>14</v>
      </c>
      <c r="C15277" s="9">
        <v>42</v>
      </c>
      <c r="D15277" s="9">
        <v>40</v>
      </c>
      <c r="E15277" s="10">
        <v>-2</v>
      </c>
    </row>
    <row r="15278" spans="1:5">
      <c r="A15278" s="8" t="s">
        <v>1572</v>
      </c>
      <c r="B15278" s="8" t="s">
        <v>14</v>
      </c>
      <c r="C15278" s="9">
        <v>21</v>
      </c>
      <c r="D15278" s="9">
        <v>25</v>
      </c>
      <c r="E15278" s="11">
        <v>4</v>
      </c>
    </row>
    <row r="15279" spans="1:5">
      <c r="A15279" s="8" t="s">
        <v>1573</v>
      </c>
      <c r="B15279" s="8" t="s">
        <v>14</v>
      </c>
      <c r="C15279" s="9">
        <v>62</v>
      </c>
      <c r="D15279" s="9">
        <v>64</v>
      </c>
      <c r="E15279" s="11">
        <v>2</v>
      </c>
    </row>
    <row r="15280" spans="1:5">
      <c r="A15280" s="8" t="s">
        <v>1574</v>
      </c>
      <c r="B15280" s="8" t="s">
        <v>14</v>
      </c>
      <c r="C15280" s="9">
        <v>20</v>
      </c>
      <c r="D15280" s="9">
        <v>18</v>
      </c>
      <c r="E15280" s="10">
        <v>-2</v>
      </c>
    </row>
    <row r="15281" spans="1:5">
      <c r="A15281" s="8" t="s">
        <v>1575</v>
      </c>
      <c r="B15281" s="8" t="s">
        <v>14</v>
      </c>
      <c r="C15281" s="9">
        <v>9</v>
      </c>
      <c r="D15281" s="9">
        <v>7</v>
      </c>
      <c r="E15281" s="10">
        <v>-2</v>
      </c>
    </row>
    <row r="15282" spans="1:5">
      <c r="A15282" s="8" t="s">
        <v>1576</v>
      </c>
      <c r="B15282" s="8" t="s">
        <v>14</v>
      </c>
      <c r="C15282" s="9">
        <v>24</v>
      </c>
      <c r="D15282" s="9">
        <v>30</v>
      </c>
      <c r="E15282" s="11">
        <v>6</v>
      </c>
    </row>
    <row r="15283" spans="1:5">
      <c r="A15283" s="8" t="s">
        <v>1577</v>
      </c>
      <c r="B15283" s="8" t="s">
        <v>14</v>
      </c>
      <c r="C15283" s="9">
        <v>29</v>
      </c>
      <c r="D15283" s="9">
        <v>35</v>
      </c>
      <c r="E15283" s="11">
        <v>6</v>
      </c>
    </row>
    <row r="15284" spans="1:5">
      <c r="A15284" s="8" t="s">
        <v>1578</v>
      </c>
      <c r="B15284" s="8" t="s">
        <v>14</v>
      </c>
      <c r="C15284" s="9">
        <v>46</v>
      </c>
      <c r="D15284" s="9">
        <v>43</v>
      </c>
      <c r="E15284" s="10">
        <v>-3</v>
      </c>
    </row>
    <row r="15285" spans="1:5">
      <c r="A15285" s="8" t="s">
        <v>1580</v>
      </c>
      <c r="B15285" s="8" t="s">
        <v>14</v>
      </c>
      <c r="C15285" s="9">
        <v>93</v>
      </c>
      <c r="D15285" s="9">
        <v>94</v>
      </c>
      <c r="E15285" s="11">
        <v>1</v>
      </c>
    </row>
    <row r="15286" spans="1:5">
      <c r="A15286" s="8" t="s">
        <v>1581</v>
      </c>
      <c r="B15286" s="8" t="s">
        <v>14</v>
      </c>
      <c r="C15286" s="9">
        <v>60</v>
      </c>
      <c r="D15286" s="9">
        <v>61</v>
      </c>
      <c r="E15286" s="11">
        <v>1</v>
      </c>
    </row>
    <row r="15287" spans="1:5">
      <c r="A15287" s="8" t="s">
        <v>1582</v>
      </c>
      <c r="B15287" s="8" t="s">
        <v>14</v>
      </c>
      <c r="C15287" s="9">
        <v>50</v>
      </c>
      <c r="D15287" s="9">
        <v>54</v>
      </c>
      <c r="E15287" s="11">
        <v>4</v>
      </c>
    </row>
    <row r="15288" spans="1:5">
      <c r="A15288" s="8" t="s">
        <v>1583</v>
      </c>
      <c r="B15288" s="8" t="s">
        <v>14</v>
      </c>
      <c r="C15288" s="9">
        <v>66</v>
      </c>
      <c r="D15288" s="9">
        <v>68</v>
      </c>
      <c r="E15288" s="11">
        <v>2</v>
      </c>
    </row>
    <row r="15289" spans="1:5">
      <c r="A15289" s="8" t="s">
        <v>1584</v>
      </c>
      <c r="B15289" s="8" t="s">
        <v>14</v>
      </c>
      <c r="C15289" s="9">
        <v>67</v>
      </c>
      <c r="D15289" s="9">
        <v>65</v>
      </c>
      <c r="E15289" s="10">
        <v>-2</v>
      </c>
    </row>
    <row r="15290" spans="1:5">
      <c r="A15290" s="8" t="s">
        <v>1588</v>
      </c>
      <c r="B15290" s="8" t="s">
        <v>14</v>
      </c>
      <c r="C15290" s="9">
        <v>67</v>
      </c>
      <c r="D15290" s="9">
        <v>71</v>
      </c>
      <c r="E15290" s="11">
        <v>4</v>
      </c>
    </row>
    <row r="15291" spans="1:5">
      <c r="A15291" s="8" t="s">
        <v>1589</v>
      </c>
      <c r="B15291" s="8" t="s">
        <v>14</v>
      </c>
      <c r="C15291" s="9">
        <v>87</v>
      </c>
      <c r="D15291" s="9">
        <v>88</v>
      </c>
      <c r="E15291" s="11">
        <v>1</v>
      </c>
    </row>
    <row r="15292" spans="1:5">
      <c r="A15292" s="8" t="s">
        <v>1591</v>
      </c>
      <c r="B15292" s="8" t="s">
        <v>14</v>
      </c>
      <c r="C15292" s="9">
        <v>88</v>
      </c>
      <c r="D15292" s="9">
        <v>90</v>
      </c>
      <c r="E15292" s="11">
        <v>2</v>
      </c>
    </row>
    <row r="15293" spans="1:5">
      <c r="A15293" s="8" t="s">
        <v>1593</v>
      </c>
      <c r="B15293" s="8" t="s">
        <v>14</v>
      </c>
      <c r="C15293" s="9">
        <v>43</v>
      </c>
      <c r="D15293" s="9">
        <v>38</v>
      </c>
      <c r="E15293" s="10">
        <v>-5</v>
      </c>
    </row>
    <row r="15294" spans="1:5">
      <c r="A15294" s="8" t="s">
        <v>1594</v>
      </c>
      <c r="B15294" s="8" t="s">
        <v>14</v>
      </c>
      <c r="C15294" s="9">
        <v>90</v>
      </c>
      <c r="D15294" s="9">
        <v>89</v>
      </c>
      <c r="E15294" s="10">
        <v>-1</v>
      </c>
    </row>
    <row r="15295" spans="1:5">
      <c r="A15295" s="8" t="s">
        <v>1595</v>
      </c>
      <c r="B15295" s="8" t="s">
        <v>14</v>
      </c>
      <c r="C15295" s="9">
        <v>32</v>
      </c>
      <c r="D15295" s="9">
        <v>36</v>
      </c>
      <c r="E15295" s="11">
        <v>4</v>
      </c>
    </row>
    <row r="15296" spans="1:5">
      <c r="A15296" s="8" t="s">
        <v>1596</v>
      </c>
      <c r="B15296" s="8" t="s">
        <v>14</v>
      </c>
      <c r="C15296" s="9">
        <v>23</v>
      </c>
      <c r="D15296" s="9">
        <v>21</v>
      </c>
      <c r="E15296" s="10">
        <v>-2</v>
      </c>
    </row>
    <row r="15297" spans="1:5">
      <c r="A15297" s="8" t="s">
        <v>1597</v>
      </c>
      <c r="B15297" s="8" t="s">
        <v>14</v>
      </c>
      <c r="C15297" s="9">
        <v>71</v>
      </c>
      <c r="D15297" s="9">
        <v>72</v>
      </c>
      <c r="E15297" s="11">
        <v>1</v>
      </c>
    </row>
    <row r="15298" spans="1:5">
      <c r="A15298" s="8" t="s">
        <v>1598</v>
      </c>
      <c r="B15298" s="8" t="s">
        <v>14</v>
      </c>
      <c r="C15298" s="9">
        <v>22</v>
      </c>
      <c r="D15298" s="9">
        <v>19</v>
      </c>
      <c r="E15298" s="10">
        <v>-3</v>
      </c>
    </row>
    <row r="15299" spans="1:5">
      <c r="A15299" s="8" t="s">
        <v>1599</v>
      </c>
      <c r="B15299" s="8" t="s">
        <v>14</v>
      </c>
      <c r="C15299" s="9">
        <v>15</v>
      </c>
      <c r="D15299" s="9">
        <v>9</v>
      </c>
      <c r="E15299" s="10">
        <v>-6</v>
      </c>
    </row>
    <row r="15300" spans="1:5">
      <c r="A15300" s="8" t="s">
        <v>1600</v>
      </c>
      <c r="B15300" s="8" t="s">
        <v>14</v>
      </c>
      <c r="C15300" s="9">
        <v>21</v>
      </c>
      <c r="D15300" s="9">
        <v>23</v>
      </c>
      <c r="E15300" s="11">
        <v>2</v>
      </c>
    </row>
    <row r="15301" spans="1:5">
      <c r="A15301" s="8" t="s">
        <v>1601</v>
      </c>
      <c r="B15301" s="8" t="s">
        <v>14</v>
      </c>
      <c r="C15301" s="9">
        <v>73</v>
      </c>
      <c r="D15301" s="9">
        <v>66</v>
      </c>
      <c r="E15301" s="10">
        <v>-7</v>
      </c>
    </row>
    <row r="15302" spans="1:5">
      <c r="A15302" s="8" t="s">
        <v>1602</v>
      </c>
      <c r="B15302" s="8" t="s">
        <v>14</v>
      </c>
      <c r="C15302" s="9">
        <v>49</v>
      </c>
      <c r="D15302" s="9">
        <v>45</v>
      </c>
      <c r="E15302" s="10">
        <v>-4</v>
      </c>
    </row>
    <row r="15303" spans="1:5">
      <c r="A15303" s="8" t="s">
        <v>1603</v>
      </c>
      <c r="B15303" s="8" t="s">
        <v>14</v>
      </c>
      <c r="C15303" s="9">
        <v>29</v>
      </c>
      <c r="D15303" s="9">
        <v>31</v>
      </c>
      <c r="E15303" s="11">
        <v>2</v>
      </c>
    </row>
    <row r="15304" spans="1:5">
      <c r="A15304" s="8" t="s">
        <v>1604</v>
      </c>
      <c r="B15304" s="8" t="s">
        <v>14</v>
      </c>
      <c r="C15304" s="9">
        <v>43</v>
      </c>
      <c r="D15304" s="9">
        <v>41</v>
      </c>
      <c r="E15304" s="10">
        <v>-2</v>
      </c>
    </row>
    <row r="15305" spans="1:5">
      <c r="A15305" s="8" t="s">
        <v>1605</v>
      </c>
      <c r="B15305" s="8" t="s">
        <v>14</v>
      </c>
      <c r="C15305" s="9">
        <v>67</v>
      </c>
      <c r="D15305" s="9">
        <v>64</v>
      </c>
      <c r="E15305" s="10">
        <v>-3</v>
      </c>
    </row>
    <row r="15306" spans="1:5">
      <c r="A15306" s="8" t="s">
        <v>1606</v>
      </c>
      <c r="B15306" s="8" t="s">
        <v>14</v>
      </c>
      <c r="C15306" s="9">
        <v>36</v>
      </c>
      <c r="D15306" s="9">
        <v>37</v>
      </c>
      <c r="E15306" s="11">
        <v>1</v>
      </c>
    </row>
    <row r="15307" spans="1:5">
      <c r="A15307" s="8" t="s">
        <v>1607</v>
      </c>
      <c r="B15307" s="8" t="s">
        <v>14</v>
      </c>
      <c r="C15307" s="9">
        <v>30</v>
      </c>
      <c r="D15307" s="9">
        <v>38</v>
      </c>
      <c r="E15307" s="11">
        <v>8</v>
      </c>
    </row>
    <row r="15308" spans="1:5">
      <c r="A15308" s="8" t="s">
        <v>1608</v>
      </c>
      <c r="B15308" s="8" t="s">
        <v>14</v>
      </c>
      <c r="C15308" s="9">
        <v>19</v>
      </c>
      <c r="D15308" s="9">
        <v>14</v>
      </c>
      <c r="E15308" s="10">
        <v>-5</v>
      </c>
    </row>
    <row r="15309" spans="1:5">
      <c r="A15309" s="8" t="s">
        <v>1609</v>
      </c>
      <c r="B15309" s="8" t="s">
        <v>14</v>
      </c>
      <c r="C15309" s="9">
        <v>28</v>
      </c>
      <c r="D15309" s="9">
        <v>16</v>
      </c>
      <c r="E15309" s="10">
        <v>-12</v>
      </c>
    </row>
    <row r="15310" spans="1:5">
      <c r="A15310" s="8" t="s">
        <v>1610</v>
      </c>
      <c r="B15310" s="8" t="s">
        <v>14</v>
      </c>
      <c r="C15310" s="9">
        <v>74</v>
      </c>
      <c r="D15310" s="9">
        <v>82</v>
      </c>
      <c r="E15310" s="11">
        <v>8</v>
      </c>
    </row>
    <row r="15311" spans="1:5">
      <c r="A15311" s="8" t="s">
        <v>1611</v>
      </c>
      <c r="B15311" s="8" t="s">
        <v>14</v>
      </c>
      <c r="C15311" s="9">
        <v>88</v>
      </c>
      <c r="D15311" s="9">
        <v>86</v>
      </c>
      <c r="E15311" s="10">
        <v>-2</v>
      </c>
    </row>
    <row r="15312" spans="1:5">
      <c r="A15312" s="8" t="s">
        <v>1613</v>
      </c>
      <c r="B15312" s="8" t="s">
        <v>14</v>
      </c>
      <c r="C15312" s="9">
        <v>42</v>
      </c>
      <c r="D15312" s="9">
        <v>41</v>
      </c>
      <c r="E15312" s="10">
        <v>-1</v>
      </c>
    </row>
    <row r="15313" spans="1:5">
      <c r="A15313" s="8" t="s">
        <v>1614</v>
      </c>
      <c r="B15313" s="8" t="s">
        <v>14</v>
      </c>
      <c r="C15313" s="9">
        <v>22</v>
      </c>
      <c r="D15313" s="9">
        <v>24</v>
      </c>
      <c r="E15313" s="11">
        <v>2</v>
      </c>
    </row>
    <row r="15314" spans="1:5">
      <c r="A15314" s="8" t="s">
        <v>1615</v>
      </c>
      <c r="B15314" s="8" t="s">
        <v>14</v>
      </c>
      <c r="C15314" s="9">
        <v>70</v>
      </c>
      <c r="D15314" s="9">
        <v>73</v>
      </c>
      <c r="E15314" s="11">
        <v>3</v>
      </c>
    </row>
    <row r="15315" spans="1:5">
      <c r="A15315" s="8" t="s">
        <v>1617</v>
      </c>
      <c r="B15315" s="8" t="s">
        <v>14</v>
      </c>
      <c r="C15315" s="9">
        <v>89</v>
      </c>
      <c r="D15315" s="9">
        <v>90</v>
      </c>
      <c r="E15315" s="11">
        <v>1</v>
      </c>
    </row>
    <row r="15316" spans="1:5">
      <c r="A15316" s="8" t="s">
        <v>1619</v>
      </c>
      <c r="B15316" s="8" t="s">
        <v>14</v>
      </c>
      <c r="C15316" s="9">
        <v>53</v>
      </c>
      <c r="D15316" s="9">
        <v>48</v>
      </c>
      <c r="E15316" s="10">
        <v>-5</v>
      </c>
    </row>
    <row r="15317" spans="1:5">
      <c r="A15317" s="8" t="s">
        <v>1620</v>
      </c>
      <c r="B15317" s="8" t="s">
        <v>14</v>
      </c>
      <c r="C15317" s="9">
        <v>11</v>
      </c>
      <c r="D15317" s="9">
        <v>14</v>
      </c>
      <c r="E15317" s="11">
        <v>3</v>
      </c>
    </row>
    <row r="15318" spans="1:5">
      <c r="A15318" s="8" t="s">
        <v>1622</v>
      </c>
      <c r="B15318" s="8" t="s">
        <v>14</v>
      </c>
      <c r="C15318" s="9">
        <v>82</v>
      </c>
      <c r="D15318" s="9">
        <v>83</v>
      </c>
      <c r="E15318" s="11">
        <v>1</v>
      </c>
    </row>
    <row r="15319" spans="1:5">
      <c r="A15319" s="8" t="s">
        <v>1623</v>
      </c>
      <c r="B15319" s="8" t="s">
        <v>14</v>
      </c>
      <c r="C15319" s="9">
        <v>13</v>
      </c>
      <c r="D15319" s="9">
        <v>11</v>
      </c>
      <c r="E15319" s="10">
        <v>-2</v>
      </c>
    </row>
    <row r="15320" spans="1:5">
      <c r="A15320" s="8" t="s">
        <v>1624</v>
      </c>
      <c r="B15320" s="8" t="s">
        <v>14</v>
      </c>
      <c r="C15320" s="9">
        <v>18</v>
      </c>
      <c r="D15320" s="9">
        <v>22</v>
      </c>
      <c r="E15320" s="11">
        <v>4</v>
      </c>
    </row>
    <row r="15321" spans="1:5">
      <c r="A15321" s="8" t="s">
        <v>1625</v>
      </c>
      <c r="B15321" s="8" t="s">
        <v>14</v>
      </c>
      <c r="C15321" s="9">
        <v>86</v>
      </c>
      <c r="D15321" s="9">
        <v>87</v>
      </c>
      <c r="E15321" s="11">
        <v>1</v>
      </c>
    </row>
    <row r="15322" spans="1:5">
      <c r="A15322" s="8" t="s">
        <v>1627</v>
      </c>
      <c r="B15322" s="8" t="s">
        <v>14</v>
      </c>
      <c r="C15322" s="9">
        <v>81</v>
      </c>
      <c r="D15322" s="9">
        <v>82</v>
      </c>
      <c r="E15322" s="11">
        <v>1</v>
      </c>
    </row>
    <row r="15323" spans="1:5">
      <c r="A15323" s="8" t="s">
        <v>1629</v>
      </c>
      <c r="B15323" s="8" t="s">
        <v>14</v>
      </c>
      <c r="C15323" s="9">
        <v>34</v>
      </c>
      <c r="D15323" s="9">
        <v>36</v>
      </c>
      <c r="E15323" s="11">
        <v>2</v>
      </c>
    </row>
    <row r="15324" spans="1:5">
      <c r="A15324" s="8" t="s">
        <v>1630</v>
      </c>
      <c r="B15324" s="8" t="s">
        <v>14</v>
      </c>
      <c r="C15324" s="9">
        <v>17</v>
      </c>
      <c r="D15324" s="9">
        <v>24</v>
      </c>
      <c r="E15324" s="11">
        <v>7</v>
      </c>
    </row>
    <row r="15325" spans="1:5">
      <c r="A15325" s="8" t="s">
        <v>1631</v>
      </c>
      <c r="B15325" s="8" t="s">
        <v>14</v>
      </c>
      <c r="C15325" s="9">
        <v>30</v>
      </c>
      <c r="D15325" s="9">
        <v>26</v>
      </c>
      <c r="E15325" s="10">
        <v>-4</v>
      </c>
    </row>
    <row r="15326" spans="1:5">
      <c r="A15326" s="8" t="s">
        <v>1633</v>
      </c>
      <c r="B15326" s="8" t="s">
        <v>14</v>
      </c>
      <c r="C15326" s="9">
        <v>45</v>
      </c>
      <c r="D15326" s="9">
        <v>44</v>
      </c>
      <c r="E15326" s="10">
        <v>-1</v>
      </c>
    </row>
    <row r="15327" spans="1:5">
      <c r="A15327" s="8" t="s">
        <v>1634</v>
      </c>
      <c r="B15327" s="8" t="s">
        <v>14</v>
      </c>
      <c r="C15327" s="9">
        <v>7</v>
      </c>
      <c r="D15327" s="9">
        <v>9</v>
      </c>
      <c r="E15327" s="11">
        <v>2</v>
      </c>
    </row>
    <row r="15328" spans="1:5">
      <c r="A15328" s="8" t="s">
        <v>1636</v>
      </c>
      <c r="B15328" s="8" t="s">
        <v>14</v>
      </c>
      <c r="C15328" s="9">
        <v>72</v>
      </c>
      <c r="D15328" s="9">
        <v>80</v>
      </c>
      <c r="E15328" s="11">
        <v>8</v>
      </c>
    </row>
    <row r="15329" spans="1:5">
      <c r="A15329" s="8" t="s">
        <v>1639</v>
      </c>
      <c r="B15329" s="8" t="s">
        <v>14</v>
      </c>
      <c r="C15329" s="9">
        <v>42</v>
      </c>
      <c r="D15329" s="9">
        <v>34</v>
      </c>
      <c r="E15329" s="10">
        <v>-8</v>
      </c>
    </row>
    <row r="15330" spans="1:5">
      <c r="A15330" s="8" t="s">
        <v>1640</v>
      </c>
      <c r="B15330" s="8" t="s">
        <v>14</v>
      </c>
      <c r="C15330" s="9">
        <v>68</v>
      </c>
      <c r="D15330" s="9">
        <v>64</v>
      </c>
      <c r="E15330" s="10">
        <v>-4</v>
      </c>
    </row>
    <row r="15331" spans="1:5">
      <c r="A15331" s="8" t="s">
        <v>1643</v>
      </c>
      <c r="B15331" s="8" t="s">
        <v>14</v>
      </c>
      <c r="C15331" s="9">
        <v>94</v>
      </c>
      <c r="D15331" s="9">
        <v>91</v>
      </c>
      <c r="E15331" s="10">
        <v>-3</v>
      </c>
    </row>
    <row r="15332" spans="1:5">
      <c r="A15332" s="8" t="s">
        <v>1646</v>
      </c>
      <c r="B15332" s="8" t="s">
        <v>14</v>
      </c>
      <c r="C15332" s="9">
        <v>80</v>
      </c>
      <c r="D15332" s="9">
        <v>79</v>
      </c>
      <c r="E15332" s="10">
        <v>-1</v>
      </c>
    </row>
    <row r="15333" spans="1:5">
      <c r="A15333" s="8" t="s">
        <v>1647</v>
      </c>
      <c r="B15333" s="8" t="s">
        <v>14</v>
      </c>
      <c r="C15333" s="9">
        <v>39</v>
      </c>
      <c r="D15333" s="9">
        <v>40</v>
      </c>
      <c r="E15333" s="11">
        <v>1</v>
      </c>
    </row>
    <row r="15334" spans="1:5">
      <c r="A15334" s="8" t="s">
        <v>1649</v>
      </c>
      <c r="B15334" s="8" t="s">
        <v>14</v>
      </c>
      <c r="C15334" s="9">
        <v>7</v>
      </c>
      <c r="D15334" s="9">
        <v>6</v>
      </c>
      <c r="E15334" s="10">
        <v>-1</v>
      </c>
    </row>
    <row r="15335" spans="1:5">
      <c r="A15335" s="8" t="s">
        <v>1650</v>
      </c>
      <c r="B15335" s="8" t="s">
        <v>14</v>
      </c>
      <c r="C15335" s="9">
        <v>42</v>
      </c>
      <c r="D15335" s="9">
        <v>31</v>
      </c>
      <c r="E15335" s="10">
        <v>-11</v>
      </c>
    </row>
    <row r="15336" spans="1:5">
      <c r="A15336" s="8" t="s">
        <v>1653</v>
      </c>
      <c r="B15336" s="8" t="s">
        <v>14</v>
      </c>
      <c r="C15336" s="9">
        <v>37</v>
      </c>
      <c r="D15336" s="9">
        <v>44</v>
      </c>
      <c r="E15336" s="11">
        <v>7</v>
      </c>
    </row>
    <row r="15337" spans="1:5">
      <c r="A15337" s="8" t="s">
        <v>1654</v>
      </c>
      <c r="B15337" s="8" t="s">
        <v>14</v>
      </c>
      <c r="C15337" s="9">
        <v>48</v>
      </c>
      <c r="D15337" s="9">
        <v>47</v>
      </c>
      <c r="E15337" s="10">
        <v>-1</v>
      </c>
    </row>
    <row r="15338" spans="1:5">
      <c r="A15338" s="8" t="s">
        <v>1655</v>
      </c>
      <c r="B15338" s="8" t="s">
        <v>14</v>
      </c>
      <c r="C15338" s="9">
        <v>14</v>
      </c>
      <c r="D15338" s="9">
        <v>19</v>
      </c>
      <c r="E15338" s="11">
        <v>5</v>
      </c>
    </row>
    <row r="15339" spans="1:5">
      <c r="A15339" s="8" t="s">
        <v>1656</v>
      </c>
      <c r="B15339" s="8" t="s">
        <v>14</v>
      </c>
      <c r="C15339" s="9">
        <v>23</v>
      </c>
      <c r="D15339" s="9">
        <v>24</v>
      </c>
      <c r="E15339" s="11">
        <v>1</v>
      </c>
    </row>
    <row r="15340" spans="1:5">
      <c r="A15340" s="8" t="s">
        <v>1657</v>
      </c>
      <c r="B15340" s="8" t="s">
        <v>14</v>
      </c>
      <c r="C15340" s="9">
        <v>13</v>
      </c>
      <c r="D15340" s="9">
        <v>14</v>
      </c>
      <c r="E15340" s="11">
        <v>1</v>
      </c>
    </row>
    <row r="15341" spans="1:5">
      <c r="A15341" s="8" t="s">
        <v>1658</v>
      </c>
      <c r="B15341" s="8" t="s">
        <v>14</v>
      </c>
      <c r="C15341" s="9">
        <v>17</v>
      </c>
      <c r="D15341" s="9">
        <v>18</v>
      </c>
      <c r="E15341" s="11">
        <v>1</v>
      </c>
    </row>
    <row r="15342" spans="1:5">
      <c r="A15342" s="8" t="s">
        <v>1660</v>
      </c>
      <c r="B15342" s="8" t="s">
        <v>14</v>
      </c>
      <c r="C15342" s="9">
        <v>46</v>
      </c>
      <c r="D15342" s="9">
        <v>41</v>
      </c>
      <c r="E15342" s="10">
        <v>-5</v>
      </c>
    </row>
    <row r="15343" spans="1:5">
      <c r="A15343" s="8" t="s">
        <v>1661</v>
      </c>
      <c r="B15343" s="8" t="s">
        <v>14</v>
      </c>
      <c r="C15343" s="9">
        <v>25</v>
      </c>
      <c r="D15343" s="9">
        <v>29</v>
      </c>
      <c r="E15343" s="11">
        <v>4</v>
      </c>
    </row>
    <row r="15344" spans="1:5">
      <c r="A15344" s="8" t="s">
        <v>1663</v>
      </c>
      <c r="B15344" s="8" t="s">
        <v>14</v>
      </c>
      <c r="C15344" s="9">
        <v>8</v>
      </c>
      <c r="D15344" s="9">
        <v>9</v>
      </c>
      <c r="E15344" s="11">
        <v>1</v>
      </c>
    </row>
    <row r="15345" spans="1:5">
      <c r="A15345" s="8" t="s">
        <v>1664</v>
      </c>
      <c r="B15345" s="8" t="s">
        <v>14</v>
      </c>
      <c r="C15345" s="9">
        <v>74</v>
      </c>
      <c r="D15345" s="9">
        <v>76</v>
      </c>
      <c r="E15345" s="11">
        <v>2</v>
      </c>
    </row>
    <row r="15346" spans="1:5">
      <c r="A15346" s="8" t="s">
        <v>1665</v>
      </c>
      <c r="B15346" s="8" t="s">
        <v>14</v>
      </c>
      <c r="C15346" s="9">
        <v>7</v>
      </c>
      <c r="D15346" s="9">
        <v>5</v>
      </c>
      <c r="E15346" s="10">
        <v>-2</v>
      </c>
    </row>
    <row r="15347" spans="1:5">
      <c r="A15347" s="8" t="s">
        <v>1666</v>
      </c>
      <c r="B15347" s="8" t="s">
        <v>14</v>
      </c>
      <c r="C15347" s="9">
        <v>71</v>
      </c>
      <c r="D15347" s="9">
        <v>69</v>
      </c>
      <c r="E15347" s="10">
        <v>-2</v>
      </c>
    </row>
    <row r="15348" spans="1:5">
      <c r="A15348" s="8" t="s">
        <v>1669</v>
      </c>
      <c r="B15348" s="8" t="s">
        <v>14</v>
      </c>
      <c r="C15348" s="9">
        <v>81</v>
      </c>
      <c r="D15348" s="9">
        <v>80</v>
      </c>
      <c r="E15348" s="10">
        <v>-1</v>
      </c>
    </row>
    <row r="15349" spans="1:5">
      <c r="A15349" s="8" t="s">
        <v>1670</v>
      </c>
      <c r="B15349" s="8" t="s">
        <v>14</v>
      </c>
      <c r="C15349" s="9">
        <v>88</v>
      </c>
      <c r="D15349" s="9">
        <v>87</v>
      </c>
      <c r="E15349" s="10">
        <v>-1</v>
      </c>
    </row>
    <row r="15350" spans="1:5">
      <c r="A15350" s="8" t="s">
        <v>1672</v>
      </c>
      <c r="B15350" s="8" t="s">
        <v>14</v>
      </c>
      <c r="C15350" s="9">
        <v>97</v>
      </c>
      <c r="D15350" s="9">
        <v>96</v>
      </c>
      <c r="E15350" s="10">
        <v>-1</v>
      </c>
    </row>
    <row r="15351" spans="1:5">
      <c r="A15351" s="8" t="s">
        <v>1673</v>
      </c>
      <c r="B15351" s="8" t="s">
        <v>14</v>
      </c>
      <c r="C15351" s="9">
        <v>64</v>
      </c>
      <c r="D15351" s="9">
        <v>61</v>
      </c>
      <c r="E15351" s="10">
        <v>-3</v>
      </c>
    </row>
    <row r="15352" spans="1:5">
      <c r="A15352" s="8" t="s">
        <v>1674</v>
      </c>
      <c r="B15352" s="8" t="s">
        <v>14</v>
      </c>
      <c r="C15352" s="9">
        <v>22</v>
      </c>
      <c r="D15352" s="9">
        <v>30</v>
      </c>
      <c r="E15352" s="11">
        <v>8</v>
      </c>
    </row>
    <row r="15353" spans="1:5">
      <c r="A15353" s="8" t="s">
        <v>1677</v>
      </c>
      <c r="B15353" s="8" t="s">
        <v>14</v>
      </c>
      <c r="C15353" s="9">
        <v>11</v>
      </c>
      <c r="D15353" s="9">
        <v>10</v>
      </c>
      <c r="E15353" s="10">
        <v>-1</v>
      </c>
    </row>
    <row r="15354" spans="1:5">
      <c r="A15354" s="8" t="s">
        <v>1678</v>
      </c>
      <c r="B15354" s="8" t="s">
        <v>14</v>
      </c>
      <c r="C15354" s="9">
        <v>92</v>
      </c>
      <c r="D15354" s="9">
        <v>94</v>
      </c>
      <c r="E15354" s="11">
        <v>2</v>
      </c>
    </row>
    <row r="15355" spans="1:5">
      <c r="A15355" s="8" t="s">
        <v>1679</v>
      </c>
      <c r="B15355" s="8" t="s">
        <v>14</v>
      </c>
      <c r="C15355" s="9">
        <v>27</v>
      </c>
      <c r="D15355" s="9">
        <v>29</v>
      </c>
      <c r="E15355" s="11">
        <v>2</v>
      </c>
    </row>
    <row r="15356" spans="1:5">
      <c r="A15356" s="8" t="s">
        <v>1680</v>
      </c>
      <c r="B15356" s="8" t="s">
        <v>14</v>
      </c>
      <c r="C15356" s="9">
        <v>32</v>
      </c>
      <c r="D15356" s="9">
        <v>26</v>
      </c>
      <c r="E15356" s="10">
        <v>-6</v>
      </c>
    </row>
    <row r="15357" spans="1:5">
      <c r="A15357" s="8" t="s">
        <v>1681</v>
      </c>
      <c r="B15357" s="8" t="s">
        <v>14</v>
      </c>
      <c r="C15357" s="9">
        <v>19</v>
      </c>
      <c r="D15357" s="9">
        <v>22</v>
      </c>
      <c r="E15357" s="11">
        <v>3</v>
      </c>
    </row>
    <row r="15358" spans="1:5">
      <c r="A15358" s="8" t="s">
        <v>1682</v>
      </c>
      <c r="B15358" s="8" t="s">
        <v>14</v>
      </c>
      <c r="C15358" s="9">
        <v>83</v>
      </c>
      <c r="D15358" s="9">
        <v>82</v>
      </c>
      <c r="E15358" s="10">
        <v>-1</v>
      </c>
    </row>
    <row r="15359" spans="1:5">
      <c r="A15359" s="8" t="s">
        <v>1683</v>
      </c>
      <c r="B15359" s="8" t="s">
        <v>14</v>
      </c>
      <c r="C15359" s="9">
        <v>50</v>
      </c>
      <c r="D15359" s="9">
        <v>48</v>
      </c>
      <c r="E15359" s="10">
        <v>-2</v>
      </c>
    </row>
    <row r="15360" spans="1:5">
      <c r="A15360" s="8" t="s">
        <v>1685</v>
      </c>
      <c r="B15360" s="8" t="s">
        <v>14</v>
      </c>
      <c r="C15360" s="9">
        <v>42</v>
      </c>
      <c r="D15360" s="9">
        <v>28</v>
      </c>
      <c r="E15360" s="10">
        <v>-14</v>
      </c>
    </row>
    <row r="15361" spans="1:5">
      <c r="A15361" s="8" t="s">
        <v>1686</v>
      </c>
      <c r="B15361" s="8" t="s">
        <v>14</v>
      </c>
      <c r="C15361" s="9">
        <v>83</v>
      </c>
      <c r="D15361" s="9">
        <v>82</v>
      </c>
      <c r="E15361" s="10">
        <v>-1</v>
      </c>
    </row>
    <row r="15362" spans="1:5">
      <c r="A15362" s="8" t="s">
        <v>1687</v>
      </c>
      <c r="B15362" s="8" t="s">
        <v>14</v>
      </c>
      <c r="C15362" s="9">
        <v>35</v>
      </c>
      <c r="D15362" s="9">
        <v>28</v>
      </c>
      <c r="E15362" s="10">
        <v>-7</v>
      </c>
    </row>
    <row r="15363" spans="1:5">
      <c r="A15363" s="8" t="s">
        <v>1688</v>
      </c>
      <c r="B15363" s="8" t="s">
        <v>14</v>
      </c>
      <c r="C15363" s="9">
        <v>19</v>
      </c>
      <c r="D15363" s="9">
        <v>18</v>
      </c>
      <c r="E15363" s="10">
        <v>-1</v>
      </c>
    </row>
    <row r="15364" spans="1:5">
      <c r="A15364" s="8" t="s">
        <v>1689</v>
      </c>
      <c r="B15364" s="8" t="s">
        <v>14</v>
      </c>
      <c r="C15364" s="9">
        <v>19</v>
      </c>
      <c r="D15364" s="9">
        <v>17</v>
      </c>
      <c r="E15364" s="10">
        <v>-2</v>
      </c>
    </row>
    <row r="15365" spans="1:5">
      <c r="A15365" s="8" t="s">
        <v>1691</v>
      </c>
      <c r="B15365" s="8" t="s">
        <v>14</v>
      </c>
      <c r="C15365" s="9">
        <v>56</v>
      </c>
      <c r="D15365" s="9">
        <v>53</v>
      </c>
      <c r="E15365" s="10">
        <v>-3</v>
      </c>
    </row>
    <row r="15366" spans="1:5">
      <c r="A15366" s="8" t="s">
        <v>1692</v>
      </c>
      <c r="B15366" s="8" t="s">
        <v>14</v>
      </c>
      <c r="C15366" s="9">
        <v>41</v>
      </c>
      <c r="D15366" s="9">
        <v>37</v>
      </c>
      <c r="E15366" s="10">
        <v>-4</v>
      </c>
    </row>
    <row r="15367" spans="1:5">
      <c r="A15367" s="8" t="s">
        <v>1694</v>
      </c>
      <c r="B15367" s="8" t="s">
        <v>14</v>
      </c>
      <c r="C15367" s="9">
        <v>52</v>
      </c>
      <c r="D15367" s="9">
        <v>50</v>
      </c>
      <c r="E15367" s="10">
        <v>-2</v>
      </c>
    </row>
    <row r="15368" spans="1:5">
      <c r="A15368" s="8" t="s">
        <v>1695</v>
      </c>
      <c r="B15368" s="8" t="s">
        <v>14</v>
      </c>
      <c r="C15368" s="9">
        <v>66</v>
      </c>
      <c r="D15368" s="9">
        <v>69</v>
      </c>
      <c r="E15368" s="11">
        <v>3</v>
      </c>
    </row>
    <row r="15369" spans="1:5">
      <c r="A15369" s="8" t="s">
        <v>1696</v>
      </c>
      <c r="B15369" s="8" t="s">
        <v>14</v>
      </c>
      <c r="C15369" s="9">
        <v>65</v>
      </c>
      <c r="D15369" s="9">
        <v>61</v>
      </c>
      <c r="E15369" s="10">
        <v>-4</v>
      </c>
    </row>
    <row r="15370" spans="1:5">
      <c r="A15370" s="8" t="s">
        <v>1697</v>
      </c>
      <c r="B15370" s="8" t="s">
        <v>14</v>
      </c>
      <c r="C15370" s="9">
        <v>69</v>
      </c>
      <c r="D15370" s="9">
        <v>74</v>
      </c>
      <c r="E15370" s="11">
        <v>5</v>
      </c>
    </row>
    <row r="15371" spans="1:5">
      <c r="A15371" s="8" t="s">
        <v>1698</v>
      </c>
      <c r="B15371" s="8" t="s">
        <v>14</v>
      </c>
      <c r="C15371" s="9">
        <v>63</v>
      </c>
      <c r="D15371" s="9">
        <v>65</v>
      </c>
      <c r="E15371" s="11">
        <v>2</v>
      </c>
    </row>
    <row r="15372" spans="1:5">
      <c r="A15372" s="8" t="s">
        <v>1699</v>
      </c>
      <c r="B15372" s="8" t="s">
        <v>14</v>
      </c>
      <c r="C15372" s="9">
        <v>85</v>
      </c>
      <c r="D15372" s="9">
        <v>84</v>
      </c>
      <c r="E15372" s="10">
        <v>-1</v>
      </c>
    </row>
    <row r="15373" spans="1:5">
      <c r="A15373" s="8" t="s">
        <v>1703</v>
      </c>
      <c r="B15373" s="8" t="s">
        <v>14</v>
      </c>
      <c r="C15373" s="9">
        <v>96</v>
      </c>
      <c r="D15373" s="9">
        <v>95</v>
      </c>
      <c r="E15373" s="10">
        <v>-1</v>
      </c>
    </row>
    <row r="15374" spans="1:5">
      <c r="A15374" s="8" t="s">
        <v>1704</v>
      </c>
      <c r="B15374" s="8" t="s">
        <v>14</v>
      </c>
      <c r="C15374" s="9">
        <v>40</v>
      </c>
      <c r="D15374" s="9">
        <v>31</v>
      </c>
      <c r="E15374" s="10">
        <v>-9</v>
      </c>
    </row>
    <row r="15375" spans="1:5">
      <c r="A15375" s="8" t="s">
        <v>1705</v>
      </c>
      <c r="B15375" s="8" t="s">
        <v>14</v>
      </c>
      <c r="C15375" s="9">
        <v>19</v>
      </c>
      <c r="D15375" s="9">
        <v>13</v>
      </c>
      <c r="E15375" s="10">
        <v>-6</v>
      </c>
    </row>
    <row r="15376" spans="1:5">
      <c r="A15376" s="8" t="s">
        <v>1706</v>
      </c>
      <c r="B15376" s="8" t="s">
        <v>14</v>
      </c>
      <c r="C15376" s="9">
        <v>18</v>
      </c>
      <c r="D15376" s="9">
        <v>13</v>
      </c>
      <c r="E15376" s="10">
        <v>-5</v>
      </c>
    </row>
    <row r="15377" spans="1:5">
      <c r="A15377" s="8" t="s">
        <v>1707</v>
      </c>
      <c r="B15377" s="8" t="s">
        <v>14</v>
      </c>
      <c r="C15377" s="9">
        <v>50</v>
      </c>
      <c r="D15377" s="9">
        <v>44</v>
      </c>
      <c r="E15377" s="10">
        <v>-6</v>
      </c>
    </row>
    <row r="15378" spans="1:5">
      <c r="A15378" s="8" t="s">
        <v>1710</v>
      </c>
      <c r="B15378" s="8" t="s">
        <v>14</v>
      </c>
      <c r="C15378" s="9">
        <v>45</v>
      </c>
      <c r="D15378" s="9">
        <v>43</v>
      </c>
      <c r="E15378" s="10">
        <v>-2</v>
      </c>
    </row>
    <row r="15379" spans="1:5">
      <c r="A15379" s="8" t="s">
        <v>1711</v>
      </c>
      <c r="B15379" s="8" t="s">
        <v>14</v>
      </c>
      <c r="C15379" s="9">
        <v>45</v>
      </c>
      <c r="D15379" s="9">
        <v>39</v>
      </c>
      <c r="E15379" s="10">
        <v>-6</v>
      </c>
    </row>
    <row r="15380" spans="1:5">
      <c r="A15380" s="8" t="s">
        <v>1712</v>
      </c>
      <c r="B15380" s="8" t="s">
        <v>14</v>
      </c>
      <c r="C15380" s="9">
        <v>78</v>
      </c>
      <c r="D15380" s="9">
        <v>75</v>
      </c>
      <c r="E15380" s="10">
        <v>-3</v>
      </c>
    </row>
    <row r="15381" spans="1:5">
      <c r="A15381" s="8" t="s">
        <v>1713</v>
      </c>
      <c r="B15381" s="8" t="s">
        <v>14</v>
      </c>
      <c r="C15381" s="9">
        <v>79</v>
      </c>
      <c r="D15381" s="9">
        <v>78</v>
      </c>
      <c r="E15381" s="10">
        <v>-1</v>
      </c>
    </row>
    <row r="15382" spans="1:5">
      <c r="A15382" s="8" t="s">
        <v>1715</v>
      </c>
      <c r="B15382" s="8" t="s">
        <v>14</v>
      </c>
      <c r="C15382" s="9">
        <v>21</v>
      </c>
      <c r="D15382" s="9">
        <v>25</v>
      </c>
      <c r="E15382" s="11">
        <v>4</v>
      </c>
    </row>
    <row r="15383" spans="1:5">
      <c r="A15383" s="8" t="s">
        <v>1716</v>
      </c>
      <c r="B15383" s="8" t="s">
        <v>14</v>
      </c>
      <c r="C15383" s="9">
        <v>32</v>
      </c>
      <c r="D15383" s="9">
        <v>31</v>
      </c>
      <c r="E15383" s="10">
        <v>-1</v>
      </c>
    </row>
    <row r="15384" spans="1:5">
      <c r="A15384" s="8" t="s">
        <v>1720</v>
      </c>
      <c r="B15384" s="8" t="s">
        <v>14</v>
      </c>
      <c r="C15384" s="9">
        <v>17</v>
      </c>
      <c r="D15384" s="9">
        <v>15</v>
      </c>
      <c r="E15384" s="10">
        <v>-2</v>
      </c>
    </row>
    <row r="15385" spans="1:5">
      <c r="A15385" s="8" t="s">
        <v>1721</v>
      </c>
      <c r="B15385" s="8" t="s">
        <v>14</v>
      </c>
      <c r="C15385" s="9">
        <v>4</v>
      </c>
      <c r="D15385" s="9">
        <v>3</v>
      </c>
      <c r="E15385" s="10">
        <v>-1</v>
      </c>
    </row>
    <row r="15386" spans="1:5">
      <c r="A15386" s="8" t="s">
        <v>1722</v>
      </c>
      <c r="B15386" s="8" t="s">
        <v>14</v>
      </c>
      <c r="C15386" s="9">
        <v>55</v>
      </c>
      <c r="D15386" s="9">
        <v>59</v>
      </c>
      <c r="E15386" s="11">
        <v>4</v>
      </c>
    </row>
    <row r="15387" spans="1:5">
      <c r="A15387" s="8" t="s">
        <v>1723</v>
      </c>
      <c r="B15387" s="8" t="s">
        <v>14</v>
      </c>
      <c r="C15387" s="9">
        <v>88</v>
      </c>
      <c r="D15387" s="9">
        <v>89</v>
      </c>
      <c r="E15387" s="11">
        <v>1</v>
      </c>
    </row>
    <row r="15388" spans="1:5">
      <c r="A15388" s="8" t="s">
        <v>1724</v>
      </c>
      <c r="B15388" s="8" t="s">
        <v>14</v>
      </c>
      <c r="C15388" s="9">
        <v>11</v>
      </c>
      <c r="D15388" s="9">
        <v>8</v>
      </c>
      <c r="E15388" s="10">
        <v>-3</v>
      </c>
    </row>
    <row r="15389" spans="1:5">
      <c r="A15389" s="8" t="s">
        <v>1726</v>
      </c>
      <c r="B15389" s="8" t="s">
        <v>14</v>
      </c>
      <c r="C15389" s="9">
        <v>45</v>
      </c>
      <c r="D15389" s="9">
        <v>47</v>
      </c>
      <c r="E15389" s="11">
        <v>2</v>
      </c>
    </row>
    <row r="15390" spans="1:5">
      <c r="A15390" s="8" t="s">
        <v>1728</v>
      </c>
      <c r="B15390" s="8" t="s">
        <v>14</v>
      </c>
      <c r="C15390" s="9">
        <v>33</v>
      </c>
      <c r="D15390" s="9">
        <v>36</v>
      </c>
      <c r="E15390" s="11">
        <v>3</v>
      </c>
    </row>
    <row r="15391" spans="1:5">
      <c r="A15391" s="8" t="s">
        <v>1729</v>
      </c>
      <c r="B15391" s="8" t="s">
        <v>14</v>
      </c>
      <c r="C15391" s="9">
        <v>91</v>
      </c>
      <c r="D15391" s="9">
        <v>90</v>
      </c>
      <c r="E15391" s="10">
        <v>-1</v>
      </c>
    </row>
    <row r="15392" spans="1:5">
      <c r="A15392" s="8" t="s">
        <v>1730</v>
      </c>
      <c r="B15392" s="8" t="s">
        <v>14</v>
      </c>
      <c r="C15392" s="9">
        <v>73</v>
      </c>
      <c r="D15392" s="9">
        <v>72</v>
      </c>
      <c r="E15392" s="10">
        <v>-1</v>
      </c>
    </row>
    <row r="15393" spans="1:5">
      <c r="A15393" s="8" t="s">
        <v>1731</v>
      </c>
      <c r="B15393" s="8" t="s">
        <v>14</v>
      </c>
      <c r="C15393" s="9">
        <v>32</v>
      </c>
      <c r="D15393" s="9">
        <v>28</v>
      </c>
      <c r="E15393" s="10">
        <v>-4</v>
      </c>
    </row>
    <row r="15394" spans="1:5">
      <c r="A15394" s="8" t="s">
        <v>1732</v>
      </c>
      <c r="B15394" s="8" t="s">
        <v>14</v>
      </c>
      <c r="C15394" s="9">
        <v>95</v>
      </c>
      <c r="D15394" s="9">
        <v>96</v>
      </c>
      <c r="E15394" s="11">
        <v>1</v>
      </c>
    </row>
    <row r="15395" spans="1:5">
      <c r="A15395" s="8" t="s">
        <v>1734</v>
      </c>
      <c r="B15395" s="8" t="s">
        <v>14</v>
      </c>
      <c r="C15395" s="9">
        <v>10</v>
      </c>
      <c r="D15395" s="9">
        <v>9</v>
      </c>
      <c r="E15395" s="10">
        <v>-1</v>
      </c>
    </row>
    <row r="15396" spans="1:5">
      <c r="A15396" s="8" t="s">
        <v>1738</v>
      </c>
      <c r="B15396" s="8" t="s">
        <v>14</v>
      </c>
      <c r="C15396" s="9">
        <v>7</v>
      </c>
      <c r="D15396" s="9">
        <v>6</v>
      </c>
      <c r="E15396" s="10">
        <v>-1</v>
      </c>
    </row>
    <row r="15397" spans="1:5">
      <c r="A15397" s="8" t="s">
        <v>1739</v>
      </c>
      <c r="B15397" s="8" t="s">
        <v>14</v>
      </c>
      <c r="C15397" s="9">
        <v>89</v>
      </c>
      <c r="D15397" s="9">
        <v>81</v>
      </c>
      <c r="E15397" s="10">
        <v>-8</v>
      </c>
    </row>
    <row r="15398" spans="1:5">
      <c r="A15398" s="8" t="s">
        <v>1740</v>
      </c>
      <c r="B15398" s="8" t="s">
        <v>14</v>
      </c>
      <c r="C15398" s="9">
        <v>5</v>
      </c>
      <c r="D15398" s="9">
        <v>4</v>
      </c>
      <c r="E15398" s="10">
        <v>-1</v>
      </c>
    </row>
    <row r="15399" spans="1:5">
      <c r="A15399" s="8" t="s">
        <v>1741</v>
      </c>
      <c r="B15399" s="8" t="s">
        <v>14</v>
      </c>
      <c r="C15399" s="9">
        <v>74</v>
      </c>
      <c r="D15399" s="9">
        <v>77</v>
      </c>
      <c r="E15399" s="11">
        <v>3</v>
      </c>
    </row>
    <row r="15400" spans="1:5">
      <c r="A15400" s="8" t="s">
        <v>1742</v>
      </c>
      <c r="B15400" s="8" t="s">
        <v>14</v>
      </c>
      <c r="C15400" s="9">
        <v>97</v>
      </c>
      <c r="D15400" s="9">
        <v>98</v>
      </c>
      <c r="E15400" s="11">
        <v>1</v>
      </c>
    </row>
    <row r="15401" spans="1:5">
      <c r="A15401" s="8" t="s">
        <v>1744</v>
      </c>
      <c r="B15401" s="8" t="s">
        <v>14</v>
      </c>
      <c r="C15401" s="9">
        <v>51</v>
      </c>
      <c r="D15401" s="9">
        <v>53</v>
      </c>
      <c r="E15401" s="11">
        <v>2</v>
      </c>
    </row>
    <row r="15402" spans="1:5">
      <c r="A15402" s="8" t="s">
        <v>1746</v>
      </c>
      <c r="B15402" s="8" t="s">
        <v>14</v>
      </c>
      <c r="C15402" s="9">
        <v>84</v>
      </c>
      <c r="D15402" s="9">
        <v>82</v>
      </c>
      <c r="E15402" s="10">
        <v>-2</v>
      </c>
    </row>
    <row r="15403" spans="1:5">
      <c r="A15403" s="8" t="s">
        <v>1748</v>
      </c>
      <c r="B15403" s="8" t="s">
        <v>14</v>
      </c>
      <c r="C15403" s="9">
        <v>42</v>
      </c>
      <c r="D15403" s="9">
        <v>39</v>
      </c>
      <c r="E15403" s="10">
        <v>-3</v>
      </c>
    </row>
    <row r="15404" spans="1:5">
      <c r="A15404" s="8" t="s">
        <v>1752</v>
      </c>
      <c r="B15404" s="8" t="s">
        <v>14</v>
      </c>
      <c r="C15404" s="9">
        <v>80</v>
      </c>
      <c r="D15404" s="9">
        <v>79</v>
      </c>
      <c r="E15404" s="10">
        <v>-1</v>
      </c>
    </row>
    <row r="15405" spans="1:5">
      <c r="A15405" s="8" t="s">
        <v>1753</v>
      </c>
      <c r="B15405" s="8" t="s">
        <v>14</v>
      </c>
      <c r="C15405" s="9">
        <v>35</v>
      </c>
      <c r="D15405" s="9">
        <v>47</v>
      </c>
      <c r="E15405" s="11">
        <v>12</v>
      </c>
    </row>
    <row r="15406" spans="1:5">
      <c r="A15406" s="8" t="s">
        <v>1754</v>
      </c>
      <c r="B15406" s="8" t="s">
        <v>14</v>
      </c>
      <c r="C15406" s="9">
        <v>56</v>
      </c>
      <c r="D15406" s="9">
        <v>61</v>
      </c>
      <c r="E15406" s="11">
        <v>5</v>
      </c>
    </row>
    <row r="15407" spans="1:5">
      <c r="A15407" s="8" t="s">
        <v>1755</v>
      </c>
      <c r="B15407" s="8" t="s">
        <v>14</v>
      </c>
      <c r="C15407" s="9">
        <v>36</v>
      </c>
      <c r="D15407" s="9">
        <v>37</v>
      </c>
      <c r="E15407" s="11">
        <v>1</v>
      </c>
    </row>
    <row r="15408" spans="1:5">
      <c r="A15408" s="8" t="s">
        <v>1756</v>
      </c>
      <c r="B15408" s="8" t="s">
        <v>14</v>
      </c>
      <c r="C15408" s="9">
        <v>37</v>
      </c>
      <c r="D15408" s="9">
        <v>23</v>
      </c>
      <c r="E15408" s="10">
        <v>-14</v>
      </c>
    </row>
    <row r="15409" spans="1:5">
      <c r="A15409" s="8" t="s">
        <v>1757</v>
      </c>
      <c r="B15409" s="8" t="s">
        <v>14</v>
      </c>
      <c r="C15409" s="9">
        <v>11</v>
      </c>
      <c r="D15409" s="9">
        <v>10</v>
      </c>
      <c r="E15409" s="10">
        <v>-1</v>
      </c>
    </row>
    <row r="15410" spans="1:5">
      <c r="A15410" s="8" t="s">
        <v>1758</v>
      </c>
      <c r="B15410" s="8" t="s">
        <v>14</v>
      </c>
      <c r="C15410" s="9">
        <v>26</v>
      </c>
      <c r="D15410" s="9">
        <v>25</v>
      </c>
      <c r="E15410" s="10">
        <v>-1</v>
      </c>
    </row>
    <row r="15411" spans="1:5">
      <c r="A15411" s="8" t="s">
        <v>1759</v>
      </c>
      <c r="B15411" s="8" t="s">
        <v>14</v>
      </c>
      <c r="C15411" s="9">
        <v>29</v>
      </c>
      <c r="D15411" s="9">
        <v>27</v>
      </c>
      <c r="E15411" s="10">
        <v>-2</v>
      </c>
    </row>
    <row r="15412" spans="1:5">
      <c r="A15412" s="8" t="s">
        <v>1761</v>
      </c>
      <c r="B15412" s="8" t="s">
        <v>14</v>
      </c>
      <c r="C15412" s="9">
        <v>83</v>
      </c>
      <c r="D15412" s="9">
        <v>84</v>
      </c>
      <c r="E15412" s="11">
        <v>1</v>
      </c>
    </row>
    <row r="15413" spans="1:5">
      <c r="A15413" s="8" t="s">
        <v>1762</v>
      </c>
      <c r="B15413" s="8" t="s">
        <v>14</v>
      </c>
      <c r="C15413" s="9">
        <v>74</v>
      </c>
      <c r="D15413" s="9">
        <v>86</v>
      </c>
      <c r="E15413" s="11">
        <v>12</v>
      </c>
    </row>
    <row r="15414" spans="1:5">
      <c r="A15414" s="8" t="s">
        <v>1763</v>
      </c>
      <c r="B15414" s="8" t="s">
        <v>14</v>
      </c>
      <c r="C15414" s="9">
        <v>50</v>
      </c>
      <c r="D15414" s="9">
        <v>54</v>
      </c>
      <c r="E15414" s="11">
        <v>4</v>
      </c>
    </row>
    <row r="15415" spans="1:5">
      <c r="A15415" s="8" t="s">
        <v>1765</v>
      </c>
      <c r="B15415" s="8" t="s">
        <v>14</v>
      </c>
      <c r="C15415" s="9">
        <v>92</v>
      </c>
      <c r="D15415" s="9">
        <v>94</v>
      </c>
      <c r="E15415" s="11">
        <v>2</v>
      </c>
    </row>
    <row r="15416" spans="1:5">
      <c r="A15416" s="8" t="s">
        <v>1766</v>
      </c>
      <c r="B15416" s="8" t="s">
        <v>14</v>
      </c>
      <c r="C15416" s="9">
        <v>88</v>
      </c>
      <c r="D15416" s="9">
        <v>91</v>
      </c>
      <c r="E15416" s="11">
        <v>3</v>
      </c>
    </row>
    <row r="15417" spans="1:5">
      <c r="A15417" s="8" t="s">
        <v>1767</v>
      </c>
      <c r="B15417" s="8" t="s">
        <v>14</v>
      </c>
      <c r="C15417" s="9">
        <v>79</v>
      </c>
      <c r="D15417" s="9">
        <v>77</v>
      </c>
      <c r="E15417" s="10">
        <v>-2</v>
      </c>
    </row>
    <row r="15418" spans="1:5">
      <c r="A15418" s="8" t="s">
        <v>1768</v>
      </c>
      <c r="B15418" s="8" t="s">
        <v>14</v>
      </c>
      <c r="C15418" s="9">
        <v>20</v>
      </c>
      <c r="D15418" s="9">
        <v>18</v>
      </c>
      <c r="E15418" s="10">
        <v>-2</v>
      </c>
    </row>
    <row r="15419" spans="1:5">
      <c r="A15419" s="8" t="s">
        <v>1769</v>
      </c>
      <c r="B15419" s="8" t="s">
        <v>14</v>
      </c>
      <c r="C15419" s="9">
        <v>26</v>
      </c>
      <c r="D15419" s="9">
        <v>33</v>
      </c>
      <c r="E15419" s="11">
        <v>7</v>
      </c>
    </row>
    <row r="15420" spans="1:5">
      <c r="A15420" s="8" t="s">
        <v>1770</v>
      </c>
      <c r="B15420" s="8" t="s">
        <v>14</v>
      </c>
      <c r="C15420" s="9">
        <v>83</v>
      </c>
      <c r="D15420" s="9">
        <v>84</v>
      </c>
      <c r="E15420" s="11">
        <v>1</v>
      </c>
    </row>
    <row r="15421" spans="1:5">
      <c r="A15421" s="8" t="s">
        <v>1771</v>
      </c>
      <c r="B15421" s="8" t="s">
        <v>14</v>
      </c>
      <c r="C15421" s="9">
        <v>92</v>
      </c>
      <c r="D15421" s="9">
        <v>93</v>
      </c>
      <c r="E15421" s="11">
        <v>1</v>
      </c>
    </row>
    <row r="15422" spans="1:5">
      <c r="A15422" s="8" t="s">
        <v>1772</v>
      </c>
      <c r="B15422" s="8" t="s">
        <v>14</v>
      </c>
      <c r="C15422" s="9">
        <v>74</v>
      </c>
      <c r="D15422" s="9">
        <v>70</v>
      </c>
      <c r="E15422" s="10">
        <v>-4</v>
      </c>
    </row>
    <row r="15423" spans="1:5">
      <c r="A15423" s="8" t="s">
        <v>1773</v>
      </c>
      <c r="B15423" s="8" t="s">
        <v>14</v>
      </c>
      <c r="C15423" s="9">
        <v>79</v>
      </c>
      <c r="D15423" s="9">
        <v>78</v>
      </c>
      <c r="E15423" s="10">
        <v>-1</v>
      </c>
    </row>
    <row r="15424" spans="1:5">
      <c r="A15424" s="8" t="s">
        <v>1774</v>
      </c>
      <c r="B15424" s="8" t="s">
        <v>14</v>
      </c>
      <c r="C15424" s="9">
        <v>65</v>
      </c>
      <c r="D15424" s="9">
        <v>62</v>
      </c>
      <c r="E15424" s="10">
        <v>-3</v>
      </c>
    </row>
    <row r="15425" spans="1:5">
      <c r="A15425" s="8" t="s">
        <v>1775</v>
      </c>
      <c r="B15425" s="8" t="s">
        <v>14</v>
      </c>
      <c r="C15425" s="9">
        <v>26</v>
      </c>
      <c r="D15425" s="9">
        <v>29</v>
      </c>
      <c r="E15425" s="11">
        <v>3</v>
      </c>
    </row>
    <row r="15426" spans="1:5">
      <c r="A15426" s="8" t="s">
        <v>1776</v>
      </c>
      <c r="B15426" s="8" t="s">
        <v>14</v>
      </c>
      <c r="C15426" s="9">
        <v>52</v>
      </c>
      <c r="D15426" s="9">
        <v>48</v>
      </c>
      <c r="E15426" s="10">
        <v>-4</v>
      </c>
    </row>
    <row r="15427" spans="1:5">
      <c r="A15427" s="8" t="s">
        <v>1778</v>
      </c>
      <c r="B15427" s="8" t="s">
        <v>14</v>
      </c>
      <c r="C15427" s="9">
        <v>91</v>
      </c>
      <c r="D15427" s="9">
        <v>84</v>
      </c>
      <c r="E15427" s="10">
        <v>-7</v>
      </c>
    </row>
    <row r="15428" spans="1:5">
      <c r="A15428" s="8" t="s">
        <v>1779</v>
      </c>
      <c r="B15428" s="8" t="s">
        <v>14</v>
      </c>
      <c r="C15428" s="9">
        <v>47</v>
      </c>
      <c r="D15428" s="9">
        <v>40</v>
      </c>
      <c r="E15428" s="10">
        <v>-7</v>
      </c>
    </row>
    <row r="15429" spans="1:5">
      <c r="A15429" s="8" t="s">
        <v>1780</v>
      </c>
      <c r="B15429" s="8" t="s">
        <v>14</v>
      </c>
      <c r="C15429" s="9">
        <v>59</v>
      </c>
      <c r="D15429" s="9">
        <v>60</v>
      </c>
      <c r="E15429" s="11">
        <v>1</v>
      </c>
    </row>
    <row r="15430" spans="1:5">
      <c r="A15430" s="8" t="s">
        <v>1781</v>
      </c>
      <c r="B15430" s="8" t="s">
        <v>14</v>
      </c>
      <c r="C15430" s="9">
        <v>54</v>
      </c>
      <c r="D15430" s="9">
        <v>57</v>
      </c>
      <c r="E15430" s="11">
        <v>3</v>
      </c>
    </row>
    <row r="15431" spans="1:5">
      <c r="A15431" s="8" t="s">
        <v>1782</v>
      </c>
      <c r="B15431" s="8" t="s">
        <v>14</v>
      </c>
      <c r="C15431" s="9">
        <v>85</v>
      </c>
      <c r="D15431" s="9">
        <v>83</v>
      </c>
      <c r="E15431" s="10">
        <v>-2</v>
      </c>
    </row>
    <row r="15432" spans="1:5">
      <c r="A15432" s="8" t="s">
        <v>1784</v>
      </c>
      <c r="B15432" s="8" t="s">
        <v>14</v>
      </c>
      <c r="C15432" s="9">
        <v>63</v>
      </c>
      <c r="D15432" s="9">
        <v>74</v>
      </c>
      <c r="E15432" s="11">
        <v>11</v>
      </c>
    </row>
    <row r="15433" spans="1:5">
      <c r="A15433" s="8" t="s">
        <v>1786</v>
      </c>
      <c r="B15433" s="8" t="s">
        <v>14</v>
      </c>
      <c r="C15433" s="9">
        <v>22</v>
      </c>
      <c r="D15433" s="9">
        <v>23</v>
      </c>
      <c r="E15433" s="11">
        <v>1</v>
      </c>
    </row>
    <row r="15434" spans="1:5">
      <c r="A15434" s="8" t="s">
        <v>1788</v>
      </c>
      <c r="B15434" s="8" t="s">
        <v>14</v>
      </c>
      <c r="C15434" s="9">
        <v>28</v>
      </c>
      <c r="D15434" s="9">
        <v>26</v>
      </c>
      <c r="E15434" s="10">
        <v>-2</v>
      </c>
    </row>
    <row r="15435" spans="1:5">
      <c r="A15435" s="8" t="s">
        <v>1789</v>
      </c>
      <c r="B15435" s="8" t="s">
        <v>14</v>
      </c>
      <c r="C15435" s="9">
        <v>63</v>
      </c>
      <c r="D15435" s="9">
        <v>60</v>
      </c>
      <c r="E15435" s="10">
        <v>-3</v>
      </c>
    </row>
    <row r="15436" spans="1:5">
      <c r="A15436" s="8" t="s">
        <v>1790</v>
      </c>
      <c r="B15436" s="8" t="s">
        <v>14</v>
      </c>
      <c r="C15436" s="9">
        <v>72</v>
      </c>
      <c r="D15436" s="9">
        <v>71</v>
      </c>
      <c r="E15436" s="10">
        <v>-1</v>
      </c>
    </row>
    <row r="15437" spans="1:5">
      <c r="A15437" s="8" t="s">
        <v>1791</v>
      </c>
      <c r="B15437" s="8" t="s">
        <v>14</v>
      </c>
      <c r="C15437" s="9">
        <v>31</v>
      </c>
      <c r="D15437" s="9">
        <v>26</v>
      </c>
      <c r="E15437" s="10">
        <v>-5</v>
      </c>
    </row>
    <row r="15438" spans="1:5">
      <c r="A15438" s="8" t="s">
        <v>1792</v>
      </c>
      <c r="B15438" s="8" t="s">
        <v>14</v>
      </c>
      <c r="C15438" s="9">
        <v>72</v>
      </c>
      <c r="D15438" s="9">
        <v>73</v>
      </c>
      <c r="E15438" s="11">
        <v>1</v>
      </c>
    </row>
    <row r="15439" spans="1:5">
      <c r="A15439" s="8" t="s">
        <v>1793</v>
      </c>
      <c r="B15439" s="8" t="s">
        <v>14</v>
      </c>
      <c r="C15439" s="9">
        <v>9</v>
      </c>
      <c r="D15439" s="9">
        <v>7</v>
      </c>
      <c r="E15439" s="10">
        <v>-2</v>
      </c>
    </row>
    <row r="15440" spans="1:5">
      <c r="A15440" s="8" t="s">
        <v>1796</v>
      </c>
      <c r="B15440" s="8" t="s">
        <v>14</v>
      </c>
      <c r="C15440" s="9">
        <v>62</v>
      </c>
      <c r="D15440" s="9">
        <v>63</v>
      </c>
      <c r="E15440" s="11">
        <v>1</v>
      </c>
    </row>
    <row r="15441" spans="1:5">
      <c r="A15441" s="8" t="s">
        <v>1797</v>
      </c>
      <c r="B15441" s="8" t="s">
        <v>14</v>
      </c>
      <c r="C15441" s="9">
        <v>54</v>
      </c>
      <c r="D15441" s="9">
        <v>52</v>
      </c>
      <c r="E15441" s="10">
        <v>-2</v>
      </c>
    </row>
    <row r="15442" spans="1:5">
      <c r="A15442" s="8" t="s">
        <v>1798</v>
      </c>
      <c r="B15442" s="8" t="s">
        <v>14</v>
      </c>
      <c r="C15442" s="9">
        <v>98</v>
      </c>
      <c r="D15442" s="9">
        <v>99</v>
      </c>
      <c r="E15442" s="11">
        <v>1</v>
      </c>
    </row>
    <row r="15443" spans="1:5">
      <c r="A15443" s="8" t="s">
        <v>1800</v>
      </c>
      <c r="B15443" s="8" t="s">
        <v>14</v>
      </c>
      <c r="C15443" s="9">
        <v>50</v>
      </c>
      <c r="D15443" s="9">
        <v>44</v>
      </c>
      <c r="E15443" s="10">
        <v>-6</v>
      </c>
    </row>
    <row r="15444" spans="1:5">
      <c r="A15444" s="8" t="s">
        <v>1802</v>
      </c>
      <c r="B15444" s="8" t="s">
        <v>14</v>
      </c>
      <c r="C15444" s="9">
        <v>95</v>
      </c>
      <c r="D15444" s="9">
        <v>96</v>
      </c>
      <c r="E15444" s="11">
        <v>1</v>
      </c>
    </row>
    <row r="15445" spans="1:5">
      <c r="A15445" s="8" t="s">
        <v>1803</v>
      </c>
      <c r="B15445" s="8" t="s">
        <v>14</v>
      </c>
      <c r="C15445" s="9">
        <v>60</v>
      </c>
      <c r="D15445" s="9">
        <v>63</v>
      </c>
      <c r="E15445" s="11">
        <v>3</v>
      </c>
    </row>
    <row r="15446" spans="1:5">
      <c r="A15446" s="8" t="s">
        <v>1804</v>
      </c>
      <c r="B15446" s="8" t="s">
        <v>14</v>
      </c>
      <c r="C15446" s="9">
        <v>88</v>
      </c>
      <c r="D15446" s="9">
        <v>91</v>
      </c>
      <c r="E15446" s="11">
        <v>3</v>
      </c>
    </row>
    <row r="15447" spans="1:5">
      <c r="A15447" s="8" t="s">
        <v>1805</v>
      </c>
      <c r="B15447" s="8" t="s">
        <v>14</v>
      </c>
      <c r="C15447" s="9">
        <v>26</v>
      </c>
      <c r="D15447" s="9">
        <v>27</v>
      </c>
      <c r="E15447" s="11">
        <v>1</v>
      </c>
    </row>
    <row r="15448" spans="1:5">
      <c r="A15448" s="8" t="s">
        <v>1806</v>
      </c>
      <c r="B15448" s="8" t="s">
        <v>14</v>
      </c>
      <c r="C15448" s="9">
        <v>31</v>
      </c>
      <c r="D15448" s="9">
        <v>30</v>
      </c>
      <c r="E15448" s="10">
        <v>-1</v>
      </c>
    </row>
    <row r="15449" spans="1:5">
      <c r="A15449" s="8" t="s">
        <v>1807</v>
      </c>
      <c r="B15449" s="8" t="s">
        <v>14</v>
      </c>
      <c r="C15449" s="9">
        <v>74</v>
      </c>
      <c r="D15449" s="9">
        <v>81</v>
      </c>
      <c r="E15449" s="11">
        <v>7</v>
      </c>
    </row>
    <row r="15450" spans="1:5">
      <c r="A15450" s="8" t="s">
        <v>1808</v>
      </c>
      <c r="B15450" s="8" t="s">
        <v>14</v>
      </c>
      <c r="C15450" s="9">
        <v>85</v>
      </c>
      <c r="D15450" s="9">
        <v>84</v>
      </c>
      <c r="E15450" s="10">
        <v>-1</v>
      </c>
    </row>
    <row r="15451" spans="1:5">
      <c r="A15451" s="8" t="s">
        <v>1811</v>
      </c>
      <c r="B15451" s="8" t="s">
        <v>14</v>
      </c>
      <c r="C15451" s="9">
        <v>84</v>
      </c>
      <c r="D15451" s="9">
        <v>83</v>
      </c>
      <c r="E15451" s="10">
        <v>-1</v>
      </c>
    </row>
    <row r="15452" spans="1:5">
      <c r="A15452" s="8" t="s">
        <v>1812</v>
      </c>
      <c r="B15452" s="8" t="s">
        <v>14</v>
      </c>
      <c r="C15452" s="9">
        <v>31</v>
      </c>
      <c r="D15452" s="9">
        <v>22</v>
      </c>
      <c r="E15452" s="10">
        <v>-9</v>
      </c>
    </row>
    <row r="15453" spans="1:5">
      <c r="A15453" s="8" t="s">
        <v>1813</v>
      </c>
      <c r="B15453" s="8" t="s">
        <v>14</v>
      </c>
      <c r="C15453" s="9">
        <v>9</v>
      </c>
      <c r="D15453" s="9">
        <v>10</v>
      </c>
      <c r="E15453" s="11">
        <v>1</v>
      </c>
    </row>
    <row r="15454" spans="1:5">
      <c r="A15454" s="8" t="s">
        <v>1814</v>
      </c>
      <c r="B15454" s="8" t="s">
        <v>14</v>
      </c>
      <c r="C15454" s="9">
        <v>92</v>
      </c>
      <c r="D15454" s="9">
        <v>91</v>
      </c>
      <c r="E15454" s="10">
        <v>-1</v>
      </c>
    </row>
    <row r="15455" spans="1:5">
      <c r="A15455" s="8" t="s">
        <v>1816</v>
      </c>
      <c r="B15455" s="8" t="s">
        <v>14</v>
      </c>
      <c r="C15455" s="9">
        <v>94</v>
      </c>
      <c r="D15455" s="9">
        <v>95</v>
      </c>
      <c r="E15455" s="11">
        <v>1</v>
      </c>
    </row>
    <row r="15456" spans="1:5">
      <c r="A15456" s="8" t="s">
        <v>1817</v>
      </c>
      <c r="B15456" s="8" t="s">
        <v>14</v>
      </c>
      <c r="C15456" s="9">
        <v>14</v>
      </c>
      <c r="D15456" s="9">
        <v>13</v>
      </c>
      <c r="E15456" s="10">
        <v>-1</v>
      </c>
    </row>
    <row r="15457" spans="1:5">
      <c r="A15457" s="8" t="s">
        <v>1821</v>
      </c>
      <c r="B15457" s="8" t="s">
        <v>14</v>
      </c>
      <c r="C15457" s="9">
        <v>76</v>
      </c>
      <c r="D15457" s="9">
        <v>71</v>
      </c>
      <c r="E15457" s="10">
        <v>-5</v>
      </c>
    </row>
    <row r="15458" spans="1:5">
      <c r="A15458" s="8" t="s">
        <v>1822</v>
      </c>
      <c r="B15458" s="8" t="s">
        <v>14</v>
      </c>
      <c r="C15458" s="9">
        <v>21</v>
      </c>
      <c r="D15458" s="9">
        <v>23</v>
      </c>
      <c r="E15458" s="11">
        <v>2</v>
      </c>
    </row>
    <row r="15459" spans="1:5">
      <c r="A15459" s="8" t="s">
        <v>1823</v>
      </c>
      <c r="B15459" s="8" t="s">
        <v>14</v>
      </c>
      <c r="C15459" s="9">
        <v>75</v>
      </c>
      <c r="D15459" s="9">
        <v>77</v>
      </c>
      <c r="E15459" s="11">
        <v>2</v>
      </c>
    </row>
    <row r="15460" spans="1:5">
      <c r="A15460" s="8" t="s">
        <v>1824</v>
      </c>
      <c r="B15460" s="8" t="s">
        <v>14</v>
      </c>
      <c r="C15460" s="9">
        <v>4</v>
      </c>
      <c r="D15460" s="9">
        <v>5</v>
      </c>
      <c r="E15460" s="11">
        <v>1</v>
      </c>
    </row>
    <row r="15461" spans="1:5">
      <c r="A15461" s="8" t="s">
        <v>1825</v>
      </c>
      <c r="B15461" s="8" t="s">
        <v>14</v>
      </c>
      <c r="C15461" s="9">
        <v>73</v>
      </c>
      <c r="D15461" s="9">
        <v>71</v>
      </c>
      <c r="E15461" s="10">
        <v>-2</v>
      </c>
    </row>
    <row r="15462" spans="1:5">
      <c r="A15462" s="8" t="s">
        <v>1828</v>
      </c>
      <c r="B15462" s="8" t="s">
        <v>14</v>
      </c>
      <c r="C15462" s="9">
        <v>20</v>
      </c>
      <c r="D15462" s="9">
        <v>21</v>
      </c>
      <c r="E15462" s="11">
        <v>1</v>
      </c>
    </row>
    <row r="15463" spans="1:5">
      <c r="A15463" s="8" t="s">
        <v>1829</v>
      </c>
      <c r="B15463" s="8" t="s">
        <v>14</v>
      </c>
      <c r="C15463" s="9">
        <v>23</v>
      </c>
      <c r="D15463" s="9">
        <v>21</v>
      </c>
      <c r="E15463" s="10">
        <v>-2</v>
      </c>
    </row>
    <row r="15464" spans="1:5">
      <c r="A15464" s="8" t="s">
        <v>1831</v>
      </c>
      <c r="B15464" s="8" t="s">
        <v>14</v>
      </c>
      <c r="C15464" s="9">
        <v>8</v>
      </c>
      <c r="D15464" s="9">
        <v>7</v>
      </c>
      <c r="E15464" s="10">
        <v>-1</v>
      </c>
    </row>
    <row r="15465" spans="1:5">
      <c r="A15465" s="8" t="s">
        <v>1832</v>
      </c>
      <c r="B15465" s="8" t="s">
        <v>14</v>
      </c>
      <c r="C15465" s="9">
        <v>95</v>
      </c>
      <c r="D15465" s="9">
        <v>96</v>
      </c>
      <c r="E15465" s="11">
        <v>1</v>
      </c>
    </row>
    <row r="15466" spans="1:5">
      <c r="A15466" s="8" t="s">
        <v>1833</v>
      </c>
      <c r="B15466" s="8" t="s">
        <v>14</v>
      </c>
      <c r="C15466" s="9">
        <v>18</v>
      </c>
      <c r="D15466" s="9">
        <v>22</v>
      </c>
      <c r="E15466" s="11">
        <v>4</v>
      </c>
    </row>
    <row r="15467" spans="1:5">
      <c r="A15467" s="8" t="s">
        <v>1835</v>
      </c>
      <c r="B15467" s="8" t="s">
        <v>14</v>
      </c>
      <c r="C15467" s="9">
        <v>36</v>
      </c>
      <c r="D15467" s="9">
        <v>32</v>
      </c>
      <c r="E15467" s="10">
        <v>-4</v>
      </c>
    </row>
    <row r="15468" spans="1:5">
      <c r="A15468" s="8" t="s">
        <v>1838</v>
      </c>
      <c r="B15468" s="8" t="s">
        <v>14</v>
      </c>
      <c r="C15468" s="9">
        <v>19</v>
      </c>
      <c r="D15468" s="9">
        <v>15</v>
      </c>
      <c r="E15468" s="10">
        <v>-4</v>
      </c>
    </row>
    <row r="15469" spans="1:5">
      <c r="A15469" s="8" t="s">
        <v>1840</v>
      </c>
      <c r="B15469" s="8" t="s">
        <v>14</v>
      </c>
      <c r="C15469" s="9">
        <v>78</v>
      </c>
      <c r="D15469" s="9">
        <v>72</v>
      </c>
      <c r="E15469" s="10">
        <v>-6</v>
      </c>
    </row>
    <row r="15470" spans="1:5">
      <c r="A15470" s="8" t="s">
        <v>1842</v>
      </c>
      <c r="B15470" s="8" t="s">
        <v>14</v>
      </c>
      <c r="C15470" s="9">
        <v>22</v>
      </c>
      <c r="D15470" s="9">
        <v>21</v>
      </c>
      <c r="E15470" s="10">
        <v>-1</v>
      </c>
    </row>
    <row r="15471" spans="1:5">
      <c r="A15471" s="8" t="s">
        <v>1843</v>
      </c>
      <c r="B15471" s="8" t="s">
        <v>14</v>
      </c>
      <c r="C15471" s="9">
        <v>4</v>
      </c>
      <c r="D15471" s="9">
        <v>11</v>
      </c>
      <c r="E15471" s="11">
        <v>7</v>
      </c>
    </row>
    <row r="15472" spans="1:5">
      <c r="A15472" s="8" t="s">
        <v>1845</v>
      </c>
      <c r="B15472" s="8" t="s">
        <v>14</v>
      </c>
      <c r="C15472" s="9">
        <v>15</v>
      </c>
      <c r="D15472" s="9">
        <v>13</v>
      </c>
      <c r="E15472" s="10">
        <v>-2</v>
      </c>
    </row>
    <row r="15473" spans="1:5">
      <c r="A15473" s="8" t="s">
        <v>1847</v>
      </c>
      <c r="B15473" s="8" t="s">
        <v>14</v>
      </c>
      <c r="C15473" s="9">
        <v>75</v>
      </c>
      <c r="D15473" s="9">
        <v>73</v>
      </c>
      <c r="E15473" s="10">
        <v>-2</v>
      </c>
    </row>
    <row r="15474" spans="1:5">
      <c r="A15474" s="8" t="s">
        <v>1848</v>
      </c>
      <c r="B15474" s="8" t="s">
        <v>14</v>
      </c>
      <c r="C15474" s="9">
        <v>44</v>
      </c>
      <c r="D15474" s="9">
        <v>52</v>
      </c>
      <c r="E15474" s="11">
        <v>8</v>
      </c>
    </row>
    <row r="15475" spans="1:5">
      <c r="A15475" s="8" t="s">
        <v>1849</v>
      </c>
      <c r="B15475" s="8" t="s">
        <v>14</v>
      </c>
      <c r="C15475" s="9">
        <v>34</v>
      </c>
      <c r="D15475" s="9">
        <v>32</v>
      </c>
      <c r="E15475" s="10">
        <v>-2</v>
      </c>
    </row>
    <row r="15476" spans="1:5">
      <c r="A15476" s="8" t="s">
        <v>1850</v>
      </c>
      <c r="B15476" s="8" t="s">
        <v>14</v>
      </c>
      <c r="C15476" s="9">
        <v>90</v>
      </c>
      <c r="D15476" s="9">
        <v>91</v>
      </c>
      <c r="E15476" s="11">
        <v>1</v>
      </c>
    </row>
    <row r="15477" spans="1:5">
      <c r="A15477" s="8" t="s">
        <v>1851</v>
      </c>
      <c r="B15477" s="8" t="s">
        <v>14</v>
      </c>
      <c r="C15477" s="9">
        <v>50</v>
      </c>
      <c r="D15477" s="9">
        <v>51</v>
      </c>
      <c r="E15477" s="11">
        <v>1</v>
      </c>
    </row>
    <row r="15478" spans="1:5">
      <c r="A15478" s="8" t="s">
        <v>1852</v>
      </c>
      <c r="B15478" s="8" t="s">
        <v>14</v>
      </c>
      <c r="C15478" s="9">
        <v>48</v>
      </c>
      <c r="D15478" s="9">
        <v>50</v>
      </c>
      <c r="E15478" s="11">
        <v>2</v>
      </c>
    </row>
    <row r="15479" spans="1:5">
      <c r="A15479" s="8" t="s">
        <v>1853</v>
      </c>
      <c r="B15479" s="8" t="s">
        <v>14</v>
      </c>
      <c r="C15479" s="9">
        <v>83</v>
      </c>
      <c r="D15479" s="9">
        <v>82</v>
      </c>
      <c r="E15479" s="10">
        <v>-1</v>
      </c>
    </row>
    <row r="15480" spans="1:5">
      <c r="A15480" s="8" t="s">
        <v>1854</v>
      </c>
      <c r="B15480" s="8" t="s">
        <v>14</v>
      </c>
      <c r="C15480" s="9">
        <v>31</v>
      </c>
      <c r="D15480" s="9">
        <v>25</v>
      </c>
      <c r="E15480" s="10">
        <v>-6</v>
      </c>
    </row>
    <row r="15481" spans="1:5">
      <c r="A15481" s="8" t="s">
        <v>1857</v>
      </c>
      <c r="B15481" s="8" t="s">
        <v>14</v>
      </c>
      <c r="C15481" s="9">
        <v>82</v>
      </c>
      <c r="D15481" s="9">
        <v>81</v>
      </c>
      <c r="E15481" s="10">
        <v>-1</v>
      </c>
    </row>
    <row r="15482" spans="1:5">
      <c r="A15482" s="8" t="s">
        <v>1859</v>
      </c>
      <c r="B15482" s="8" t="s">
        <v>14</v>
      </c>
      <c r="C15482" s="9">
        <v>26</v>
      </c>
      <c r="D15482" s="9">
        <v>27</v>
      </c>
      <c r="E15482" s="11">
        <v>1</v>
      </c>
    </row>
    <row r="15483" spans="1:5">
      <c r="A15483" s="8" t="s">
        <v>1861</v>
      </c>
      <c r="B15483" s="8" t="s">
        <v>14</v>
      </c>
      <c r="C15483" s="9">
        <v>85</v>
      </c>
      <c r="D15483" s="9">
        <v>88</v>
      </c>
      <c r="E15483" s="11">
        <v>3</v>
      </c>
    </row>
    <row r="15484" spans="1:5">
      <c r="A15484" s="8" t="s">
        <v>1862</v>
      </c>
      <c r="B15484" s="8" t="s">
        <v>14</v>
      </c>
      <c r="C15484" s="9">
        <v>50</v>
      </c>
      <c r="D15484" s="9">
        <v>44</v>
      </c>
      <c r="E15484" s="10">
        <v>-6</v>
      </c>
    </row>
    <row r="15485" spans="1:5">
      <c r="A15485" s="8" t="s">
        <v>1863</v>
      </c>
      <c r="B15485" s="8" t="s">
        <v>14</v>
      </c>
      <c r="C15485" s="9">
        <v>88</v>
      </c>
      <c r="D15485" s="9">
        <v>90</v>
      </c>
      <c r="E15485" s="11">
        <v>2</v>
      </c>
    </row>
    <row r="15486" spans="1:5">
      <c r="A15486" s="8" t="s">
        <v>1864</v>
      </c>
      <c r="B15486" s="8" t="s">
        <v>14</v>
      </c>
      <c r="C15486" s="9">
        <v>17</v>
      </c>
      <c r="D15486" s="9">
        <v>15</v>
      </c>
      <c r="E15486" s="10">
        <v>-2</v>
      </c>
    </row>
    <row r="15487" spans="1:5">
      <c r="A15487" s="8" t="s">
        <v>1865</v>
      </c>
      <c r="B15487" s="8" t="s">
        <v>14</v>
      </c>
      <c r="C15487" s="9">
        <v>28</v>
      </c>
      <c r="D15487" s="9">
        <v>29</v>
      </c>
      <c r="E15487" s="11">
        <v>1</v>
      </c>
    </row>
    <row r="15488" spans="1:5">
      <c r="A15488" s="8" t="s">
        <v>1866</v>
      </c>
      <c r="B15488" s="8" t="s">
        <v>14</v>
      </c>
      <c r="C15488" s="9">
        <v>62</v>
      </c>
      <c r="D15488" s="9">
        <v>59</v>
      </c>
      <c r="E15488" s="10">
        <v>-3</v>
      </c>
    </row>
    <row r="15489" spans="1:5">
      <c r="A15489" s="8" t="s">
        <v>1868</v>
      </c>
      <c r="B15489" s="8" t="s">
        <v>14</v>
      </c>
      <c r="C15489" s="9">
        <v>39</v>
      </c>
      <c r="D15489" s="9">
        <v>34</v>
      </c>
      <c r="E15489" s="10">
        <v>-5</v>
      </c>
    </row>
    <row r="15490" spans="1:5">
      <c r="A15490" s="8" t="s">
        <v>1869</v>
      </c>
      <c r="B15490" s="8" t="s">
        <v>14</v>
      </c>
      <c r="C15490" s="9">
        <v>19</v>
      </c>
      <c r="D15490" s="9">
        <v>15</v>
      </c>
      <c r="E15490" s="10">
        <v>-4</v>
      </c>
    </row>
    <row r="15491" spans="1:5">
      <c r="A15491" s="8" t="s">
        <v>1871</v>
      </c>
      <c r="B15491" s="8" t="s">
        <v>14</v>
      </c>
      <c r="C15491" s="9">
        <v>17</v>
      </c>
      <c r="D15491" s="9">
        <v>16</v>
      </c>
      <c r="E15491" s="10">
        <v>-1</v>
      </c>
    </row>
    <row r="15492" spans="1:5">
      <c r="A15492" s="8" t="s">
        <v>1872</v>
      </c>
      <c r="B15492" s="8" t="s">
        <v>14</v>
      </c>
      <c r="C15492" s="9">
        <v>18</v>
      </c>
      <c r="D15492" s="9">
        <v>20</v>
      </c>
      <c r="E15492" s="11">
        <v>2</v>
      </c>
    </row>
    <row r="15493" spans="1:5">
      <c r="A15493" s="8" t="s">
        <v>1873</v>
      </c>
      <c r="B15493" s="8" t="s">
        <v>14</v>
      </c>
      <c r="C15493" s="9">
        <v>21</v>
      </c>
      <c r="D15493" s="9">
        <v>19</v>
      </c>
      <c r="E15493" s="10">
        <v>-2</v>
      </c>
    </row>
    <row r="15494" spans="1:5">
      <c r="A15494" s="8" t="s">
        <v>1874</v>
      </c>
      <c r="B15494" s="8" t="s">
        <v>14</v>
      </c>
      <c r="C15494" s="9">
        <v>16</v>
      </c>
      <c r="D15494" s="9">
        <v>18</v>
      </c>
      <c r="E15494" s="11">
        <v>2</v>
      </c>
    </row>
    <row r="15495" spans="1:5">
      <c r="A15495" s="8" t="s">
        <v>1876</v>
      </c>
      <c r="B15495" s="8" t="s">
        <v>14</v>
      </c>
      <c r="C15495" s="9">
        <v>32</v>
      </c>
      <c r="D15495" s="9">
        <v>31</v>
      </c>
      <c r="E15495" s="10">
        <v>-1</v>
      </c>
    </row>
    <row r="15496" spans="1:5">
      <c r="A15496" s="8" t="s">
        <v>1878</v>
      </c>
      <c r="B15496" s="8" t="s">
        <v>14</v>
      </c>
      <c r="C15496" s="9">
        <v>53</v>
      </c>
      <c r="D15496" s="9">
        <v>45</v>
      </c>
      <c r="E15496" s="10">
        <v>-8</v>
      </c>
    </row>
    <row r="15497" spans="1:5">
      <c r="A15497" s="8" t="s">
        <v>1880</v>
      </c>
      <c r="B15497" s="8" t="s">
        <v>14</v>
      </c>
      <c r="C15497" s="9">
        <v>61</v>
      </c>
      <c r="D15497" s="9">
        <v>58</v>
      </c>
      <c r="E15497" s="10">
        <v>-3</v>
      </c>
    </row>
    <row r="15498" spans="1:5">
      <c r="A15498" s="8" t="s">
        <v>1881</v>
      </c>
      <c r="B15498" s="8" t="s">
        <v>14</v>
      </c>
      <c r="C15498" s="9">
        <v>19</v>
      </c>
      <c r="D15498" s="9">
        <v>18</v>
      </c>
      <c r="E15498" s="10">
        <v>-1</v>
      </c>
    </row>
    <row r="15499" spans="1:5">
      <c r="A15499" s="8" t="s">
        <v>1882</v>
      </c>
      <c r="B15499" s="8" t="s">
        <v>14</v>
      </c>
      <c r="C15499" s="9">
        <v>86</v>
      </c>
      <c r="D15499" s="9">
        <v>87</v>
      </c>
      <c r="E15499" s="11">
        <v>1</v>
      </c>
    </row>
    <row r="15500" spans="1:5">
      <c r="A15500" s="8" t="s">
        <v>1883</v>
      </c>
      <c r="B15500" s="8" t="s">
        <v>14</v>
      </c>
      <c r="C15500" s="9">
        <v>50</v>
      </c>
      <c r="D15500" s="9">
        <v>55</v>
      </c>
      <c r="E15500" s="11">
        <v>5</v>
      </c>
    </row>
    <row r="15501" spans="1:5">
      <c r="A15501" s="8" t="s">
        <v>1884</v>
      </c>
      <c r="B15501" s="8" t="s">
        <v>14</v>
      </c>
      <c r="C15501" s="9">
        <v>69</v>
      </c>
      <c r="D15501" s="9">
        <v>70</v>
      </c>
      <c r="E15501" s="11">
        <v>1</v>
      </c>
    </row>
    <row r="15502" spans="1:5">
      <c r="A15502" s="8" t="s">
        <v>1887</v>
      </c>
      <c r="B15502" s="8" t="s">
        <v>14</v>
      </c>
      <c r="C15502" s="9">
        <v>60</v>
      </c>
      <c r="D15502" s="9">
        <v>59</v>
      </c>
      <c r="E15502" s="10">
        <v>-1</v>
      </c>
    </row>
    <row r="15503" spans="1:5">
      <c r="A15503" s="8" t="s">
        <v>1888</v>
      </c>
      <c r="B15503" s="8" t="s">
        <v>14</v>
      </c>
      <c r="C15503" s="9">
        <v>2</v>
      </c>
      <c r="D15503" s="9">
        <v>3</v>
      </c>
      <c r="E15503" s="11">
        <v>1</v>
      </c>
    </row>
    <row r="15504" spans="1:5">
      <c r="A15504" s="8" t="s">
        <v>1889</v>
      </c>
      <c r="B15504" s="8" t="s">
        <v>14</v>
      </c>
      <c r="C15504" s="9">
        <v>77</v>
      </c>
      <c r="D15504" s="9">
        <v>78</v>
      </c>
      <c r="E15504" s="11">
        <v>1</v>
      </c>
    </row>
    <row r="15505" spans="1:5">
      <c r="A15505" s="8" t="s">
        <v>1890</v>
      </c>
      <c r="B15505" s="8" t="s">
        <v>14</v>
      </c>
      <c r="C15505" s="9">
        <v>52</v>
      </c>
      <c r="D15505" s="9">
        <v>47</v>
      </c>
      <c r="E15505" s="10">
        <v>-5</v>
      </c>
    </row>
    <row r="15506" spans="1:5">
      <c r="A15506" s="8" t="s">
        <v>1891</v>
      </c>
      <c r="B15506" s="8" t="s">
        <v>14</v>
      </c>
      <c r="C15506" s="9">
        <v>29</v>
      </c>
      <c r="D15506" s="9">
        <v>23</v>
      </c>
      <c r="E15506" s="10">
        <v>-6</v>
      </c>
    </row>
    <row r="15507" spans="1:5">
      <c r="A15507" s="8" t="s">
        <v>1892</v>
      </c>
      <c r="B15507" s="8" t="s">
        <v>14</v>
      </c>
      <c r="C15507" s="9">
        <v>76</v>
      </c>
      <c r="D15507" s="9">
        <v>74</v>
      </c>
      <c r="E15507" s="10">
        <v>-2</v>
      </c>
    </row>
    <row r="15508" spans="1:5">
      <c r="A15508" s="8" t="s">
        <v>1896</v>
      </c>
      <c r="B15508" s="8" t="s">
        <v>14</v>
      </c>
      <c r="C15508" s="9">
        <v>52</v>
      </c>
      <c r="D15508" s="9">
        <v>48</v>
      </c>
      <c r="E15508" s="10">
        <v>-4</v>
      </c>
    </row>
    <row r="15509" spans="1:5">
      <c r="A15509" s="8" t="s">
        <v>1897</v>
      </c>
      <c r="B15509" s="8" t="s">
        <v>14</v>
      </c>
      <c r="C15509" s="9">
        <v>30</v>
      </c>
      <c r="D15509" s="9">
        <v>31</v>
      </c>
      <c r="E15509" s="11">
        <v>1</v>
      </c>
    </row>
    <row r="15510" spans="1:5">
      <c r="A15510" s="8" t="s">
        <v>1898</v>
      </c>
      <c r="B15510" s="8" t="s">
        <v>14</v>
      </c>
      <c r="C15510" s="9">
        <v>51</v>
      </c>
      <c r="D15510" s="9">
        <v>52</v>
      </c>
      <c r="E15510" s="11">
        <v>1</v>
      </c>
    </row>
    <row r="15511" spans="1:5">
      <c r="A15511" s="8" t="s">
        <v>1899</v>
      </c>
      <c r="B15511" s="8" t="s">
        <v>14</v>
      </c>
      <c r="C15511" s="9">
        <v>61</v>
      </c>
      <c r="D15511" s="9">
        <v>59</v>
      </c>
      <c r="E15511" s="10">
        <v>-2</v>
      </c>
    </row>
    <row r="15512" spans="1:5">
      <c r="A15512" s="8" t="s">
        <v>1901</v>
      </c>
      <c r="B15512" s="8" t="s">
        <v>14</v>
      </c>
      <c r="C15512" s="9">
        <v>23</v>
      </c>
      <c r="D15512" s="9">
        <v>17</v>
      </c>
      <c r="E15512" s="10">
        <v>-6</v>
      </c>
    </row>
    <row r="15513" spans="1:5">
      <c r="A15513" s="8" t="s">
        <v>1902</v>
      </c>
      <c r="B15513" s="8" t="s">
        <v>14</v>
      </c>
      <c r="C15513" s="9">
        <v>21</v>
      </c>
      <c r="D15513" s="9">
        <v>23</v>
      </c>
      <c r="E15513" s="11">
        <v>2</v>
      </c>
    </row>
    <row r="15514" spans="1:5">
      <c r="A15514" s="8" t="s">
        <v>1903</v>
      </c>
      <c r="B15514" s="8" t="s">
        <v>14</v>
      </c>
      <c r="C15514" s="9">
        <v>80</v>
      </c>
      <c r="D15514" s="9">
        <v>77</v>
      </c>
      <c r="E15514" s="10">
        <v>-3</v>
      </c>
    </row>
    <row r="15515" spans="1:5">
      <c r="A15515" s="8" t="s">
        <v>1904</v>
      </c>
      <c r="B15515" s="8" t="s">
        <v>14</v>
      </c>
      <c r="C15515" s="9">
        <v>56</v>
      </c>
      <c r="D15515" s="9">
        <v>52</v>
      </c>
      <c r="E15515" s="10">
        <v>-4</v>
      </c>
    </row>
    <row r="15516" spans="1:5">
      <c r="A15516" s="8" t="s">
        <v>1906</v>
      </c>
      <c r="B15516" s="8" t="s">
        <v>14</v>
      </c>
      <c r="C15516" s="9">
        <v>43</v>
      </c>
      <c r="D15516" s="9">
        <v>42</v>
      </c>
      <c r="E15516" s="10">
        <v>-1</v>
      </c>
    </row>
    <row r="15517" spans="1:5">
      <c r="A15517" s="8" t="s">
        <v>1907</v>
      </c>
      <c r="B15517" s="8" t="s">
        <v>14</v>
      </c>
      <c r="C15517" s="9">
        <v>44</v>
      </c>
      <c r="D15517" s="9">
        <v>48</v>
      </c>
      <c r="E15517" s="11">
        <v>4</v>
      </c>
    </row>
    <row r="15518" spans="1:5">
      <c r="A15518" s="8" t="s">
        <v>1908</v>
      </c>
      <c r="B15518" s="8" t="s">
        <v>14</v>
      </c>
      <c r="C15518" s="9">
        <v>6</v>
      </c>
      <c r="D15518" s="9">
        <v>8</v>
      </c>
      <c r="E15518" s="11">
        <v>2</v>
      </c>
    </row>
    <row r="15519" spans="1:5">
      <c r="A15519" s="8" t="s">
        <v>1909</v>
      </c>
      <c r="B15519" s="8" t="s">
        <v>14</v>
      </c>
      <c r="C15519" s="9">
        <v>18</v>
      </c>
      <c r="D15519" s="9">
        <v>12</v>
      </c>
      <c r="E15519" s="10">
        <v>-6</v>
      </c>
    </row>
    <row r="15520" spans="1:5">
      <c r="A15520" s="8" t="s">
        <v>1910</v>
      </c>
      <c r="B15520" s="8" t="s">
        <v>14</v>
      </c>
      <c r="C15520" s="9">
        <v>12</v>
      </c>
      <c r="D15520" s="9">
        <v>11</v>
      </c>
      <c r="E15520" s="10">
        <v>-1</v>
      </c>
    </row>
    <row r="15521" spans="1:5">
      <c r="A15521" s="8" t="s">
        <v>1912</v>
      </c>
      <c r="B15521" s="8" t="s">
        <v>14</v>
      </c>
      <c r="C15521" s="9">
        <v>21</v>
      </c>
      <c r="D15521" s="9">
        <v>22</v>
      </c>
      <c r="E15521" s="11">
        <v>1</v>
      </c>
    </row>
    <row r="15522" spans="1:5">
      <c r="A15522" s="8" t="s">
        <v>1913</v>
      </c>
      <c r="B15522" s="8" t="s">
        <v>14</v>
      </c>
      <c r="C15522" s="9">
        <v>95</v>
      </c>
      <c r="D15522" s="9">
        <v>94</v>
      </c>
      <c r="E15522" s="10">
        <v>-1</v>
      </c>
    </row>
    <row r="15523" spans="1:5">
      <c r="A15523" s="8" t="s">
        <v>1914</v>
      </c>
      <c r="B15523" s="8" t="s">
        <v>14</v>
      </c>
      <c r="C15523" s="9">
        <v>35</v>
      </c>
      <c r="D15523" s="9">
        <v>40</v>
      </c>
      <c r="E15523" s="11">
        <v>5</v>
      </c>
    </row>
    <row r="15524" spans="1:5">
      <c r="A15524" s="8" t="s">
        <v>1916</v>
      </c>
      <c r="B15524" s="8" t="s">
        <v>14</v>
      </c>
      <c r="C15524" s="9">
        <v>59</v>
      </c>
      <c r="D15524" s="9">
        <v>54</v>
      </c>
      <c r="E15524" s="10">
        <v>-5</v>
      </c>
    </row>
    <row r="15525" spans="1:5">
      <c r="A15525" s="8" t="s">
        <v>1918</v>
      </c>
      <c r="B15525" s="8" t="s">
        <v>14</v>
      </c>
      <c r="C15525" s="9">
        <v>72</v>
      </c>
      <c r="D15525" s="9">
        <v>71</v>
      </c>
      <c r="E15525" s="10">
        <v>-1</v>
      </c>
    </row>
    <row r="15526" spans="1:5">
      <c r="A15526" s="8" t="s">
        <v>1920</v>
      </c>
      <c r="B15526" s="8" t="s">
        <v>14</v>
      </c>
      <c r="C15526" s="9">
        <v>47</v>
      </c>
      <c r="D15526" s="9">
        <v>52</v>
      </c>
      <c r="E15526" s="11">
        <v>5</v>
      </c>
    </row>
    <row r="15527" spans="1:5">
      <c r="A15527" s="8" t="s">
        <v>1921</v>
      </c>
      <c r="B15527" s="8" t="s">
        <v>14</v>
      </c>
      <c r="C15527" s="9">
        <v>8</v>
      </c>
      <c r="D15527" s="9">
        <v>11</v>
      </c>
      <c r="E15527" s="11">
        <v>3</v>
      </c>
    </row>
    <row r="15528" spans="1:5">
      <c r="A15528" s="8" t="s">
        <v>1922</v>
      </c>
      <c r="B15528" s="8" t="s">
        <v>14</v>
      </c>
      <c r="C15528" s="9">
        <v>22</v>
      </c>
      <c r="D15528" s="9">
        <v>12</v>
      </c>
      <c r="E15528" s="10">
        <v>-10</v>
      </c>
    </row>
    <row r="15529" spans="1:5">
      <c r="A15529" s="8" t="s">
        <v>1924</v>
      </c>
      <c r="B15529" s="8" t="s">
        <v>14</v>
      </c>
      <c r="C15529" s="9">
        <v>46</v>
      </c>
      <c r="D15529" s="9">
        <v>42</v>
      </c>
      <c r="E15529" s="10">
        <v>-4</v>
      </c>
    </row>
    <row r="15530" spans="1:5">
      <c r="A15530" s="8" t="s">
        <v>1925</v>
      </c>
      <c r="B15530" s="8" t="s">
        <v>14</v>
      </c>
      <c r="C15530" s="9">
        <v>78</v>
      </c>
      <c r="D15530" s="9">
        <v>80</v>
      </c>
      <c r="E15530" s="11">
        <v>2</v>
      </c>
    </row>
    <row r="15531" spans="1:5">
      <c r="A15531" s="8" t="s">
        <v>1926</v>
      </c>
      <c r="B15531" s="8" t="s">
        <v>14</v>
      </c>
      <c r="C15531" s="9">
        <v>70</v>
      </c>
      <c r="D15531" s="9">
        <v>68</v>
      </c>
      <c r="E15531" s="10">
        <v>-2</v>
      </c>
    </row>
    <row r="15532" spans="1:5">
      <c r="A15532" s="8" t="s">
        <v>1927</v>
      </c>
      <c r="B15532" s="8" t="s">
        <v>14</v>
      </c>
      <c r="C15532" s="9">
        <v>51</v>
      </c>
      <c r="D15532" s="9">
        <v>54</v>
      </c>
      <c r="E15532" s="11">
        <v>3</v>
      </c>
    </row>
    <row r="15533" spans="1:5">
      <c r="A15533" s="8" t="s">
        <v>1928</v>
      </c>
      <c r="B15533" s="8" t="s">
        <v>14</v>
      </c>
      <c r="C15533" s="9">
        <v>21</v>
      </c>
      <c r="D15533" s="9">
        <v>22</v>
      </c>
      <c r="E15533" s="11">
        <v>1</v>
      </c>
    </row>
    <row r="15534" spans="1:5">
      <c r="A15534" s="8" t="s">
        <v>1929</v>
      </c>
      <c r="B15534" s="8" t="s">
        <v>14</v>
      </c>
      <c r="C15534" s="9">
        <v>60</v>
      </c>
      <c r="D15534" s="9">
        <v>53</v>
      </c>
      <c r="E15534" s="10">
        <v>-7</v>
      </c>
    </row>
    <row r="15535" spans="1:5">
      <c r="A15535" s="8" t="s">
        <v>1930</v>
      </c>
      <c r="B15535" s="8" t="s">
        <v>14</v>
      </c>
      <c r="C15535" s="9">
        <v>49</v>
      </c>
      <c r="D15535" s="9">
        <v>43</v>
      </c>
      <c r="E15535" s="10">
        <v>-6</v>
      </c>
    </row>
    <row r="15536" spans="1:5">
      <c r="A15536" s="8" t="s">
        <v>1931</v>
      </c>
      <c r="B15536" s="8" t="s">
        <v>14</v>
      </c>
      <c r="C15536" s="9">
        <v>48</v>
      </c>
      <c r="D15536" s="9">
        <v>54</v>
      </c>
      <c r="E15536" s="11">
        <v>6</v>
      </c>
    </row>
    <row r="15537" spans="1:5">
      <c r="A15537" s="8" t="s">
        <v>1932</v>
      </c>
      <c r="B15537" s="8" t="s">
        <v>14</v>
      </c>
      <c r="C15537" s="9">
        <v>17</v>
      </c>
      <c r="D15537" s="9">
        <v>16</v>
      </c>
      <c r="E15537" s="10">
        <v>-1</v>
      </c>
    </row>
    <row r="15538" spans="1:5">
      <c r="A15538" s="8" t="s">
        <v>1933</v>
      </c>
      <c r="B15538" s="8" t="s">
        <v>14</v>
      </c>
      <c r="C15538" s="9">
        <v>49</v>
      </c>
      <c r="D15538" s="9">
        <v>48</v>
      </c>
      <c r="E15538" s="10">
        <v>-1</v>
      </c>
    </row>
    <row r="15539" spans="1:5">
      <c r="A15539" s="8" t="s">
        <v>1934</v>
      </c>
      <c r="B15539" s="8" t="s">
        <v>14</v>
      </c>
      <c r="C15539" s="9">
        <v>61</v>
      </c>
      <c r="D15539" s="9">
        <v>60</v>
      </c>
      <c r="E15539" s="10">
        <v>-1</v>
      </c>
    </row>
    <row r="15540" spans="1:5">
      <c r="A15540" s="8" t="s">
        <v>1935</v>
      </c>
      <c r="B15540" s="8" t="s">
        <v>14</v>
      </c>
      <c r="C15540" s="9">
        <v>65</v>
      </c>
      <c r="D15540" s="9">
        <v>63</v>
      </c>
      <c r="E15540" s="10">
        <v>-2</v>
      </c>
    </row>
    <row r="15541" spans="1:5">
      <c r="A15541" s="8" t="s">
        <v>1936</v>
      </c>
      <c r="B15541" s="8" t="s">
        <v>14</v>
      </c>
      <c r="C15541" s="9">
        <v>94</v>
      </c>
      <c r="D15541" s="9">
        <v>92</v>
      </c>
      <c r="E15541" s="10">
        <v>-2</v>
      </c>
    </row>
    <row r="15542" spans="1:5">
      <c r="A15542" s="8" t="s">
        <v>1937</v>
      </c>
      <c r="B15542" s="8" t="s">
        <v>14</v>
      </c>
      <c r="C15542" s="9">
        <v>73</v>
      </c>
      <c r="D15542" s="9">
        <v>74</v>
      </c>
      <c r="E15542" s="11">
        <v>1</v>
      </c>
    </row>
    <row r="15543" spans="1:5">
      <c r="A15543" s="8" t="s">
        <v>1940</v>
      </c>
      <c r="B15543" s="8" t="s">
        <v>14</v>
      </c>
      <c r="C15543" s="9">
        <v>37</v>
      </c>
      <c r="D15543" s="9">
        <v>35</v>
      </c>
      <c r="E15543" s="10">
        <v>-2</v>
      </c>
    </row>
    <row r="15544" spans="1:5">
      <c r="A15544" s="8" t="s">
        <v>1941</v>
      </c>
      <c r="B15544" s="8" t="s">
        <v>14</v>
      </c>
      <c r="C15544" s="9">
        <v>22</v>
      </c>
      <c r="D15544" s="9">
        <v>21</v>
      </c>
      <c r="E15544" s="10">
        <v>-1</v>
      </c>
    </row>
    <row r="15545" spans="1:5">
      <c r="A15545" s="8" t="s">
        <v>1943</v>
      </c>
      <c r="B15545" s="8" t="s">
        <v>14</v>
      </c>
      <c r="C15545" s="9">
        <v>90</v>
      </c>
      <c r="D15545" s="9">
        <v>89</v>
      </c>
      <c r="E15545" s="10">
        <v>-1</v>
      </c>
    </row>
    <row r="15546" spans="1:5">
      <c r="A15546" s="8" t="s">
        <v>1944</v>
      </c>
      <c r="B15546" s="8" t="s">
        <v>14</v>
      </c>
      <c r="C15546" s="9">
        <v>55</v>
      </c>
      <c r="D15546" s="9">
        <v>64</v>
      </c>
      <c r="E15546" s="11">
        <v>9</v>
      </c>
    </row>
    <row r="15547" spans="1:5">
      <c r="A15547" s="8" t="s">
        <v>1946</v>
      </c>
      <c r="B15547" s="8" t="s">
        <v>14</v>
      </c>
      <c r="C15547" s="9">
        <v>66</v>
      </c>
      <c r="D15547" s="9">
        <v>64</v>
      </c>
      <c r="E15547" s="10">
        <v>-2</v>
      </c>
    </row>
    <row r="15548" spans="1:5">
      <c r="A15548" s="8" t="s">
        <v>1947</v>
      </c>
      <c r="B15548" s="8" t="s">
        <v>14</v>
      </c>
      <c r="C15548" s="9">
        <v>11</v>
      </c>
      <c r="D15548" s="9">
        <v>15</v>
      </c>
      <c r="E15548" s="11">
        <v>4</v>
      </c>
    </row>
    <row r="15549" spans="1:5">
      <c r="A15549" s="8" t="s">
        <v>1948</v>
      </c>
      <c r="B15549" s="8" t="s">
        <v>14</v>
      </c>
      <c r="C15549" s="9">
        <v>75</v>
      </c>
      <c r="D15549" s="9">
        <v>83</v>
      </c>
      <c r="E15549" s="11">
        <v>8</v>
      </c>
    </row>
    <row r="15550" spans="1:5">
      <c r="A15550" s="8" t="s">
        <v>1949</v>
      </c>
      <c r="B15550" s="8" t="s">
        <v>14</v>
      </c>
      <c r="C15550" s="9">
        <v>29</v>
      </c>
      <c r="D15550" s="9">
        <v>28</v>
      </c>
      <c r="E15550" s="10">
        <v>-1</v>
      </c>
    </row>
    <row r="15551" spans="1:5">
      <c r="A15551" s="8" t="s">
        <v>1951</v>
      </c>
      <c r="B15551" s="8" t="s">
        <v>14</v>
      </c>
      <c r="C15551" s="9">
        <v>14</v>
      </c>
      <c r="D15551" s="9">
        <v>26</v>
      </c>
      <c r="E15551" s="11">
        <v>12</v>
      </c>
    </row>
    <row r="15552" spans="1:5">
      <c r="A15552" s="8" t="s">
        <v>1952</v>
      </c>
      <c r="B15552" s="8" t="s">
        <v>14</v>
      </c>
      <c r="C15552" s="9">
        <v>75</v>
      </c>
      <c r="D15552" s="9">
        <v>76</v>
      </c>
      <c r="E15552" s="11">
        <v>1</v>
      </c>
    </row>
    <row r="15553" spans="1:5">
      <c r="A15553" s="8" t="s">
        <v>1953</v>
      </c>
      <c r="B15553" s="8" t="s">
        <v>14</v>
      </c>
      <c r="C15553" s="9">
        <v>30</v>
      </c>
      <c r="D15553" s="9">
        <v>31</v>
      </c>
      <c r="E15553" s="11">
        <v>1</v>
      </c>
    </row>
    <row r="15554" spans="1:5">
      <c r="A15554" s="8" t="s">
        <v>1954</v>
      </c>
      <c r="B15554" s="8" t="s">
        <v>14</v>
      </c>
      <c r="C15554" s="9">
        <v>68</v>
      </c>
      <c r="D15554" s="9">
        <v>73</v>
      </c>
      <c r="E15554" s="11">
        <v>5</v>
      </c>
    </row>
    <row r="15555" spans="1:5">
      <c r="A15555" s="8" t="s">
        <v>1956</v>
      </c>
      <c r="B15555" s="8" t="s">
        <v>14</v>
      </c>
      <c r="C15555" s="9">
        <v>2</v>
      </c>
      <c r="D15555" s="9">
        <v>3</v>
      </c>
      <c r="E15555" s="11">
        <v>1</v>
      </c>
    </row>
    <row r="15556" spans="1:5">
      <c r="A15556" s="8" t="s">
        <v>1958</v>
      </c>
      <c r="B15556" s="8" t="s">
        <v>14</v>
      </c>
      <c r="C15556" s="9">
        <v>65</v>
      </c>
      <c r="D15556" s="9">
        <v>71</v>
      </c>
      <c r="E15556" s="11">
        <v>6</v>
      </c>
    </row>
    <row r="15557" spans="1:5">
      <c r="A15557" s="8" t="s">
        <v>1960</v>
      </c>
      <c r="B15557" s="8" t="s">
        <v>14</v>
      </c>
      <c r="C15557" s="9">
        <v>98</v>
      </c>
      <c r="D15557" s="9">
        <v>97</v>
      </c>
      <c r="E15557" s="10">
        <v>-1</v>
      </c>
    </row>
    <row r="15558" spans="1:5">
      <c r="A15558" s="8" t="s">
        <v>1961</v>
      </c>
      <c r="B15558" s="8" t="s">
        <v>14</v>
      </c>
      <c r="C15558" s="9">
        <v>52</v>
      </c>
      <c r="D15558" s="9">
        <v>65</v>
      </c>
      <c r="E15558" s="11">
        <v>13</v>
      </c>
    </row>
    <row r="15559" spans="1:5">
      <c r="A15559" s="8" t="s">
        <v>1962</v>
      </c>
      <c r="B15559" s="8" t="s">
        <v>14</v>
      </c>
      <c r="C15559" s="9">
        <v>57</v>
      </c>
      <c r="D15559" s="9">
        <v>59</v>
      </c>
      <c r="E15559" s="11">
        <v>2</v>
      </c>
    </row>
    <row r="15560" spans="1:5">
      <c r="A15560" s="8" t="s">
        <v>1965</v>
      </c>
      <c r="B15560" s="8" t="s">
        <v>14</v>
      </c>
      <c r="C15560" s="9">
        <v>93</v>
      </c>
      <c r="D15560" s="9">
        <v>95</v>
      </c>
      <c r="E15560" s="11">
        <v>2</v>
      </c>
    </row>
    <row r="15561" spans="1:5">
      <c r="A15561" s="8" t="s">
        <v>1966</v>
      </c>
      <c r="B15561" s="8" t="s">
        <v>14</v>
      </c>
      <c r="C15561" s="9">
        <v>21</v>
      </c>
      <c r="D15561" s="9">
        <v>22</v>
      </c>
      <c r="E15561" s="11">
        <v>1</v>
      </c>
    </row>
    <row r="15562" spans="1:5">
      <c r="A15562" s="8" t="s">
        <v>1967</v>
      </c>
      <c r="B15562" s="8" t="s">
        <v>14</v>
      </c>
      <c r="C15562" s="9">
        <v>69</v>
      </c>
      <c r="D15562" s="9">
        <v>67</v>
      </c>
      <c r="E15562" s="10">
        <v>-2</v>
      </c>
    </row>
    <row r="15563" spans="1:5">
      <c r="A15563" s="8" t="s">
        <v>1968</v>
      </c>
      <c r="B15563" s="8" t="s">
        <v>14</v>
      </c>
      <c r="C15563" s="9">
        <v>88</v>
      </c>
      <c r="D15563" s="9">
        <v>89</v>
      </c>
      <c r="E15563" s="11">
        <v>1</v>
      </c>
    </row>
    <row r="15564" spans="1:5">
      <c r="A15564" s="8" t="s">
        <v>1969</v>
      </c>
      <c r="B15564" s="8" t="s">
        <v>14</v>
      </c>
      <c r="C15564" s="9">
        <v>44</v>
      </c>
      <c r="D15564" s="9">
        <v>39</v>
      </c>
      <c r="E15564" s="10">
        <v>-5</v>
      </c>
    </row>
    <row r="15565" spans="1:5">
      <c r="A15565" s="8" t="s">
        <v>1970</v>
      </c>
      <c r="B15565" s="8" t="s">
        <v>14</v>
      </c>
      <c r="C15565" s="9">
        <v>39</v>
      </c>
      <c r="D15565" s="9">
        <v>41</v>
      </c>
      <c r="E15565" s="11">
        <v>2</v>
      </c>
    </row>
    <row r="15566" spans="1:5">
      <c r="A15566" s="8" t="s">
        <v>1972</v>
      </c>
      <c r="B15566" s="8" t="s">
        <v>14</v>
      </c>
      <c r="C15566" s="9">
        <v>50</v>
      </c>
      <c r="D15566" s="9">
        <v>47</v>
      </c>
      <c r="E15566" s="10">
        <v>-3</v>
      </c>
    </row>
    <row r="15567" spans="1:5">
      <c r="A15567" s="8" t="s">
        <v>1973</v>
      </c>
      <c r="B15567" s="8" t="s">
        <v>14</v>
      </c>
      <c r="C15567" s="9">
        <v>66</v>
      </c>
      <c r="D15567" s="9">
        <v>63</v>
      </c>
      <c r="E15567" s="10">
        <v>-3</v>
      </c>
    </row>
    <row r="15568" spans="1:5">
      <c r="A15568" s="8" t="s">
        <v>1974</v>
      </c>
      <c r="B15568" s="8" t="s">
        <v>14</v>
      </c>
      <c r="C15568" s="9">
        <v>84</v>
      </c>
      <c r="D15568" s="9">
        <v>82</v>
      </c>
      <c r="E15568" s="10">
        <v>-2</v>
      </c>
    </row>
    <row r="15569" spans="1:5">
      <c r="A15569" s="8" t="s">
        <v>1975</v>
      </c>
      <c r="B15569" s="8" t="s">
        <v>14</v>
      </c>
      <c r="C15569" s="9">
        <v>4</v>
      </c>
      <c r="D15569" s="9">
        <v>5</v>
      </c>
      <c r="E15569" s="11">
        <v>1</v>
      </c>
    </row>
    <row r="15570" spans="1:5">
      <c r="A15570" s="8" t="s">
        <v>1976</v>
      </c>
      <c r="B15570" s="8" t="s">
        <v>14</v>
      </c>
      <c r="C15570" s="9">
        <v>10</v>
      </c>
      <c r="D15570" s="9">
        <v>8</v>
      </c>
      <c r="E15570" s="10">
        <v>-2</v>
      </c>
    </row>
    <row r="15571" spans="1:5">
      <c r="A15571" s="8" t="s">
        <v>1977</v>
      </c>
      <c r="B15571" s="8" t="s">
        <v>14</v>
      </c>
      <c r="C15571" s="9">
        <v>67</v>
      </c>
      <c r="D15571" s="9">
        <v>69</v>
      </c>
      <c r="E15571" s="11">
        <v>2</v>
      </c>
    </row>
    <row r="15572" spans="1:5">
      <c r="A15572" s="8" t="s">
        <v>1978</v>
      </c>
      <c r="B15572" s="8" t="s">
        <v>14</v>
      </c>
      <c r="C15572" s="9">
        <v>12</v>
      </c>
      <c r="D15572" s="9">
        <v>10</v>
      </c>
      <c r="E15572" s="10">
        <v>-2</v>
      </c>
    </row>
    <row r="15573" spans="1:5">
      <c r="A15573" s="8" t="s">
        <v>1979</v>
      </c>
      <c r="B15573" s="8" t="s">
        <v>14</v>
      </c>
      <c r="C15573" s="9">
        <v>43</v>
      </c>
      <c r="D15573" s="9">
        <v>41</v>
      </c>
      <c r="E15573" s="10">
        <v>-2</v>
      </c>
    </row>
    <row r="15574" spans="1:5">
      <c r="A15574" s="8" t="s">
        <v>1980</v>
      </c>
      <c r="B15574" s="8" t="s">
        <v>14</v>
      </c>
      <c r="C15574" s="9">
        <v>38</v>
      </c>
      <c r="D15574" s="9">
        <v>33</v>
      </c>
      <c r="E15574" s="10">
        <v>-5</v>
      </c>
    </row>
    <row r="15575" spans="1:5">
      <c r="A15575" s="8" t="s">
        <v>1982</v>
      </c>
      <c r="B15575" s="8" t="s">
        <v>14</v>
      </c>
      <c r="C15575" s="9">
        <v>54</v>
      </c>
      <c r="D15575" s="9">
        <v>52</v>
      </c>
      <c r="E15575" s="10">
        <v>-2</v>
      </c>
    </row>
    <row r="15576" spans="1:5">
      <c r="A15576" s="8" t="s">
        <v>1983</v>
      </c>
      <c r="B15576" s="8" t="s">
        <v>14</v>
      </c>
      <c r="C15576" s="9">
        <v>53</v>
      </c>
      <c r="D15576" s="9">
        <v>31</v>
      </c>
      <c r="E15576" s="10">
        <v>-22</v>
      </c>
    </row>
    <row r="15577" spans="1:5">
      <c r="A15577" s="8" t="s">
        <v>1984</v>
      </c>
      <c r="B15577" s="8" t="s">
        <v>14</v>
      </c>
      <c r="C15577" s="9">
        <v>37</v>
      </c>
      <c r="D15577" s="9">
        <v>32</v>
      </c>
      <c r="E15577" s="10">
        <v>-5</v>
      </c>
    </row>
    <row r="15578" spans="1:5">
      <c r="A15578" s="8" t="s">
        <v>1985</v>
      </c>
      <c r="B15578" s="8" t="s">
        <v>14</v>
      </c>
      <c r="C15578" s="9">
        <v>81</v>
      </c>
      <c r="D15578" s="9">
        <v>87</v>
      </c>
      <c r="E15578" s="11">
        <v>6</v>
      </c>
    </row>
    <row r="15579" spans="1:5">
      <c r="A15579" s="8" t="s">
        <v>1987</v>
      </c>
      <c r="B15579" s="8" t="s">
        <v>14</v>
      </c>
      <c r="C15579" s="9">
        <v>36</v>
      </c>
      <c r="D15579" s="9">
        <v>32</v>
      </c>
      <c r="E15579" s="10">
        <v>-4</v>
      </c>
    </row>
    <row r="15580" spans="1:5">
      <c r="A15580" s="8" t="s">
        <v>1988</v>
      </c>
      <c r="B15580" s="8" t="s">
        <v>14</v>
      </c>
      <c r="C15580" s="9">
        <v>73</v>
      </c>
      <c r="D15580" s="9">
        <v>72</v>
      </c>
      <c r="E15580" s="10">
        <v>-1</v>
      </c>
    </row>
    <row r="15581" spans="1:5">
      <c r="A15581" s="8" t="s">
        <v>1992</v>
      </c>
      <c r="B15581" s="8" t="s">
        <v>14</v>
      </c>
      <c r="C15581" s="9">
        <v>81</v>
      </c>
      <c r="D15581" s="9">
        <v>82</v>
      </c>
      <c r="E15581" s="11">
        <v>1</v>
      </c>
    </row>
    <row r="15582" spans="1:5">
      <c r="A15582" s="8" t="s">
        <v>1993</v>
      </c>
      <c r="B15582" s="8" t="s">
        <v>14</v>
      </c>
      <c r="C15582" s="9">
        <v>49</v>
      </c>
      <c r="D15582" s="9">
        <v>48</v>
      </c>
      <c r="E15582" s="10">
        <v>-1</v>
      </c>
    </row>
    <row r="15583" spans="1:5">
      <c r="A15583" s="8" t="s">
        <v>1994</v>
      </c>
      <c r="B15583" s="8" t="s">
        <v>14</v>
      </c>
      <c r="C15583" s="9">
        <v>37</v>
      </c>
      <c r="D15583" s="9">
        <v>43</v>
      </c>
      <c r="E15583" s="11">
        <v>6</v>
      </c>
    </row>
    <row r="15584" spans="1:5">
      <c r="A15584" s="8" t="s">
        <v>1995</v>
      </c>
      <c r="B15584" s="8" t="s">
        <v>14</v>
      </c>
      <c r="C15584" s="9">
        <v>13</v>
      </c>
      <c r="D15584" s="9">
        <v>12</v>
      </c>
      <c r="E15584" s="10">
        <v>-1</v>
      </c>
    </row>
    <row r="15585" spans="1:5">
      <c r="A15585" s="8" t="s">
        <v>1996</v>
      </c>
      <c r="B15585" s="8" t="s">
        <v>14</v>
      </c>
      <c r="C15585" s="9">
        <v>77</v>
      </c>
      <c r="D15585" s="9">
        <v>73</v>
      </c>
      <c r="E15585" s="10">
        <v>-4</v>
      </c>
    </row>
    <row r="15586" spans="1:5">
      <c r="A15586" s="8" t="s">
        <v>1997</v>
      </c>
      <c r="B15586" s="8" t="s">
        <v>14</v>
      </c>
      <c r="C15586" s="9">
        <v>51</v>
      </c>
      <c r="D15586" s="9">
        <v>44</v>
      </c>
      <c r="E15586" s="10">
        <v>-7</v>
      </c>
    </row>
    <row r="15587" spans="1:5">
      <c r="A15587" s="8" t="s">
        <v>1999</v>
      </c>
      <c r="B15587" s="8" t="s">
        <v>14</v>
      </c>
      <c r="C15587" s="9">
        <v>14</v>
      </c>
      <c r="D15587" s="9">
        <v>12</v>
      </c>
      <c r="E15587" s="10">
        <v>-2</v>
      </c>
    </row>
    <row r="15588" spans="1:5">
      <c r="A15588" s="8" t="s">
        <v>2000</v>
      </c>
      <c r="B15588" s="8" t="s">
        <v>14</v>
      </c>
      <c r="C15588" s="9">
        <v>44</v>
      </c>
      <c r="D15588" s="9">
        <v>46</v>
      </c>
      <c r="E15588" s="11">
        <v>2</v>
      </c>
    </row>
    <row r="15589" spans="1:5">
      <c r="A15589" s="8" t="s">
        <v>2001</v>
      </c>
      <c r="B15589" s="8" t="s">
        <v>14</v>
      </c>
      <c r="C15589" s="9">
        <v>58</v>
      </c>
      <c r="D15589" s="9">
        <v>56</v>
      </c>
      <c r="E15589" s="10">
        <v>-2</v>
      </c>
    </row>
    <row r="15590" spans="1:5">
      <c r="A15590" s="8" t="s">
        <v>2002</v>
      </c>
      <c r="B15590" s="8" t="s">
        <v>14</v>
      </c>
      <c r="C15590" s="9">
        <v>34</v>
      </c>
      <c r="D15590" s="9">
        <v>33</v>
      </c>
      <c r="E15590" s="10">
        <v>-1</v>
      </c>
    </row>
    <row r="15591" spans="1:5">
      <c r="A15591" s="8" t="s">
        <v>2004</v>
      </c>
      <c r="B15591" s="8" t="s">
        <v>14</v>
      </c>
      <c r="C15591" s="9">
        <v>32</v>
      </c>
      <c r="D15591" s="9">
        <v>30</v>
      </c>
      <c r="E15591" s="10">
        <v>-2</v>
      </c>
    </row>
    <row r="15592" spans="1:5">
      <c r="A15592" s="8" t="s">
        <v>2005</v>
      </c>
      <c r="B15592" s="8" t="s">
        <v>14</v>
      </c>
      <c r="C15592" s="9">
        <v>41</v>
      </c>
      <c r="D15592" s="9">
        <v>28</v>
      </c>
      <c r="E15592" s="10">
        <v>-13</v>
      </c>
    </row>
    <row r="15593" spans="1:5">
      <c r="A15593" s="8" t="s">
        <v>2006</v>
      </c>
      <c r="B15593" s="8" t="s">
        <v>14</v>
      </c>
      <c r="C15593" s="9">
        <v>48</v>
      </c>
      <c r="D15593" s="9">
        <v>45</v>
      </c>
      <c r="E15593" s="10">
        <v>-3</v>
      </c>
    </row>
    <row r="15594" spans="1:5">
      <c r="A15594" s="8" t="s">
        <v>2007</v>
      </c>
      <c r="B15594" s="8" t="s">
        <v>14</v>
      </c>
      <c r="C15594" s="9">
        <v>25</v>
      </c>
      <c r="D15594" s="9">
        <v>18</v>
      </c>
      <c r="E15594" s="10">
        <v>-7</v>
      </c>
    </row>
    <row r="15595" spans="1:5">
      <c r="A15595" s="8" t="s">
        <v>2008</v>
      </c>
      <c r="B15595" s="8" t="s">
        <v>14</v>
      </c>
      <c r="C15595" s="9">
        <v>58</v>
      </c>
      <c r="D15595" s="9">
        <v>54</v>
      </c>
      <c r="E15595" s="10">
        <v>-4</v>
      </c>
    </row>
    <row r="15596" spans="1:5">
      <c r="A15596" s="8" t="s">
        <v>2009</v>
      </c>
      <c r="B15596" s="8" t="s">
        <v>14</v>
      </c>
      <c r="C15596" s="9">
        <v>40</v>
      </c>
      <c r="D15596" s="9">
        <v>33</v>
      </c>
      <c r="E15596" s="10">
        <v>-7</v>
      </c>
    </row>
    <row r="15597" spans="1:5">
      <c r="A15597" s="8" t="s">
        <v>2010</v>
      </c>
      <c r="B15597" s="8" t="s">
        <v>14</v>
      </c>
      <c r="C15597" s="9">
        <v>27</v>
      </c>
      <c r="D15597" s="9">
        <v>35</v>
      </c>
      <c r="E15597" s="11">
        <v>8</v>
      </c>
    </row>
    <row r="15598" spans="1:5">
      <c r="A15598" s="8" t="s">
        <v>2011</v>
      </c>
      <c r="B15598" s="8" t="s">
        <v>14</v>
      </c>
      <c r="C15598" s="9">
        <v>34</v>
      </c>
      <c r="D15598" s="9">
        <v>33</v>
      </c>
      <c r="E15598" s="10">
        <v>-1</v>
      </c>
    </row>
    <row r="15599" spans="1:5">
      <c r="A15599" s="8" t="s">
        <v>2012</v>
      </c>
      <c r="B15599" s="8" t="s">
        <v>14</v>
      </c>
      <c r="C15599" s="9">
        <v>25</v>
      </c>
      <c r="D15599" s="9">
        <v>30</v>
      </c>
      <c r="E15599" s="11">
        <v>5</v>
      </c>
    </row>
    <row r="15600" spans="1:5">
      <c r="A15600" s="8" t="s">
        <v>2013</v>
      </c>
      <c r="B15600" s="8" t="s">
        <v>14</v>
      </c>
      <c r="C15600" s="9">
        <v>43</v>
      </c>
      <c r="D15600" s="9">
        <v>38</v>
      </c>
      <c r="E15600" s="10">
        <v>-5</v>
      </c>
    </row>
    <row r="15601" spans="1:5">
      <c r="A15601" s="8" t="s">
        <v>2014</v>
      </c>
      <c r="B15601" s="8" t="s">
        <v>14</v>
      </c>
      <c r="C15601" s="9">
        <v>5</v>
      </c>
      <c r="D15601" s="9">
        <v>6</v>
      </c>
      <c r="E15601" s="11">
        <v>1</v>
      </c>
    </row>
    <row r="15602" spans="1:5">
      <c r="A15602" s="8" t="s">
        <v>2015</v>
      </c>
      <c r="B15602" s="8" t="s">
        <v>14</v>
      </c>
      <c r="C15602" s="9">
        <v>5</v>
      </c>
      <c r="D15602" s="9">
        <v>8</v>
      </c>
      <c r="E15602" s="11">
        <v>3</v>
      </c>
    </row>
    <row r="15603" spans="1:5">
      <c r="A15603" s="8" t="s">
        <v>2016</v>
      </c>
      <c r="B15603" s="8" t="s">
        <v>14</v>
      </c>
      <c r="C15603" s="9">
        <v>63</v>
      </c>
      <c r="D15603" s="9">
        <v>61</v>
      </c>
      <c r="E15603" s="10">
        <v>-2</v>
      </c>
    </row>
    <row r="15604" spans="1:5">
      <c r="A15604" s="8" t="s">
        <v>2017</v>
      </c>
      <c r="B15604" s="8" t="s">
        <v>14</v>
      </c>
      <c r="C15604" s="9">
        <v>10</v>
      </c>
      <c r="D15604" s="9">
        <v>12</v>
      </c>
      <c r="E15604" s="11">
        <v>2</v>
      </c>
    </row>
    <row r="15605" spans="1:5">
      <c r="A15605" s="8" t="s">
        <v>2018</v>
      </c>
      <c r="B15605" s="8" t="s">
        <v>14</v>
      </c>
      <c r="C15605" s="9">
        <v>60</v>
      </c>
      <c r="D15605" s="9">
        <v>57</v>
      </c>
      <c r="E15605" s="10">
        <v>-3</v>
      </c>
    </row>
    <row r="15606" spans="1:5">
      <c r="A15606" s="8" t="s">
        <v>2019</v>
      </c>
      <c r="B15606" s="8" t="s">
        <v>14</v>
      </c>
      <c r="C15606" s="9">
        <v>23</v>
      </c>
      <c r="D15606" s="9">
        <v>25</v>
      </c>
      <c r="E15606" s="11">
        <v>2</v>
      </c>
    </row>
    <row r="15607" spans="1:5">
      <c r="A15607" s="8" t="s">
        <v>2021</v>
      </c>
      <c r="B15607" s="8" t="s">
        <v>14</v>
      </c>
      <c r="C15607" s="9">
        <v>9</v>
      </c>
      <c r="D15607" s="9">
        <v>13</v>
      </c>
      <c r="E15607" s="11">
        <v>4</v>
      </c>
    </row>
    <row r="15608" spans="1:5">
      <c r="A15608" s="8" t="s">
        <v>2022</v>
      </c>
      <c r="B15608" s="8" t="s">
        <v>14</v>
      </c>
      <c r="C15608" s="9">
        <v>33</v>
      </c>
      <c r="D15608" s="9">
        <v>28</v>
      </c>
      <c r="E15608" s="10">
        <v>-5</v>
      </c>
    </row>
    <row r="15609" spans="1:5">
      <c r="A15609" s="8" t="s">
        <v>2023</v>
      </c>
      <c r="B15609" s="8" t="s">
        <v>14</v>
      </c>
      <c r="C15609" s="9">
        <v>77</v>
      </c>
      <c r="D15609" s="9">
        <v>78</v>
      </c>
      <c r="E15609" s="11">
        <v>1</v>
      </c>
    </row>
    <row r="15610" spans="1:5">
      <c r="A15610" s="8" t="s">
        <v>2024</v>
      </c>
      <c r="B15610" s="8" t="s">
        <v>14</v>
      </c>
      <c r="C15610" s="9">
        <v>69</v>
      </c>
      <c r="D15610" s="9">
        <v>72</v>
      </c>
      <c r="E15610" s="11">
        <v>3</v>
      </c>
    </row>
    <row r="15611" spans="1:5">
      <c r="A15611" s="8" t="s">
        <v>2025</v>
      </c>
      <c r="B15611" s="8" t="s">
        <v>14</v>
      </c>
      <c r="C15611" s="9">
        <v>21</v>
      </c>
      <c r="D15611" s="9">
        <v>26</v>
      </c>
      <c r="E15611" s="11">
        <v>5</v>
      </c>
    </row>
    <row r="15612" spans="1:5">
      <c r="A15612" s="8" t="s">
        <v>2027</v>
      </c>
      <c r="B15612" s="8" t="s">
        <v>14</v>
      </c>
      <c r="C15612" s="9">
        <v>24</v>
      </c>
      <c r="D15612" s="9">
        <v>23</v>
      </c>
      <c r="E15612" s="10">
        <v>-1</v>
      </c>
    </row>
    <row r="15613" spans="1:5">
      <c r="A15613" s="8" t="s">
        <v>2028</v>
      </c>
      <c r="B15613" s="8" t="s">
        <v>14</v>
      </c>
      <c r="C15613" s="9">
        <v>68</v>
      </c>
      <c r="D15613" s="9">
        <v>67</v>
      </c>
      <c r="E15613" s="10">
        <v>-1</v>
      </c>
    </row>
    <row r="15614" spans="1:5">
      <c r="A15614" s="8" t="s">
        <v>2029</v>
      </c>
      <c r="B15614" s="8" t="s">
        <v>14</v>
      </c>
      <c r="C15614" s="9">
        <v>35</v>
      </c>
      <c r="D15614" s="9">
        <v>31</v>
      </c>
      <c r="E15614" s="10">
        <v>-4</v>
      </c>
    </row>
    <row r="15615" spans="1:5">
      <c r="A15615" s="8" t="s">
        <v>2030</v>
      </c>
      <c r="B15615" s="8" t="s">
        <v>14</v>
      </c>
      <c r="C15615" s="9">
        <v>70</v>
      </c>
      <c r="D15615" s="9">
        <v>72</v>
      </c>
      <c r="E15615" s="11">
        <v>2</v>
      </c>
    </row>
    <row r="15616" spans="1:5">
      <c r="A15616" s="8" t="s">
        <v>2031</v>
      </c>
      <c r="B15616" s="8" t="s">
        <v>14</v>
      </c>
      <c r="C15616" s="9">
        <v>92</v>
      </c>
      <c r="D15616" s="9">
        <v>91</v>
      </c>
      <c r="E15616" s="10">
        <v>-1</v>
      </c>
    </row>
    <row r="15617" spans="1:5">
      <c r="A15617" s="8" t="s">
        <v>2034</v>
      </c>
      <c r="B15617" s="8" t="s">
        <v>14</v>
      </c>
      <c r="C15617" s="9">
        <v>34</v>
      </c>
      <c r="D15617" s="9">
        <v>39</v>
      </c>
      <c r="E15617" s="11">
        <v>5</v>
      </c>
    </row>
    <row r="15618" spans="1:5">
      <c r="A15618" s="8" t="s">
        <v>2035</v>
      </c>
      <c r="B15618" s="8" t="s">
        <v>14</v>
      </c>
      <c r="C15618" s="9">
        <v>90</v>
      </c>
      <c r="D15618" s="9">
        <v>89</v>
      </c>
      <c r="E15618" s="10">
        <v>-1</v>
      </c>
    </row>
    <row r="15619" spans="1:5">
      <c r="A15619" s="8" t="s">
        <v>2036</v>
      </c>
      <c r="B15619" s="8" t="s">
        <v>14</v>
      </c>
      <c r="C15619" s="9">
        <v>8</v>
      </c>
      <c r="D15619" s="9">
        <v>6</v>
      </c>
      <c r="E15619" s="10">
        <v>-2</v>
      </c>
    </row>
    <row r="15620" spans="1:5">
      <c r="A15620" s="8" t="s">
        <v>2037</v>
      </c>
      <c r="B15620" s="8" t="s">
        <v>14</v>
      </c>
      <c r="C15620" s="9">
        <v>81</v>
      </c>
      <c r="D15620" s="9">
        <v>76</v>
      </c>
      <c r="E15620" s="10">
        <v>-5</v>
      </c>
    </row>
    <row r="15621" spans="1:5">
      <c r="A15621" s="8" t="s">
        <v>2038</v>
      </c>
      <c r="B15621" s="8" t="s">
        <v>14</v>
      </c>
      <c r="C15621" s="9">
        <v>49</v>
      </c>
      <c r="D15621" s="9">
        <v>50</v>
      </c>
      <c r="E15621" s="11">
        <v>1</v>
      </c>
    </row>
    <row r="15622" spans="1:5">
      <c r="A15622" s="8" t="s">
        <v>2040</v>
      </c>
      <c r="B15622" s="8" t="s">
        <v>14</v>
      </c>
      <c r="C15622" s="9">
        <v>70</v>
      </c>
      <c r="D15622" s="9">
        <v>56</v>
      </c>
      <c r="E15622" s="10">
        <v>-14</v>
      </c>
    </row>
    <row r="15623" spans="1:5">
      <c r="A15623" s="8" t="s">
        <v>2041</v>
      </c>
      <c r="B15623" s="8" t="s">
        <v>14</v>
      </c>
      <c r="C15623" s="9">
        <v>59</v>
      </c>
      <c r="D15623" s="9">
        <v>56</v>
      </c>
      <c r="E15623" s="10">
        <v>-3</v>
      </c>
    </row>
    <row r="15624" spans="1:5">
      <c r="A15624" s="8" t="s">
        <v>2042</v>
      </c>
      <c r="B15624" s="8" t="s">
        <v>14</v>
      </c>
      <c r="C15624" s="9">
        <v>54</v>
      </c>
      <c r="D15624" s="9">
        <v>53</v>
      </c>
      <c r="E15624" s="10">
        <v>-1</v>
      </c>
    </row>
    <row r="15625" spans="1:5">
      <c r="A15625" s="8" t="s">
        <v>2043</v>
      </c>
      <c r="B15625" s="8" t="s">
        <v>14</v>
      </c>
      <c r="C15625" s="9">
        <v>27</v>
      </c>
      <c r="D15625" s="9">
        <v>25</v>
      </c>
      <c r="E15625" s="10">
        <v>-2</v>
      </c>
    </row>
    <row r="15626" spans="1:5">
      <c r="A15626" s="8" t="s">
        <v>2044</v>
      </c>
      <c r="B15626" s="8" t="s">
        <v>14</v>
      </c>
      <c r="C15626" s="9">
        <v>9</v>
      </c>
      <c r="D15626" s="9">
        <v>13</v>
      </c>
      <c r="E15626" s="11">
        <v>4</v>
      </c>
    </row>
    <row r="15627" spans="1:5">
      <c r="A15627" s="8" t="s">
        <v>2045</v>
      </c>
      <c r="B15627" s="8" t="s">
        <v>14</v>
      </c>
      <c r="C15627" s="9">
        <v>94</v>
      </c>
      <c r="D15627" s="9">
        <v>95</v>
      </c>
      <c r="E15627" s="11">
        <v>1</v>
      </c>
    </row>
    <row r="15628" spans="1:5">
      <c r="A15628" s="8" t="s">
        <v>2046</v>
      </c>
      <c r="B15628" s="8" t="s">
        <v>14</v>
      </c>
      <c r="C15628" s="9">
        <v>77</v>
      </c>
      <c r="D15628" s="9">
        <v>75</v>
      </c>
      <c r="E15628" s="10">
        <v>-2</v>
      </c>
    </row>
    <row r="15629" spans="1:5">
      <c r="A15629" s="8" t="s">
        <v>2047</v>
      </c>
      <c r="B15629" s="8" t="s">
        <v>14</v>
      </c>
      <c r="C15629" s="9">
        <v>86</v>
      </c>
      <c r="D15629" s="9">
        <v>87</v>
      </c>
      <c r="E15629" s="11">
        <v>1</v>
      </c>
    </row>
    <row r="15630" spans="1:5">
      <c r="A15630" s="8" t="s">
        <v>2049</v>
      </c>
      <c r="B15630" s="8" t="s">
        <v>14</v>
      </c>
      <c r="C15630" s="9">
        <v>11</v>
      </c>
      <c r="D15630" s="9">
        <v>8</v>
      </c>
      <c r="E15630" s="10">
        <v>-3</v>
      </c>
    </row>
    <row r="15631" spans="1:5">
      <c r="A15631" s="8" t="s">
        <v>2051</v>
      </c>
      <c r="B15631" s="8" t="s">
        <v>14</v>
      </c>
      <c r="C15631" s="9">
        <v>42</v>
      </c>
      <c r="D15631" s="9">
        <v>41</v>
      </c>
      <c r="E15631" s="10">
        <v>-1</v>
      </c>
    </row>
    <row r="15632" spans="1:5">
      <c r="A15632" s="8" t="s">
        <v>2054</v>
      </c>
      <c r="B15632" s="8" t="s">
        <v>14</v>
      </c>
      <c r="C15632" s="9">
        <v>55</v>
      </c>
      <c r="D15632" s="9">
        <v>49</v>
      </c>
      <c r="E15632" s="10">
        <v>-6</v>
      </c>
    </row>
    <row r="15633" spans="1:5">
      <c r="A15633" s="8" t="s">
        <v>2056</v>
      </c>
      <c r="B15633" s="8" t="s">
        <v>14</v>
      </c>
      <c r="C15633" s="9">
        <v>71</v>
      </c>
      <c r="D15633" s="9">
        <v>74</v>
      </c>
      <c r="E15633" s="11">
        <v>3</v>
      </c>
    </row>
    <row r="15634" spans="1:5">
      <c r="A15634" s="8" t="s">
        <v>2058</v>
      </c>
      <c r="B15634" s="8" t="s">
        <v>14</v>
      </c>
      <c r="C15634" s="9">
        <v>63</v>
      </c>
      <c r="D15634" s="9">
        <v>68</v>
      </c>
      <c r="E15634" s="11">
        <v>5</v>
      </c>
    </row>
    <row r="15635" spans="1:5">
      <c r="A15635" s="8" t="s">
        <v>2059</v>
      </c>
      <c r="B15635" s="8" t="s">
        <v>14</v>
      </c>
      <c r="C15635" s="9">
        <v>25</v>
      </c>
      <c r="D15635" s="9">
        <v>21</v>
      </c>
      <c r="E15635" s="10">
        <v>-4</v>
      </c>
    </row>
    <row r="15636" spans="1:5">
      <c r="A15636" s="8" t="s">
        <v>2060</v>
      </c>
      <c r="B15636" s="8" t="s">
        <v>14</v>
      </c>
      <c r="C15636" s="9">
        <v>25</v>
      </c>
      <c r="D15636" s="9">
        <v>21</v>
      </c>
      <c r="E15636" s="10">
        <v>-4</v>
      </c>
    </row>
    <row r="15637" spans="1:5">
      <c r="A15637" s="8" t="s">
        <v>2062</v>
      </c>
      <c r="B15637" s="8" t="s">
        <v>14</v>
      </c>
      <c r="C15637" s="9">
        <v>95</v>
      </c>
      <c r="D15637" s="9">
        <v>94</v>
      </c>
      <c r="E15637" s="10">
        <v>-1</v>
      </c>
    </row>
    <row r="15638" spans="1:5">
      <c r="A15638" s="8" t="s">
        <v>2064</v>
      </c>
      <c r="B15638" s="8" t="s">
        <v>14</v>
      </c>
      <c r="C15638" s="9">
        <v>9</v>
      </c>
      <c r="D15638" s="9">
        <v>12</v>
      </c>
      <c r="E15638" s="11">
        <v>3</v>
      </c>
    </row>
    <row r="15639" spans="1:5">
      <c r="A15639" s="8" t="s">
        <v>2066</v>
      </c>
      <c r="B15639" s="8" t="s">
        <v>14</v>
      </c>
      <c r="C15639" s="9">
        <v>38</v>
      </c>
      <c r="D15639" s="9">
        <v>44</v>
      </c>
      <c r="E15639" s="11">
        <v>6</v>
      </c>
    </row>
    <row r="15640" spans="1:5">
      <c r="A15640" s="8" t="s">
        <v>2067</v>
      </c>
      <c r="B15640" s="8" t="s">
        <v>14</v>
      </c>
      <c r="C15640" s="9">
        <v>16</v>
      </c>
      <c r="D15640" s="9">
        <v>51</v>
      </c>
      <c r="E15640" s="11">
        <v>35</v>
      </c>
    </row>
    <row r="15641" spans="1:5">
      <c r="A15641" s="8" t="s">
        <v>2069</v>
      </c>
      <c r="B15641" s="8" t="s">
        <v>14</v>
      </c>
      <c r="C15641" s="9">
        <v>62</v>
      </c>
      <c r="D15641" s="9">
        <v>67</v>
      </c>
      <c r="E15641" s="11">
        <v>5</v>
      </c>
    </row>
    <row r="15642" spans="1:5">
      <c r="A15642" s="8" t="s">
        <v>2070</v>
      </c>
      <c r="B15642" s="8" t="s">
        <v>14</v>
      </c>
      <c r="C15642" s="9">
        <v>87</v>
      </c>
      <c r="D15642" s="9">
        <v>86</v>
      </c>
      <c r="E15642" s="10">
        <v>-1</v>
      </c>
    </row>
    <row r="15643" spans="1:5">
      <c r="A15643" s="8" t="s">
        <v>2071</v>
      </c>
      <c r="B15643" s="8" t="s">
        <v>14</v>
      </c>
      <c r="C15643" s="9">
        <v>28</v>
      </c>
      <c r="D15643" s="9">
        <v>19</v>
      </c>
      <c r="E15643" s="10">
        <v>-9</v>
      </c>
    </row>
    <row r="15644" spans="1:5">
      <c r="A15644" s="8" t="s">
        <v>2072</v>
      </c>
      <c r="B15644" s="8" t="s">
        <v>14</v>
      </c>
      <c r="C15644" s="9">
        <v>58</v>
      </c>
      <c r="D15644" s="9">
        <v>57</v>
      </c>
      <c r="E15644" s="10">
        <v>-1</v>
      </c>
    </row>
    <row r="15645" spans="1:5">
      <c r="A15645" s="8" t="s">
        <v>2073</v>
      </c>
      <c r="B15645" s="8" t="s">
        <v>14</v>
      </c>
      <c r="C15645" s="9">
        <v>85</v>
      </c>
      <c r="D15645" s="9">
        <v>88</v>
      </c>
      <c r="E15645" s="11">
        <v>3</v>
      </c>
    </row>
    <row r="15646" spans="1:5">
      <c r="A15646" s="8" t="s">
        <v>2075</v>
      </c>
      <c r="B15646" s="8" t="s">
        <v>14</v>
      </c>
      <c r="C15646" s="9">
        <v>35</v>
      </c>
      <c r="D15646" s="9">
        <v>38</v>
      </c>
      <c r="E15646" s="11">
        <v>3</v>
      </c>
    </row>
    <row r="15647" spans="1:5">
      <c r="A15647" s="8" t="s">
        <v>2077</v>
      </c>
      <c r="B15647" s="8" t="s">
        <v>14</v>
      </c>
      <c r="C15647" s="9">
        <v>75</v>
      </c>
      <c r="D15647" s="9">
        <v>79</v>
      </c>
      <c r="E15647" s="11">
        <v>4</v>
      </c>
    </row>
    <row r="15648" spans="1:5">
      <c r="A15648" s="8" t="s">
        <v>2078</v>
      </c>
      <c r="B15648" s="8" t="s">
        <v>14</v>
      </c>
      <c r="C15648" s="9">
        <v>33</v>
      </c>
      <c r="D15648" s="9">
        <v>35</v>
      </c>
      <c r="E15648" s="11">
        <v>2</v>
      </c>
    </row>
    <row r="15649" spans="1:5">
      <c r="A15649" s="8" t="s">
        <v>2079</v>
      </c>
      <c r="B15649" s="8" t="s">
        <v>14</v>
      </c>
      <c r="C15649" s="9">
        <v>83</v>
      </c>
      <c r="D15649" s="9">
        <v>86</v>
      </c>
      <c r="E15649" s="11">
        <v>3</v>
      </c>
    </row>
    <row r="15650" spans="1:5">
      <c r="A15650" s="8" t="s">
        <v>2082</v>
      </c>
      <c r="B15650" s="8" t="s">
        <v>14</v>
      </c>
      <c r="C15650" s="9">
        <v>6</v>
      </c>
      <c r="D15650" s="9">
        <v>7</v>
      </c>
      <c r="E15650" s="11">
        <v>1</v>
      </c>
    </row>
    <row r="15651" spans="1:5">
      <c r="A15651" s="8" t="s">
        <v>2084</v>
      </c>
      <c r="B15651" s="8" t="s">
        <v>14</v>
      </c>
      <c r="C15651" s="9">
        <v>72</v>
      </c>
      <c r="D15651" s="9">
        <v>74</v>
      </c>
      <c r="E15651" s="11">
        <v>2</v>
      </c>
    </row>
    <row r="15652" spans="1:5">
      <c r="A15652" s="8" t="s">
        <v>2085</v>
      </c>
      <c r="B15652" s="8" t="s">
        <v>14</v>
      </c>
      <c r="C15652" s="9">
        <v>41</v>
      </c>
      <c r="D15652" s="9">
        <v>32</v>
      </c>
      <c r="E15652" s="10">
        <v>-9</v>
      </c>
    </row>
    <row r="15653" spans="1:5">
      <c r="A15653" s="8" t="s">
        <v>2086</v>
      </c>
      <c r="B15653" s="8" t="s">
        <v>14</v>
      </c>
      <c r="C15653" s="9">
        <v>41</v>
      </c>
      <c r="D15653" s="9">
        <v>38</v>
      </c>
      <c r="E15653" s="10">
        <v>-3</v>
      </c>
    </row>
    <row r="15654" spans="1:5">
      <c r="A15654" s="8" t="s">
        <v>2087</v>
      </c>
      <c r="B15654" s="8" t="s">
        <v>14</v>
      </c>
      <c r="C15654" s="9">
        <v>65</v>
      </c>
      <c r="D15654" s="9">
        <v>68</v>
      </c>
      <c r="E15654" s="11">
        <v>3</v>
      </c>
    </row>
    <row r="15655" spans="1:5">
      <c r="A15655" s="8" t="s">
        <v>2088</v>
      </c>
      <c r="B15655" s="8" t="s">
        <v>14</v>
      </c>
      <c r="C15655" s="9">
        <v>69</v>
      </c>
      <c r="D15655" s="9">
        <v>63</v>
      </c>
      <c r="E15655" s="10">
        <v>-6</v>
      </c>
    </row>
    <row r="15656" spans="1:5">
      <c r="A15656" s="8" t="s">
        <v>2090</v>
      </c>
      <c r="B15656" s="8" t="s">
        <v>14</v>
      </c>
      <c r="C15656" s="9">
        <v>82</v>
      </c>
      <c r="D15656" s="9">
        <v>83</v>
      </c>
      <c r="E15656" s="11">
        <v>1</v>
      </c>
    </row>
    <row r="15657" spans="1:5">
      <c r="A15657" s="8" t="s">
        <v>2092</v>
      </c>
      <c r="B15657" s="8" t="s">
        <v>14</v>
      </c>
      <c r="C15657" s="9">
        <v>11</v>
      </c>
      <c r="D15657" s="9">
        <v>15</v>
      </c>
      <c r="E15657" s="11">
        <v>4</v>
      </c>
    </row>
    <row r="15658" spans="1:5">
      <c r="A15658" s="8" t="s">
        <v>2093</v>
      </c>
      <c r="B15658" s="8" t="s">
        <v>14</v>
      </c>
      <c r="C15658" s="9">
        <v>25</v>
      </c>
      <c r="D15658" s="9">
        <v>26</v>
      </c>
      <c r="E15658" s="11">
        <v>1</v>
      </c>
    </row>
    <row r="15659" spans="1:5">
      <c r="A15659" s="8" t="s">
        <v>2094</v>
      </c>
      <c r="B15659" s="8" t="s">
        <v>14</v>
      </c>
      <c r="C15659" s="9">
        <v>15</v>
      </c>
      <c r="D15659" s="9">
        <v>17</v>
      </c>
      <c r="E15659" s="11">
        <v>2</v>
      </c>
    </row>
    <row r="15660" spans="1:5">
      <c r="A15660" s="8" t="s">
        <v>2095</v>
      </c>
      <c r="B15660" s="8" t="s">
        <v>14</v>
      </c>
      <c r="C15660" s="9">
        <v>83</v>
      </c>
      <c r="D15660" s="9">
        <v>82</v>
      </c>
      <c r="E15660" s="10">
        <v>-1</v>
      </c>
    </row>
    <row r="15661" spans="1:5">
      <c r="A15661" s="8" t="s">
        <v>2097</v>
      </c>
      <c r="B15661" s="8" t="s">
        <v>14</v>
      </c>
      <c r="C15661" s="9">
        <v>12</v>
      </c>
      <c r="D15661" s="9">
        <v>14</v>
      </c>
      <c r="E15661" s="11">
        <v>2</v>
      </c>
    </row>
    <row r="15662" spans="1:5">
      <c r="A15662" s="8" t="s">
        <v>2098</v>
      </c>
      <c r="B15662" s="8" t="s">
        <v>14</v>
      </c>
      <c r="C15662" s="9">
        <v>19</v>
      </c>
      <c r="D15662" s="9">
        <v>21</v>
      </c>
      <c r="E15662" s="11">
        <v>2</v>
      </c>
    </row>
    <row r="15663" spans="1:5">
      <c r="A15663" s="8" t="s">
        <v>2099</v>
      </c>
      <c r="B15663" s="8" t="s">
        <v>14</v>
      </c>
      <c r="C15663" s="9">
        <v>15</v>
      </c>
      <c r="D15663" s="9">
        <v>13</v>
      </c>
      <c r="E15663" s="10">
        <v>-2</v>
      </c>
    </row>
    <row r="15664" spans="1:5">
      <c r="A15664" s="8" t="s">
        <v>2100</v>
      </c>
      <c r="B15664" s="8" t="s">
        <v>14</v>
      </c>
      <c r="C15664" s="9">
        <v>19</v>
      </c>
      <c r="D15664" s="9">
        <v>17</v>
      </c>
      <c r="E15664" s="10">
        <v>-2</v>
      </c>
    </row>
    <row r="15665" spans="1:5">
      <c r="A15665" s="8" t="s">
        <v>2101</v>
      </c>
      <c r="B15665" s="8" t="s">
        <v>14</v>
      </c>
      <c r="C15665" s="9">
        <v>72</v>
      </c>
      <c r="D15665" s="9">
        <v>78</v>
      </c>
      <c r="E15665" s="11">
        <v>6</v>
      </c>
    </row>
    <row r="15666" spans="1:5">
      <c r="A15666" s="8" t="s">
        <v>2102</v>
      </c>
      <c r="B15666" s="8" t="s">
        <v>14</v>
      </c>
      <c r="C15666" s="9">
        <v>37</v>
      </c>
      <c r="D15666" s="9">
        <v>35</v>
      </c>
      <c r="E15666" s="10">
        <v>-2</v>
      </c>
    </row>
    <row r="15667" spans="1:5">
      <c r="A15667" s="8" t="s">
        <v>2103</v>
      </c>
      <c r="B15667" s="8" t="s">
        <v>14</v>
      </c>
      <c r="C15667" s="9">
        <v>80</v>
      </c>
      <c r="D15667" s="9">
        <v>81</v>
      </c>
      <c r="E15667" s="11">
        <v>1</v>
      </c>
    </row>
    <row r="15668" spans="1:5">
      <c r="A15668" s="8" t="s">
        <v>2104</v>
      </c>
      <c r="B15668" s="8" t="s">
        <v>14</v>
      </c>
      <c r="C15668" s="9">
        <v>26</v>
      </c>
      <c r="D15668" s="9">
        <v>27</v>
      </c>
      <c r="E15668" s="11">
        <v>1</v>
      </c>
    </row>
    <row r="15669" spans="1:5">
      <c r="A15669" s="8" t="s">
        <v>2105</v>
      </c>
      <c r="B15669" s="8" t="s">
        <v>14</v>
      </c>
      <c r="C15669" s="9">
        <v>50</v>
      </c>
      <c r="D15669" s="9">
        <v>52</v>
      </c>
      <c r="E15669" s="11">
        <v>2</v>
      </c>
    </row>
    <row r="15670" spans="1:5">
      <c r="A15670" s="8" t="s">
        <v>2106</v>
      </c>
      <c r="B15670" s="8" t="s">
        <v>14</v>
      </c>
      <c r="C15670" s="9">
        <v>54</v>
      </c>
      <c r="D15670" s="9">
        <v>49</v>
      </c>
      <c r="E15670" s="10">
        <v>-5</v>
      </c>
    </row>
    <row r="15671" spans="1:5">
      <c r="A15671" s="8" t="s">
        <v>2107</v>
      </c>
      <c r="B15671" s="8" t="s">
        <v>14</v>
      </c>
      <c r="C15671" s="9">
        <v>65</v>
      </c>
      <c r="D15671" s="9">
        <v>59</v>
      </c>
      <c r="E15671" s="10">
        <v>-6</v>
      </c>
    </row>
    <row r="15672" spans="1:5">
      <c r="A15672" s="8" t="s">
        <v>2108</v>
      </c>
      <c r="B15672" s="8" t="s">
        <v>14</v>
      </c>
      <c r="C15672" s="9">
        <v>19</v>
      </c>
      <c r="D15672" s="9">
        <v>18</v>
      </c>
      <c r="E15672" s="10">
        <v>-1</v>
      </c>
    </row>
    <row r="15673" spans="1:5">
      <c r="A15673" s="8" t="s">
        <v>2109</v>
      </c>
      <c r="B15673" s="8" t="s">
        <v>14</v>
      </c>
      <c r="C15673" s="9">
        <v>86</v>
      </c>
      <c r="D15673" s="9">
        <v>87</v>
      </c>
      <c r="E15673" s="11">
        <v>1</v>
      </c>
    </row>
    <row r="15674" spans="1:5">
      <c r="A15674" s="8" t="s">
        <v>2110</v>
      </c>
      <c r="B15674" s="8" t="s">
        <v>14</v>
      </c>
      <c r="C15674" s="9">
        <v>17</v>
      </c>
      <c r="D15674" s="9">
        <v>16</v>
      </c>
      <c r="E15674" s="10">
        <v>-1</v>
      </c>
    </row>
    <row r="15675" spans="1:5">
      <c r="A15675" s="8" t="s">
        <v>2111</v>
      </c>
      <c r="B15675" s="8" t="s">
        <v>14</v>
      </c>
      <c r="C15675" s="9">
        <v>35</v>
      </c>
      <c r="D15675" s="9">
        <v>45</v>
      </c>
      <c r="E15675" s="11">
        <v>10</v>
      </c>
    </row>
    <row r="15676" spans="1:5">
      <c r="A15676" s="8" t="s">
        <v>2112</v>
      </c>
      <c r="B15676" s="8" t="s">
        <v>14</v>
      </c>
      <c r="C15676" s="9">
        <v>78</v>
      </c>
      <c r="D15676" s="9">
        <v>77</v>
      </c>
      <c r="E15676" s="10">
        <v>-1</v>
      </c>
    </row>
    <row r="15677" spans="1:5">
      <c r="A15677" s="8" t="s">
        <v>2113</v>
      </c>
      <c r="B15677" s="8" t="s">
        <v>14</v>
      </c>
      <c r="C15677" s="9">
        <v>85</v>
      </c>
      <c r="D15677" s="9">
        <v>86</v>
      </c>
      <c r="E15677" s="11">
        <v>1</v>
      </c>
    </row>
    <row r="15678" spans="1:5">
      <c r="A15678" s="8" t="s">
        <v>2115</v>
      </c>
      <c r="B15678" s="8" t="s">
        <v>14</v>
      </c>
      <c r="C15678" s="9">
        <v>22</v>
      </c>
      <c r="D15678" s="9">
        <v>16</v>
      </c>
      <c r="E15678" s="10">
        <v>-6</v>
      </c>
    </row>
    <row r="15679" spans="1:5">
      <c r="A15679" s="8" t="s">
        <v>2116</v>
      </c>
      <c r="B15679" s="8" t="s">
        <v>14</v>
      </c>
      <c r="C15679" s="9">
        <v>41</v>
      </c>
      <c r="D15679" s="9">
        <v>42</v>
      </c>
      <c r="E15679" s="11">
        <v>1</v>
      </c>
    </row>
    <row r="15680" spans="1:5">
      <c r="A15680" s="8" t="s">
        <v>2117</v>
      </c>
      <c r="B15680" s="8" t="s">
        <v>14</v>
      </c>
      <c r="C15680" s="9">
        <v>74</v>
      </c>
      <c r="D15680" s="9">
        <v>71</v>
      </c>
      <c r="E15680" s="10">
        <v>-3</v>
      </c>
    </row>
    <row r="15681" spans="1:5">
      <c r="A15681" s="8" t="s">
        <v>2118</v>
      </c>
      <c r="B15681" s="8" t="s">
        <v>14</v>
      </c>
      <c r="C15681" s="9">
        <v>29</v>
      </c>
      <c r="D15681" s="9">
        <v>32</v>
      </c>
      <c r="E15681" s="11">
        <v>3</v>
      </c>
    </row>
    <row r="15682" spans="1:5">
      <c r="A15682" s="8" t="s">
        <v>2119</v>
      </c>
      <c r="B15682" s="8" t="s">
        <v>14</v>
      </c>
      <c r="C15682" s="9">
        <v>20</v>
      </c>
      <c r="D15682" s="9">
        <v>21</v>
      </c>
      <c r="E15682" s="11">
        <v>1</v>
      </c>
    </row>
    <row r="15683" spans="1:5">
      <c r="A15683" s="8" t="s">
        <v>2120</v>
      </c>
      <c r="B15683" s="8" t="s">
        <v>14</v>
      </c>
      <c r="C15683" s="9">
        <v>75</v>
      </c>
      <c r="D15683" s="9">
        <v>76</v>
      </c>
      <c r="E15683" s="11">
        <v>1</v>
      </c>
    </row>
    <row r="15684" spans="1:5">
      <c r="A15684" s="8" t="s">
        <v>2122</v>
      </c>
      <c r="B15684" s="8" t="s">
        <v>14</v>
      </c>
      <c r="C15684" s="9">
        <v>56</v>
      </c>
      <c r="D15684" s="9">
        <v>67</v>
      </c>
      <c r="E15684" s="11">
        <v>11</v>
      </c>
    </row>
    <row r="15685" spans="1:5">
      <c r="A15685" s="8" t="s">
        <v>2123</v>
      </c>
      <c r="B15685" s="8" t="s">
        <v>14</v>
      </c>
      <c r="C15685" s="9">
        <v>45</v>
      </c>
      <c r="D15685" s="9">
        <v>49</v>
      </c>
      <c r="E15685" s="11">
        <v>4</v>
      </c>
    </row>
    <row r="15686" spans="1:5">
      <c r="A15686" s="8" t="s">
        <v>2124</v>
      </c>
      <c r="B15686" s="8" t="s">
        <v>14</v>
      </c>
      <c r="C15686" s="9">
        <v>38</v>
      </c>
      <c r="D15686" s="9">
        <v>37</v>
      </c>
      <c r="E15686" s="10">
        <v>-1</v>
      </c>
    </row>
    <row r="15687" spans="1:5">
      <c r="A15687" s="8" t="s">
        <v>2125</v>
      </c>
      <c r="B15687" s="8" t="s">
        <v>14</v>
      </c>
      <c r="C15687" s="9">
        <v>5</v>
      </c>
      <c r="D15687" s="9">
        <v>4</v>
      </c>
      <c r="E15687" s="10">
        <v>-1</v>
      </c>
    </row>
    <row r="15688" spans="1:5">
      <c r="A15688" s="8" t="s">
        <v>2126</v>
      </c>
      <c r="B15688" s="8" t="s">
        <v>14</v>
      </c>
      <c r="C15688" s="9">
        <v>22</v>
      </c>
      <c r="D15688" s="9">
        <v>18</v>
      </c>
      <c r="E15688" s="10">
        <v>-4</v>
      </c>
    </row>
    <row r="15689" spans="1:5">
      <c r="A15689" s="8" t="s">
        <v>2127</v>
      </c>
      <c r="B15689" s="8" t="s">
        <v>14</v>
      </c>
      <c r="C15689" s="9">
        <v>7</v>
      </c>
      <c r="D15689" s="9">
        <v>5</v>
      </c>
      <c r="E15689" s="10">
        <v>-2</v>
      </c>
    </row>
    <row r="15690" spans="1:5">
      <c r="A15690" s="8" t="s">
        <v>2129</v>
      </c>
      <c r="B15690" s="8" t="s">
        <v>14</v>
      </c>
      <c r="C15690" s="9">
        <v>86</v>
      </c>
      <c r="D15690" s="9">
        <v>84</v>
      </c>
      <c r="E15690" s="10">
        <v>-2</v>
      </c>
    </row>
    <row r="15691" spans="1:5">
      <c r="A15691" s="8" t="s">
        <v>2130</v>
      </c>
      <c r="B15691" s="8" t="s">
        <v>14</v>
      </c>
      <c r="C15691" s="9">
        <v>89</v>
      </c>
      <c r="D15691" s="9">
        <v>86</v>
      </c>
      <c r="E15691" s="10">
        <v>-3</v>
      </c>
    </row>
    <row r="15692" spans="1:5">
      <c r="A15692" s="8" t="s">
        <v>2133</v>
      </c>
      <c r="B15692" s="8" t="s">
        <v>14</v>
      </c>
      <c r="C15692" s="9">
        <v>49</v>
      </c>
      <c r="D15692" s="9">
        <v>54</v>
      </c>
      <c r="E15692" s="11">
        <v>5</v>
      </c>
    </row>
    <row r="15693" spans="1:5">
      <c r="A15693" s="8" t="s">
        <v>2134</v>
      </c>
      <c r="B15693" s="8" t="s">
        <v>14</v>
      </c>
      <c r="C15693" s="9">
        <v>71</v>
      </c>
      <c r="D15693" s="9">
        <v>74</v>
      </c>
      <c r="E15693" s="11">
        <v>3</v>
      </c>
    </row>
    <row r="15694" spans="1:5">
      <c r="A15694" s="8" t="s">
        <v>2135</v>
      </c>
      <c r="B15694" s="8" t="s">
        <v>14</v>
      </c>
      <c r="C15694" s="9">
        <v>64</v>
      </c>
      <c r="D15694" s="9">
        <v>70</v>
      </c>
      <c r="E15694" s="11">
        <v>6</v>
      </c>
    </row>
    <row r="15695" spans="1:5">
      <c r="A15695" s="8" t="s">
        <v>2136</v>
      </c>
      <c r="B15695" s="8" t="s">
        <v>14</v>
      </c>
      <c r="C15695" s="9">
        <v>61</v>
      </c>
      <c r="D15695" s="9">
        <v>65</v>
      </c>
      <c r="E15695" s="11">
        <v>4</v>
      </c>
    </row>
    <row r="15696" spans="1:5">
      <c r="A15696" s="8" t="s">
        <v>2138</v>
      </c>
      <c r="B15696" s="8" t="s">
        <v>14</v>
      </c>
      <c r="C15696" s="9">
        <v>53</v>
      </c>
      <c r="D15696" s="9">
        <v>56</v>
      </c>
      <c r="E15696" s="11">
        <v>3</v>
      </c>
    </row>
    <row r="15697" spans="1:5">
      <c r="A15697" s="8" t="s">
        <v>2139</v>
      </c>
      <c r="B15697" s="8" t="s">
        <v>14</v>
      </c>
      <c r="C15697" s="9">
        <v>9</v>
      </c>
      <c r="D15697" s="9">
        <v>17</v>
      </c>
      <c r="E15697" s="11">
        <v>8</v>
      </c>
    </row>
    <row r="15698" spans="1:5">
      <c r="A15698" s="8" t="s">
        <v>2141</v>
      </c>
      <c r="B15698" s="8" t="s">
        <v>14</v>
      </c>
      <c r="C15698" s="9">
        <v>65</v>
      </c>
      <c r="D15698" s="9">
        <v>64</v>
      </c>
      <c r="E15698" s="10">
        <v>-1</v>
      </c>
    </row>
    <row r="15699" spans="1:5">
      <c r="A15699" s="8" t="s">
        <v>2144</v>
      </c>
      <c r="B15699" s="8" t="s">
        <v>14</v>
      </c>
      <c r="C15699" s="9">
        <v>39</v>
      </c>
      <c r="D15699" s="9">
        <v>53</v>
      </c>
      <c r="E15699" s="11">
        <v>14</v>
      </c>
    </row>
    <row r="15700" spans="1:5">
      <c r="A15700" s="8" t="s">
        <v>2146</v>
      </c>
      <c r="B15700" s="8" t="s">
        <v>14</v>
      </c>
      <c r="C15700" s="9">
        <v>56</v>
      </c>
      <c r="D15700" s="9">
        <v>57</v>
      </c>
      <c r="E15700" s="11">
        <v>1</v>
      </c>
    </row>
    <row r="15701" spans="1:5">
      <c r="A15701" s="8" t="s">
        <v>2147</v>
      </c>
      <c r="B15701" s="8" t="s">
        <v>14</v>
      </c>
      <c r="C15701" s="9">
        <v>67</v>
      </c>
      <c r="D15701" s="9">
        <v>77</v>
      </c>
      <c r="E15701" s="11">
        <v>10</v>
      </c>
    </row>
    <row r="15702" spans="1:5">
      <c r="A15702" s="8" t="s">
        <v>2150</v>
      </c>
      <c r="B15702" s="8" t="s">
        <v>14</v>
      </c>
      <c r="C15702" s="9">
        <v>95</v>
      </c>
      <c r="D15702" s="9">
        <v>96</v>
      </c>
      <c r="E15702" s="11">
        <v>1</v>
      </c>
    </row>
    <row r="15703" spans="1:5">
      <c r="A15703" s="8" t="s">
        <v>2151</v>
      </c>
      <c r="B15703" s="8" t="s">
        <v>14</v>
      </c>
      <c r="C15703" s="9">
        <v>25</v>
      </c>
      <c r="D15703" s="9">
        <v>28</v>
      </c>
      <c r="E15703" s="11">
        <v>3</v>
      </c>
    </row>
    <row r="15704" spans="1:5">
      <c r="A15704" s="8" t="s">
        <v>2153</v>
      </c>
      <c r="B15704" s="8" t="s">
        <v>14</v>
      </c>
      <c r="C15704" s="9">
        <v>18</v>
      </c>
      <c r="D15704" s="9">
        <v>17</v>
      </c>
      <c r="E15704" s="10">
        <v>-1</v>
      </c>
    </row>
    <row r="15705" spans="1:5">
      <c r="A15705" s="8" t="s">
        <v>2154</v>
      </c>
      <c r="B15705" s="8" t="s">
        <v>14</v>
      </c>
      <c r="C15705" s="9">
        <v>38</v>
      </c>
      <c r="D15705" s="9">
        <v>33</v>
      </c>
      <c r="E15705" s="10">
        <v>-5</v>
      </c>
    </row>
    <row r="15706" spans="1:5">
      <c r="A15706" s="8" t="s">
        <v>2155</v>
      </c>
      <c r="B15706" s="8" t="s">
        <v>14</v>
      </c>
      <c r="C15706" s="9">
        <v>96</v>
      </c>
      <c r="D15706" s="9">
        <v>95</v>
      </c>
      <c r="E15706" s="10">
        <v>-1</v>
      </c>
    </row>
    <row r="15707" spans="1:5">
      <c r="A15707" s="8" t="s">
        <v>2156</v>
      </c>
      <c r="B15707" s="8" t="s">
        <v>14</v>
      </c>
      <c r="C15707" s="9">
        <v>82</v>
      </c>
      <c r="D15707" s="9">
        <v>81</v>
      </c>
      <c r="E15707" s="10">
        <v>-1</v>
      </c>
    </row>
    <row r="15708" spans="1:5">
      <c r="A15708" s="8" t="s">
        <v>2157</v>
      </c>
      <c r="B15708" s="8" t="s">
        <v>14</v>
      </c>
      <c r="C15708" s="9">
        <v>11</v>
      </c>
      <c r="D15708" s="9">
        <v>14</v>
      </c>
      <c r="E15708" s="11">
        <v>3</v>
      </c>
    </row>
    <row r="15709" spans="1:5">
      <c r="A15709" s="8" t="s">
        <v>2158</v>
      </c>
      <c r="B15709" s="8" t="s">
        <v>14</v>
      </c>
      <c r="C15709" s="9">
        <v>13</v>
      </c>
      <c r="D15709" s="9">
        <v>9</v>
      </c>
      <c r="E15709" s="10">
        <v>-4</v>
      </c>
    </row>
    <row r="15710" spans="1:5">
      <c r="A15710" s="8" t="s">
        <v>2159</v>
      </c>
      <c r="B15710" s="8" t="s">
        <v>14</v>
      </c>
      <c r="C15710" s="9">
        <v>89</v>
      </c>
      <c r="D15710" s="9">
        <v>90</v>
      </c>
      <c r="E15710" s="11">
        <v>1</v>
      </c>
    </row>
    <row r="15711" spans="1:5">
      <c r="A15711" s="8" t="s">
        <v>2160</v>
      </c>
      <c r="B15711" s="8" t="s">
        <v>14</v>
      </c>
      <c r="C15711" s="9">
        <v>5</v>
      </c>
      <c r="D15711" s="9">
        <v>6</v>
      </c>
      <c r="E15711" s="11">
        <v>1</v>
      </c>
    </row>
    <row r="15712" spans="1:5">
      <c r="A15712" s="8" t="s">
        <v>2161</v>
      </c>
      <c r="B15712" s="8" t="s">
        <v>14</v>
      </c>
      <c r="C15712" s="9">
        <v>8</v>
      </c>
      <c r="D15712" s="9">
        <v>6</v>
      </c>
      <c r="E15712" s="10">
        <v>-2</v>
      </c>
    </row>
    <row r="15713" spans="1:5">
      <c r="A15713" s="8" t="s">
        <v>2162</v>
      </c>
      <c r="B15713" s="8" t="s">
        <v>14</v>
      </c>
      <c r="C15713" s="9">
        <v>7</v>
      </c>
      <c r="D15713" s="9">
        <v>6</v>
      </c>
      <c r="E15713" s="10">
        <v>-1</v>
      </c>
    </row>
    <row r="15714" spans="1:5">
      <c r="A15714" s="8" t="s">
        <v>2163</v>
      </c>
      <c r="B15714" s="8" t="s">
        <v>14</v>
      </c>
      <c r="C15714" s="9">
        <v>34</v>
      </c>
      <c r="D15714" s="9">
        <v>51</v>
      </c>
      <c r="E15714" s="11">
        <v>17</v>
      </c>
    </row>
    <row r="15715" spans="1:5">
      <c r="A15715" s="8" t="s">
        <v>2165</v>
      </c>
      <c r="B15715" s="8" t="s">
        <v>14</v>
      </c>
      <c r="C15715" s="9">
        <v>33</v>
      </c>
      <c r="D15715" s="9">
        <v>36</v>
      </c>
      <c r="E15715" s="11">
        <v>3</v>
      </c>
    </row>
    <row r="15716" spans="1:5">
      <c r="A15716" s="8" t="s">
        <v>2166</v>
      </c>
      <c r="B15716" s="8" t="s">
        <v>14</v>
      </c>
      <c r="C15716" s="9">
        <v>72</v>
      </c>
      <c r="D15716" s="9">
        <v>70</v>
      </c>
      <c r="E15716" s="10">
        <v>-2</v>
      </c>
    </row>
    <row r="15717" spans="1:5">
      <c r="A15717" s="8" t="s">
        <v>2167</v>
      </c>
      <c r="B15717" s="8" t="s">
        <v>14</v>
      </c>
      <c r="C15717" s="9">
        <v>51</v>
      </c>
      <c r="D15717" s="9">
        <v>48</v>
      </c>
      <c r="E15717" s="10">
        <v>-3</v>
      </c>
    </row>
    <row r="15718" spans="1:5">
      <c r="A15718" s="8" t="s">
        <v>2169</v>
      </c>
      <c r="B15718" s="8" t="s">
        <v>14</v>
      </c>
      <c r="C15718" s="9">
        <v>93</v>
      </c>
      <c r="D15718" s="9">
        <v>94</v>
      </c>
      <c r="E15718" s="11">
        <v>1</v>
      </c>
    </row>
    <row r="15719" spans="1:5">
      <c r="A15719" s="8" t="s">
        <v>2170</v>
      </c>
      <c r="B15719" s="8" t="s">
        <v>14</v>
      </c>
      <c r="C15719" s="9">
        <v>16</v>
      </c>
      <c r="D15719" s="9">
        <v>14</v>
      </c>
      <c r="E15719" s="10">
        <v>-2</v>
      </c>
    </row>
    <row r="15720" spans="1:5">
      <c r="A15720" s="8" t="s">
        <v>2171</v>
      </c>
      <c r="B15720" s="8" t="s">
        <v>14</v>
      </c>
      <c r="C15720" s="9">
        <v>67</v>
      </c>
      <c r="D15720" s="9">
        <v>71</v>
      </c>
      <c r="E15720" s="11">
        <v>4</v>
      </c>
    </row>
    <row r="15721" spans="1:5">
      <c r="A15721" s="8" t="s">
        <v>2173</v>
      </c>
      <c r="B15721" s="8" t="s">
        <v>14</v>
      </c>
      <c r="C15721" s="9">
        <v>32</v>
      </c>
      <c r="D15721" s="9">
        <v>34</v>
      </c>
      <c r="E15721" s="11">
        <v>2</v>
      </c>
    </row>
    <row r="15722" spans="1:5">
      <c r="A15722" s="8" t="s">
        <v>2174</v>
      </c>
      <c r="B15722" s="8" t="s">
        <v>14</v>
      </c>
      <c r="C15722" s="9">
        <v>46</v>
      </c>
      <c r="D15722" s="9">
        <v>45</v>
      </c>
      <c r="E15722" s="10">
        <v>-1</v>
      </c>
    </row>
    <row r="15723" spans="1:5">
      <c r="A15723" s="8" t="s">
        <v>2175</v>
      </c>
      <c r="B15723" s="8" t="s">
        <v>14</v>
      </c>
      <c r="C15723" s="9">
        <v>72</v>
      </c>
      <c r="D15723" s="9">
        <v>70</v>
      </c>
      <c r="E15723" s="10">
        <v>-2</v>
      </c>
    </row>
    <row r="15724" spans="1:5">
      <c r="A15724" s="8" t="s">
        <v>2176</v>
      </c>
      <c r="B15724" s="8" t="s">
        <v>14</v>
      </c>
      <c r="C15724" s="9">
        <v>58</v>
      </c>
      <c r="D15724" s="9">
        <v>60</v>
      </c>
      <c r="E15724" s="11">
        <v>2</v>
      </c>
    </row>
    <row r="15725" spans="1:5">
      <c r="A15725" s="8" t="s">
        <v>39</v>
      </c>
      <c r="B15725" s="8" t="s">
        <v>25</v>
      </c>
      <c r="C15725" s="9">
        <v>37.16</v>
      </c>
      <c r="D15725" s="9">
        <v>38.28</v>
      </c>
      <c r="E15725" s="11">
        <v>1.12</v>
      </c>
    </row>
    <row r="15726" spans="1:5">
      <c r="A15726" s="8" t="s">
        <v>40</v>
      </c>
      <c r="B15726" s="8" t="s">
        <v>25</v>
      </c>
      <c r="C15726" s="9">
        <v>69.06999999999999</v>
      </c>
      <c r="D15726" s="9">
        <v>73.39</v>
      </c>
      <c r="E15726" s="11">
        <v>4.32</v>
      </c>
    </row>
    <row r="15727" spans="1:5">
      <c r="A15727" s="8" t="s">
        <v>41</v>
      </c>
      <c r="B15727" s="8" t="s">
        <v>25</v>
      </c>
      <c r="C15727" s="9">
        <v>48.67</v>
      </c>
      <c r="D15727" s="9">
        <v>49.24</v>
      </c>
      <c r="E15727" s="11">
        <v>0.57</v>
      </c>
    </row>
    <row r="15728" spans="1:5">
      <c r="A15728" s="8" t="s">
        <v>42</v>
      </c>
      <c r="B15728" s="8" t="s">
        <v>25</v>
      </c>
      <c r="C15728" s="9">
        <v>47.27</v>
      </c>
      <c r="D15728" s="9">
        <v>46.53</v>
      </c>
      <c r="E15728" s="10">
        <v>-0.74</v>
      </c>
    </row>
    <row r="15729" spans="1:5">
      <c r="A15729" s="8" t="s">
        <v>43</v>
      </c>
      <c r="B15729" s="8" t="s">
        <v>25</v>
      </c>
      <c r="C15729" s="9">
        <v>42.03</v>
      </c>
      <c r="D15729" s="9">
        <v>40.81</v>
      </c>
      <c r="E15729" s="10">
        <v>-1.22</v>
      </c>
    </row>
    <row r="15730" spans="1:5">
      <c r="A15730" s="8" t="s">
        <v>44</v>
      </c>
      <c r="B15730" s="8" t="s">
        <v>25</v>
      </c>
      <c r="C15730" s="9">
        <v>38.02</v>
      </c>
      <c r="D15730" s="9">
        <v>36.46</v>
      </c>
      <c r="E15730" s="10">
        <v>-1.56</v>
      </c>
    </row>
    <row r="15731" spans="1:5">
      <c r="A15731" s="8" t="s">
        <v>45</v>
      </c>
      <c r="B15731" s="8" t="s">
        <v>25</v>
      </c>
      <c r="C15731" s="9">
        <v>49.03</v>
      </c>
      <c r="D15731" s="9">
        <v>52.06</v>
      </c>
      <c r="E15731" s="11">
        <v>3.03</v>
      </c>
    </row>
    <row r="15732" spans="1:5">
      <c r="A15732" s="8" t="s">
        <v>46</v>
      </c>
      <c r="B15732" s="8" t="s">
        <v>25</v>
      </c>
      <c r="C15732" s="9">
        <v>54.9</v>
      </c>
      <c r="D15732" s="9">
        <v>55.39</v>
      </c>
      <c r="E15732" s="11">
        <v>0.49</v>
      </c>
    </row>
    <row r="15733" spans="1:5">
      <c r="A15733" s="8" t="s">
        <v>47</v>
      </c>
      <c r="B15733" s="8" t="s">
        <v>25</v>
      </c>
      <c r="C15733" s="9">
        <v>65.83</v>
      </c>
      <c r="D15733" s="9">
        <v>65.52</v>
      </c>
      <c r="E15733" s="10">
        <v>-0.31</v>
      </c>
    </row>
    <row r="15734" spans="1:5">
      <c r="A15734" s="8" t="s">
        <v>48</v>
      </c>
      <c r="B15734" s="8" t="s">
        <v>25</v>
      </c>
      <c r="C15734" s="9">
        <v>67.04000000000001</v>
      </c>
      <c r="D15734" s="9">
        <v>65.77</v>
      </c>
      <c r="E15734" s="10">
        <v>-1.27</v>
      </c>
    </row>
    <row r="15735" spans="1:5">
      <c r="A15735" s="8" t="s">
        <v>49</v>
      </c>
      <c r="B15735" s="8" t="s">
        <v>25</v>
      </c>
      <c r="C15735" s="9">
        <v>48.32</v>
      </c>
      <c r="D15735" s="9">
        <v>45.02</v>
      </c>
      <c r="E15735" s="10">
        <v>-3.3</v>
      </c>
    </row>
    <row r="15736" spans="1:5">
      <c r="A15736" s="8" t="s">
        <v>50</v>
      </c>
      <c r="B15736" s="8" t="s">
        <v>25</v>
      </c>
      <c r="C15736" s="9">
        <v>60.17</v>
      </c>
      <c r="D15736" s="9">
        <v>53.68</v>
      </c>
      <c r="E15736" s="10">
        <v>-6.49</v>
      </c>
    </row>
    <row r="15737" spans="1:5">
      <c r="A15737" s="8" t="s">
        <v>51</v>
      </c>
      <c r="B15737" s="8" t="s">
        <v>25</v>
      </c>
      <c r="C15737" s="9">
        <v>52.66</v>
      </c>
      <c r="D15737" s="9">
        <v>49.71</v>
      </c>
      <c r="E15737" s="10">
        <v>-2.95</v>
      </c>
    </row>
    <row r="15738" spans="1:5">
      <c r="A15738" s="8" t="s">
        <v>52</v>
      </c>
      <c r="B15738" s="8" t="s">
        <v>25</v>
      </c>
      <c r="C15738" s="9">
        <v>37.77</v>
      </c>
      <c r="D15738" s="9">
        <v>43.47</v>
      </c>
      <c r="E15738" s="11">
        <v>5.7</v>
      </c>
    </row>
    <row r="15739" spans="1:5">
      <c r="A15739" s="8" t="s">
        <v>53</v>
      </c>
      <c r="B15739" s="8" t="s">
        <v>25</v>
      </c>
      <c r="C15739" s="9">
        <v>34.61</v>
      </c>
      <c r="D15739" s="9">
        <v>34.56</v>
      </c>
      <c r="E15739" s="10">
        <v>-0.05</v>
      </c>
    </row>
    <row r="15740" spans="1:5">
      <c r="A15740" s="8" t="s">
        <v>54</v>
      </c>
      <c r="B15740" s="8" t="s">
        <v>25</v>
      </c>
      <c r="C15740" s="9">
        <v>56.91</v>
      </c>
      <c r="D15740" s="9">
        <v>55.97</v>
      </c>
      <c r="E15740" s="10">
        <v>-0.9399999999999999</v>
      </c>
    </row>
    <row r="15741" spans="1:5">
      <c r="A15741" s="8" t="s">
        <v>55</v>
      </c>
      <c r="B15741" s="8" t="s">
        <v>25</v>
      </c>
      <c r="C15741" s="9">
        <v>46.37</v>
      </c>
      <c r="D15741" s="9">
        <v>48.17</v>
      </c>
      <c r="E15741" s="11">
        <v>1.8</v>
      </c>
    </row>
    <row r="15742" spans="1:5">
      <c r="A15742" s="8" t="s">
        <v>56</v>
      </c>
      <c r="B15742" s="8" t="s">
        <v>25</v>
      </c>
      <c r="C15742" s="9">
        <v>42.46</v>
      </c>
      <c r="D15742" s="9">
        <v>48.12</v>
      </c>
      <c r="E15742" s="11">
        <v>5.66</v>
      </c>
    </row>
    <row r="15743" spans="1:5">
      <c r="A15743" s="8" t="s">
        <v>57</v>
      </c>
      <c r="B15743" s="8" t="s">
        <v>25</v>
      </c>
      <c r="C15743" s="9">
        <v>47.12</v>
      </c>
      <c r="D15743" s="9">
        <v>48.12</v>
      </c>
      <c r="E15743" s="11">
        <v>1</v>
      </c>
    </row>
    <row r="15744" spans="1:5">
      <c r="A15744" s="8" t="s">
        <v>58</v>
      </c>
      <c r="B15744" s="8" t="s">
        <v>25</v>
      </c>
      <c r="C15744" s="9">
        <v>38.03</v>
      </c>
      <c r="D15744" s="9">
        <v>38.41</v>
      </c>
      <c r="E15744" s="11">
        <v>0.38</v>
      </c>
    </row>
    <row r="15745" spans="1:5">
      <c r="A15745" s="8" t="s">
        <v>59</v>
      </c>
      <c r="B15745" s="8" t="s">
        <v>25</v>
      </c>
      <c r="C15745" s="9">
        <v>41.55</v>
      </c>
      <c r="D15745" s="9">
        <v>41.09</v>
      </c>
      <c r="E15745" s="10">
        <v>-0.46</v>
      </c>
    </row>
    <row r="15746" spans="1:5">
      <c r="A15746" s="8" t="s">
        <v>60</v>
      </c>
      <c r="B15746" s="8" t="s">
        <v>25</v>
      </c>
      <c r="C15746" s="9">
        <v>46.65</v>
      </c>
      <c r="D15746" s="9">
        <v>48.02</v>
      </c>
      <c r="E15746" s="11">
        <v>1.37</v>
      </c>
    </row>
    <row r="15747" spans="1:5">
      <c r="A15747" s="8" t="s">
        <v>61</v>
      </c>
      <c r="B15747" s="8" t="s">
        <v>25</v>
      </c>
      <c r="C15747" s="9">
        <v>47.05</v>
      </c>
      <c r="D15747" s="9">
        <v>45.16</v>
      </c>
      <c r="E15747" s="10">
        <v>-1.89</v>
      </c>
    </row>
    <row r="15748" spans="1:5">
      <c r="A15748" s="8" t="s">
        <v>62</v>
      </c>
      <c r="B15748" s="8" t="s">
        <v>25</v>
      </c>
      <c r="C15748" s="9">
        <v>40.18</v>
      </c>
      <c r="D15748" s="9">
        <v>39.3</v>
      </c>
      <c r="E15748" s="10">
        <v>-0.88</v>
      </c>
    </row>
    <row r="15749" spans="1:5">
      <c r="A15749" s="8" t="s">
        <v>63</v>
      </c>
      <c r="B15749" s="8" t="s">
        <v>25</v>
      </c>
      <c r="C15749" s="9">
        <v>65.98999999999999</v>
      </c>
      <c r="D15749" s="9">
        <v>67.8</v>
      </c>
      <c r="E15749" s="11">
        <v>1.81</v>
      </c>
    </row>
    <row r="15750" spans="1:5">
      <c r="A15750" s="8" t="s">
        <v>64</v>
      </c>
      <c r="B15750" s="8" t="s">
        <v>25</v>
      </c>
      <c r="C15750" s="9">
        <v>37.55</v>
      </c>
      <c r="D15750" s="9">
        <v>37.44</v>
      </c>
      <c r="E15750" s="10">
        <v>-0.11</v>
      </c>
    </row>
    <row r="15751" spans="1:5">
      <c r="A15751" s="8" t="s">
        <v>65</v>
      </c>
      <c r="B15751" s="8" t="s">
        <v>25</v>
      </c>
      <c r="C15751" s="9">
        <v>70.22</v>
      </c>
      <c r="D15751" s="9">
        <v>69.03</v>
      </c>
      <c r="E15751" s="10">
        <v>-1.19</v>
      </c>
    </row>
    <row r="15752" spans="1:5">
      <c r="A15752" s="8" t="s">
        <v>66</v>
      </c>
      <c r="B15752" s="8" t="s">
        <v>25</v>
      </c>
      <c r="C15752" s="9">
        <v>25.92</v>
      </c>
      <c r="D15752" s="9">
        <v>30.01</v>
      </c>
      <c r="E15752" s="11">
        <v>4.09</v>
      </c>
    </row>
    <row r="15753" spans="1:5">
      <c r="A15753" s="8" t="s">
        <v>67</v>
      </c>
      <c r="B15753" s="8" t="s">
        <v>25</v>
      </c>
      <c r="C15753" s="9">
        <v>36.09</v>
      </c>
      <c r="D15753" s="9">
        <v>39.42</v>
      </c>
      <c r="E15753" s="11">
        <v>3.33</v>
      </c>
    </row>
    <row r="15754" spans="1:5">
      <c r="A15754" s="8" t="s">
        <v>68</v>
      </c>
      <c r="B15754" s="8" t="s">
        <v>25</v>
      </c>
      <c r="C15754" s="9">
        <v>41.11</v>
      </c>
      <c r="D15754" s="9">
        <v>42.77</v>
      </c>
      <c r="E15754" s="11">
        <v>1.66</v>
      </c>
    </row>
    <row r="15755" spans="1:5">
      <c r="A15755" s="8" t="s">
        <v>69</v>
      </c>
      <c r="B15755" s="8" t="s">
        <v>25</v>
      </c>
      <c r="C15755" s="9">
        <v>42.65</v>
      </c>
      <c r="D15755" s="9">
        <v>40.74</v>
      </c>
      <c r="E15755" s="10">
        <v>-1.91</v>
      </c>
    </row>
    <row r="15756" spans="1:5">
      <c r="A15756" s="8" t="s">
        <v>70</v>
      </c>
      <c r="B15756" s="8" t="s">
        <v>25</v>
      </c>
      <c r="C15756" s="9">
        <v>26.74</v>
      </c>
      <c r="D15756" s="9">
        <v>46.68</v>
      </c>
      <c r="E15756" s="11">
        <v>19.94</v>
      </c>
    </row>
    <row r="15757" spans="1:5">
      <c r="A15757" s="8" t="s">
        <v>71</v>
      </c>
      <c r="B15757" s="8" t="s">
        <v>25</v>
      </c>
      <c r="C15757" s="9">
        <v>49.67</v>
      </c>
      <c r="D15757" s="9">
        <v>47.12</v>
      </c>
      <c r="E15757" s="10">
        <v>-2.55</v>
      </c>
    </row>
    <row r="15758" spans="1:5">
      <c r="A15758" s="8" t="s">
        <v>72</v>
      </c>
      <c r="B15758" s="8" t="s">
        <v>25</v>
      </c>
      <c r="C15758" s="9">
        <v>43.45</v>
      </c>
      <c r="D15758" s="9">
        <v>40.3</v>
      </c>
      <c r="E15758" s="10">
        <v>-3.15</v>
      </c>
    </row>
    <row r="15759" spans="1:5">
      <c r="A15759" s="8" t="s">
        <v>73</v>
      </c>
      <c r="B15759" s="8" t="s">
        <v>25</v>
      </c>
      <c r="C15759" s="9">
        <v>42.95</v>
      </c>
      <c r="D15759" s="9">
        <v>46.38</v>
      </c>
      <c r="E15759" s="11">
        <v>3.43</v>
      </c>
    </row>
    <row r="15760" spans="1:5">
      <c r="A15760" s="8" t="s">
        <v>74</v>
      </c>
      <c r="B15760" s="8" t="s">
        <v>25</v>
      </c>
      <c r="C15760" s="9">
        <v>47.04</v>
      </c>
      <c r="D15760" s="9">
        <v>50.65</v>
      </c>
      <c r="E15760" s="11">
        <v>3.61</v>
      </c>
    </row>
    <row r="15761" spans="1:5">
      <c r="A15761" s="8" t="s">
        <v>75</v>
      </c>
      <c r="B15761" s="8" t="s">
        <v>25</v>
      </c>
      <c r="C15761" s="9">
        <v>29.17</v>
      </c>
      <c r="D15761" s="9">
        <v>28.19</v>
      </c>
      <c r="E15761" s="10">
        <v>-0.98</v>
      </c>
    </row>
    <row r="15762" spans="1:5">
      <c r="A15762" s="8" t="s">
        <v>76</v>
      </c>
      <c r="B15762" s="8" t="s">
        <v>25</v>
      </c>
      <c r="C15762" s="9">
        <v>42.77</v>
      </c>
      <c r="D15762" s="9">
        <v>44.15</v>
      </c>
      <c r="E15762" s="11">
        <v>1.38</v>
      </c>
    </row>
    <row r="15763" spans="1:5">
      <c r="A15763" s="8" t="s">
        <v>77</v>
      </c>
      <c r="B15763" s="8" t="s">
        <v>25</v>
      </c>
      <c r="C15763" s="9">
        <v>43.34</v>
      </c>
      <c r="D15763" s="9">
        <v>46.42</v>
      </c>
      <c r="E15763" s="11">
        <v>3.08</v>
      </c>
    </row>
    <row r="15764" spans="1:5">
      <c r="A15764" s="8" t="s">
        <v>78</v>
      </c>
      <c r="B15764" s="8" t="s">
        <v>25</v>
      </c>
      <c r="C15764" s="9">
        <v>44.68</v>
      </c>
      <c r="D15764" s="9">
        <v>49.69</v>
      </c>
      <c r="E15764" s="11">
        <v>5.01</v>
      </c>
    </row>
    <row r="15765" spans="1:5">
      <c r="A15765" s="8" t="s">
        <v>79</v>
      </c>
      <c r="B15765" s="8" t="s">
        <v>25</v>
      </c>
      <c r="C15765" s="9">
        <v>49.13</v>
      </c>
      <c r="D15765" s="9">
        <v>50.83</v>
      </c>
      <c r="E15765" s="11">
        <v>1.7</v>
      </c>
    </row>
    <row r="15766" spans="1:5">
      <c r="A15766" s="8" t="s">
        <v>80</v>
      </c>
      <c r="B15766" s="8" t="s">
        <v>25</v>
      </c>
      <c r="C15766" s="9">
        <v>40.22</v>
      </c>
      <c r="D15766" s="9">
        <v>39.76</v>
      </c>
      <c r="E15766" s="10">
        <v>-0.46</v>
      </c>
    </row>
    <row r="15767" spans="1:5">
      <c r="A15767" s="8" t="s">
        <v>81</v>
      </c>
      <c r="B15767" s="8" t="s">
        <v>25</v>
      </c>
      <c r="C15767" s="9">
        <v>52.08</v>
      </c>
      <c r="D15767" s="9">
        <v>51.27</v>
      </c>
      <c r="E15767" s="10">
        <v>-0.8100000000000001</v>
      </c>
    </row>
    <row r="15768" spans="1:5">
      <c r="A15768" s="8" t="s">
        <v>82</v>
      </c>
      <c r="B15768" s="8" t="s">
        <v>25</v>
      </c>
      <c r="C15768" s="9">
        <v>48.6</v>
      </c>
      <c r="D15768" s="9">
        <v>49.72</v>
      </c>
      <c r="E15768" s="11">
        <v>1.12</v>
      </c>
    </row>
    <row r="15769" spans="1:5">
      <c r="A15769" s="8" t="s">
        <v>83</v>
      </c>
      <c r="B15769" s="8" t="s">
        <v>25</v>
      </c>
      <c r="C15769" s="9">
        <v>47.55</v>
      </c>
      <c r="D15769" s="9">
        <v>46.92</v>
      </c>
      <c r="E15769" s="10">
        <v>-0.63</v>
      </c>
    </row>
    <row r="15770" spans="1:5">
      <c r="A15770" s="8" t="s">
        <v>84</v>
      </c>
      <c r="B15770" s="8" t="s">
        <v>25</v>
      </c>
      <c r="C15770" s="9">
        <v>48.02</v>
      </c>
      <c r="D15770" s="9">
        <v>44.52</v>
      </c>
      <c r="E15770" s="10">
        <v>-3.5</v>
      </c>
    </row>
    <row r="15771" spans="1:5">
      <c r="A15771" s="8" t="s">
        <v>85</v>
      </c>
      <c r="B15771" s="8" t="s">
        <v>25</v>
      </c>
      <c r="C15771" s="9">
        <v>50.33</v>
      </c>
      <c r="D15771" s="9">
        <v>45.1</v>
      </c>
      <c r="E15771" s="10">
        <v>-5.23</v>
      </c>
    </row>
    <row r="15772" spans="1:5">
      <c r="A15772" s="8" t="s">
        <v>86</v>
      </c>
      <c r="B15772" s="8" t="s">
        <v>25</v>
      </c>
      <c r="C15772" s="9">
        <v>44.73</v>
      </c>
      <c r="D15772" s="9">
        <v>42.39</v>
      </c>
      <c r="E15772" s="10">
        <v>-2.34</v>
      </c>
    </row>
    <row r="15773" spans="1:5">
      <c r="A15773" s="8" t="s">
        <v>87</v>
      </c>
      <c r="B15773" s="8" t="s">
        <v>25</v>
      </c>
      <c r="C15773" s="9">
        <v>47.52</v>
      </c>
      <c r="D15773" s="9">
        <v>52.9</v>
      </c>
      <c r="E15773" s="11">
        <v>5.38</v>
      </c>
    </row>
    <row r="15774" spans="1:5">
      <c r="A15774" s="8" t="s">
        <v>88</v>
      </c>
      <c r="B15774" s="8" t="s">
        <v>25</v>
      </c>
      <c r="C15774" s="9">
        <v>50.65</v>
      </c>
      <c r="D15774" s="9">
        <v>51.24</v>
      </c>
      <c r="E15774" s="11">
        <v>0.59</v>
      </c>
    </row>
    <row r="15775" spans="1:5">
      <c r="A15775" s="8" t="s">
        <v>89</v>
      </c>
      <c r="B15775" s="8" t="s">
        <v>25</v>
      </c>
      <c r="C15775" s="9">
        <v>41.27</v>
      </c>
      <c r="D15775" s="9">
        <v>39.4</v>
      </c>
      <c r="E15775" s="10">
        <v>-1.87</v>
      </c>
    </row>
    <row r="15776" spans="1:5">
      <c r="A15776" s="8" t="s">
        <v>90</v>
      </c>
      <c r="B15776" s="8" t="s">
        <v>25</v>
      </c>
      <c r="C15776" s="9">
        <v>79.52</v>
      </c>
      <c r="D15776" s="9">
        <v>79.04000000000001</v>
      </c>
      <c r="E15776" s="10">
        <v>-0.48</v>
      </c>
    </row>
    <row r="15777" spans="1:5">
      <c r="A15777" s="8" t="s">
        <v>91</v>
      </c>
      <c r="B15777" s="8" t="s">
        <v>25</v>
      </c>
      <c r="C15777" s="9">
        <v>44.4</v>
      </c>
      <c r="D15777" s="9">
        <v>49.77</v>
      </c>
      <c r="E15777" s="11">
        <v>5.37</v>
      </c>
    </row>
    <row r="15778" spans="1:5">
      <c r="A15778" s="8" t="s">
        <v>92</v>
      </c>
      <c r="B15778" s="8" t="s">
        <v>25</v>
      </c>
      <c r="C15778" s="9">
        <v>42.45</v>
      </c>
      <c r="D15778" s="9">
        <v>44.36</v>
      </c>
      <c r="E15778" s="11">
        <v>1.91</v>
      </c>
    </row>
    <row r="15779" spans="1:5">
      <c r="A15779" s="8" t="s">
        <v>93</v>
      </c>
      <c r="B15779" s="8" t="s">
        <v>25</v>
      </c>
      <c r="C15779" s="9">
        <v>26.04</v>
      </c>
      <c r="D15779" s="9">
        <v>33.43</v>
      </c>
      <c r="E15779" s="11">
        <v>7.39</v>
      </c>
    </row>
    <row r="15780" spans="1:5">
      <c r="A15780" s="8" t="s">
        <v>94</v>
      </c>
      <c r="B15780" s="8" t="s">
        <v>25</v>
      </c>
      <c r="C15780" s="9">
        <v>52.35</v>
      </c>
      <c r="D15780" s="9">
        <v>48.97</v>
      </c>
      <c r="E15780" s="10">
        <v>-3.38</v>
      </c>
    </row>
    <row r="15781" spans="1:5">
      <c r="A15781" s="8" t="s">
        <v>95</v>
      </c>
      <c r="B15781" s="8" t="s">
        <v>25</v>
      </c>
      <c r="C15781" s="9">
        <v>43.51</v>
      </c>
      <c r="D15781" s="9">
        <v>39.45</v>
      </c>
      <c r="E15781" s="10">
        <v>-4.06</v>
      </c>
    </row>
    <row r="15782" spans="1:5">
      <c r="A15782" s="8" t="s">
        <v>96</v>
      </c>
      <c r="B15782" s="8" t="s">
        <v>25</v>
      </c>
      <c r="C15782" s="9">
        <v>50.36</v>
      </c>
      <c r="D15782" s="9">
        <v>52.45</v>
      </c>
      <c r="E15782" s="11">
        <v>2.09</v>
      </c>
    </row>
    <row r="15783" spans="1:5">
      <c r="A15783" s="8" t="s">
        <v>97</v>
      </c>
      <c r="B15783" s="8" t="s">
        <v>25</v>
      </c>
      <c r="C15783" s="9">
        <v>46.99</v>
      </c>
      <c r="D15783" s="9">
        <v>48.71</v>
      </c>
      <c r="E15783" s="11">
        <v>1.72</v>
      </c>
    </row>
    <row r="15784" spans="1:5">
      <c r="A15784" s="8" t="s">
        <v>98</v>
      </c>
      <c r="B15784" s="8" t="s">
        <v>25</v>
      </c>
      <c r="C15784" s="9">
        <v>45.71</v>
      </c>
      <c r="D15784" s="9">
        <v>48.85</v>
      </c>
      <c r="E15784" s="11">
        <v>3.14</v>
      </c>
    </row>
    <row r="15785" spans="1:5">
      <c r="A15785" s="8" t="s">
        <v>99</v>
      </c>
      <c r="B15785" s="8" t="s">
        <v>25</v>
      </c>
      <c r="C15785" s="9">
        <v>43.16</v>
      </c>
      <c r="D15785" s="9">
        <v>43.22</v>
      </c>
      <c r="E15785" s="11">
        <v>0.06</v>
      </c>
    </row>
    <row r="15786" spans="1:5">
      <c r="A15786" s="8" t="s">
        <v>100</v>
      </c>
      <c r="B15786" s="8" t="s">
        <v>25</v>
      </c>
      <c r="C15786" s="9">
        <v>40.9</v>
      </c>
      <c r="D15786" s="9">
        <v>36.62</v>
      </c>
      <c r="E15786" s="10">
        <v>-4.28</v>
      </c>
    </row>
    <row r="15787" spans="1:5">
      <c r="A15787" s="8" t="s">
        <v>101</v>
      </c>
      <c r="B15787" s="8" t="s">
        <v>25</v>
      </c>
      <c r="C15787" s="9">
        <v>40.38</v>
      </c>
      <c r="D15787" s="9">
        <v>39.01</v>
      </c>
      <c r="E15787" s="10">
        <v>-1.37</v>
      </c>
    </row>
    <row r="15788" spans="1:5">
      <c r="A15788" s="8" t="s">
        <v>102</v>
      </c>
      <c r="B15788" s="8" t="s">
        <v>25</v>
      </c>
      <c r="C15788" s="9">
        <v>35.13</v>
      </c>
      <c r="D15788" s="9">
        <v>37.44</v>
      </c>
      <c r="E15788" s="11">
        <v>2.31</v>
      </c>
    </row>
    <row r="15789" spans="1:5">
      <c r="A15789" s="8" t="s">
        <v>103</v>
      </c>
      <c r="B15789" s="8" t="s">
        <v>25</v>
      </c>
      <c r="C15789" s="9">
        <v>45.23</v>
      </c>
      <c r="D15789" s="9">
        <v>46.11</v>
      </c>
      <c r="E15789" s="11">
        <v>0.88</v>
      </c>
    </row>
    <row r="15790" spans="1:5">
      <c r="A15790" s="8" t="s">
        <v>104</v>
      </c>
      <c r="B15790" s="8" t="s">
        <v>25</v>
      </c>
      <c r="C15790" s="9">
        <v>27.1</v>
      </c>
      <c r="D15790" s="9">
        <v>30.41</v>
      </c>
      <c r="E15790" s="11">
        <v>3.31</v>
      </c>
    </row>
    <row r="15791" spans="1:5">
      <c r="A15791" s="8" t="s">
        <v>105</v>
      </c>
      <c r="B15791" s="8" t="s">
        <v>25</v>
      </c>
      <c r="C15791" s="9">
        <v>42.14</v>
      </c>
      <c r="D15791" s="9">
        <v>36.38</v>
      </c>
      <c r="E15791" s="10">
        <v>-5.76</v>
      </c>
    </row>
    <row r="15792" spans="1:5">
      <c r="A15792" s="8" t="s">
        <v>106</v>
      </c>
      <c r="B15792" s="8" t="s">
        <v>25</v>
      </c>
      <c r="C15792" s="9">
        <v>43.5</v>
      </c>
      <c r="D15792" s="9">
        <v>43.94</v>
      </c>
      <c r="E15792" s="11">
        <v>0.44</v>
      </c>
    </row>
    <row r="15793" spans="1:5">
      <c r="A15793" s="8" t="s">
        <v>107</v>
      </c>
      <c r="B15793" s="8" t="s">
        <v>25</v>
      </c>
      <c r="C15793" s="9">
        <v>31.12</v>
      </c>
      <c r="D15793" s="9">
        <v>35.93</v>
      </c>
      <c r="E15793" s="11">
        <v>4.81</v>
      </c>
    </row>
    <row r="15794" spans="1:5">
      <c r="A15794" s="8" t="s">
        <v>108</v>
      </c>
      <c r="B15794" s="8" t="s">
        <v>25</v>
      </c>
      <c r="C15794" s="9">
        <v>50.49</v>
      </c>
      <c r="D15794" s="9">
        <v>45.41</v>
      </c>
      <c r="E15794" s="10">
        <v>-5.08</v>
      </c>
    </row>
    <row r="15795" spans="1:5">
      <c r="A15795" s="8" t="s">
        <v>109</v>
      </c>
      <c r="B15795" s="8" t="s">
        <v>25</v>
      </c>
      <c r="C15795" s="9">
        <v>44.26</v>
      </c>
      <c r="D15795" s="9">
        <v>46.48</v>
      </c>
      <c r="E15795" s="11">
        <v>2.22</v>
      </c>
    </row>
    <row r="15796" spans="1:5">
      <c r="A15796" s="8" t="s">
        <v>110</v>
      </c>
      <c r="B15796" s="8" t="s">
        <v>25</v>
      </c>
      <c r="C15796" s="9">
        <v>52.86</v>
      </c>
      <c r="D15796" s="9">
        <v>50.74</v>
      </c>
      <c r="E15796" s="10">
        <v>-2.12</v>
      </c>
    </row>
    <row r="15797" spans="1:5">
      <c r="A15797" s="8" t="s">
        <v>111</v>
      </c>
      <c r="B15797" s="8" t="s">
        <v>25</v>
      </c>
      <c r="C15797" s="9">
        <v>44.91</v>
      </c>
      <c r="D15797" s="9">
        <v>42.95</v>
      </c>
      <c r="E15797" s="10">
        <v>-1.96</v>
      </c>
    </row>
    <row r="15798" spans="1:5">
      <c r="A15798" s="8" t="s">
        <v>112</v>
      </c>
      <c r="B15798" s="8" t="s">
        <v>25</v>
      </c>
      <c r="C15798" s="9">
        <v>48.56</v>
      </c>
      <c r="D15798" s="9">
        <v>46.57</v>
      </c>
      <c r="E15798" s="10">
        <v>-1.99</v>
      </c>
    </row>
    <row r="15799" spans="1:5">
      <c r="A15799" s="8" t="s">
        <v>113</v>
      </c>
      <c r="B15799" s="8" t="s">
        <v>25</v>
      </c>
      <c r="C15799" s="9">
        <v>39.89</v>
      </c>
      <c r="D15799" s="9">
        <v>37.35</v>
      </c>
      <c r="E15799" s="10">
        <v>-2.54</v>
      </c>
    </row>
    <row r="15800" spans="1:5">
      <c r="A15800" s="8" t="s">
        <v>114</v>
      </c>
      <c r="B15800" s="8" t="s">
        <v>25</v>
      </c>
      <c r="C15800" s="9">
        <v>28.93</v>
      </c>
      <c r="D15800" s="9">
        <v>33.68</v>
      </c>
      <c r="E15800" s="11">
        <v>4.75</v>
      </c>
    </row>
    <row r="15801" spans="1:5">
      <c r="A15801" s="8" t="s">
        <v>115</v>
      </c>
      <c r="B15801" s="8" t="s">
        <v>25</v>
      </c>
      <c r="C15801" s="9">
        <v>47.67</v>
      </c>
      <c r="D15801" s="9">
        <v>60.12</v>
      </c>
      <c r="E15801" s="11">
        <v>12.45</v>
      </c>
    </row>
    <row r="15802" spans="1:5">
      <c r="A15802" s="8" t="s">
        <v>116</v>
      </c>
      <c r="B15802" s="8" t="s">
        <v>25</v>
      </c>
      <c r="C15802" s="9">
        <v>36.21</v>
      </c>
      <c r="D15802" s="9">
        <v>40.85</v>
      </c>
      <c r="E15802" s="11">
        <v>4.64</v>
      </c>
    </row>
    <row r="15803" spans="1:5">
      <c r="A15803" s="8" t="s">
        <v>117</v>
      </c>
      <c r="B15803" s="8" t="s">
        <v>25</v>
      </c>
      <c r="C15803" s="9">
        <v>49.35</v>
      </c>
      <c r="D15803" s="9">
        <v>48.16</v>
      </c>
      <c r="E15803" s="10">
        <v>-1.19</v>
      </c>
    </row>
    <row r="15804" spans="1:5">
      <c r="A15804" s="8" t="s">
        <v>118</v>
      </c>
      <c r="B15804" s="8" t="s">
        <v>25</v>
      </c>
      <c r="C15804" s="9">
        <v>39.48</v>
      </c>
      <c r="D15804" s="9">
        <v>37.49</v>
      </c>
      <c r="E15804" s="10">
        <v>-1.99</v>
      </c>
    </row>
    <row r="15805" spans="1:5">
      <c r="A15805" s="8" t="s">
        <v>119</v>
      </c>
      <c r="B15805" s="8" t="s">
        <v>25</v>
      </c>
      <c r="C15805" s="9">
        <v>42.62</v>
      </c>
      <c r="D15805" s="9">
        <v>40.22</v>
      </c>
      <c r="E15805" s="10">
        <v>-2.4</v>
      </c>
    </row>
    <row r="15806" spans="1:5">
      <c r="A15806" s="8" t="s">
        <v>120</v>
      </c>
      <c r="B15806" s="8" t="s">
        <v>25</v>
      </c>
      <c r="C15806" s="9">
        <v>60.77</v>
      </c>
      <c r="D15806" s="9">
        <v>72.09</v>
      </c>
      <c r="E15806" s="11">
        <v>11.32</v>
      </c>
    </row>
    <row r="15807" spans="1:5">
      <c r="A15807" s="8" t="s">
        <v>121</v>
      </c>
      <c r="B15807" s="8" t="s">
        <v>25</v>
      </c>
      <c r="C15807" s="9">
        <v>39.97</v>
      </c>
      <c r="D15807" s="9">
        <v>38</v>
      </c>
      <c r="E15807" s="10">
        <v>-1.97</v>
      </c>
    </row>
    <row r="15808" spans="1:5">
      <c r="A15808" s="8" t="s">
        <v>122</v>
      </c>
      <c r="B15808" s="8" t="s">
        <v>25</v>
      </c>
      <c r="C15808" s="9">
        <v>56.83</v>
      </c>
      <c r="D15808" s="9">
        <v>49.12</v>
      </c>
      <c r="E15808" s="10">
        <v>-7.71</v>
      </c>
    </row>
    <row r="15809" spans="1:5">
      <c r="A15809" s="8" t="s">
        <v>123</v>
      </c>
      <c r="B15809" s="8" t="s">
        <v>25</v>
      </c>
      <c r="C15809" s="9">
        <v>54.29</v>
      </c>
      <c r="D15809" s="9">
        <v>52.94</v>
      </c>
      <c r="E15809" s="10">
        <v>-1.35</v>
      </c>
    </row>
    <row r="15810" spans="1:5">
      <c r="A15810" s="8" t="s">
        <v>124</v>
      </c>
      <c r="B15810" s="8" t="s">
        <v>25</v>
      </c>
      <c r="C15810" s="9">
        <v>46.48</v>
      </c>
      <c r="D15810" s="9">
        <v>46.23</v>
      </c>
      <c r="E15810" s="10">
        <v>-0.25</v>
      </c>
    </row>
    <row r="15811" spans="1:5">
      <c r="A15811" s="8" t="s">
        <v>125</v>
      </c>
      <c r="B15811" s="8" t="s">
        <v>25</v>
      </c>
      <c r="C15811" s="9">
        <v>47.5</v>
      </c>
      <c r="D15811" s="9">
        <v>46.29</v>
      </c>
      <c r="E15811" s="10">
        <v>-1.21</v>
      </c>
    </row>
    <row r="15812" spans="1:5">
      <c r="A15812" s="8" t="s">
        <v>127</v>
      </c>
      <c r="B15812" s="8" t="s">
        <v>25</v>
      </c>
      <c r="C15812" s="9">
        <v>58.15</v>
      </c>
      <c r="D15812" s="9">
        <v>60.12</v>
      </c>
      <c r="E15812" s="11">
        <v>1.97</v>
      </c>
    </row>
    <row r="15813" spans="1:5">
      <c r="A15813" s="8" t="s">
        <v>128</v>
      </c>
      <c r="B15813" s="8" t="s">
        <v>25</v>
      </c>
      <c r="C15813" s="9">
        <v>41.77</v>
      </c>
      <c r="D15813" s="9">
        <v>37.88</v>
      </c>
      <c r="E15813" s="10">
        <v>-3.89</v>
      </c>
    </row>
    <row r="15814" spans="1:5">
      <c r="A15814" s="8" t="s">
        <v>129</v>
      </c>
      <c r="B15814" s="8" t="s">
        <v>25</v>
      </c>
      <c r="C15814" s="9">
        <v>33.6</v>
      </c>
      <c r="D15814" s="9">
        <v>35.49</v>
      </c>
      <c r="E15814" s="11">
        <v>1.89</v>
      </c>
    </row>
    <row r="15815" spans="1:5">
      <c r="A15815" s="8" t="s">
        <v>130</v>
      </c>
      <c r="B15815" s="8" t="s">
        <v>25</v>
      </c>
      <c r="C15815" s="9">
        <v>39.47</v>
      </c>
      <c r="D15815" s="9">
        <v>50.75</v>
      </c>
      <c r="E15815" s="11">
        <v>11.28</v>
      </c>
    </row>
    <row r="15816" spans="1:5">
      <c r="A15816" s="8" t="s">
        <v>131</v>
      </c>
      <c r="B15816" s="8" t="s">
        <v>25</v>
      </c>
      <c r="C15816" s="9">
        <v>36.76</v>
      </c>
      <c r="D15816" s="9">
        <v>40.42</v>
      </c>
      <c r="E15816" s="11">
        <v>3.66</v>
      </c>
    </row>
    <row r="15817" spans="1:5">
      <c r="A15817" s="8" t="s">
        <v>132</v>
      </c>
      <c r="B15817" s="8" t="s">
        <v>25</v>
      </c>
      <c r="C15817" s="9">
        <v>55.7</v>
      </c>
      <c r="D15817" s="9">
        <v>60.09</v>
      </c>
      <c r="E15817" s="11">
        <v>4.39</v>
      </c>
    </row>
    <row r="15818" spans="1:5">
      <c r="A15818" s="8" t="s">
        <v>133</v>
      </c>
      <c r="B15818" s="8" t="s">
        <v>25</v>
      </c>
      <c r="C15818" s="9">
        <v>65.23999999999999</v>
      </c>
      <c r="D15818" s="9">
        <v>62.54</v>
      </c>
      <c r="E15818" s="10">
        <v>-2.7</v>
      </c>
    </row>
    <row r="15819" spans="1:5">
      <c r="A15819" s="8" t="s">
        <v>134</v>
      </c>
      <c r="B15819" s="8" t="s">
        <v>25</v>
      </c>
      <c r="C15819" s="9">
        <v>45.71</v>
      </c>
      <c r="D15819" s="9">
        <v>39.18</v>
      </c>
      <c r="E15819" s="10">
        <v>-6.53</v>
      </c>
    </row>
    <row r="15820" spans="1:5">
      <c r="A15820" s="8" t="s">
        <v>135</v>
      </c>
      <c r="B15820" s="8" t="s">
        <v>25</v>
      </c>
      <c r="C15820" s="9">
        <v>50.81</v>
      </c>
      <c r="D15820" s="9">
        <v>49.98</v>
      </c>
      <c r="E15820" s="10">
        <v>-0.83</v>
      </c>
    </row>
    <row r="15821" spans="1:5">
      <c r="A15821" s="8" t="s">
        <v>136</v>
      </c>
      <c r="B15821" s="8" t="s">
        <v>25</v>
      </c>
      <c r="C15821" s="9">
        <v>41.53</v>
      </c>
      <c r="D15821" s="9">
        <v>38.3</v>
      </c>
      <c r="E15821" s="10">
        <v>-3.23</v>
      </c>
    </row>
    <row r="15822" spans="1:5">
      <c r="A15822" s="8" t="s">
        <v>137</v>
      </c>
      <c r="B15822" s="8" t="s">
        <v>25</v>
      </c>
      <c r="C15822" s="9">
        <v>48.02</v>
      </c>
      <c r="D15822" s="9">
        <v>48.63</v>
      </c>
      <c r="E15822" s="11">
        <v>0.61</v>
      </c>
    </row>
    <row r="15823" spans="1:5">
      <c r="A15823" s="8" t="s">
        <v>138</v>
      </c>
      <c r="B15823" s="8" t="s">
        <v>25</v>
      </c>
      <c r="C15823" s="9">
        <v>46.93</v>
      </c>
      <c r="D15823" s="9">
        <v>45</v>
      </c>
      <c r="E15823" s="10">
        <v>-1.93</v>
      </c>
    </row>
    <row r="15824" spans="1:5">
      <c r="A15824" s="8" t="s">
        <v>139</v>
      </c>
      <c r="B15824" s="8" t="s">
        <v>25</v>
      </c>
      <c r="C15824" s="9">
        <v>57.38</v>
      </c>
      <c r="D15824" s="9">
        <v>53.83</v>
      </c>
      <c r="E15824" s="10">
        <v>-3.55</v>
      </c>
    </row>
    <row r="15825" spans="1:5">
      <c r="A15825" s="8" t="s">
        <v>140</v>
      </c>
      <c r="B15825" s="8" t="s">
        <v>25</v>
      </c>
      <c r="C15825" s="9">
        <v>61.71</v>
      </c>
      <c r="D15825" s="9">
        <v>59.34</v>
      </c>
      <c r="E15825" s="10">
        <v>-2.37</v>
      </c>
    </row>
    <row r="15826" spans="1:5">
      <c r="A15826" s="8" t="s">
        <v>141</v>
      </c>
      <c r="B15826" s="8" t="s">
        <v>25</v>
      </c>
      <c r="C15826" s="9">
        <v>56.38</v>
      </c>
      <c r="D15826" s="9">
        <v>53.67</v>
      </c>
      <c r="E15826" s="10">
        <v>-2.71</v>
      </c>
    </row>
    <row r="15827" spans="1:5">
      <c r="A15827" s="8" t="s">
        <v>142</v>
      </c>
      <c r="B15827" s="8" t="s">
        <v>25</v>
      </c>
      <c r="C15827" s="9">
        <v>54.79</v>
      </c>
      <c r="D15827" s="9">
        <v>54.22</v>
      </c>
      <c r="E15827" s="10">
        <v>-0.57</v>
      </c>
    </row>
    <row r="15828" spans="1:5">
      <c r="A15828" s="8" t="s">
        <v>143</v>
      </c>
      <c r="B15828" s="8" t="s">
        <v>25</v>
      </c>
      <c r="C15828" s="9">
        <v>35</v>
      </c>
      <c r="D15828" s="9">
        <v>28.36</v>
      </c>
      <c r="E15828" s="10">
        <v>-6.64</v>
      </c>
    </row>
    <row r="15829" spans="1:5">
      <c r="A15829" s="8" t="s">
        <v>144</v>
      </c>
      <c r="B15829" s="8" t="s">
        <v>25</v>
      </c>
      <c r="C15829" s="9">
        <v>39.8</v>
      </c>
      <c r="D15829" s="9">
        <v>38.79</v>
      </c>
      <c r="E15829" s="10">
        <v>-1.01</v>
      </c>
    </row>
    <row r="15830" spans="1:5">
      <c r="A15830" s="8" t="s">
        <v>145</v>
      </c>
      <c r="B15830" s="8" t="s">
        <v>25</v>
      </c>
      <c r="C15830" s="9">
        <v>47.66</v>
      </c>
      <c r="D15830" s="9">
        <v>50.86</v>
      </c>
      <c r="E15830" s="11">
        <v>3.2</v>
      </c>
    </row>
    <row r="15831" spans="1:5">
      <c r="A15831" s="8" t="s">
        <v>146</v>
      </c>
      <c r="B15831" s="8" t="s">
        <v>25</v>
      </c>
      <c r="C15831" s="9">
        <v>49.7</v>
      </c>
      <c r="D15831" s="9">
        <v>46</v>
      </c>
      <c r="E15831" s="10">
        <v>-3.7</v>
      </c>
    </row>
    <row r="15832" spans="1:5">
      <c r="A15832" s="8" t="s">
        <v>147</v>
      </c>
      <c r="B15832" s="8" t="s">
        <v>25</v>
      </c>
      <c r="C15832" s="9">
        <v>41.65</v>
      </c>
      <c r="D15832" s="9">
        <v>41.43</v>
      </c>
      <c r="E15832" s="10">
        <v>-0.22</v>
      </c>
    </row>
    <row r="15833" spans="1:5">
      <c r="A15833" s="8" t="s">
        <v>148</v>
      </c>
      <c r="B15833" s="8" t="s">
        <v>25</v>
      </c>
      <c r="C15833" s="9">
        <v>44.53</v>
      </c>
      <c r="D15833" s="9">
        <v>43.84</v>
      </c>
      <c r="E15833" s="10">
        <v>-0.6899999999999999</v>
      </c>
    </row>
    <row r="15834" spans="1:5">
      <c r="A15834" s="8" t="s">
        <v>149</v>
      </c>
      <c r="B15834" s="8" t="s">
        <v>25</v>
      </c>
      <c r="C15834" s="9">
        <v>49.32</v>
      </c>
      <c r="D15834" s="9">
        <v>48.16</v>
      </c>
      <c r="E15834" s="10">
        <v>-1.16</v>
      </c>
    </row>
    <row r="15835" spans="1:5">
      <c r="A15835" s="8" t="s">
        <v>150</v>
      </c>
      <c r="B15835" s="8" t="s">
        <v>25</v>
      </c>
      <c r="C15835" s="9">
        <v>40.31</v>
      </c>
      <c r="D15835" s="9">
        <v>41.04</v>
      </c>
      <c r="E15835" s="11">
        <v>0.73</v>
      </c>
    </row>
    <row r="15836" spans="1:5">
      <c r="A15836" s="8" t="s">
        <v>151</v>
      </c>
      <c r="B15836" s="8" t="s">
        <v>25</v>
      </c>
      <c r="C15836" s="9">
        <v>34.83</v>
      </c>
      <c r="D15836" s="9">
        <v>42.86</v>
      </c>
      <c r="E15836" s="11">
        <v>8.029999999999999</v>
      </c>
    </row>
    <row r="15837" spans="1:5">
      <c r="A15837" s="8" t="s">
        <v>152</v>
      </c>
      <c r="B15837" s="8" t="s">
        <v>25</v>
      </c>
      <c r="C15837" s="9">
        <v>38.71</v>
      </c>
      <c r="D15837" s="9">
        <v>45.31</v>
      </c>
      <c r="E15837" s="11">
        <v>6.6</v>
      </c>
    </row>
    <row r="15838" spans="1:5">
      <c r="A15838" s="8" t="s">
        <v>154</v>
      </c>
      <c r="B15838" s="8" t="s">
        <v>25</v>
      </c>
      <c r="C15838" s="9">
        <v>35.32</v>
      </c>
      <c r="D15838" s="9">
        <v>32.85</v>
      </c>
      <c r="E15838" s="10">
        <v>-2.47</v>
      </c>
    </row>
    <row r="15839" spans="1:5">
      <c r="A15839" s="8" t="s">
        <v>155</v>
      </c>
      <c r="B15839" s="8" t="s">
        <v>25</v>
      </c>
      <c r="C15839" s="9">
        <v>46.87</v>
      </c>
      <c r="D15839" s="9">
        <v>44.74</v>
      </c>
      <c r="E15839" s="10">
        <v>-2.13</v>
      </c>
    </row>
    <row r="15840" spans="1:5">
      <c r="A15840" s="8" t="s">
        <v>156</v>
      </c>
      <c r="B15840" s="8" t="s">
        <v>25</v>
      </c>
      <c r="C15840" s="9">
        <v>48.68</v>
      </c>
      <c r="D15840" s="9">
        <v>54.04</v>
      </c>
      <c r="E15840" s="11">
        <v>5.36</v>
      </c>
    </row>
    <row r="15841" spans="1:5">
      <c r="A15841" s="8" t="s">
        <v>157</v>
      </c>
      <c r="B15841" s="8" t="s">
        <v>25</v>
      </c>
      <c r="C15841" s="9">
        <v>50.89</v>
      </c>
      <c r="D15841" s="9">
        <v>53.59</v>
      </c>
      <c r="E15841" s="11">
        <v>2.7</v>
      </c>
    </row>
    <row r="15842" spans="1:5">
      <c r="A15842" s="8" t="s">
        <v>158</v>
      </c>
      <c r="B15842" s="8" t="s">
        <v>25</v>
      </c>
      <c r="C15842" s="9">
        <v>28.52</v>
      </c>
      <c r="D15842" s="9">
        <v>26.34</v>
      </c>
      <c r="E15842" s="10">
        <v>-2.18</v>
      </c>
    </row>
    <row r="15843" spans="1:5">
      <c r="A15843" s="8" t="s">
        <v>159</v>
      </c>
      <c r="B15843" s="8" t="s">
        <v>25</v>
      </c>
      <c r="C15843" s="9">
        <v>46.18</v>
      </c>
      <c r="D15843" s="9">
        <v>46.21</v>
      </c>
      <c r="E15843" s="11">
        <v>0.03</v>
      </c>
    </row>
    <row r="15844" spans="1:5">
      <c r="A15844" s="8" t="s">
        <v>160</v>
      </c>
      <c r="B15844" s="8" t="s">
        <v>25</v>
      </c>
      <c r="C15844" s="9">
        <v>39.17</v>
      </c>
      <c r="D15844" s="9">
        <v>39.31</v>
      </c>
      <c r="E15844" s="11">
        <v>0.14</v>
      </c>
    </row>
    <row r="15845" spans="1:5">
      <c r="A15845" s="8" t="s">
        <v>161</v>
      </c>
      <c r="B15845" s="8" t="s">
        <v>25</v>
      </c>
      <c r="C15845" s="9">
        <v>62.34</v>
      </c>
      <c r="D15845" s="9">
        <v>52.65</v>
      </c>
      <c r="E15845" s="10">
        <v>-9.69</v>
      </c>
    </row>
    <row r="15846" spans="1:5">
      <c r="A15846" s="8" t="s">
        <v>162</v>
      </c>
      <c r="B15846" s="8" t="s">
        <v>25</v>
      </c>
      <c r="C15846" s="9">
        <v>37.85</v>
      </c>
      <c r="D15846" s="9">
        <v>40.61</v>
      </c>
      <c r="E15846" s="11">
        <v>2.76</v>
      </c>
    </row>
    <row r="15847" spans="1:5">
      <c r="A15847" s="8" t="s">
        <v>163</v>
      </c>
      <c r="B15847" s="8" t="s">
        <v>25</v>
      </c>
      <c r="C15847" s="9">
        <v>47.48</v>
      </c>
      <c r="D15847" s="9">
        <v>41.68</v>
      </c>
      <c r="E15847" s="10">
        <v>-5.8</v>
      </c>
    </row>
    <row r="15848" spans="1:5">
      <c r="A15848" s="8" t="s">
        <v>165</v>
      </c>
      <c r="B15848" s="8" t="s">
        <v>25</v>
      </c>
      <c r="C15848" s="9">
        <v>39.48</v>
      </c>
      <c r="D15848" s="9">
        <v>35.31</v>
      </c>
      <c r="E15848" s="10">
        <v>-4.17</v>
      </c>
    </row>
    <row r="15849" spans="1:5">
      <c r="A15849" s="8" t="s">
        <v>166</v>
      </c>
      <c r="B15849" s="8" t="s">
        <v>25</v>
      </c>
      <c r="C15849" s="9">
        <v>45.7</v>
      </c>
      <c r="D15849" s="9">
        <v>43.72</v>
      </c>
      <c r="E15849" s="10">
        <v>-1.98</v>
      </c>
    </row>
    <row r="15850" spans="1:5">
      <c r="A15850" s="8" t="s">
        <v>167</v>
      </c>
      <c r="B15850" s="8" t="s">
        <v>25</v>
      </c>
      <c r="C15850" s="9">
        <v>28.3</v>
      </c>
      <c r="D15850" s="9">
        <v>29.67</v>
      </c>
      <c r="E15850" s="11">
        <v>1.37</v>
      </c>
    </row>
    <row r="15851" spans="1:5">
      <c r="A15851" s="8" t="s">
        <v>168</v>
      </c>
      <c r="B15851" s="8" t="s">
        <v>25</v>
      </c>
      <c r="C15851" s="9">
        <v>46.01</v>
      </c>
      <c r="D15851" s="9">
        <v>49.48</v>
      </c>
      <c r="E15851" s="11">
        <v>3.47</v>
      </c>
    </row>
    <row r="15852" spans="1:5">
      <c r="A15852" s="8" t="s">
        <v>169</v>
      </c>
      <c r="B15852" s="8" t="s">
        <v>25</v>
      </c>
      <c r="C15852" s="9">
        <v>41.38</v>
      </c>
      <c r="D15852" s="9">
        <v>34.31</v>
      </c>
      <c r="E15852" s="10">
        <v>-7.07</v>
      </c>
    </row>
    <row r="15853" spans="1:5">
      <c r="A15853" s="8" t="s">
        <v>170</v>
      </c>
      <c r="B15853" s="8" t="s">
        <v>25</v>
      </c>
      <c r="C15853" s="9">
        <v>26.25</v>
      </c>
      <c r="D15853" s="9">
        <v>34.29</v>
      </c>
      <c r="E15853" s="11">
        <v>8.039999999999999</v>
      </c>
    </row>
    <row r="15854" spans="1:5">
      <c r="A15854" s="8" t="s">
        <v>171</v>
      </c>
      <c r="B15854" s="8" t="s">
        <v>25</v>
      </c>
      <c r="C15854" s="9">
        <v>45.77</v>
      </c>
      <c r="D15854" s="9">
        <v>49.74</v>
      </c>
      <c r="E15854" s="11">
        <v>3.97</v>
      </c>
    </row>
    <row r="15855" spans="1:5">
      <c r="A15855" s="8" t="s">
        <v>172</v>
      </c>
      <c r="B15855" s="8" t="s">
        <v>25</v>
      </c>
      <c r="C15855" s="9">
        <v>43.71</v>
      </c>
      <c r="D15855" s="9">
        <v>45.9</v>
      </c>
      <c r="E15855" s="11">
        <v>2.19</v>
      </c>
    </row>
    <row r="15856" spans="1:5">
      <c r="A15856" s="8" t="s">
        <v>173</v>
      </c>
      <c r="B15856" s="8" t="s">
        <v>25</v>
      </c>
      <c r="C15856" s="9">
        <v>49.27</v>
      </c>
      <c r="D15856" s="9">
        <v>50.79</v>
      </c>
      <c r="E15856" s="11">
        <v>1.52</v>
      </c>
    </row>
    <row r="15857" spans="1:5">
      <c r="A15857" s="8" t="s">
        <v>174</v>
      </c>
      <c r="B15857" s="8" t="s">
        <v>25</v>
      </c>
      <c r="C15857" s="9">
        <v>38.98</v>
      </c>
      <c r="D15857" s="9">
        <v>37.93</v>
      </c>
      <c r="E15857" s="10">
        <v>-1.05</v>
      </c>
    </row>
    <row r="15858" spans="1:5">
      <c r="A15858" s="8" t="s">
        <v>175</v>
      </c>
      <c r="B15858" s="8" t="s">
        <v>25</v>
      </c>
      <c r="C15858" s="9">
        <v>57.08</v>
      </c>
      <c r="D15858" s="9">
        <v>61.28</v>
      </c>
      <c r="E15858" s="11">
        <v>4.2</v>
      </c>
    </row>
    <row r="15859" spans="1:5">
      <c r="A15859" s="8" t="s">
        <v>176</v>
      </c>
      <c r="B15859" s="8" t="s">
        <v>25</v>
      </c>
      <c r="C15859" s="9">
        <v>37.42</v>
      </c>
      <c r="D15859" s="9">
        <v>37.44</v>
      </c>
      <c r="E15859" s="11">
        <v>0.02</v>
      </c>
    </row>
    <row r="15860" spans="1:5">
      <c r="A15860" s="8" t="s">
        <v>177</v>
      </c>
      <c r="B15860" s="8" t="s">
        <v>25</v>
      </c>
      <c r="C15860" s="9">
        <v>47.88</v>
      </c>
      <c r="D15860" s="9">
        <v>48.38</v>
      </c>
      <c r="E15860" s="11">
        <v>0.5</v>
      </c>
    </row>
    <row r="15861" spans="1:5">
      <c r="A15861" s="8" t="s">
        <v>178</v>
      </c>
      <c r="B15861" s="8" t="s">
        <v>25</v>
      </c>
      <c r="C15861" s="9">
        <v>54.78</v>
      </c>
      <c r="D15861" s="9">
        <v>50.26</v>
      </c>
      <c r="E15861" s="10">
        <v>-4.52</v>
      </c>
    </row>
    <row r="15862" spans="1:5">
      <c r="A15862" s="8" t="s">
        <v>179</v>
      </c>
      <c r="B15862" s="8" t="s">
        <v>25</v>
      </c>
      <c r="C15862" s="9">
        <v>26.54</v>
      </c>
      <c r="D15862" s="9">
        <v>42.97</v>
      </c>
      <c r="E15862" s="11">
        <v>16.43</v>
      </c>
    </row>
    <row r="15863" spans="1:5">
      <c r="A15863" s="8" t="s">
        <v>180</v>
      </c>
      <c r="B15863" s="8" t="s">
        <v>25</v>
      </c>
      <c r="C15863" s="9">
        <v>43.94</v>
      </c>
      <c r="D15863" s="9">
        <v>41.37</v>
      </c>
      <c r="E15863" s="10">
        <v>-2.57</v>
      </c>
    </row>
    <row r="15864" spans="1:5">
      <c r="A15864" s="8" t="s">
        <v>181</v>
      </c>
      <c r="B15864" s="8" t="s">
        <v>25</v>
      </c>
      <c r="C15864" s="9">
        <v>39.53</v>
      </c>
      <c r="D15864" s="9">
        <v>37.96</v>
      </c>
      <c r="E15864" s="10">
        <v>-1.57</v>
      </c>
    </row>
    <row r="15865" spans="1:5">
      <c r="A15865" s="8" t="s">
        <v>182</v>
      </c>
      <c r="B15865" s="8" t="s">
        <v>25</v>
      </c>
      <c r="C15865" s="9">
        <v>40.49</v>
      </c>
      <c r="D15865" s="9">
        <v>46.55</v>
      </c>
      <c r="E15865" s="11">
        <v>6.06</v>
      </c>
    </row>
    <row r="15866" spans="1:5">
      <c r="A15866" s="8" t="s">
        <v>183</v>
      </c>
      <c r="B15866" s="8" t="s">
        <v>25</v>
      </c>
      <c r="C15866" s="9">
        <v>57.42</v>
      </c>
      <c r="D15866" s="9">
        <v>56.28</v>
      </c>
      <c r="E15866" s="10">
        <v>-1.14</v>
      </c>
    </row>
    <row r="15867" spans="1:5">
      <c r="A15867" s="8" t="s">
        <v>184</v>
      </c>
      <c r="B15867" s="8" t="s">
        <v>25</v>
      </c>
      <c r="C15867" s="9">
        <v>39.56</v>
      </c>
      <c r="D15867" s="9">
        <v>36.44</v>
      </c>
      <c r="E15867" s="10">
        <v>-3.12</v>
      </c>
    </row>
    <row r="15868" spans="1:5">
      <c r="A15868" s="8" t="s">
        <v>185</v>
      </c>
      <c r="B15868" s="8" t="s">
        <v>25</v>
      </c>
      <c r="C15868" s="9">
        <v>30.52</v>
      </c>
      <c r="D15868" s="9">
        <v>34.96</v>
      </c>
      <c r="E15868" s="11">
        <v>4.44</v>
      </c>
    </row>
    <row r="15869" spans="1:5">
      <c r="A15869" s="8" t="s">
        <v>186</v>
      </c>
      <c r="B15869" s="8" t="s">
        <v>25</v>
      </c>
      <c r="C15869" s="9">
        <v>47.79</v>
      </c>
      <c r="D15869" s="9">
        <v>41.2</v>
      </c>
      <c r="E15869" s="10">
        <v>-6.59</v>
      </c>
    </row>
    <row r="15870" spans="1:5">
      <c r="A15870" s="8" t="s">
        <v>187</v>
      </c>
      <c r="B15870" s="8" t="s">
        <v>25</v>
      </c>
      <c r="C15870" s="9">
        <v>64.13</v>
      </c>
      <c r="D15870" s="9">
        <v>61.33</v>
      </c>
      <c r="E15870" s="10">
        <v>-2.8</v>
      </c>
    </row>
    <row r="15871" spans="1:5">
      <c r="A15871" s="8" t="s">
        <v>188</v>
      </c>
      <c r="B15871" s="8" t="s">
        <v>25</v>
      </c>
      <c r="C15871" s="9">
        <v>49.36</v>
      </c>
      <c r="D15871" s="9">
        <v>49.89</v>
      </c>
      <c r="E15871" s="11">
        <v>0.53</v>
      </c>
    </row>
    <row r="15872" spans="1:5">
      <c r="A15872" s="8" t="s">
        <v>189</v>
      </c>
      <c r="B15872" s="8" t="s">
        <v>25</v>
      </c>
      <c r="C15872" s="9">
        <v>47.96</v>
      </c>
      <c r="D15872" s="9">
        <v>49.85</v>
      </c>
      <c r="E15872" s="11">
        <v>1.89</v>
      </c>
    </row>
    <row r="15873" spans="1:5">
      <c r="A15873" s="8" t="s">
        <v>190</v>
      </c>
      <c r="B15873" s="8" t="s">
        <v>25</v>
      </c>
      <c r="C15873" s="9">
        <v>72</v>
      </c>
      <c r="D15873" s="9">
        <v>65.59999999999999</v>
      </c>
      <c r="E15873" s="10">
        <v>-6.4</v>
      </c>
    </row>
    <row r="15874" spans="1:5">
      <c r="A15874" s="8" t="s">
        <v>191</v>
      </c>
      <c r="B15874" s="8" t="s">
        <v>25</v>
      </c>
      <c r="C15874" s="9">
        <v>45.82</v>
      </c>
      <c r="D15874" s="9">
        <v>55.71</v>
      </c>
      <c r="E15874" s="11">
        <v>9.890000000000001</v>
      </c>
    </row>
    <row r="15875" spans="1:5">
      <c r="A15875" s="8" t="s">
        <v>192</v>
      </c>
      <c r="B15875" s="8" t="s">
        <v>25</v>
      </c>
      <c r="C15875" s="9">
        <v>52.38</v>
      </c>
      <c r="D15875" s="9">
        <v>56.67</v>
      </c>
      <c r="E15875" s="11">
        <v>4.29</v>
      </c>
    </row>
    <row r="15876" spans="1:5">
      <c r="A15876" s="8" t="s">
        <v>193</v>
      </c>
      <c r="B15876" s="8" t="s">
        <v>25</v>
      </c>
      <c r="C15876" s="9">
        <v>43.36</v>
      </c>
      <c r="D15876" s="9">
        <v>42.36</v>
      </c>
      <c r="E15876" s="10">
        <v>-1</v>
      </c>
    </row>
    <row r="15877" spans="1:5">
      <c r="A15877" s="8" t="s">
        <v>194</v>
      </c>
      <c r="B15877" s="8" t="s">
        <v>25</v>
      </c>
      <c r="C15877" s="9">
        <v>22.05</v>
      </c>
      <c r="D15877" s="9">
        <v>20.01</v>
      </c>
      <c r="E15877" s="10">
        <v>-2.04</v>
      </c>
    </row>
    <row r="15878" spans="1:5">
      <c r="A15878" s="8" t="s">
        <v>195</v>
      </c>
      <c r="B15878" s="8" t="s">
        <v>25</v>
      </c>
      <c r="C15878" s="9">
        <v>57.66</v>
      </c>
      <c r="D15878" s="9">
        <v>53.7</v>
      </c>
      <c r="E15878" s="10">
        <v>-3.96</v>
      </c>
    </row>
    <row r="15879" spans="1:5">
      <c r="A15879" s="8" t="s">
        <v>196</v>
      </c>
      <c r="B15879" s="8" t="s">
        <v>25</v>
      </c>
      <c r="C15879" s="9">
        <v>43.75</v>
      </c>
      <c r="D15879" s="9">
        <v>40.7</v>
      </c>
      <c r="E15879" s="10">
        <v>-3.05</v>
      </c>
    </row>
    <row r="15880" spans="1:5">
      <c r="A15880" s="8" t="s">
        <v>197</v>
      </c>
      <c r="B15880" s="8" t="s">
        <v>25</v>
      </c>
      <c r="C15880" s="9">
        <v>44.31</v>
      </c>
      <c r="D15880" s="9">
        <v>42.78</v>
      </c>
      <c r="E15880" s="10">
        <v>-1.53</v>
      </c>
    </row>
    <row r="15881" spans="1:5">
      <c r="A15881" s="8" t="s">
        <v>198</v>
      </c>
      <c r="B15881" s="8" t="s">
        <v>25</v>
      </c>
      <c r="C15881" s="9">
        <v>35.95</v>
      </c>
      <c r="D15881" s="9">
        <v>38.64</v>
      </c>
      <c r="E15881" s="11">
        <v>2.69</v>
      </c>
    </row>
    <row r="15882" spans="1:5">
      <c r="A15882" s="8" t="s">
        <v>199</v>
      </c>
      <c r="B15882" s="8" t="s">
        <v>25</v>
      </c>
      <c r="C15882" s="9">
        <v>59.47</v>
      </c>
      <c r="D15882" s="9">
        <v>59.58</v>
      </c>
      <c r="E15882" s="11">
        <v>0.11</v>
      </c>
    </row>
    <row r="15883" spans="1:5">
      <c r="A15883" s="8" t="s">
        <v>200</v>
      </c>
      <c r="B15883" s="8" t="s">
        <v>25</v>
      </c>
      <c r="C15883" s="9">
        <v>41.28</v>
      </c>
      <c r="D15883" s="9">
        <v>46.32</v>
      </c>
      <c r="E15883" s="11">
        <v>5.04</v>
      </c>
    </row>
    <row r="15884" spans="1:5">
      <c r="A15884" s="8" t="s">
        <v>201</v>
      </c>
      <c r="B15884" s="8" t="s">
        <v>25</v>
      </c>
      <c r="C15884" s="9">
        <v>44.12</v>
      </c>
      <c r="D15884" s="9">
        <v>44.63</v>
      </c>
      <c r="E15884" s="11">
        <v>0.51</v>
      </c>
    </row>
    <row r="15885" spans="1:5">
      <c r="A15885" s="8" t="s">
        <v>202</v>
      </c>
      <c r="B15885" s="8" t="s">
        <v>25</v>
      </c>
      <c r="C15885" s="9">
        <v>52.04</v>
      </c>
      <c r="D15885" s="9">
        <v>51.79</v>
      </c>
      <c r="E15885" s="10">
        <v>-0.25</v>
      </c>
    </row>
    <row r="15886" spans="1:5">
      <c r="A15886" s="8" t="s">
        <v>203</v>
      </c>
      <c r="B15886" s="8" t="s">
        <v>25</v>
      </c>
      <c r="C15886" s="9">
        <v>41.46</v>
      </c>
      <c r="D15886" s="9">
        <v>40.7</v>
      </c>
      <c r="E15886" s="10">
        <v>-0.76</v>
      </c>
    </row>
    <row r="15887" spans="1:5">
      <c r="A15887" s="8" t="s">
        <v>204</v>
      </c>
      <c r="B15887" s="8" t="s">
        <v>25</v>
      </c>
      <c r="C15887" s="9">
        <v>50.46</v>
      </c>
      <c r="D15887" s="9">
        <v>57.26</v>
      </c>
      <c r="E15887" s="11">
        <v>6.8</v>
      </c>
    </row>
    <row r="15888" spans="1:5">
      <c r="A15888" s="8" t="s">
        <v>205</v>
      </c>
      <c r="B15888" s="8" t="s">
        <v>25</v>
      </c>
      <c r="C15888" s="9">
        <v>37.35</v>
      </c>
      <c r="D15888" s="9">
        <v>41.44</v>
      </c>
      <c r="E15888" s="11">
        <v>4.09</v>
      </c>
    </row>
    <row r="15889" spans="1:5">
      <c r="A15889" s="8" t="s">
        <v>206</v>
      </c>
      <c r="B15889" s="8" t="s">
        <v>25</v>
      </c>
      <c r="C15889" s="9">
        <v>31.54</v>
      </c>
      <c r="D15889" s="9">
        <v>34.9</v>
      </c>
      <c r="E15889" s="11">
        <v>3.36</v>
      </c>
    </row>
    <row r="15890" spans="1:5">
      <c r="A15890" s="8" t="s">
        <v>207</v>
      </c>
      <c r="B15890" s="8" t="s">
        <v>25</v>
      </c>
      <c r="C15890" s="9">
        <v>31.73</v>
      </c>
      <c r="D15890" s="9">
        <v>31.57</v>
      </c>
      <c r="E15890" s="10">
        <v>-0.16</v>
      </c>
    </row>
    <row r="15891" spans="1:5">
      <c r="A15891" s="8" t="s">
        <v>208</v>
      </c>
      <c r="B15891" s="8" t="s">
        <v>25</v>
      </c>
      <c r="C15891" s="9">
        <v>40.6</v>
      </c>
      <c r="D15891" s="9">
        <v>39.27</v>
      </c>
      <c r="E15891" s="10">
        <v>-1.33</v>
      </c>
    </row>
    <row r="15892" spans="1:5">
      <c r="A15892" s="8" t="s">
        <v>210</v>
      </c>
      <c r="B15892" s="8" t="s">
        <v>25</v>
      </c>
      <c r="C15892" s="9">
        <v>31.46</v>
      </c>
      <c r="D15892" s="9">
        <v>29.69</v>
      </c>
      <c r="E15892" s="10">
        <v>-1.77</v>
      </c>
    </row>
    <row r="15893" spans="1:5">
      <c r="A15893" s="8" t="s">
        <v>211</v>
      </c>
      <c r="B15893" s="8" t="s">
        <v>25</v>
      </c>
      <c r="C15893" s="9">
        <v>39.86</v>
      </c>
      <c r="D15893" s="9">
        <v>39.7</v>
      </c>
      <c r="E15893" s="10">
        <v>-0.16</v>
      </c>
    </row>
    <row r="15894" spans="1:5">
      <c r="A15894" s="8" t="s">
        <v>212</v>
      </c>
      <c r="B15894" s="8" t="s">
        <v>25</v>
      </c>
      <c r="C15894" s="9">
        <v>60.62</v>
      </c>
      <c r="D15894" s="9">
        <v>57.54</v>
      </c>
      <c r="E15894" s="10">
        <v>-3.08</v>
      </c>
    </row>
    <row r="15895" spans="1:5">
      <c r="A15895" s="8" t="s">
        <v>213</v>
      </c>
      <c r="B15895" s="8" t="s">
        <v>25</v>
      </c>
      <c r="C15895" s="9">
        <v>39.59</v>
      </c>
      <c r="D15895" s="9">
        <v>41.04</v>
      </c>
      <c r="E15895" s="11">
        <v>1.45</v>
      </c>
    </row>
    <row r="15896" spans="1:5">
      <c r="A15896" s="8" t="s">
        <v>214</v>
      </c>
      <c r="B15896" s="8" t="s">
        <v>25</v>
      </c>
      <c r="C15896" s="9">
        <v>44.82</v>
      </c>
      <c r="D15896" s="9">
        <v>44.92</v>
      </c>
      <c r="E15896" s="11">
        <v>0.1</v>
      </c>
    </row>
    <row r="15897" spans="1:5">
      <c r="A15897" s="8" t="s">
        <v>215</v>
      </c>
      <c r="B15897" s="8" t="s">
        <v>25</v>
      </c>
      <c r="C15897" s="9">
        <v>39.23</v>
      </c>
      <c r="D15897" s="9">
        <v>37.55</v>
      </c>
      <c r="E15897" s="10">
        <v>-1.68</v>
      </c>
    </row>
    <row r="15898" spans="1:5">
      <c r="A15898" s="8" t="s">
        <v>216</v>
      </c>
      <c r="B15898" s="8" t="s">
        <v>25</v>
      </c>
      <c r="C15898" s="9">
        <v>40.05</v>
      </c>
      <c r="D15898" s="9">
        <v>38.06</v>
      </c>
      <c r="E15898" s="10">
        <v>-1.99</v>
      </c>
    </row>
    <row r="15899" spans="1:5">
      <c r="A15899" s="8" t="s">
        <v>217</v>
      </c>
      <c r="B15899" s="8" t="s">
        <v>25</v>
      </c>
      <c r="C15899" s="9">
        <v>59.05</v>
      </c>
      <c r="D15899" s="9">
        <v>60.41</v>
      </c>
      <c r="E15899" s="11">
        <v>1.36</v>
      </c>
    </row>
    <row r="15900" spans="1:5">
      <c r="A15900" s="8" t="s">
        <v>218</v>
      </c>
      <c r="B15900" s="8" t="s">
        <v>25</v>
      </c>
      <c r="C15900" s="9">
        <v>44.08</v>
      </c>
      <c r="D15900" s="9">
        <v>40.8</v>
      </c>
      <c r="E15900" s="10">
        <v>-3.28</v>
      </c>
    </row>
    <row r="15901" spans="1:5">
      <c r="A15901" s="8" t="s">
        <v>219</v>
      </c>
      <c r="B15901" s="8" t="s">
        <v>25</v>
      </c>
      <c r="C15901" s="9">
        <v>32.48</v>
      </c>
      <c r="D15901" s="9">
        <v>33.7</v>
      </c>
      <c r="E15901" s="11">
        <v>1.22</v>
      </c>
    </row>
    <row r="15902" spans="1:5">
      <c r="A15902" s="8" t="s">
        <v>220</v>
      </c>
      <c r="B15902" s="8" t="s">
        <v>25</v>
      </c>
      <c r="C15902" s="9">
        <v>38.11</v>
      </c>
      <c r="D15902" s="9">
        <v>45.37</v>
      </c>
      <c r="E15902" s="11">
        <v>7.26</v>
      </c>
    </row>
    <row r="15903" spans="1:5">
      <c r="A15903" s="8" t="s">
        <v>221</v>
      </c>
      <c r="B15903" s="8" t="s">
        <v>25</v>
      </c>
      <c r="C15903" s="9">
        <v>42.73</v>
      </c>
      <c r="D15903" s="9">
        <v>44.42</v>
      </c>
      <c r="E15903" s="11">
        <v>1.69</v>
      </c>
    </row>
    <row r="15904" spans="1:5">
      <c r="A15904" s="8" t="s">
        <v>222</v>
      </c>
      <c r="B15904" s="8" t="s">
        <v>25</v>
      </c>
      <c r="C15904" s="9">
        <v>54.19</v>
      </c>
      <c r="D15904" s="9">
        <v>50.75</v>
      </c>
      <c r="E15904" s="10">
        <v>-3.44</v>
      </c>
    </row>
    <row r="15905" spans="1:5">
      <c r="A15905" s="8" t="s">
        <v>223</v>
      </c>
      <c r="B15905" s="8" t="s">
        <v>25</v>
      </c>
      <c r="C15905" s="9">
        <v>37.22</v>
      </c>
      <c r="D15905" s="9">
        <v>35.21</v>
      </c>
      <c r="E15905" s="10">
        <v>-2.01</v>
      </c>
    </row>
    <row r="15906" spans="1:5">
      <c r="A15906" s="8" t="s">
        <v>224</v>
      </c>
      <c r="B15906" s="8" t="s">
        <v>25</v>
      </c>
      <c r="C15906" s="9">
        <v>56.68</v>
      </c>
      <c r="D15906" s="9">
        <v>52.15</v>
      </c>
      <c r="E15906" s="10">
        <v>-4.53</v>
      </c>
    </row>
    <row r="15907" spans="1:5">
      <c r="A15907" s="8" t="s">
        <v>225</v>
      </c>
      <c r="B15907" s="8" t="s">
        <v>25</v>
      </c>
      <c r="C15907" s="9">
        <v>45.21</v>
      </c>
      <c r="D15907" s="9">
        <v>45.79</v>
      </c>
      <c r="E15907" s="11">
        <v>0.58</v>
      </c>
    </row>
    <row r="15908" spans="1:5">
      <c r="A15908" s="8" t="s">
        <v>226</v>
      </c>
      <c r="B15908" s="8" t="s">
        <v>25</v>
      </c>
      <c r="C15908" s="9">
        <v>31.25</v>
      </c>
      <c r="D15908" s="9">
        <v>33.5</v>
      </c>
      <c r="E15908" s="11">
        <v>2.25</v>
      </c>
    </row>
    <row r="15909" spans="1:5">
      <c r="A15909" s="8" t="s">
        <v>227</v>
      </c>
      <c r="B15909" s="8" t="s">
        <v>25</v>
      </c>
      <c r="C15909" s="9">
        <v>34.76</v>
      </c>
      <c r="D15909" s="9">
        <v>34.92</v>
      </c>
      <c r="E15909" s="11">
        <v>0.16</v>
      </c>
    </row>
    <row r="15910" spans="1:5">
      <c r="A15910" s="8" t="s">
        <v>228</v>
      </c>
      <c r="B15910" s="8" t="s">
        <v>25</v>
      </c>
      <c r="C15910" s="9">
        <v>38.28</v>
      </c>
      <c r="D15910" s="9">
        <v>39.16</v>
      </c>
      <c r="E15910" s="11">
        <v>0.88</v>
      </c>
    </row>
    <row r="15911" spans="1:5">
      <c r="A15911" s="8" t="s">
        <v>229</v>
      </c>
      <c r="B15911" s="8" t="s">
        <v>25</v>
      </c>
      <c r="C15911" s="9">
        <v>41.77</v>
      </c>
      <c r="D15911" s="9">
        <v>43.17</v>
      </c>
      <c r="E15911" s="11">
        <v>1.4</v>
      </c>
    </row>
    <row r="15912" spans="1:5">
      <c r="A15912" s="8" t="s">
        <v>231</v>
      </c>
      <c r="B15912" s="8" t="s">
        <v>25</v>
      </c>
      <c r="C15912" s="9">
        <v>55.08</v>
      </c>
      <c r="D15912" s="9">
        <v>65.40000000000001</v>
      </c>
      <c r="E15912" s="11">
        <v>10.32</v>
      </c>
    </row>
    <row r="15913" spans="1:5">
      <c r="A15913" s="8" t="s">
        <v>232</v>
      </c>
      <c r="B15913" s="8" t="s">
        <v>25</v>
      </c>
      <c r="C15913" s="9">
        <v>46.14</v>
      </c>
      <c r="D15913" s="9">
        <v>43.58</v>
      </c>
      <c r="E15913" s="10">
        <v>-2.56</v>
      </c>
    </row>
    <row r="15914" spans="1:5">
      <c r="A15914" s="8" t="s">
        <v>233</v>
      </c>
      <c r="B15914" s="8" t="s">
        <v>25</v>
      </c>
      <c r="C15914" s="9">
        <v>47.46</v>
      </c>
      <c r="D15914" s="9">
        <v>44.66</v>
      </c>
      <c r="E15914" s="10">
        <v>-2.8</v>
      </c>
    </row>
    <row r="15915" spans="1:5">
      <c r="A15915" s="8" t="s">
        <v>234</v>
      </c>
      <c r="B15915" s="8" t="s">
        <v>25</v>
      </c>
      <c r="C15915" s="9">
        <v>56.66</v>
      </c>
      <c r="D15915" s="9">
        <v>56.62</v>
      </c>
      <c r="E15915" s="10">
        <v>-0.04</v>
      </c>
    </row>
    <row r="15916" spans="1:5">
      <c r="A15916" s="8" t="s">
        <v>235</v>
      </c>
      <c r="B15916" s="8" t="s">
        <v>25</v>
      </c>
      <c r="C15916" s="9">
        <v>39.88</v>
      </c>
      <c r="D15916" s="9">
        <v>40.93</v>
      </c>
      <c r="E15916" s="11">
        <v>1.05</v>
      </c>
    </row>
    <row r="15917" spans="1:5">
      <c r="A15917" s="8" t="s">
        <v>236</v>
      </c>
      <c r="B15917" s="8" t="s">
        <v>25</v>
      </c>
      <c r="C15917" s="9">
        <v>46.26</v>
      </c>
      <c r="D15917" s="9">
        <v>43.03</v>
      </c>
      <c r="E15917" s="10">
        <v>-3.23</v>
      </c>
    </row>
    <row r="15918" spans="1:5">
      <c r="A15918" s="8" t="s">
        <v>238</v>
      </c>
      <c r="B15918" s="8" t="s">
        <v>25</v>
      </c>
      <c r="C15918" s="9">
        <v>44.01</v>
      </c>
      <c r="D15918" s="9">
        <v>47.79</v>
      </c>
      <c r="E15918" s="11">
        <v>3.78</v>
      </c>
    </row>
    <row r="15919" spans="1:5">
      <c r="A15919" s="8" t="s">
        <v>239</v>
      </c>
      <c r="B15919" s="8" t="s">
        <v>25</v>
      </c>
      <c r="C15919" s="9">
        <v>50.06</v>
      </c>
      <c r="D15919" s="9">
        <v>47.98</v>
      </c>
      <c r="E15919" s="10">
        <v>-2.08</v>
      </c>
    </row>
    <row r="15920" spans="1:5">
      <c r="A15920" s="8" t="s">
        <v>240</v>
      </c>
      <c r="B15920" s="8" t="s">
        <v>25</v>
      </c>
      <c r="C15920" s="9">
        <v>60.3</v>
      </c>
      <c r="D15920" s="9">
        <v>53.43</v>
      </c>
      <c r="E15920" s="10">
        <v>-6.87</v>
      </c>
    </row>
    <row r="15921" spans="1:5">
      <c r="A15921" s="8" t="s">
        <v>241</v>
      </c>
      <c r="B15921" s="8" t="s">
        <v>25</v>
      </c>
      <c r="C15921" s="9">
        <v>63.55</v>
      </c>
      <c r="D15921" s="9">
        <v>67.05</v>
      </c>
      <c r="E15921" s="11">
        <v>3.5</v>
      </c>
    </row>
    <row r="15922" spans="1:5">
      <c r="A15922" s="8" t="s">
        <v>242</v>
      </c>
      <c r="B15922" s="8" t="s">
        <v>25</v>
      </c>
      <c r="C15922" s="9">
        <v>37.41</v>
      </c>
      <c r="D15922" s="9">
        <v>43.51</v>
      </c>
      <c r="E15922" s="11">
        <v>6.1</v>
      </c>
    </row>
    <row r="15923" spans="1:5">
      <c r="A15923" s="8" t="s">
        <v>243</v>
      </c>
      <c r="B15923" s="8" t="s">
        <v>25</v>
      </c>
      <c r="C15923" s="9">
        <v>43.5</v>
      </c>
      <c r="D15923" s="9">
        <v>50.96</v>
      </c>
      <c r="E15923" s="11">
        <v>7.46</v>
      </c>
    </row>
    <row r="15924" spans="1:5">
      <c r="A15924" s="8" t="s">
        <v>245</v>
      </c>
      <c r="B15924" s="8" t="s">
        <v>25</v>
      </c>
      <c r="C15924" s="9">
        <v>37.48</v>
      </c>
      <c r="D15924" s="9">
        <v>35.16</v>
      </c>
      <c r="E15924" s="10">
        <v>-2.32</v>
      </c>
    </row>
    <row r="15925" spans="1:5">
      <c r="A15925" s="8" t="s">
        <v>246</v>
      </c>
      <c r="B15925" s="8" t="s">
        <v>25</v>
      </c>
      <c r="C15925" s="9">
        <v>46.37</v>
      </c>
      <c r="D15925" s="9">
        <v>50.07</v>
      </c>
      <c r="E15925" s="11">
        <v>3.7</v>
      </c>
    </row>
    <row r="15926" spans="1:5">
      <c r="A15926" s="8" t="s">
        <v>247</v>
      </c>
      <c r="B15926" s="8" t="s">
        <v>25</v>
      </c>
      <c r="C15926" s="9">
        <v>41.74</v>
      </c>
      <c r="D15926" s="9">
        <v>39.76</v>
      </c>
      <c r="E15926" s="10">
        <v>-1.98</v>
      </c>
    </row>
    <row r="15927" spans="1:5">
      <c r="A15927" s="8" t="s">
        <v>248</v>
      </c>
      <c r="B15927" s="8" t="s">
        <v>25</v>
      </c>
      <c r="C15927" s="9">
        <v>41.65</v>
      </c>
      <c r="D15927" s="9">
        <v>46.58</v>
      </c>
      <c r="E15927" s="11">
        <v>4.93</v>
      </c>
    </row>
    <row r="15928" spans="1:5">
      <c r="A15928" s="8" t="s">
        <v>249</v>
      </c>
      <c r="B15928" s="8" t="s">
        <v>25</v>
      </c>
      <c r="C15928" s="9">
        <v>39.13</v>
      </c>
      <c r="D15928" s="9">
        <v>40.34</v>
      </c>
      <c r="E15928" s="11">
        <v>1.21</v>
      </c>
    </row>
    <row r="15929" spans="1:5">
      <c r="A15929" s="8" t="s">
        <v>250</v>
      </c>
      <c r="B15929" s="8" t="s">
        <v>25</v>
      </c>
      <c r="C15929" s="9">
        <v>44.99</v>
      </c>
      <c r="D15929" s="9">
        <v>50.87</v>
      </c>
      <c r="E15929" s="11">
        <v>5.88</v>
      </c>
    </row>
    <row r="15930" spans="1:5">
      <c r="A15930" s="8" t="s">
        <v>251</v>
      </c>
      <c r="B15930" s="8" t="s">
        <v>25</v>
      </c>
      <c r="C15930" s="9">
        <v>31.58</v>
      </c>
      <c r="D15930" s="9">
        <v>39.25</v>
      </c>
      <c r="E15930" s="11">
        <v>7.67</v>
      </c>
    </row>
    <row r="15931" spans="1:5">
      <c r="A15931" s="8" t="s">
        <v>252</v>
      </c>
      <c r="B15931" s="8" t="s">
        <v>25</v>
      </c>
      <c r="C15931" s="9">
        <v>63.07</v>
      </c>
      <c r="D15931" s="9">
        <v>64.44</v>
      </c>
      <c r="E15931" s="11">
        <v>1.37</v>
      </c>
    </row>
    <row r="15932" spans="1:5">
      <c r="A15932" s="8" t="s">
        <v>253</v>
      </c>
      <c r="B15932" s="8" t="s">
        <v>25</v>
      </c>
      <c r="C15932" s="9">
        <v>42.79</v>
      </c>
      <c r="D15932" s="9">
        <v>44.91</v>
      </c>
      <c r="E15932" s="11">
        <v>2.12</v>
      </c>
    </row>
    <row r="15933" spans="1:5">
      <c r="A15933" s="8" t="s">
        <v>254</v>
      </c>
      <c r="B15933" s="8" t="s">
        <v>25</v>
      </c>
      <c r="C15933" s="9">
        <v>33.72</v>
      </c>
      <c r="D15933" s="9">
        <v>33.33</v>
      </c>
      <c r="E15933" s="10">
        <v>-0.39</v>
      </c>
    </row>
    <row r="15934" spans="1:5">
      <c r="A15934" s="8" t="s">
        <v>255</v>
      </c>
      <c r="B15934" s="8" t="s">
        <v>25</v>
      </c>
      <c r="C15934" s="9">
        <v>59.17</v>
      </c>
      <c r="D15934" s="9">
        <v>53.34</v>
      </c>
      <c r="E15934" s="10">
        <v>-5.83</v>
      </c>
    </row>
    <row r="15935" spans="1:5">
      <c r="A15935" s="8" t="s">
        <v>256</v>
      </c>
      <c r="B15935" s="8" t="s">
        <v>25</v>
      </c>
      <c r="C15935" s="9">
        <v>62.35</v>
      </c>
      <c r="D15935" s="9">
        <v>62.8</v>
      </c>
      <c r="E15935" s="11">
        <v>0.45</v>
      </c>
    </row>
    <row r="15936" spans="1:5">
      <c r="A15936" s="8" t="s">
        <v>257</v>
      </c>
      <c r="B15936" s="8" t="s">
        <v>25</v>
      </c>
      <c r="C15936" s="9">
        <v>52.35</v>
      </c>
      <c r="D15936" s="9">
        <v>58.01</v>
      </c>
      <c r="E15936" s="11">
        <v>5.66</v>
      </c>
    </row>
    <row r="15937" spans="1:5">
      <c r="A15937" s="8" t="s">
        <v>258</v>
      </c>
      <c r="B15937" s="8" t="s">
        <v>25</v>
      </c>
      <c r="C15937" s="9">
        <v>22.18</v>
      </c>
      <c r="D15937" s="9">
        <v>21.42</v>
      </c>
      <c r="E15937" s="10">
        <v>-0.76</v>
      </c>
    </row>
    <row r="15938" spans="1:5">
      <c r="A15938" s="8" t="s">
        <v>259</v>
      </c>
      <c r="B15938" s="8" t="s">
        <v>25</v>
      </c>
      <c r="C15938" s="9">
        <v>41.03</v>
      </c>
      <c r="D15938" s="9">
        <v>35.52</v>
      </c>
      <c r="E15938" s="10">
        <v>-5.51</v>
      </c>
    </row>
    <row r="15939" spans="1:5">
      <c r="A15939" s="8" t="s">
        <v>260</v>
      </c>
      <c r="B15939" s="8" t="s">
        <v>25</v>
      </c>
      <c r="C15939" s="9">
        <v>44.29</v>
      </c>
      <c r="D15939" s="9">
        <v>45.01</v>
      </c>
      <c r="E15939" s="11">
        <v>0.72</v>
      </c>
    </row>
    <row r="15940" spans="1:5">
      <c r="A15940" s="8" t="s">
        <v>261</v>
      </c>
      <c r="B15940" s="8" t="s">
        <v>25</v>
      </c>
      <c r="C15940" s="9">
        <v>45.34</v>
      </c>
      <c r="D15940" s="9">
        <v>44.92</v>
      </c>
      <c r="E15940" s="10">
        <v>-0.42</v>
      </c>
    </row>
    <row r="15941" spans="1:5">
      <c r="A15941" s="8" t="s">
        <v>262</v>
      </c>
      <c r="B15941" s="8" t="s">
        <v>25</v>
      </c>
      <c r="C15941" s="9">
        <v>29.29</v>
      </c>
      <c r="D15941" s="9">
        <v>28.75</v>
      </c>
      <c r="E15941" s="10">
        <v>-0.54</v>
      </c>
    </row>
    <row r="15942" spans="1:5">
      <c r="A15942" s="8" t="s">
        <v>263</v>
      </c>
      <c r="B15942" s="8" t="s">
        <v>25</v>
      </c>
      <c r="C15942" s="9">
        <v>41.53</v>
      </c>
      <c r="D15942" s="9">
        <v>39.41</v>
      </c>
      <c r="E15942" s="10">
        <v>-2.12</v>
      </c>
    </row>
    <row r="15943" spans="1:5">
      <c r="A15943" s="8" t="s">
        <v>264</v>
      </c>
      <c r="B15943" s="8" t="s">
        <v>25</v>
      </c>
      <c r="C15943" s="9">
        <v>42.27</v>
      </c>
      <c r="D15943" s="9">
        <v>42.81</v>
      </c>
      <c r="E15943" s="11">
        <v>0.54</v>
      </c>
    </row>
    <row r="15944" spans="1:5">
      <c r="A15944" s="8" t="s">
        <v>265</v>
      </c>
      <c r="B15944" s="8" t="s">
        <v>25</v>
      </c>
      <c r="C15944" s="9">
        <v>41.31</v>
      </c>
      <c r="D15944" s="9">
        <v>42.46</v>
      </c>
      <c r="E15944" s="11">
        <v>1.15</v>
      </c>
    </row>
    <row r="15945" spans="1:5">
      <c r="A15945" s="8" t="s">
        <v>266</v>
      </c>
      <c r="B15945" s="8" t="s">
        <v>25</v>
      </c>
      <c r="C15945" s="9">
        <v>43.44</v>
      </c>
      <c r="D15945" s="9">
        <v>39.3</v>
      </c>
      <c r="E15945" s="10">
        <v>-4.14</v>
      </c>
    </row>
    <row r="15946" spans="1:5">
      <c r="A15946" s="8" t="s">
        <v>267</v>
      </c>
      <c r="B15946" s="8" t="s">
        <v>25</v>
      </c>
      <c r="C15946" s="9">
        <v>37.57</v>
      </c>
      <c r="D15946" s="9">
        <v>37.15</v>
      </c>
      <c r="E15946" s="10">
        <v>-0.42</v>
      </c>
    </row>
    <row r="15947" spans="1:5">
      <c r="A15947" s="8" t="s">
        <v>268</v>
      </c>
      <c r="B15947" s="8" t="s">
        <v>25</v>
      </c>
      <c r="C15947" s="9">
        <v>56.97</v>
      </c>
      <c r="D15947" s="9">
        <v>58.41</v>
      </c>
      <c r="E15947" s="11">
        <v>1.44</v>
      </c>
    </row>
    <row r="15948" spans="1:5">
      <c r="A15948" s="8" t="s">
        <v>269</v>
      </c>
      <c r="B15948" s="8" t="s">
        <v>25</v>
      </c>
      <c r="C15948" s="9">
        <v>52.54</v>
      </c>
      <c r="D15948" s="9">
        <v>50.71</v>
      </c>
      <c r="E15948" s="10">
        <v>-1.83</v>
      </c>
    </row>
    <row r="15949" spans="1:5">
      <c r="A15949" s="8" t="s">
        <v>270</v>
      </c>
      <c r="B15949" s="8" t="s">
        <v>25</v>
      </c>
      <c r="C15949" s="9">
        <v>55.27</v>
      </c>
      <c r="D15949" s="9">
        <v>53.83</v>
      </c>
      <c r="E15949" s="10">
        <v>-1.44</v>
      </c>
    </row>
    <row r="15950" spans="1:5">
      <c r="A15950" s="8" t="s">
        <v>271</v>
      </c>
      <c r="B15950" s="8" t="s">
        <v>25</v>
      </c>
      <c r="C15950" s="9">
        <v>57.61</v>
      </c>
      <c r="D15950" s="9">
        <v>56.84</v>
      </c>
      <c r="E15950" s="10">
        <v>-0.77</v>
      </c>
    </row>
    <row r="15951" spans="1:5">
      <c r="A15951" s="8" t="s">
        <v>272</v>
      </c>
      <c r="B15951" s="8" t="s">
        <v>25</v>
      </c>
      <c r="C15951" s="9">
        <v>38.01</v>
      </c>
      <c r="D15951" s="9">
        <v>40.18</v>
      </c>
      <c r="E15951" s="11">
        <v>2.17</v>
      </c>
    </row>
    <row r="15952" spans="1:5">
      <c r="A15952" s="8" t="s">
        <v>273</v>
      </c>
      <c r="B15952" s="8" t="s">
        <v>25</v>
      </c>
      <c r="C15952" s="9">
        <v>39.83</v>
      </c>
      <c r="D15952" s="9">
        <v>40.04</v>
      </c>
      <c r="E15952" s="11">
        <v>0.21</v>
      </c>
    </row>
    <row r="15953" spans="1:5">
      <c r="A15953" s="8" t="s">
        <v>274</v>
      </c>
      <c r="B15953" s="8" t="s">
        <v>25</v>
      </c>
      <c r="C15953" s="9">
        <v>30.31</v>
      </c>
      <c r="D15953" s="9">
        <v>50.26</v>
      </c>
      <c r="E15953" s="11">
        <v>19.95</v>
      </c>
    </row>
    <row r="15954" spans="1:5">
      <c r="A15954" s="8" t="s">
        <v>275</v>
      </c>
      <c r="B15954" s="8" t="s">
        <v>25</v>
      </c>
      <c r="C15954" s="9">
        <v>42.31</v>
      </c>
      <c r="D15954" s="9">
        <v>47.29</v>
      </c>
      <c r="E15954" s="11">
        <v>4.98</v>
      </c>
    </row>
    <row r="15955" spans="1:5">
      <c r="A15955" s="8" t="s">
        <v>276</v>
      </c>
      <c r="B15955" s="8" t="s">
        <v>25</v>
      </c>
      <c r="C15955" s="9">
        <v>22.37</v>
      </c>
      <c r="D15955" s="9">
        <v>21.85</v>
      </c>
      <c r="E15955" s="10">
        <v>-0.52</v>
      </c>
    </row>
    <row r="15956" spans="1:5">
      <c r="A15956" s="8" t="s">
        <v>277</v>
      </c>
      <c r="B15956" s="8" t="s">
        <v>25</v>
      </c>
      <c r="C15956" s="9">
        <v>48.82</v>
      </c>
      <c r="D15956" s="9">
        <v>47.83</v>
      </c>
      <c r="E15956" s="10">
        <v>-0.99</v>
      </c>
    </row>
    <row r="15957" spans="1:5">
      <c r="A15957" s="8" t="s">
        <v>278</v>
      </c>
      <c r="B15957" s="8" t="s">
        <v>25</v>
      </c>
      <c r="C15957" s="9">
        <v>43.37</v>
      </c>
      <c r="D15957" s="9">
        <v>45</v>
      </c>
      <c r="E15957" s="11">
        <v>1.63</v>
      </c>
    </row>
    <row r="15958" spans="1:5">
      <c r="A15958" s="8" t="s">
        <v>279</v>
      </c>
      <c r="B15958" s="8" t="s">
        <v>25</v>
      </c>
      <c r="C15958" s="9">
        <v>43.38</v>
      </c>
      <c r="D15958" s="9">
        <v>42.21</v>
      </c>
      <c r="E15958" s="10">
        <v>-1.17</v>
      </c>
    </row>
    <row r="15959" spans="1:5">
      <c r="A15959" s="8" t="s">
        <v>280</v>
      </c>
      <c r="B15959" s="8" t="s">
        <v>25</v>
      </c>
      <c r="C15959" s="9">
        <v>40.18</v>
      </c>
      <c r="D15959" s="9">
        <v>40.26</v>
      </c>
      <c r="E15959" s="11">
        <v>0.08</v>
      </c>
    </row>
    <row r="15960" spans="1:5">
      <c r="A15960" s="8" t="s">
        <v>281</v>
      </c>
      <c r="B15960" s="8" t="s">
        <v>25</v>
      </c>
      <c r="C15960" s="9">
        <v>37.21</v>
      </c>
      <c r="D15960" s="9">
        <v>37.72</v>
      </c>
      <c r="E15960" s="11">
        <v>0.51</v>
      </c>
    </row>
    <row r="15961" spans="1:5">
      <c r="A15961" s="8" t="s">
        <v>282</v>
      </c>
      <c r="B15961" s="8" t="s">
        <v>25</v>
      </c>
      <c r="C15961" s="9">
        <v>47.18</v>
      </c>
      <c r="D15961" s="9">
        <v>44.75</v>
      </c>
      <c r="E15961" s="10">
        <v>-2.43</v>
      </c>
    </row>
    <row r="15962" spans="1:5">
      <c r="A15962" s="8" t="s">
        <v>283</v>
      </c>
      <c r="B15962" s="8" t="s">
        <v>25</v>
      </c>
      <c r="C15962" s="9">
        <v>60.53</v>
      </c>
      <c r="D15962" s="9">
        <v>59.02</v>
      </c>
      <c r="E15962" s="10">
        <v>-1.51</v>
      </c>
    </row>
    <row r="15963" spans="1:5">
      <c r="A15963" s="8" t="s">
        <v>284</v>
      </c>
      <c r="B15963" s="8" t="s">
        <v>25</v>
      </c>
      <c r="C15963" s="9">
        <v>40.44</v>
      </c>
      <c r="D15963" s="9">
        <v>42.11</v>
      </c>
      <c r="E15963" s="11">
        <v>1.67</v>
      </c>
    </row>
    <row r="15964" spans="1:5">
      <c r="A15964" s="8" t="s">
        <v>285</v>
      </c>
      <c r="B15964" s="8" t="s">
        <v>25</v>
      </c>
      <c r="C15964" s="9">
        <v>52.49</v>
      </c>
      <c r="D15964" s="9">
        <v>52.53</v>
      </c>
      <c r="E15964" s="11">
        <v>0.04</v>
      </c>
    </row>
    <row r="15965" spans="1:5">
      <c r="A15965" s="8" t="s">
        <v>286</v>
      </c>
      <c r="B15965" s="8" t="s">
        <v>25</v>
      </c>
      <c r="C15965" s="9">
        <v>46.64</v>
      </c>
      <c r="D15965" s="9">
        <v>42.48</v>
      </c>
      <c r="E15965" s="10">
        <v>-4.16</v>
      </c>
    </row>
    <row r="15966" spans="1:5">
      <c r="A15966" s="8" t="s">
        <v>287</v>
      </c>
      <c r="B15966" s="8" t="s">
        <v>25</v>
      </c>
      <c r="C15966" s="9">
        <v>49.39</v>
      </c>
      <c r="D15966" s="9">
        <v>50.82</v>
      </c>
      <c r="E15966" s="11">
        <v>1.43</v>
      </c>
    </row>
    <row r="15967" spans="1:5">
      <c r="A15967" s="8" t="s">
        <v>288</v>
      </c>
      <c r="B15967" s="8" t="s">
        <v>25</v>
      </c>
      <c r="C15967" s="9">
        <v>49.29</v>
      </c>
      <c r="D15967" s="9">
        <v>46.87</v>
      </c>
      <c r="E15967" s="10">
        <v>-2.42</v>
      </c>
    </row>
    <row r="15968" spans="1:5">
      <c r="A15968" s="8" t="s">
        <v>289</v>
      </c>
      <c r="B15968" s="8" t="s">
        <v>25</v>
      </c>
      <c r="C15968" s="9">
        <v>43.56</v>
      </c>
      <c r="D15968" s="9">
        <v>41.85</v>
      </c>
      <c r="E15968" s="10">
        <v>-1.71</v>
      </c>
    </row>
    <row r="15969" spans="1:5">
      <c r="A15969" s="8" t="s">
        <v>290</v>
      </c>
      <c r="B15969" s="8" t="s">
        <v>25</v>
      </c>
      <c r="C15969" s="9">
        <v>39.17</v>
      </c>
      <c r="D15969" s="9">
        <v>43.61</v>
      </c>
      <c r="E15969" s="11">
        <v>4.44</v>
      </c>
    </row>
    <row r="15970" spans="1:5">
      <c r="A15970" s="8" t="s">
        <v>291</v>
      </c>
      <c r="B15970" s="8" t="s">
        <v>25</v>
      </c>
      <c r="C15970" s="9">
        <v>38.03</v>
      </c>
      <c r="D15970" s="9">
        <v>43.25</v>
      </c>
      <c r="E15970" s="11">
        <v>5.22</v>
      </c>
    </row>
    <row r="15971" spans="1:5">
      <c r="A15971" s="8" t="s">
        <v>292</v>
      </c>
      <c r="B15971" s="8" t="s">
        <v>25</v>
      </c>
      <c r="C15971" s="9">
        <v>47.33</v>
      </c>
      <c r="D15971" s="9">
        <v>7.34</v>
      </c>
      <c r="E15971" s="10">
        <v>-39.99</v>
      </c>
    </row>
    <row r="15972" spans="1:5">
      <c r="A15972" s="8" t="s">
        <v>293</v>
      </c>
      <c r="B15972" s="8" t="s">
        <v>25</v>
      </c>
      <c r="C15972" s="9">
        <v>34.81</v>
      </c>
      <c r="D15972" s="9">
        <v>34.79</v>
      </c>
      <c r="E15972" s="10">
        <v>-0.02</v>
      </c>
    </row>
    <row r="15973" spans="1:5">
      <c r="A15973" s="8" t="s">
        <v>294</v>
      </c>
      <c r="B15973" s="8" t="s">
        <v>25</v>
      </c>
      <c r="C15973" s="9">
        <v>35.88</v>
      </c>
      <c r="D15973" s="9">
        <v>37.12</v>
      </c>
      <c r="E15973" s="11">
        <v>1.24</v>
      </c>
    </row>
    <row r="15974" spans="1:5">
      <c r="A15974" s="8" t="s">
        <v>295</v>
      </c>
      <c r="B15974" s="8" t="s">
        <v>25</v>
      </c>
      <c r="C15974" s="9">
        <v>37.12</v>
      </c>
      <c r="D15974" s="9">
        <v>39.01</v>
      </c>
      <c r="E15974" s="11">
        <v>1.89</v>
      </c>
    </row>
    <row r="15975" spans="1:5">
      <c r="A15975" s="8" t="s">
        <v>296</v>
      </c>
      <c r="B15975" s="8" t="s">
        <v>25</v>
      </c>
      <c r="C15975" s="9">
        <v>39.32</v>
      </c>
      <c r="D15975" s="9">
        <v>53.43</v>
      </c>
      <c r="E15975" s="11">
        <v>14.11</v>
      </c>
    </row>
    <row r="15976" spans="1:5">
      <c r="A15976" s="8" t="s">
        <v>297</v>
      </c>
      <c r="B15976" s="8" t="s">
        <v>25</v>
      </c>
      <c r="C15976" s="9">
        <v>57.1</v>
      </c>
      <c r="D15976" s="9">
        <v>60.34</v>
      </c>
      <c r="E15976" s="11">
        <v>3.24</v>
      </c>
    </row>
    <row r="15977" spans="1:5">
      <c r="A15977" s="8" t="s">
        <v>298</v>
      </c>
      <c r="B15977" s="8" t="s">
        <v>25</v>
      </c>
      <c r="C15977" s="9">
        <v>39.4</v>
      </c>
      <c r="D15977" s="9">
        <v>45.65</v>
      </c>
      <c r="E15977" s="11">
        <v>6.25</v>
      </c>
    </row>
    <row r="15978" spans="1:5">
      <c r="A15978" s="8" t="s">
        <v>299</v>
      </c>
      <c r="B15978" s="8" t="s">
        <v>25</v>
      </c>
      <c r="C15978" s="9">
        <v>73.62</v>
      </c>
      <c r="D15978" s="9">
        <v>66</v>
      </c>
      <c r="E15978" s="10">
        <v>-7.62</v>
      </c>
    </row>
    <row r="15979" spans="1:5">
      <c r="A15979" s="8" t="s">
        <v>300</v>
      </c>
      <c r="B15979" s="8" t="s">
        <v>25</v>
      </c>
      <c r="C15979" s="9">
        <v>57.46</v>
      </c>
      <c r="D15979" s="9">
        <v>60.96</v>
      </c>
      <c r="E15979" s="11">
        <v>3.5</v>
      </c>
    </row>
    <row r="15980" spans="1:5">
      <c r="A15980" s="8" t="s">
        <v>301</v>
      </c>
      <c r="B15980" s="8" t="s">
        <v>25</v>
      </c>
      <c r="C15980" s="9">
        <v>27.46</v>
      </c>
      <c r="D15980" s="9">
        <v>31.55</v>
      </c>
      <c r="E15980" s="11">
        <v>4.09</v>
      </c>
    </row>
    <row r="15981" spans="1:5">
      <c r="A15981" s="8" t="s">
        <v>302</v>
      </c>
      <c r="B15981" s="8" t="s">
        <v>25</v>
      </c>
      <c r="C15981" s="9">
        <v>42.72</v>
      </c>
      <c r="D15981" s="9">
        <v>44.68</v>
      </c>
      <c r="E15981" s="11">
        <v>1.96</v>
      </c>
    </row>
    <row r="15982" spans="1:5">
      <c r="A15982" s="8" t="s">
        <v>303</v>
      </c>
      <c r="B15982" s="8" t="s">
        <v>25</v>
      </c>
      <c r="C15982" s="9">
        <v>30.88</v>
      </c>
      <c r="D15982" s="9">
        <v>32.01</v>
      </c>
      <c r="E15982" s="11">
        <v>1.13</v>
      </c>
    </row>
    <row r="15983" spans="1:5">
      <c r="A15983" s="8" t="s">
        <v>304</v>
      </c>
      <c r="B15983" s="8" t="s">
        <v>25</v>
      </c>
      <c r="C15983" s="9">
        <v>30.39</v>
      </c>
      <c r="D15983" s="9">
        <v>49.27</v>
      </c>
      <c r="E15983" s="11">
        <v>18.88</v>
      </c>
    </row>
    <row r="15984" spans="1:5">
      <c r="A15984" s="8" t="s">
        <v>305</v>
      </c>
      <c r="B15984" s="8" t="s">
        <v>25</v>
      </c>
      <c r="C15984" s="9">
        <v>35.5</v>
      </c>
      <c r="D15984" s="9">
        <v>40.72</v>
      </c>
      <c r="E15984" s="11">
        <v>5.22</v>
      </c>
    </row>
    <row r="15985" spans="1:5">
      <c r="A15985" s="8" t="s">
        <v>306</v>
      </c>
      <c r="B15985" s="8" t="s">
        <v>25</v>
      </c>
      <c r="C15985" s="9">
        <v>45.76</v>
      </c>
      <c r="D15985" s="9">
        <v>43.56</v>
      </c>
      <c r="E15985" s="10">
        <v>-2.2</v>
      </c>
    </row>
    <row r="15986" spans="1:5">
      <c r="A15986" s="8" t="s">
        <v>307</v>
      </c>
      <c r="B15986" s="8" t="s">
        <v>25</v>
      </c>
      <c r="C15986" s="9">
        <v>42.15</v>
      </c>
      <c r="D15986" s="9">
        <v>48.98</v>
      </c>
      <c r="E15986" s="11">
        <v>6.83</v>
      </c>
    </row>
    <row r="15987" spans="1:5">
      <c r="A15987" s="8" t="s">
        <v>308</v>
      </c>
      <c r="B15987" s="8" t="s">
        <v>25</v>
      </c>
      <c r="C15987" s="9">
        <v>42.52</v>
      </c>
      <c r="D15987" s="9">
        <v>44.28</v>
      </c>
      <c r="E15987" s="11">
        <v>1.76</v>
      </c>
    </row>
    <row r="15988" spans="1:5">
      <c r="A15988" s="8" t="s">
        <v>309</v>
      </c>
      <c r="B15988" s="8" t="s">
        <v>25</v>
      </c>
      <c r="C15988" s="9">
        <v>47.42</v>
      </c>
      <c r="D15988" s="9">
        <v>49.05</v>
      </c>
      <c r="E15988" s="11">
        <v>1.63</v>
      </c>
    </row>
    <row r="15989" spans="1:5">
      <c r="A15989" s="8" t="s">
        <v>310</v>
      </c>
      <c r="B15989" s="8" t="s">
        <v>25</v>
      </c>
      <c r="C15989" s="9">
        <v>43.38</v>
      </c>
      <c r="D15989" s="9">
        <v>40.73</v>
      </c>
      <c r="E15989" s="10">
        <v>-2.65</v>
      </c>
    </row>
    <row r="15990" spans="1:5">
      <c r="A15990" s="8" t="s">
        <v>311</v>
      </c>
      <c r="B15990" s="8" t="s">
        <v>25</v>
      </c>
      <c r="C15990" s="9">
        <v>38.88</v>
      </c>
      <c r="D15990" s="9">
        <v>40.46</v>
      </c>
      <c r="E15990" s="11">
        <v>1.58</v>
      </c>
    </row>
    <row r="15991" spans="1:5">
      <c r="A15991" s="8" t="s">
        <v>312</v>
      </c>
      <c r="B15991" s="8" t="s">
        <v>25</v>
      </c>
      <c r="C15991" s="9">
        <v>43.14</v>
      </c>
      <c r="D15991" s="9">
        <v>44.99</v>
      </c>
      <c r="E15991" s="11">
        <v>1.85</v>
      </c>
    </row>
    <row r="15992" spans="1:5">
      <c r="A15992" s="8" t="s">
        <v>313</v>
      </c>
      <c r="B15992" s="8" t="s">
        <v>25</v>
      </c>
      <c r="C15992" s="9">
        <v>45.21</v>
      </c>
      <c r="D15992" s="9">
        <v>48.69</v>
      </c>
      <c r="E15992" s="11">
        <v>3.48</v>
      </c>
    </row>
    <row r="15993" spans="1:5">
      <c r="A15993" s="8" t="s">
        <v>314</v>
      </c>
      <c r="B15993" s="8" t="s">
        <v>25</v>
      </c>
      <c r="C15993" s="9">
        <v>42.61</v>
      </c>
      <c r="D15993" s="9">
        <v>43.03</v>
      </c>
      <c r="E15993" s="11">
        <v>0.42</v>
      </c>
    </row>
    <row r="15994" spans="1:5">
      <c r="A15994" s="8" t="s">
        <v>315</v>
      </c>
      <c r="B15994" s="8" t="s">
        <v>25</v>
      </c>
      <c r="C15994" s="9">
        <v>52.96</v>
      </c>
      <c r="D15994" s="9">
        <v>53.82</v>
      </c>
      <c r="E15994" s="11">
        <v>0.86</v>
      </c>
    </row>
    <row r="15995" spans="1:5">
      <c r="A15995" s="8" t="s">
        <v>316</v>
      </c>
      <c r="B15995" s="8" t="s">
        <v>25</v>
      </c>
      <c r="C15995" s="9">
        <v>49.88</v>
      </c>
      <c r="D15995" s="9">
        <v>52.42</v>
      </c>
      <c r="E15995" s="11">
        <v>2.54</v>
      </c>
    </row>
    <row r="15996" spans="1:5">
      <c r="A15996" s="8" t="s">
        <v>317</v>
      </c>
      <c r="B15996" s="8" t="s">
        <v>25</v>
      </c>
      <c r="C15996" s="9">
        <v>37.23</v>
      </c>
      <c r="D15996" s="9">
        <v>34.46</v>
      </c>
      <c r="E15996" s="10">
        <v>-2.77</v>
      </c>
    </row>
    <row r="15997" spans="1:5">
      <c r="A15997" s="8" t="s">
        <v>318</v>
      </c>
      <c r="B15997" s="8" t="s">
        <v>25</v>
      </c>
      <c r="C15997" s="9">
        <v>32.54</v>
      </c>
      <c r="D15997" s="9">
        <v>35.52</v>
      </c>
      <c r="E15997" s="11">
        <v>2.98</v>
      </c>
    </row>
    <row r="15998" spans="1:5">
      <c r="A15998" s="8" t="s">
        <v>319</v>
      </c>
      <c r="B15998" s="8" t="s">
        <v>25</v>
      </c>
      <c r="C15998" s="9">
        <v>43.27</v>
      </c>
      <c r="D15998" s="9">
        <v>45.16</v>
      </c>
      <c r="E15998" s="11">
        <v>1.89</v>
      </c>
    </row>
    <row r="15999" spans="1:5">
      <c r="A15999" s="8" t="s">
        <v>320</v>
      </c>
      <c r="B15999" s="8" t="s">
        <v>25</v>
      </c>
      <c r="C15999" s="9">
        <v>29.77</v>
      </c>
      <c r="D15999" s="9">
        <v>33.34</v>
      </c>
      <c r="E15999" s="11">
        <v>3.57</v>
      </c>
    </row>
    <row r="16000" spans="1:5">
      <c r="A16000" s="8" t="s">
        <v>321</v>
      </c>
      <c r="B16000" s="8" t="s">
        <v>25</v>
      </c>
      <c r="C16000" s="9">
        <v>31.74</v>
      </c>
      <c r="D16000" s="9">
        <v>27.96</v>
      </c>
      <c r="E16000" s="10">
        <v>-3.78</v>
      </c>
    </row>
    <row r="16001" spans="1:5">
      <c r="A16001" s="8" t="s">
        <v>322</v>
      </c>
      <c r="B16001" s="8" t="s">
        <v>25</v>
      </c>
      <c r="C16001" s="9">
        <v>53.23</v>
      </c>
      <c r="D16001" s="9">
        <v>54.05</v>
      </c>
      <c r="E16001" s="11">
        <v>0.82</v>
      </c>
    </row>
    <row r="16002" spans="1:5">
      <c r="A16002" s="8" t="s">
        <v>323</v>
      </c>
      <c r="B16002" s="8" t="s">
        <v>25</v>
      </c>
      <c r="C16002" s="9">
        <v>47.61</v>
      </c>
      <c r="D16002" s="9">
        <v>44.77</v>
      </c>
      <c r="E16002" s="10">
        <v>-2.84</v>
      </c>
    </row>
    <row r="16003" spans="1:5">
      <c r="A16003" s="8" t="s">
        <v>324</v>
      </c>
      <c r="B16003" s="8" t="s">
        <v>25</v>
      </c>
      <c r="C16003" s="9">
        <v>46.8</v>
      </c>
      <c r="D16003" s="9">
        <v>45.61</v>
      </c>
      <c r="E16003" s="10">
        <v>-1.19</v>
      </c>
    </row>
    <row r="16004" spans="1:5">
      <c r="A16004" s="8" t="s">
        <v>325</v>
      </c>
      <c r="B16004" s="8" t="s">
        <v>25</v>
      </c>
      <c r="C16004" s="9">
        <v>41.45</v>
      </c>
      <c r="D16004" s="9">
        <v>39.44</v>
      </c>
      <c r="E16004" s="10">
        <v>-2.01</v>
      </c>
    </row>
    <row r="16005" spans="1:5">
      <c r="A16005" s="8" t="s">
        <v>326</v>
      </c>
      <c r="B16005" s="8" t="s">
        <v>25</v>
      </c>
      <c r="C16005" s="9">
        <v>47.16</v>
      </c>
      <c r="D16005" s="9">
        <v>49.89</v>
      </c>
      <c r="E16005" s="11">
        <v>2.73</v>
      </c>
    </row>
    <row r="16006" spans="1:5">
      <c r="A16006" s="8" t="s">
        <v>327</v>
      </c>
      <c r="B16006" s="8" t="s">
        <v>25</v>
      </c>
      <c r="C16006" s="9">
        <v>28.4</v>
      </c>
      <c r="D16006" s="9">
        <v>32.9</v>
      </c>
      <c r="E16006" s="11">
        <v>4.5</v>
      </c>
    </row>
    <row r="16007" spans="1:5">
      <c r="A16007" s="8" t="s">
        <v>328</v>
      </c>
      <c r="B16007" s="8" t="s">
        <v>25</v>
      </c>
      <c r="C16007" s="9">
        <v>45.96</v>
      </c>
      <c r="D16007" s="9">
        <v>45.56</v>
      </c>
      <c r="E16007" s="10">
        <v>-0.4</v>
      </c>
    </row>
    <row r="16008" spans="1:5">
      <c r="A16008" s="8" t="s">
        <v>329</v>
      </c>
      <c r="B16008" s="8" t="s">
        <v>25</v>
      </c>
      <c r="C16008" s="9">
        <v>41.91</v>
      </c>
      <c r="D16008" s="9">
        <v>43.54</v>
      </c>
      <c r="E16008" s="11">
        <v>1.63</v>
      </c>
    </row>
    <row r="16009" spans="1:5">
      <c r="A16009" s="8" t="s">
        <v>330</v>
      </c>
      <c r="B16009" s="8" t="s">
        <v>25</v>
      </c>
      <c r="C16009" s="9">
        <v>55.51</v>
      </c>
      <c r="D16009" s="9">
        <v>61.82</v>
      </c>
      <c r="E16009" s="11">
        <v>6.31</v>
      </c>
    </row>
    <row r="16010" spans="1:5">
      <c r="A16010" s="8" t="s">
        <v>331</v>
      </c>
      <c r="B16010" s="8" t="s">
        <v>25</v>
      </c>
      <c r="C16010" s="9">
        <v>68.58</v>
      </c>
      <c r="D16010" s="9">
        <v>63.73</v>
      </c>
      <c r="E16010" s="10">
        <v>-4.85</v>
      </c>
    </row>
    <row r="16011" spans="1:5">
      <c r="A16011" s="8" t="s">
        <v>332</v>
      </c>
      <c r="B16011" s="8" t="s">
        <v>25</v>
      </c>
      <c r="C16011" s="9">
        <v>51.16</v>
      </c>
      <c r="D16011" s="9">
        <v>51.29</v>
      </c>
      <c r="E16011" s="11">
        <v>0.13</v>
      </c>
    </row>
    <row r="16012" spans="1:5">
      <c r="A16012" s="8" t="s">
        <v>333</v>
      </c>
      <c r="B16012" s="8" t="s">
        <v>25</v>
      </c>
      <c r="C16012" s="9">
        <v>46.73</v>
      </c>
      <c r="D16012" s="9">
        <v>43.92</v>
      </c>
      <c r="E16012" s="10">
        <v>-2.81</v>
      </c>
    </row>
    <row r="16013" spans="1:5">
      <c r="A16013" s="8" t="s">
        <v>334</v>
      </c>
      <c r="B16013" s="8" t="s">
        <v>25</v>
      </c>
      <c r="C16013" s="9">
        <v>56.22</v>
      </c>
      <c r="D16013" s="9">
        <v>63.31</v>
      </c>
      <c r="E16013" s="11">
        <v>7.09</v>
      </c>
    </row>
    <row r="16014" spans="1:5">
      <c r="A16014" s="8" t="s">
        <v>335</v>
      </c>
      <c r="B16014" s="8" t="s">
        <v>25</v>
      </c>
      <c r="C16014" s="9">
        <v>26</v>
      </c>
      <c r="D16014" s="9">
        <v>31.27</v>
      </c>
      <c r="E16014" s="11">
        <v>5.27</v>
      </c>
    </row>
    <row r="16015" spans="1:5">
      <c r="A16015" s="8" t="s">
        <v>336</v>
      </c>
      <c r="B16015" s="8" t="s">
        <v>25</v>
      </c>
      <c r="C16015" s="9">
        <v>56.92</v>
      </c>
      <c r="D16015" s="9">
        <v>57.74</v>
      </c>
      <c r="E16015" s="11">
        <v>0.82</v>
      </c>
    </row>
    <row r="16016" spans="1:5">
      <c r="A16016" s="8" t="s">
        <v>337</v>
      </c>
      <c r="B16016" s="8" t="s">
        <v>25</v>
      </c>
      <c r="C16016" s="9">
        <v>48.03</v>
      </c>
      <c r="D16016" s="9">
        <v>46.96</v>
      </c>
      <c r="E16016" s="10">
        <v>-1.07</v>
      </c>
    </row>
    <row r="16017" spans="1:5">
      <c r="A16017" s="8" t="s">
        <v>338</v>
      </c>
      <c r="B16017" s="8" t="s">
        <v>25</v>
      </c>
      <c r="C16017" s="9">
        <v>29.87</v>
      </c>
      <c r="D16017" s="9">
        <v>28.35</v>
      </c>
      <c r="E16017" s="10">
        <v>-1.52</v>
      </c>
    </row>
    <row r="16018" spans="1:5">
      <c r="A16018" s="8" t="s">
        <v>339</v>
      </c>
      <c r="B16018" s="8" t="s">
        <v>25</v>
      </c>
      <c r="C16018" s="9">
        <v>40.62</v>
      </c>
      <c r="D16018" s="9">
        <v>43.18</v>
      </c>
      <c r="E16018" s="11">
        <v>2.56</v>
      </c>
    </row>
    <row r="16019" spans="1:5">
      <c r="A16019" s="8" t="s">
        <v>340</v>
      </c>
      <c r="B16019" s="8" t="s">
        <v>25</v>
      </c>
      <c r="C16019" s="9">
        <v>36.7</v>
      </c>
      <c r="D16019" s="9">
        <v>42.15</v>
      </c>
      <c r="E16019" s="11">
        <v>5.45</v>
      </c>
    </row>
    <row r="16020" spans="1:5">
      <c r="A16020" s="8" t="s">
        <v>341</v>
      </c>
      <c r="B16020" s="8" t="s">
        <v>25</v>
      </c>
      <c r="C16020" s="9">
        <v>44.32</v>
      </c>
      <c r="D16020" s="9">
        <v>41.9</v>
      </c>
      <c r="E16020" s="10">
        <v>-2.42</v>
      </c>
    </row>
    <row r="16021" spans="1:5">
      <c r="A16021" s="8" t="s">
        <v>342</v>
      </c>
      <c r="B16021" s="8" t="s">
        <v>25</v>
      </c>
      <c r="C16021" s="9">
        <v>32.29</v>
      </c>
      <c r="D16021" s="9">
        <v>33.09</v>
      </c>
      <c r="E16021" s="11">
        <v>0.8</v>
      </c>
    </row>
    <row r="16022" spans="1:5">
      <c r="A16022" s="8" t="s">
        <v>343</v>
      </c>
      <c r="B16022" s="8" t="s">
        <v>25</v>
      </c>
      <c r="C16022" s="9">
        <v>48.72</v>
      </c>
      <c r="D16022" s="9">
        <v>47.9</v>
      </c>
      <c r="E16022" s="10">
        <v>-0.82</v>
      </c>
    </row>
    <row r="16023" spans="1:5">
      <c r="A16023" s="8" t="s">
        <v>344</v>
      </c>
      <c r="B16023" s="8" t="s">
        <v>25</v>
      </c>
      <c r="C16023" s="9">
        <v>49.26</v>
      </c>
      <c r="D16023" s="9">
        <v>48.5</v>
      </c>
      <c r="E16023" s="10">
        <v>-0.76</v>
      </c>
    </row>
    <row r="16024" spans="1:5">
      <c r="A16024" s="8" t="s">
        <v>345</v>
      </c>
      <c r="B16024" s="8" t="s">
        <v>25</v>
      </c>
      <c r="C16024" s="9">
        <v>36.43</v>
      </c>
      <c r="D16024" s="9">
        <v>36.08</v>
      </c>
      <c r="E16024" s="10">
        <v>-0.35</v>
      </c>
    </row>
    <row r="16025" spans="1:5">
      <c r="A16025" s="8" t="s">
        <v>346</v>
      </c>
      <c r="B16025" s="8" t="s">
        <v>25</v>
      </c>
      <c r="C16025" s="9">
        <v>46.65</v>
      </c>
      <c r="D16025" s="9">
        <v>59.08</v>
      </c>
      <c r="E16025" s="11">
        <v>12.43</v>
      </c>
    </row>
    <row r="16026" spans="1:5">
      <c r="A16026" s="8" t="s">
        <v>347</v>
      </c>
      <c r="B16026" s="8" t="s">
        <v>25</v>
      </c>
      <c r="C16026" s="9">
        <v>33.13</v>
      </c>
      <c r="D16026" s="9">
        <v>34.85</v>
      </c>
      <c r="E16026" s="11">
        <v>1.72</v>
      </c>
    </row>
    <row r="16027" spans="1:5">
      <c r="A16027" s="8" t="s">
        <v>348</v>
      </c>
      <c r="B16027" s="8" t="s">
        <v>25</v>
      </c>
      <c r="C16027" s="9">
        <v>46.5</v>
      </c>
      <c r="D16027" s="9">
        <v>45.87</v>
      </c>
      <c r="E16027" s="10">
        <v>-0.63</v>
      </c>
    </row>
    <row r="16028" spans="1:5">
      <c r="A16028" s="8" t="s">
        <v>349</v>
      </c>
      <c r="B16028" s="8" t="s">
        <v>25</v>
      </c>
      <c r="C16028" s="9">
        <v>60.06</v>
      </c>
      <c r="D16028" s="9">
        <v>59.35</v>
      </c>
      <c r="E16028" s="10">
        <v>-0.71</v>
      </c>
    </row>
    <row r="16029" spans="1:5">
      <c r="A16029" s="8" t="s">
        <v>350</v>
      </c>
      <c r="B16029" s="8" t="s">
        <v>25</v>
      </c>
      <c r="C16029" s="9">
        <v>53.24</v>
      </c>
      <c r="D16029" s="9">
        <v>53.09</v>
      </c>
      <c r="E16029" s="10">
        <v>-0.15</v>
      </c>
    </row>
    <row r="16030" spans="1:5">
      <c r="A16030" s="8" t="s">
        <v>351</v>
      </c>
      <c r="B16030" s="8" t="s">
        <v>25</v>
      </c>
      <c r="C16030" s="9">
        <v>39.71</v>
      </c>
      <c r="D16030" s="9">
        <v>36.49</v>
      </c>
      <c r="E16030" s="10">
        <v>-3.22</v>
      </c>
    </row>
    <row r="16031" spans="1:5">
      <c r="A16031" s="8" t="s">
        <v>352</v>
      </c>
      <c r="B16031" s="8" t="s">
        <v>25</v>
      </c>
      <c r="C16031" s="9">
        <v>26.22</v>
      </c>
      <c r="D16031" s="9">
        <v>22.21</v>
      </c>
      <c r="E16031" s="10">
        <v>-4.01</v>
      </c>
    </row>
    <row r="16032" spans="1:5">
      <c r="A16032" s="8" t="s">
        <v>353</v>
      </c>
      <c r="B16032" s="8" t="s">
        <v>25</v>
      </c>
      <c r="C16032" s="9">
        <v>34.15</v>
      </c>
      <c r="D16032" s="9">
        <v>35.08</v>
      </c>
      <c r="E16032" s="11">
        <v>0.93</v>
      </c>
    </row>
    <row r="16033" spans="1:5">
      <c r="A16033" s="8" t="s">
        <v>354</v>
      </c>
      <c r="B16033" s="8" t="s">
        <v>25</v>
      </c>
      <c r="C16033" s="9">
        <v>56.61</v>
      </c>
      <c r="D16033" s="9">
        <v>53.05</v>
      </c>
      <c r="E16033" s="10">
        <v>-3.56</v>
      </c>
    </row>
    <row r="16034" spans="1:5">
      <c r="A16034" s="8" t="s">
        <v>355</v>
      </c>
      <c r="B16034" s="8" t="s">
        <v>25</v>
      </c>
      <c r="C16034" s="9">
        <v>43.84</v>
      </c>
      <c r="D16034" s="9">
        <v>44.13</v>
      </c>
      <c r="E16034" s="11">
        <v>0.29</v>
      </c>
    </row>
    <row r="16035" spans="1:5">
      <c r="A16035" s="8" t="s">
        <v>356</v>
      </c>
      <c r="B16035" s="8" t="s">
        <v>25</v>
      </c>
      <c r="C16035" s="9">
        <v>72.84</v>
      </c>
      <c r="D16035" s="9">
        <v>65.19</v>
      </c>
      <c r="E16035" s="10">
        <v>-7.65</v>
      </c>
    </row>
    <row r="16036" spans="1:5">
      <c r="A16036" s="8" t="s">
        <v>357</v>
      </c>
      <c r="B16036" s="8" t="s">
        <v>25</v>
      </c>
      <c r="C16036" s="9">
        <v>83.56999999999999</v>
      </c>
      <c r="D16036" s="9">
        <v>83.65000000000001</v>
      </c>
      <c r="E16036" s="11">
        <v>0.08</v>
      </c>
    </row>
    <row r="16037" spans="1:5">
      <c r="A16037" s="8" t="s">
        <v>358</v>
      </c>
      <c r="B16037" s="8" t="s">
        <v>25</v>
      </c>
      <c r="C16037" s="9">
        <v>31.08</v>
      </c>
      <c r="D16037" s="9">
        <v>29.85</v>
      </c>
      <c r="E16037" s="10">
        <v>-1.23</v>
      </c>
    </row>
    <row r="16038" spans="1:5">
      <c r="A16038" s="8" t="s">
        <v>359</v>
      </c>
      <c r="B16038" s="8" t="s">
        <v>25</v>
      </c>
      <c r="C16038" s="9">
        <v>67.43000000000001</v>
      </c>
      <c r="D16038" s="9">
        <v>63.83</v>
      </c>
      <c r="E16038" s="10">
        <v>-3.6</v>
      </c>
    </row>
    <row r="16039" spans="1:5">
      <c r="A16039" s="8" t="s">
        <v>360</v>
      </c>
      <c r="B16039" s="8" t="s">
        <v>25</v>
      </c>
      <c r="C16039" s="9">
        <v>45.68</v>
      </c>
      <c r="D16039" s="9">
        <v>46.13</v>
      </c>
      <c r="E16039" s="11">
        <v>0.45</v>
      </c>
    </row>
    <row r="16040" spans="1:5">
      <c r="A16040" s="8" t="s">
        <v>361</v>
      </c>
      <c r="B16040" s="8" t="s">
        <v>25</v>
      </c>
      <c r="C16040" s="9">
        <v>27.9</v>
      </c>
      <c r="D16040" s="9">
        <v>34.47</v>
      </c>
      <c r="E16040" s="11">
        <v>6.57</v>
      </c>
    </row>
    <row r="16041" spans="1:5">
      <c r="A16041" s="8" t="s">
        <v>362</v>
      </c>
      <c r="B16041" s="8" t="s">
        <v>25</v>
      </c>
      <c r="C16041" s="9">
        <v>49.43</v>
      </c>
      <c r="D16041" s="9">
        <v>47.46</v>
      </c>
      <c r="E16041" s="10">
        <v>-1.97</v>
      </c>
    </row>
    <row r="16042" spans="1:5">
      <c r="A16042" s="8" t="s">
        <v>363</v>
      </c>
      <c r="B16042" s="8" t="s">
        <v>25</v>
      </c>
      <c r="C16042" s="9">
        <v>35.71</v>
      </c>
      <c r="D16042" s="9">
        <v>29.86</v>
      </c>
      <c r="E16042" s="10">
        <v>-5.85</v>
      </c>
    </row>
    <row r="16043" spans="1:5">
      <c r="A16043" s="8" t="s">
        <v>364</v>
      </c>
      <c r="B16043" s="8" t="s">
        <v>25</v>
      </c>
      <c r="C16043" s="9">
        <v>51.24</v>
      </c>
      <c r="D16043" s="9">
        <v>51.67</v>
      </c>
      <c r="E16043" s="11">
        <v>0.43</v>
      </c>
    </row>
    <row r="16044" spans="1:5">
      <c r="A16044" s="8" t="s">
        <v>365</v>
      </c>
      <c r="B16044" s="8" t="s">
        <v>25</v>
      </c>
      <c r="C16044" s="9">
        <v>30.83</v>
      </c>
      <c r="D16044" s="9">
        <v>31.64</v>
      </c>
      <c r="E16044" s="11">
        <v>0.8100000000000001</v>
      </c>
    </row>
    <row r="16045" spans="1:5">
      <c r="A16045" s="8" t="s">
        <v>366</v>
      </c>
      <c r="B16045" s="8" t="s">
        <v>25</v>
      </c>
      <c r="C16045" s="9">
        <v>35.68</v>
      </c>
      <c r="D16045" s="9">
        <v>34.02</v>
      </c>
      <c r="E16045" s="10">
        <v>-1.66</v>
      </c>
    </row>
    <row r="16046" spans="1:5">
      <c r="A16046" s="8" t="s">
        <v>367</v>
      </c>
      <c r="B16046" s="8" t="s">
        <v>25</v>
      </c>
      <c r="C16046" s="9">
        <v>54.45</v>
      </c>
      <c r="D16046" s="9">
        <v>48.19</v>
      </c>
      <c r="E16046" s="10">
        <v>-6.26</v>
      </c>
    </row>
    <row r="16047" spans="1:5">
      <c r="A16047" s="8" t="s">
        <v>368</v>
      </c>
      <c r="B16047" s="8" t="s">
        <v>25</v>
      </c>
      <c r="C16047" s="9">
        <v>44.81</v>
      </c>
      <c r="D16047" s="9">
        <v>48.39</v>
      </c>
      <c r="E16047" s="11">
        <v>3.58</v>
      </c>
    </row>
    <row r="16048" spans="1:5">
      <c r="A16048" s="8" t="s">
        <v>369</v>
      </c>
      <c r="B16048" s="8" t="s">
        <v>25</v>
      </c>
      <c r="C16048" s="9">
        <v>43.38</v>
      </c>
      <c r="D16048" s="9">
        <v>43.19</v>
      </c>
      <c r="E16048" s="10">
        <v>-0.19</v>
      </c>
    </row>
    <row r="16049" spans="1:5">
      <c r="A16049" s="8" t="s">
        <v>370</v>
      </c>
      <c r="B16049" s="8" t="s">
        <v>25</v>
      </c>
      <c r="C16049" s="9">
        <v>33.46</v>
      </c>
      <c r="D16049" s="9">
        <v>33.85</v>
      </c>
      <c r="E16049" s="11">
        <v>0.39</v>
      </c>
    </row>
    <row r="16050" spans="1:5">
      <c r="A16050" s="8" t="s">
        <v>371</v>
      </c>
      <c r="B16050" s="8" t="s">
        <v>25</v>
      </c>
      <c r="C16050" s="9">
        <v>46.48</v>
      </c>
      <c r="D16050" s="9">
        <v>44.15</v>
      </c>
      <c r="E16050" s="10">
        <v>-2.33</v>
      </c>
    </row>
    <row r="16051" spans="1:5">
      <c r="A16051" s="8" t="s">
        <v>372</v>
      </c>
      <c r="B16051" s="8" t="s">
        <v>25</v>
      </c>
      <c r="C16051" s="9">
        <v>41.44</v>
      </c>
      <c r="D16051" s="9">
        <v>41.7</v>
      </c>
      <c r="E16051" s="11">
        <v>0.26</v>
      </c>
    </row>
    <row r="16052" spans="1:5">
      <c r="A16052" s="8" t="s">
        <v>373</v>
      </c>
      <c r="B16052" s="8" t="s">
        <v>25</v>
      </c>
      <c r="C16052" s="9">
        <v>45.12</v>
      </c>
      <c r="D16052" s="9">
        <v>40.19</v>
      </c>
      <c r="E16052" s="10">
        <v>-4.93</v>
      </c>
    </row>
    <row r="16053" spans="1:5">
      <c r="A16053" s="8" t="s">
        <v>374</v>
      </c>
      <c r="B16053" s="8" t="s">
        <v>25</v>
      </c>
      <c r="C16053" s="9">
        <v>34.54</v>
      </c>
      <c r="D16053" s="9">
        <v>37.9</v>
      </c>
      <c r="E16053" s="11">
        <v>3.36</v>
      </c>
    </row>
    <row r="16054" spans="1:5">
      <c r="A16054" s="8" t="s">
        <v>375</v>
      </c>
      <c r="B16054" s="8" t="s">
        <v>25</v>
      </c>
      <c r="C16054" s="9">
        <v>58.81</v>
      </c>
      <c r="D16054" s="9">
        <v>54.35</v>
      </c>
      <c r="E16054" s="10">
        <v>-4.46</v>
      </c>
    </row>
    <row r="16055" spans="1:5">
      <c r="A16055" s="8" t="s">
        <v>376</v>
      </c>
      <c r="B16055" s="8" t="s">
        <v>25</v>
      </c>
      <c r="C16055" s="9">
        <v>74</v>
      </c>
      <c r="D16055" s="9">
        <v>60.21</v>
      </c>
      <c r="E16055" s="10">
        <v>-13.79</v>
      </c>
    </row>
    <row r="16056" spans="1:5">
      <c r="A16056" s="8" t="s">
        <v>377</v>
      </c>
      <c r="B16056" s="8" t="s">
        <v>25</v>
      </c>
      <c r="C16056" s="9">
        <v>59.32</v>
      </c>
      <c r="D16056" s="9">
        <v>60.74</v>
      </c>
      <c r="E16056" s="11">
        <v>1.42</v>
      </c>
    </row>
    <row r="16057" spans="1:5">
      <c r="A16057" s="8" t="s">
        <v>378</v>
      </c>
      <c r="B16057" s="8" t="s">
        <v>25</v>
      </c>
      <c r="C16057" s="9">
        <v>65.64</v>
      </c>
      <c r="D16057" s="9">
        <v>69.01000000000001</v>
      </c>
      <c r="E16057" s="11">
        <v>3.37</v>
      </c>
    </row>
    <row r="16058" spans="1:5">
      <c r="A16058" s="8" t="s">
        <v>380</v>
      </c>
      <c r="B16058" s="8" t="s">
        <v>25</v>
      </c>
      <c r="C16058" s="9">
        <v>42.44</v>
      </c>
      <c r="D16058" s="9">
        <v>47.61</v>
      </c>
      <c r="E16058" s="11">
        <v>5.17</v>
      </c>
    </row>
    <row r="16059" spans="1:5">
      <c r="A16059" s="8" t="s">
        <v>381</v>
      </c>
      <c r="B16059" s="8" t="s">
        <v>25</v>
      </c>
      <c r="C16059" s="9">
        <v>45.09</v>
      </c>
      <c r="D16059" s="9">
        <v>43.16</v>
      </c>
      <c r="E16059" s="10">
        <v>-1.93</v>
      </c>
    </row>
    <row r="16060" spans="1:5">
      <c r="A16060" s="8" t="s">
        <v>382</v>
      </c>
      <c r="B16060" s="8" t="s">
        <v>25</v>
      </c>
      <c r="C16060" s="9">
        <v>68.14</v>
      </c>
      <c r="D16060" s="9">
        <v>60.88</v>
      </c>
      <c r="E16060" s="10">
        <v>-7.26</v>
      </c>
    </row>
    <row r="16061" spans="1:5">
      <c r="A16061" s="8" t="s">
        <v>383</v>
      </c>
      <c r="B16061" s="8" t="s">
        <v>25</v>
      </c>
      <c r="C16061" s="9">
        <v>43.97</v>
      </c>
      <c r="D16061" s="9">
        <v>38.23</v>
      </c>
      <c r="E16061" s="10">
        <v>-5.74</v>
      </c>
    </row>
    <row r="16062" spans="1:5">
      <c r="A16062" s="8" t="s">
        <v>384</v>
      </c>
      <c r="B16062" s="8" t="s">
        <v>25</v>
      </c>
      <c r="C16062" s="9">
        <v>41.15</v>
      </c>
      <c r="D16062" s="9">
        <v>46.81</v>
      </c>
      <c r="E16062" s="11">
        <v>5.66</v>
      </c>
    </row>
    <row r="16063" spans="1:5">
      <c r="A16063" s="8" t="s">
        <v>385</v>
      </c>
      <c r="B16063" s="8" t="s">
        <v>25</v>
      </c>
      <c r="C16063" s="9">
        <v>34.87</v>
      </c>
      <c r="D16063" s="9">
        <v>49.33</v>
      </c>
      <c r="E16063" s="11">
        <v>14.46</v>
      </c>
    </row>
    <row r="16064" spans="1:5">
      <c r="A16064" s="8" t="s">
        <v>386</v>
      </c>
      <c r="B16064" s="8" t="s">
        <v>25</v>
      </c>
      <c r="C16064" s="9">
        <v>26.29</v>
      </c>
      <c r="D16064" s="9">
        <v>42.31</v>
      </c>
      <c r="E16064" s="11">
        <v>16.02</v>
      </c>
    </row>
    <row r="16065" spans="1:5">
      <c r="A16065" s="8" t="s">
        <v>387</v>
      </c>
      <c r="B16065" s="8" t="s">
        <v>25</v>
      </c>
      <c r="C16065" s="9">
        <v>51.45</v>
      </c>
      <c r="D16065" s="9">
        <v>49.65</v>
      </c>
      <c r="E16065" s="10">
        <v>-1.8</v>
      </c>
    </row>
    <row r="16066" spans="1:5">
      <c r="A16066" s="8" t="s">
        <v>388</v>
      </c>
      <c r="B16066" s="8" t="s">
        <v>25</v>
      </c>
      <c r="C16066" s="9">
        <v>40.85</v>
      </c>
      <c r="D16066" s="9">
        <v>43.61</v>
      </c>
      <c r="E16066" s="11">
        <v>2.76</v>
      </c>
    </row>
    <row r="16067" spans="1:5">
      <c r="A16067" s="8" t="s">
        <v>389</v>
      </c>
      <c r="B16067" s="8" t="s">
        <v>25</v>
      </c>
      <c r="C16067" s="9">
        <v>42.19</v>
      </c>
      <c r="D16067" s="9">
        <v>40.87</v>
      </c>
      <c r="E16067" s="10">
        <v>-1.32</v>
      </c>
    </row>
    <row r="16068" spans="1:5">
      <c r="A16068" s="8" t="s">
        <v>390</v>
      </c>
      <c r="B16068" s="8" t="s">
        <v>25</v>
      </c>
      <c r="C16068" s="9">
        <v>26.77</v>
      </c>
      <c r="D16068" s="9">
        <v>22.37</v>
      </c>
      <c r="E16068" s="10">
        <v>-4.4</v>
      </c>
    </row>
    <row r="16069" spans="1:5">
      <c r="A16069" s="8" t="s">
        <v>391</v>
      </c>
      <c r="B16069" s="8" t="s">
        <v>25</v>
      </c>
      <c r="C16069" s="9">
        <v>66.52</v>
      </c>
      <c r="D16069" s="9">
        <v>66.15000000000001</v>
      </c>
      <c r="E16069" s="10">
        <v>-0.37</v>
      </c>
    </row>
    <row r="16070" spans="1:5">
      <c r="A16070" s="8" t="s">
        <v>392</v>
      </c>
      <c r="B16070" s="8" t="s">
        <v>25</v>
      </c>
      <c r="C16070" s="9">
        <v>30.22</v>
      </c>
      <c r="D16070" s="9">
        <v>33.43</v>
      </c>
      <c r="E16070" s="11">
        <v>3.21</v>
      </c>
    </row>
    <row r="16071" spans="1:5">
      <c r="A16071" s="8" t="s">
        <v>393</v>
      </c>
      <c r="B16071" s="8" t="s">
        <v>25</v>
      </c>
      <c r="C16071" s="9">
        <v>48.28</v>
      </c>
      <c r="D16071" s="9">
        <v>51.24</v>
      </c>
      <c r="E16071" s="11">
        <v>2.96</v>
      </c>
    </row>
    <row r="16072" spans="1:5">
      <c r="A16072" s="8" t="s">
        <v>394</v>
      </c>
      <c r="B16072" s="8" t="s">
        <v>25</v>
      </c>
      <c r="C16072" s="9">
        <v>45.14</v>
      </c>
      <c r="D16072" s="9">
        <v>46.95</v>
      </c>
      <c r="E16072" s="11">
        <v>1.81</v>
      </c>
    </row>
    <row r="16073" spans="1:5">
      <c r="A16073" s="8" t="s">
        <v>395</v>
      </c>
      <c r="B16073" s="8" t="s">
        <v>25</v>
      </c>
      <c r="C16073" s="9">
        <v>28.28</v>
      </c>
      <c r="D16073" s="9">
        <v>28.26</v>
      </c>
      <c r="E16073" s="10">
        <v>-0.02</v>
      </c>
    </row>
    <row r="16074" spans="1:5">
      <c r="A16074" s="8" t="s">
        <v>396</v>
      </c>
      <c r="B16074" s="8" t="s">
        <v>25</v>
      </c>
      <c r="C16074" s="9">
        <v>37.58</v>
      </c>
      <c r="D16074" s="9">
        <v>38.67</v>
      </c>
      <c r="E16074" s="11">
        <v>1.09</v>
      </c>
    </row>
    <row r="16075" spans="1:5">
      <c r="A16075" s="8" t="s">
        <v>397</v>
      </c>
      <c r="B16075" s="8" t="s">
        <v>25</v>
      </c>
      <c r="C16075" s="9">
        <v>42.66</v>
      </c>
      <c r="D16075" s="9">
        <v>49.4</v>
      </c>
      <c r="E16075" s="11">
        <v>6.74</v>
      </c>
    </row>
    <row r="16076" spans="1:5">
      <c r="A16076" s="8" t="s">
        <v>398</v>
      </c>
      <c r="B16076" s="8" t="s">
        <v>25</v>
      </c>
      <c r="C16076" s="9">
        <v>41.85</v>
      </c>
      <c r="D16076" s="9">
        <v>40.08</v>
      </c>
      <c r="E16076" s="10">
        <v>-1.77</v>
      </c>
    </row>
    <row r="16077" spans="1:5">
      <c r="A16077" s="8" t="s">
        <v>399</v>
      </c>
      <c r="B16077" s="8" t="s">
        <v>25</v>
      </c>
      <c r="C16077" s="9">
        <v>49.44</v>
      </c>
      <c r="D16077" s="9">
        <v>51.91</v>
      </c>
      <c r="E16077" s="11">
        <v>2.47</v>
      </c>
    </row>
    <row r="16078" spans="1:5">
      <c r="A16078" s="8" t="s">
        <v>400</v>
      </c>
      <c r="B16078" s="8" t="s">
        <v>25</v>
      </c>
      <c r="C16078" s="9">
        <v>38.64</v>
      </c>
      <c r="D16078" s="9">
        <v>37.43</v>
      </c>
      <c r="E16078" s="10">
        <v>-1.21</v>
      </c>
    </row>
    <row r="16079" spans="1:5">
      <c r="A16079" s="8" t="s">
        <v>401</v>
      </c>
      <c r="B16079" s="8" t="s">
        <v>25</v>
      </c>
      <c r="C16079" s="9">
        <v>53.49</v>
      </c>
      <c r="D16079" s="9">
        <v>56.97</v>
      </c>
      <c r="E16079" s="11">
        <v>3.48</v>
      </c>
    </row>
    <row r="16080" spans="1:5">
      <c r="A16080" s="8" t="s">
        <v>403</v>
      </c>
      <c r="B16080" s="8" t="s">
        <v>25</v>
      </c>
      <c r="C16080" s="9">
        <v>46.07</v>
      </c>
      <c r="D16080" s="9">
        <v>37.38</v>
      </c>
      <c r="E16080" s="10">
        <v>-8.69</v>
      </c>
    </row>
    <row r="16081" spans="1:5">
      <c r="A16081" s="8" t="s">
        <v>404</v>
      </c>
      <c r="B16081" s="8" t="s">
        <v>25</v>
      </c>
      <c r="C16081" s="9">
        <v>58.36</v>
      </c>
      <c r="D16081" s="9">
        <v>61</v>
      </c>
      <c r="E16081" s="11">
        <v>2.64</v>
      </c>
    </row>
    <row r="16082" spans="1:5">
      <c r="A16082" s="8" t="s">
        <v>405</v>
      </c>
      <c r="B16082" s="8" t="s">
        <v>25</v>
      </c>
      <c r="C16082" s="9">
        <v>56</v>
      </c>
      <c r="D16082" s="9">
        <v>37</v>
      </c>
      <c r="E16082" s="10">
        <v>-19</v>
      </c>
    </row>
    <row r="16083" spans="1:5">
      <c r="A16083" s="8" t="s">
        <v>406</v>
      </c>
      <c r="B16083" s="8" t="s">
        <v>25</v>
      </c>
      <c r="C16083" s="9">
        <v>48.03</v>
      </c>
      <c r="D16083" s="9">
        <v>46.53</v>
      </c>
      <c r="E16083" s="10">
        <v>-1.5</v>
      </c>
    </row>
    <row r="16084" spans="1:5">
      <c r="A16084" s="8" t="s">
        <v>407</v>
      </c>
      <c r="B16084" s="8" t="s">
        <v>25</v>
      </c>
      <c r="C16084" s="9">
        <v>40.53</v>
      </c>
      <c r="D16084" s="9">
        <v>47.46</v>
      </c>
      <c r="E16084" s="11">
        <v>6.93</v>
      </c>
    </row>
    <row r="16085" spans="1:5">
      <c r="A16085" s="8" t="s">
        <v>408</v>
      </c>
      <c r="B16085" s="8" t="s">
        <v>25</v>
      </c>
      <c r="C16085" s="9">
        <v>61.74</v>
      </c>
      <c r="D16085" s="9">
        <v>63.22</v>
      </c>
      <c r="E16085" s="11">
        <v>1.48</v>
      </c>
    </row>
    <row r="16086" spans="1:5">
      <c r="A16086" s="8" t="s">
        <v>409</v>
      </c>
      <c r="B16086" s="8" t="s">
        <v>25</v>
      </c>
      <c r="C16086" s="9">
        <v>47.91</v>
      </c>
      <c r="D16086" s="9">
        <v>52.41</v>
      </c>
      <c r="E16086" s="11">
        <v>4.5</v>
      </c>
    </row>
    <row r="16087" spans="1:5">
      <c r="A16087" s="8" t="s">
        <v>410</v>
      </c>
      <c r="B16087" s="8" t="s">
        <v>25</v>
      </c>
      <c r="C16087" s="9">
        <v>45.43</v>
      </c>
      <c r="D16087" s="9">
        <v>47.78</v>
      </c>
      <c r="E16087" s="11">
        <v>2.35</v>
      </c>
    </row>
    <row r="16088" spans="1:5">
      <c r="A16088" s="8" t="s">
        <v>411</v>
      </c>
      <c r="B16088" s="8" t="s">
        <v>25</v>
      </c>
      <c r="C16088" s="9">
        <v>56.09</v>
      </c>
      <c r="D16088" s="9">
        <v>61.21</v>
      </c>
      <c r="E16088" s="11">
        <v>5.12</v>
      </c>
    </row>
    <row r="16089" spans="1:5">
      <c r="A16089" s="8" t="s">
        <v>412</v>
      </c>
      <c r="B16089" s="8" t="s">
        <v>25</v>
      </c>
      <c r="C16089" s="9">
        <v>52.66</v>
      </c>
      <c r="D16089" s="9">
        <v>48.74</v>
      </c>
      <c r="E16089" s="10">
        <v>-3.92</v>
      </c>
    </row>
    <row r="16090" spans="1:5">
      <c r="A16090" s="8" t="s">
        <v>413</v>
      </c>
      <c r="B16090" s="8" t="s">
        <v>25</v>
      </c>
      <c r="C16090" s="9">
        <v>46.47</v>
      </c>
      <c r="D16090" s="9">
        <v>48.61</v>
      </c>
      <c r="E16090" s="11">
        <v>2.14</v>
      </c>
    </row>
    <row r="16091" spans="1:5">
      <c r="A16091" s="8" t="s">
        <v>414</v>
      </c>
      <c r="B16091" s="8" t="s">
        <v>25</v>
      </c>
      <c r="C16091" s="9">
        <v>50.78</v>
      </c>
      <c r="D16091" s="9">
        <v>50.16</v>
      </c>
      <c r="E16091" s="10">
        <v>-0.62</v>
      </c>
    </row>
    <row r="16092" spans="1:5">
      <c r="A16092" s="8" t="s">
        <v>415</v>
      </c>
      <c r="B16092" s="8" t="s">
        <v>25</v>
      </c>
      <c r="C16092" s="9">
        <v>52.17</v>
      </c>
      <c r="D16092" s="9">
        <v>53.34</v>
      </c>
      <c r="E16092" s="11">
        <v>1.17</v>
      </c>
    </row>
    <row r="16093" spans="1:5">
      <c r="A16093" s="8" t="s">
        <v>416</v>
      </c>
      <c r="B16093" s="8" t="s">
        <v>25</v>
      </c>
      <c r="C16093" s="9">
        <v>30.22</v>
      </c>
      <c r="D16093" s="9">
        <v>36.52</v>
      </c>
      <c r="E16093" s="11">
        <v>6.3</v>
      </c>
    </row>
    <row r="16094" spans="1:5">
      <c r="A16094" s="8" t="s">
        <v>417</v>
      </c>
      <c r="B16094" s="8" t="s">
        <v>25</v>
      </c>
      <c r="C16094" s="9">
        <v>40.17</v>
      </c>
      <c r="D16094" s="9">
        <v>41.91</v>
      </c>
      <c r="E16094" s="11">
        <v>1.74</v>
      </c>
    </row>
    <row r="16095" spans="1:5">
      <c r="A16095" s="8" t="s">
        <v>418</v>
      </c>
      <c r="B16095" s="8" t="s">
        <v>25</v>
      </c>
      <c r="C16095" s="9">
        <v>39.48</v>
      </c>
      <c r="D16095" s="9">
        <v>40.44</v>
      </c>
      <c r="E16095" s="11">
        <v>0.96</v>
      </c>
    </row>
    <row r="16096" spans="1:5">
      <c r="A16096" s="8" t="s">
        <v>419</v>
      </c>
      <c r="B16096" s="8" t="s">
        <v>25</v>
      </c>
      <c r="C16096" s="9">
        <v>33.29</v>
      </c>
      <c r="D16096" s="9">
        <v>38.02</v>
      </c>
      <c r="E16096" s="11">
        <v>4.73</v>
      </c>
    </row>
    <row r="16097" spans="1:5">
      <c r="A16097" s="8" t="s">
        <v>420</v>
      </c>
      <c r="B16097" s="8" t="s">
        <v>25</v>
      </c>
      <c r="C16097" s="9">
        <v>43.93</v>
      </c>
      <c r="D16097" s="9">
        <v>44.04</v>
      </c>
      <c r="E16097" s="11">
        <v>0.11</v>
      </c>
    </row>
    <row r="16098" spans="1:5">
      <c r="A16098" s="8" t="s">
        <v>421</v>
      </c>
      <c r="B16098" s="8" t="s">
        <v>25</v>
      </c>
      <c r="C16098" s="9">
        <v>44.01</v>
      </c>
      <c r="D16098" s="9">
        <v>43.1</v>
      </c>
      <c r="E16098" s="10">
        <v>-0.91</v>
      </c>
    </row>
    <row r="16099" spans="1:5">
      <c r="A16099" s="8" t="s">
        <v>422</v>
      </c>
      <c r="B16099" s="8" t="s">
        <v>25</v>
      </c>
      <c r="C16099" s="9">
        <v>46.18</v>
      </c>
      <c r="D16099" s="9">
        <v>46.66</v>
      </c>
      <c r="E16099" s="11">
        <v>0.48</v>
      </c>
    </row>
    <row r="16100" spans="1:5">
      <c r="A16100" s="8" t="s">
        <v>423</v>
      </c>
      <c r="B16100" s="8" t="s">
        <v>25</v>
      </c>
      <c r="C16100" s="9">
        <v>36.37</v>
      </c>
      <c r="D16100" s="9">
        <v>44.02</v>
      </c>
      <c r="E16100" s="11">
        <v>7.65</v>
      </c>
    </row>
    <row r="16101" spans="1:5">
      <c r="A16101" s="8" t="s">
        <v>424</v>
      </c>
      <c r="B16101" s="8" t="s">
        <v>25</v>
      </c>
      <c r="C16101" s="9">
        <v>49.04</v>
      </c>
      <c r="D16101" s="9">
        <v>51.33</v>
      </c>
      <c r="E16101" s="11">
        <v>2.29</v>
      </c>
    </row>
    <row r="16102" spans="1:5">
      <c r="A16102" s="8" t="s">
        <v>425</v>
      </c>
      <c r="B16102" s="8" t="s">
        <v>25</v>
      </c>
      <c r="C16102" s="9">
        <v>39.76</v>
      </c>
      <c r="D16102" s="9">
        <v>38.29</v>
      </c>
      <c r="E16102" s="10">
        <v>-1.47</v>
      </c>
    </row>
    <row r="16103" spans="1:5">
      <c r="A16103" s="8" t="s">
        <v>426</v>
      </c>
      <c r="B16103" s="8" t="s">
        <v>25</v>
      </c>
      <c r="C16103" s="9">
        <v>51.79</v>
      </c>
      <c r="D16103" s="9">
        <v>51.46</v>
      </c>
      <c r="E16103" s="10">
        <v>-0.33</v>
      </c>
    </row>
    <row r="16104" spans="1:5">
      <c r="A16104" s="8" t="s">
        <v>427</v>
      </c>
      <c r="B16104" s="8" t="s">
        <v>25</v>
      </c>
      <c r="C16104" s="9">
        <v>55.24</v>
      </c>
      <c r="D16104" s="9">
        <v>47.44</v>
      </c>
      <c r="E16104" s="10">
        <v>-7.8</v>
      </c>
    </row>
    <row r="16105" spans="1:5">
      <c r="A16105" s="8" t="s">
        <v>428</v>
      </c>
      <c r="B16105" s="8" t="s">
        <v>25</v>
      </c>
      <c r="C16105" s="9">
        <v>54.55</v>
      </c>
      <c r="D16105" s="9">
        <v>52.88</v>
      </c>
      <c r="E16105" s="10">
        <v>-1.67</v>
      </c>
    </row>
    <row r="16106" spans="1:5">
      <c r="A16106" s="8" t="s">
        <v>429</v>
      </c>
      <c r="B16106" s="8" t="s">
        <v>25</v>
      </c>
      <c r="C16106" s="9">
        <v>39.3</v>
      </c>
      <c r="D16106" s="9">
        <v>39.73</v>
      </c>
      <c r="E16106" s="11">
        <v>0.43</v>
      </c>
    </row>
    <row r="16107" spans="1:5">
      <c r="A16107" s="8" t="s">
        <v>430</v>
      </c>
      <c r="B16107" s="8" t="s">
        <v>25</v>
      </c>
      <c r="C16107" s="9">
        <v>54.31</v>
      </c>
      <c r="D16107" s="9">
        <v>58.91</v>
      </c>
      <c r="E16107" s="11">
        <v>4.6</v>
      </c>
    </row>
    <row r="16108" spans="1:5">
      <c r="A16108" s="8" t="s">
        <v>431</v>
      </c>
      <c r="B16108" s="8" t="s">
        <v>25</v>
      </c>
      <c r="C16108" s="9">
        <v>49.94</v>
      </c>
      <c r="D16108" s="9">
        <v>47.1</v>
      </c>
      <c r="E16108" s="10">
        <v>-2.84</v>
      </c>
    </row>
    <row r="16109" spans="1:5">
      <c r="A16109" s="8" t="s">
        <v>432</v>
      </c>
      <c r="B16109" s="8" t="s">
        <v>25</v>
      </c>
      <c r="C16109" s="9">
        <v>42.72</v>
      </c>
      <c r="D16109" s="9">
        <v>41.25</v>
      </c>
      <c r="E16109" s="10">
        <v>-1.47</v>
      </c>
    </row>
    <row r="16110" spans="1:5">
      <c r="A16110" s="8" t="s">
        <v>433</v>
      </c>
      <c r="B16110" s="8" t="s">
        <v>25</v>
      </c>
      <c r="C16110" s="9">
        <v>47.15</v>
      </c>
      <c r="D16110" s="9">
        <v>49.52</v>
      </c>
      <c r="E16110" s="11">
        <v>2.37</v>
      </c>
    </row>
    <row r="16111" spans="1:5">
      <c r="A16111" s="8" t="s">
        <v>434</v>
      </c>
      <c r="B16111" s="8" t="s">
        <v>25</v>
      </c>
      <c r="C16111" s="9">
        <v>38.78</v>
      </c>
      <c r="D16111" s="9">
        <v>37.51</v>
      </c>
      <c r="E16111" s="10">
        <v>-1.27</v>
      </c>
    </row>
    <row r="16112" spans="1:5">
      <c r="A16112" s="8" t="s">
        <v>435</v>
      </c>
      <c r="B16112" s="8" t="s">
        <v>25</v>
      </c>
      <c r="C16112" s="9">
        <v>38.08</v>
      </c>
      <c r="D16112" s="9">
        <v>35.34</v>
      </c>
      <c r="E16112" s="10">
        <v>-2.74</v>
      </c>
    </row>
    <row r="16113" spans="1:5">
      <c r="A16113" s="8" t="s">
        <v>436</v>
      </c>
      <c r="B16113" s="8" t="s">
        <v>25</v>
      </c>
      <c r="C16113" s="9">
        <v>43.56</v>
      </c>
      <c r="D16113" s="9">
        <v>44.26</v>
      </c>
      <c r="E16113" s="11">
        <v>0.7</v>
      </c>
    </row>
    <row r="16114" spans="1:5">
      <c r="A16114" s="8" t="s">
        <v>437</v>
      </c>
      <c r="B16114" s="8" t="s">
        <v>25</v>
      </c>
      <c r="C16114" s="9">
        <v>38.86</v>
      </c>
      <c r="D16114" s="9">
        <v>36.7</v>
      </c>
      <c r="E16114" s="10">
        <v>-2.16</v>
      </c>
    </row>
    <row r="16115" spans="1:5">
      <c r="A16115" s="8" t="s">
        <v>439</v>
      </c>
      <c r="B16115" s="8" t="s">
        <v>25</v>
      </c>
      <c r="C16115" s="9">
        <v>49.18</v>
      </c>
      <c r="D16115" s="9">
        <v>53.8</v>
      </c>
      <c r="E16115" s="11">
        <v>4.62</v>
      </c>
    </row>
    <row r="16116" spans="1:5">
      <c r="A16116" s="8" t="s">
        <v>440</v>
      </c>
      <c r="B16116" s="8" t="s">
        <v>25</v>
      </c>
      <c r="C16116" s="9">
        <v>50.8</v>
      </c>
      <c r="D16116" s="9">
        <v>51.44</v>
      </c>
      <c r="E16116" s="11">
        <v>0.64</v>
      </c>
    </row>
    <row r="16117" spans="1:5">
      <c r="A16117" s="8" t="s">
        <v>441</v>
      </c>
      <c r="B16117" s="8" t="s">
        <v>25</v>
      </c>
      <c r="C16117" s="9">
        <v>41.08</v>
      </c>
      <c r="D16117" s="9">
        <v>40.33</v>
      </c>
      <c r="E16117" s="10">
        <v>-0.75</v>
      </c>
    </row>
    <row r="16118" spans="1:5">
      <c r="A16118" s="8" t="s">
        <v>442</v>
      </c>
      <c r="B16118" s="8" t="s">
        <v>25</v>
      </c>
      <c r="C16118" s="9">
        <v>45.26</v>
      </c>
      <c r="D16118" s="9">
        <v>42.41</v>
      </c>
      <c r="E16118" s="10">
        <v>-2.85</v>
      </c>
    </row>
    <row r="16119" spans="1:5">
      <c r="A16119" s="8" t="s">
        <v>443</v>
      </c>
      <c r="B16119" s="8" t="s">
        <v>25</v>
      </c>
      <c r="C16119" s="9">
        <v>40.91</v>
      </c>
      <c r="D16119" s="9">
        <v>43.84</v>
      </c>
      <c r="E16119" s="11">
        <v>2.93</v>
      </c>
    </row>
    <row r="16120" spans="1:5">
      <c r="A16120" s="8" t="s">
        <v>444</v>
      </c>
      <c r="B16120" s="8" t="s">
        <v>25</v>
      </c>
      <c r="C16120" s="9">
        <v>36.61</v>
      </c>
      <c r="D16120" s="9">
        <v>35.35</v>
      </c>
      <c r="E16120" s="10">
        <v>-1.26</v>
      </c>
    </row>
    <row r="16121" spans="1:5">
      <c r="A16121" s="8" t="s">
        <v>445</v>
      </c>
      <c r="B16121" s="8" t="s">
        <v>25</v>
      </c>
      <c r="C16121" s="9">
        <v>39.41</v>
      </c>
      <c r="D16121" s="9">
        <v>42.15</v>
      </c>
      <c r="E16121" s="11">
        <v>2.74</v>
      </c>
    </row>
    <row r="16122" spans="1:5">
      <c r="A16122" s="8" t="s">
        <v>446</v>
      </c>
      <c r="B16122" s="8" t="s">
        <v>25</v>
      </c>
      <c r="C16122" s="9">
        <v>37.12</v>
      </c>
      <c r="D16122" s="9">
        <v>37.06</v>
      </c>
      <c r="E16122" s="10">
        <v>-0.06</v>
      </c>
    </row>
    <row r="16123" spans="1:5">
      <c r="A16123" s="8" t="s">
        <v>447</v>
      </c>
      <c r="B16123" s="8" t="s">
        <v>25</v>
      </c>
      <c r="C16123" s="9">
        <v>58.65</v>
      </c>
      <c r="D16123" s="9">
        <v>61.74</v>
      </c>
      <c r="E16123" s="11">
        <v>3.09</v>
      </c>
    </row>
    <row r="16124" spans="1:5">
      <c r="A16124" s="8" t="s">
        <v>448</v>
      </c>
      <c r="B16124" s="8" t="s">
        <v>25</v>
      </c>
      <c r="C16124" s="9">
        <v>51.2</v>
      </c>
      <c r="D16124" s="9">
        <v>50.53</v>
      </c>
      <c r="E16124" s="10">
        <v>-0.67</v>
      </c>
    </row>
    <row r="16125" spans="1:5">
      <c r="A16125" s="8" t="s">
        <v>449</v>
      </c>
      <c r="B16125" s="8" t="s">
        <v>25</v>
      </c>
      <c r="C16125" s="9">
        <v>45.94</v>
      </c>
      <c r="D16125" s="9">
        <v>46.15</v>
      </c>
      <c r="E16125" s="11">
        <v>0.21</v>
      </c>
    </row>
    <row r="16126" spans="1:5">
      <c r="A16126" s="8" t="s">
        <v>450</v>
      </c>
      <c r="B16126" s="8" t="s">
        <v>25</v>
      </c>
      <c r="C16126" s="9">
        <v>37.44</v>
      </c>
      <c r="D16126" s="9">
        <v>36.79</v>
      </c>
      <c r="E16126" s="10">
        <v>-0.65</v>
      </c>
    </row>
    <row r="16127" spans="1:5">
      <c r="A16127" s="8" t="s">
        <v>451</v>
      </c>
      <c r="B16127" s="8" t="s">
        <v>25</v>
      </c>
      <c r="C16127" s="9">
        <v>32.85</v>
      </c>
      <c r="D16127" s="9">
        <v>31.48</v>
      </c>
      <c r="E16127" s="10">
        <v>-1.37</v>
      </c>
    </row>
    <row r="16128" spans="1:5">
      <c r="A16128" s="8" t="s">
        <v>452</v>
      </c>
      <c r="B16128" s="8" t="s">
        <v>25</v>
      </c>
      <c r="C16128" s="9">
        <v>45.1</v>
      </c>
      <c r="D16128" s="9">
        <v>50.47</v>
      </c>
      <c r="E16128" s="11">
        <v>5.37</v>
      </c>
    </row>
    <row r="16129" spans="1:5">
      <c r="A16129" s="8" t="s">
        <v>453</v>
      </c>
      <c r="B16129" s="8" t="s">
        <v>25</v>
      </c>
      <c r="C16129" s="9">
        <v>62.57</v>
      </c>
      <c r="D16129" s="9">
        <v>64.31</v>
      </c>
      <c r="E16129" s="11">
        <v>1.74</v>
      </c>
    </row>
    <row r="16130" spans="1:5">
      <c r="A16130" s="8" t="s">
        <v>454</v>
      </c>
      <c r="B16130" s="8" t="s">
        <v>25</v>
      </c>
      <c r="C16130" s="9">
        <v>55.66</v>
      </c>
      <c r="D16130" s="9">
        <v>57.42</v>
      </c>
      <c r="E16130" s="11">
        <v>1.76</v>
      </c>
    </row>
    <row r="16131" spans="1:5">
      <c r="A16131" s="8" t="s">
        <v>455</v>
      </c>
      <c r="B16131" s="8" t="s">
        <v>25</v>
      </c>
      <c r="C16131" s="9">
        <v>45.43</v>
      </c>
      <c r="D16131" s="9">
        <v>44.39</v>
      </c>
      <c r="E16131" s="10">
        <v>-1.04</v>
      </c>
    </row>
    <row r="16132" spans="1:5">
      <c r="A16132" s="8" t="s">
        <v>456</v>
      </c>
      <c r="B16132" s="8" t="s">
        <v>25</v>
      </c>
      <c r="C16132" s="9">
        <v>54.81</v>
      </c>
      <c r="D16132" s="9">
        <v>71.75</v>
      </c>
      <c r="E16132" s="11">
        <v>16.94</v>
      </c>
    </row>
    <row r="16133" spans="1:5">
      <c r="A16133" s="8" t="s">
        <v>457</v>
      </c>
      <c r="B16133" s="8" t="s">
        <v>25</v>
      </c>
      <c r="C16133" s="9">
        <v>47.79</v>
      </c>
      <c r="D16133" s="9">
        <v>46.88</v>
      </c>
      <c r="E16133" s="10">
        <v>-0.91</v>
      </c>
    </row>
    <row r="16134" spans="1:5">
      <c r="A16134" s="8" t="s">
        <v>458</v>
      </c>
      <c r="B16134" s="8" t="s">
        <v>25</v>
      </c>
      <c r="C16134" s="9">
        <v>34.59</v>
      </c>
      <c r="D16134" s="9">
        <v>34.95</v>
      </c>
      <c r="E16134" s="11">
        <v>0.36</v>
      </c>
    </row>
    <row r="16135" spans="1:5">
      <c r="A16135" s="8" t="s">
        <v>459</v>
      </c>
      <c r="B16135" s="8" t="s">
        <v>25</v>
      </c>
      <c r="C16135" s="9">
        <v>39.07</v>
      </c>
      <c r="D16135" s="9">
        <v>40.23</v>
      </c>
      <c r="E16135" s="11">
        <v>1.16</v>
      </c>
    </row>
    <row r="16136" spans="1:5">
      <c r="A16136" s="8" t="s">
        <v>460</v>
      </c>
      <c r="B16136" s="8" t="s">
        <v>25</v>
      </c>
      <c r="C16136" s="9">
        <v>41.52</v>
      </c>
      <c r="D16136" s="9">
        <v>39.78</v>
      </c>
      <c r="E16136" s="10">
        <v>-1.74</v>
      </c>
    </row>
    <row r="16137" spans="1:5">
      <c r="A16137" s="8" t="s">
        <v>461</v>
      </c>
      <c r="B16137" s="8" t="s">
        <v>25</v>
      </c>
      <c r="C16137" s="9">
        <v>43.87</v>
      </c>
      <c r="D16137" s="9">
        <v>44.39</v>
      </c>
      <c r="E16137" s="11">
        <v>0.52</v>
      </c>
    </row>
    <row r="16138" spans="1:5">
      <c r="A16138" s="8" t="s">
        <v>462</v>
      </c>
      <c r="B16138" s="8" t="s">
        <v>25</v>
      </c>
      <c r="C16138" s="9">
        <v>45.88</v>
      </c>
      <c r="D16138" s="9">
        <v>45.58</v>
      </c>
      <c r="E16138" s="10">
        <v>-0.3</v>
      </c>
    </row>
    <row r="16139" spans="1:5">
      <c r="A16139" s="8" t="s">
        <v>463</v>
      </c>
      <c r="B16139" s="8" t="s">
        <v>25</v>
      </c>
      <c r="C16139" s="9">
        <v>45.32</v>
      </c>
      <c r="D16139" s="9">
        <v>47.63</v>
      </c>
      <c r="E16139" s="11">
        <v>2.31</v>
      </c>
    </row>
    <row r="16140" spans="1:5">
      <c r="A16140" s="8" t="s">
        <v>464</v>
      </c>
      <c r="B16140" s="8" t="s">
        <v>25</v>
      </c>
      <c r="C16140" s="9">
        <v>47.49</v>
      </c>
      <c r="D16140" s="9">
        <v>46.45</v>
      </c>
      <c r="E16140" s="10">
        <v>-1.04</v>
      </c>
    </row>
    <row r="16141" spans="1:5">
      <c r="A16141" s="8" t="s">
        <v>465</v>
      </c>
      <c r="B16141" s="8" t="s">
        <v>25</v>
      </c>
      <c r="C16141" s="9">
        <v>41.41</v>
      </c>
      <c r="D16141" s="9">
        <v>40.7</v>
      </c>
      <c r="E16141" s="10">
        <v>-0.71</v>
      </c>
    </row>
    <row r="16142" spans="1:5">
      <c r="A16142" s="8" t="s">
        <v>466</v>
      </c>
      <c r="B16142" s="8" t="s">
        <v>25</v>
      </c>
      <c r="C16142" s="9">
        <v>45.34</v>
      </c>
      <c r="D16142" s="9">
        <v>40.4</v>
      </c>
      <c r="E16142" s="10">
        <v>-4.94</v>
      </c>
    </row>
    <row r="16143" spans="1:5">
      <c r="A16143" s="8" t="s">
        <v>467</v>
      </c>
      <c r="B16143" s="8" t="s">
        <v>25</v>
      </c>
      <c r="C16143" s="9">
        <v>38.78</v>
      </c>
      <c r="D16143" s="9">
        <v>44.04</v>
      </c>
      <c r="E16143" s="11">
        <v>5.26</v>
      </c>
    </row>
    <row r="16144" spans="1:5">
      <c r="A16144" s="8" t="s">
        <v>468</v>
      </c>
      <c r="B16144" s="8" t="s">
        <v>25</v>
      </c>
      <c r="C16144" s="9">
        <v>50.75</v>
      </c>
      <c r="D16144" s="9">
        <v>53</v>
      </c>
      <c r="E16144" s="11">
        <v>2.25</v>
      </c>
    </row>
    <row r="16145" spans="1:5">
      <c r="A16145" s="8" t="s">
        <v>469</v>
      </c>
      <c r="B16145" s="8" t="s">
        <v>25</v>
      </c>
      <c r="C16145" s="9">
        <v>57.62</v>
      </c>
      <c r="D16145" s="9">
        <v>57.14</v>
      </c>
      <c r="E16145" s="10">
        <v>-0.48</v>
      </c>
    </row>
    <row r="16146" spans="1:5">
      <c r="A16146" s="8" t="s">
        <v>470</v>
      </c>
      <c r="B16146" s="8" t="s">
        <v>25</v>
      </c>
      <c r="C16146" s="9">
        <v>48.8</v>
      </c>
      <c r="D16146" s="9">
        <v>46.05</v>
      </c>
      <c r="E16146" s="10">
        <v>-2.75</v>
      </c>
    </row>
    <row r="16147" spans="1:5">
      <c r="A16147" s="8" t="s">
        <v>471</v>
      </c>
      <c r="B16147" s="8" t="s">
        <v>25</v>
      </c>
      <c r="C16147" s="9">
        <v>56.57</v>
      </c>
      <c r="D16147" s="9">
        <v>54.91</v>
      </c>
      <c r="E16147" s="10">
        <v>-1.66</v>
      </c>
    </row>
    <row r="16148" spans="1:5">
      <c r="A16148" s="8" t="s">
        <v>472</v>
      </c>
      <c r="B16148" s="8" t="s">
        <v>25</v>
      </c>
      <c r="C16148" s="9">
        <v>55.73</v>
      </c>
      <c r="D16148" s="9">
        <v>56.07</v>
      </c>
      <c r="E16148" s="11">
        <v>0.34</v>
      </c>
    </row>
    <row r="16149" spans="1:5">
      <c r="A16149" s="8" t="s">
        <v>473</v>
      </c>
      <c r="B16149" s="8" t="s">
        <v>25</v>
      </c>
      <c r="C16149" s="9">
        <v>41.62</v>
      </c>
      <c r="D16149" s="9">
        <v>46.08</v>
      </c>
      <c r="E16149" s="11">
        <v>4.46</v>
      </c>
    </row>
    <row r="16150" spans="1:5">
      <c r="A16150" s="8" t="s">
        <v>474</v>
      </c>
      <c r="B16150" s="8" t="s">
        <v>25</v>
      </c>
      <c r="C16150" s="9">
        <v>51.91</v>
      </c>
      <c r="D16150" s="9">
        <v>54.75</v>
      </c>
      <c r="E16150" s="11">
        <v>2.84</v>
      </c>
    </row>
    <row r="16151" spans="1:5">
      <c r="A16151" s="8" t="s">
        <v>475</v>
      </c>
      <c r="B16151" s="8" t="s">
        <v>25</v>
      </c>
      <c r="C16151" s="9">
        <v>40.05</v>
      </c>
      <c r="D16151" s="9">
        <v>36.25</v>
      </c>
      <c r="E16151" s="10">
        <v>-3.8</v>
      </c>
    </row>
    <row r="16152" spans="1:5">
      <c r="A16152" s="8" t="s">
        <v>476</v>
      </c>
      <c r="B16152" s="8" t="s">
        <v>25</v>
      </c>
      <c r="C16152" s="9">
        <v>47.78</v>
      </c>
      <c r="D16152" s="9">
        <v>50.45</v>
      </c>
      <c r="E16152" s="11">
        <v>2.67</v>
      </c>
    </row>
    <row r="16153" spans="1:5">
      <c r="A16153" s="8" t="s">
        <v>477</v>
      </c>
      <c r="B16153" s="8" t="s">
        <v>25</v>
      </c>
      <c r="C16153" s="9">
        <v>41.95</v>
      </c>
      <c r="D16153" s="9">
        <v>51.99</v>
      </c>
      <c r="E16153" s="11">
        <v>10.04</v>
      </c>
    </row>
    <row r="16154" spans="1:5">
      <c r="A16154" s="8" t="s">
        <v>478</v>
      </c>
      <c r="B16154" s="8" t="s">
        <v>25</v>
      </c>
      <c r="C16154" s="9">
        <v>31.05</v>
      </c>
      <c r="D16154" s="9">
        <v>37.03</v>
      </c>
      <c r="E16154" s="11">
        <v>5.98</v>
      </c>
    </row>
    <row r="16155" spans="1:5">
      <c r="A16155" s="8" t="s">
        <v>479</v>
      </c>
      <c r="B16155" s="8" t="s">
        <v>25</v>
      </c>
      <c r="C16155" s="9">
        <v>46.8</v>
      </c>
      <c r="D16155" s="9">
        <v>46.75</v>
      </c>
      <c r="E16155" s="10">
        <v>-0.05</v>
      </c>
    </row>
    <row r="16156" spans="1:5">
      <c r="A16156" s="8" t="s">
        <v>480</v>
      </c>
      <c r="B16156" s="8" t="s">
        <v>25</v>
      </c>
      <c r="C16156" s="9">
        <v>49.56</v>
      </c>
      <c r="D16156" s="9">
        <v>47.2</v>
      </c>
      <c r="E16156" s="10">
        <v>-2.36</v>
      </c>
    </row>
    <row r="16157" spans="1:5">
      <c r="A16157" s="8" t="s">
        <v>481</v>
      </c>
      <c r="B16157" s="8" t="s">
        <v>25</v>
      </c>
      <c r="C16157" s="9">
        <v>46.09</v>
      </c>
      <c r="D16157" s="9">
        <v>44.73</v>
      </c>
      <c r="E16157" s="10">
        <v>-1.36</v>
      </c>
    </row>
    <row r="16158" spans="1:5">
      <c r="A16158" s="8" t="s">
        <v>482</v>
      </c>
      <c r="B16158" s="8" t="s">
        <v>25</v>
      </c>
      <c r="C16158" s="9">
        <v>41.77</v>
      </c>
      <c r="D16158" s="9">
        <v>40.04</v>
      </c>
      <c r="E16158" s="10">
        <v>-1.73</v>
      </c>
    </row>
    <row r="16159" spans="1:5">
      <c r="A16159" s="8" t="s">
        <v>483</v>
      </c>
      <c r="B16159" s="8" t="s">
        <v>25</v>
      </c>
      <c r="C16159" s="9">
        <v>47.98</v>
      </c>
      <c r="D16159" s="9">
        <v>50.93</v>
      </c>
      <c r="E16159" s="11">
        <v>2.95</v>
      </c>
    </row>
    <row r="16160" spans="1:5">
      <c r="A16160" s="8" t="s">
        <v>484</v>
      </c>
      <c r="B16160" s="8" t="s">
        <v>25</v>
      </c>
      <c r="C16160" s="9">
        <v>84.25</v>
      </c>
      <c r="D16160" s="9">
        <v>85.81999999999999</v>
      </c>
      <c r="E16160" s="11">
        <v>1.57</v>
      </c>
    </row>
    <row r="16161" spans="1:5">
      <c r="A16161" s="8" t="s">
        <v>485</v>
      </c>
      <c r="B16161" s="8" t="s">
        <v>25</v>
      </c>
      <c r="C16161" s="9">
        <v>33.06</v>
      </c>
      <c r="D16161" s="9">
        <v>31.86</v>
      </c>
      <c r="E16161" s="10">
        <v>-1.2</v>
      </c>
    </row>
    <row r="16162" spans="1:5">
      <c r="A16162" s="8" t="s">
        <v>486</v>
      </c>
      <c r="B16162" s="8" t="s">
        <v>25</v>
      </c>
      <c r="C16162" s="9">
        <v>69.7</v>
      </c>
      <c r="D16162" s="9">
        <v>70.05</v>
      </c>
      <c r="E16162" s="11">
        <v>0.35</v>
      </c>
    </row>
    <row r="16163" spans="1:5">
      <c r="A16163" s="8" t="s">
        <v>487</v>
      </c>
      <c r="B16163" s="8" t="s">
        <v>25</v>
      </c>
      <c r="C16163" s="9">
        <v>41.22</v>
      </c>
      <c r="D16163" s="9">
        <v>43.06</v>
      </c>
      <c r="E16163" s="11">
        <v>1.84</v>
      </c>
    </row>
    <row r="16164" spans="1:5">
      <c r="A16164" s="8" t="s">
        <v>488</v>
      </c>
      <c r="B16164" s="8" t="s">
        <v>25</v>
      </c>
      <c r="C16164" s="9">
        <v>43.81</v>
      </c>
      <c r="D16164" s="9">
        <v>55.3</v>
      </c>
      <c r="E16164" s="11">
        <v>11.49</v>
      </c>
    </row>
    <row r="16165" spans="1:5">
      <c r="A16165" s="8" t="s">
        <v>489</v>
      </c>
      <c r="B16165" s="8" t="s">
        <v>25</v>
      </c>
      <c r="C16165" s="9">
        <v>66</v>
      </c>
      <c r="D16165" s="9">
        <v>66.56999999999999</v>
      </c>
      <c r="E16165" s="11">
        <v>0.57</v>
      </c>
    </row>
    <row r="16166" spans="1:5">
      <c r="A16166" s="8" t="s">
        <v>490</v>
      </c>
      <c r="B16166" s="8" t="s">
        <v>25</v>
      </c>
      <c r="C16166" s="9">
        <v>66.06999999999999</v>
      </c>
      <c r="D16166" s="9">
        <v>46.32</v>
      </c>
      <c r="E16166" s="10">
        <v>-19.75</v>
      </c>
    </row>
    <row r="16167" spans="1:5">
      <c r="A16167" s="8" t="s">
        <v>491</v>
      </c>
      <c r="B16167" s="8" t="s">
        <v>25</v>
      </c>
      <c r="C16167" s="9">
        <v>49.06</v>
      </c>
      <c r="D16167" s="9">
        <v>50.27</v>
      </c>
      <c r="E16167" s="11">
        <v>1.21</v>
      </c>
    </row>
    <row r="16168" spans="1:5">
      <c r="A16168" s="8" t="s">
        <v>492</v>
      </c>
      <c r="B16168" s="8" t="s">
        <v>25</v>
      </c>
      <c r="C16168" s="9">
        <v>38.23</v>
      </c>
      <c r="D16168" s="9">
        <v>42.36</v>
      </c>
      <c r="E16168" s="11">
        <v>4.13</v>
      </c>
    </row>
    <row r="16169" spans="1:5">
      <c r="A16169" s="8" t="s">
        <v>493</v>
      </c>
      <c r="B16169" s="8" t="s">
        <v>25</v>
      </c>
      <c r="C16169" s="9">
        <v>37.68</v>
      </c>
      <c r="D16169" s="9">
        <v>49.97</v>
      </c>
      <c r="E16169" s="11">
        <v>12.29</v>
      </c>
    </row>
    <row r="16170" spans="1:5">
      <c r="A16170" s="8" t="s">
        <v>494</v>
      </c>
      <c r="B16170" s="8" t="s">
        <v>25</v>
      </c>
      <c r="C16170" s="9">
        <v>62.98</v>
      </c>
      <c r="D16170" s="9">
        <v>62.62</v>
      </c>
      <c r="E16170" s="10">
        <v>-0.36</v>
      </c>
    </row>
    <row r="16171" spans="1:5">
      <c r="A16171" s="8" t="s">
        <v>495</v>
      </c>
      <c r="B16171" s="8" t="s">
        <v>25</v>
      </c>
      <c r="C16171" s="9">
        <v>48.76</v>
      </c>
      <c r="D16171" s="9">
        <v>49.81</v>
      </c>
      <c r="E16171" s="11">
        <v>1.05</v>
      </c>
    </row>
    <row r="16172" spans="1:5">
      <c r="A16172" s="8" t="s">
        <v>496</v>
      </c>
      <c r="B16172" s="8" t="s">
        <v>25</v>
      </c>
      <c r="C16172" s="9">
        <v>41.42</v>
      </c>
      <c r="D16172" s="9">
        <v>47.28</v>
      </c>
      <c r="E16172" s="11">
        <v>5.86</v>
      </c>
    </row>
    <row r="16173" spans="1:5">
      <c r="A16173" s="8" t="s">
        <v>498</v>
      </c>
      <c r="B16173" s="8" t="s">
        <v>25</v>
      </c>
      <c r="C16173" s="9">
        <v>54.05</v>
      </c>
      <c r="D16173" s="9">
        <v>53</v>
      </c>
      <c r="E16173" s="10">
        <v>-1.05</v>
      </c>
    </row>
    <row r="16174" spans="1:5">
      <c r="A16174" s="8" t="s">
        <v>499</v>
      </c>
      <c r="B16174" s="8" t="s">
        <v>25</v>
      </c>
      <c r="C16174" s="9">
        <v>34.87</v>
      </c>
      <c r="D16174" s="9">
        <v>37.23</v>
      </c>
      <c r="E16174" s="11">
        <v>2.36</v>
      </c>
    </row>
    <row r="16175" spans="1:5">
      <c r="A16175" s="8" t="s">
        <v>500</v>
      </c>
      <c r="B16175" s="8" t="s">
        <v>25</v>
      </c>
      <c r="C16175" s="9">
        <v>40.21</v>
      </c>
      <c r="D16175" s="9">
        <v>37.62</v>
      </c>
      <c r="E16175" s="10">
        <v>-2.59</v>
      </c>
    </row>
    <row r="16176" spans="1:5">
      <c r="A16176" s="8" t="s">
        <v>501</v>
      </c>
      <c r="B16176" s="8" t="s">
        <v>25</v>
      </c>
      <c r="C16176" s="9">
        <v>31.39</v>
      </c>
      <c r="D16176" s="9">
        <v>30.84</v>
      </c>
      <c r="E16176" s="10">
        <v>-0.55</v>
      </c>
    </row>
    <row r="16177" spans="1:5">
      <c r="A16177" s="8" t="s">
        <v>502</v>
      </c>
      <c r="B16177" s="8" t="s">
        <v>25</v>
      </c>
      <c r="C16177" s="9">
        <v>41.54</v>
      </c>
      <c r="D16177" s="9">
        <v>44.43</v>
      </c>
      <c r="E16177" s="11">
        <v>2.89</v>
      </c>
    </row>
    <row r="16178" spans="1:5">
      <c r="A16178" s="8" t="s">
        <v>503</v>
      </c>
      <c r="B16178" s="8" t="s">
        <v>25</v>
      </c>
      <c r="C16178" s="9">
        <v>41.34</v>
      </c>
      <c r="D16178" s="9">
        <v>48.82</v>
      </c>
      <c r="E16178" s="11">
        <v>7.48</v>
      </c>
    </row>
    <row r="16179" spans="1:5">
      <c r="A16179" s="8" t="s">
        <v>504</v>
      </c>
      <c r="B16179" s="8" t="s">
        <v>25</v>
      </c>
      <c r="C16179" s="9">
        <v>35.95</v>
      </c>
      <c r="D16179" s="9">
        <v>36.33</v>
      </c>
      <c r="E16179" s="11">
        <v>0.38</v>
      </c>
    </row>
    <row r="16180" spans="1:5">
      <c r="A16180" s="8" t="s">
        <v>505</v>
      </c>
      <c r="B16180" s="8" t="s">
        <v>25</v>
      </c>
      <c r="C16180" s="9">
        <v>49.8</v>
      </c>
      <c r="D16180" s="9">
        <v>51.02</v>
      </c>
      <c r="E16180" s="11">
        <v>1.22</v>
      </c>
    </row>
    <row r="16181" spans="1:5">
      <c r="A16181" s="8" t="s">
        <v>506</v>
      </c>
      <c r="B16181" s="8" t="s">
        <v>25</v>
      </c>
      <c r="C16181" s="9">
        <v>37.28</v>
      </c>
      <c r="D16181" s="9">
        <v>35.9</v>
      </c>
      <c r="E16181" s="10">
        <v>-1.38</v>
      </c>
    </row>
    <row r="16182" spans="1:5">
      <c r="A16182" s="8" t="s">
        <v>507</v>
      </c>
      <c r="B16182" s="8" t="s">
        <v>25</v>
      </c>
      <c r="C16182" s="9">
        <v>52.1</v>
      </c>
      <c r="D16182" s="9">
        <v>50.97</v>
      </c>
      <c r="E16182" s="10">
        <v>-1.13</v>
      </c>
    </row>
    <row r="16183" spans="1:5">
      <c r="A16183" s="8" t="s">
        <v>508</v>
      </c>
      <c r="B16183" s="8" t="s">
        <v>25</v>
      </c>
      <c r="C16183" s="9">
        <v>34.71</v>
      </c>
      <c r="D16183" s="9">
        <v>37.66</v>
      </c>
      <c r="E16183" s="11">
        <v>2.95</v>
      </c>
    </row>
    <row r="16184" spans="1:5">
      <c r="A16184" s="8" t="s">
        <v>510</v>
      </c>
      <c r="B16184" s="8" t="s">
        <v>25</v>
      </c>
      <c r="C16184" s="9">
        <v>55.14</v>
      </c>
      <c r="D16184" s="9">
        <v>55.36</v>
      </c>
      <c r="E16184" s="11">
        <v>0.22</v>
      </c>
    </row>
    <row r="16185" spans="1:5">
      <c r="A16185" s="8" t="s">
        <v>511</v>
      </c>
      <c r="B16185" s="8" t="s">
        <v>25</v>
      </c>
      <c r="C16185" s="9">
        <v>48.7</v>
      </c>
      <c r="D16185" s="9">
        <v>47.59</v>
      </c>
      <c r="E16185" s="10">
        <v>-1.11</v>
      </c>
    </row>
    <row r="16186" spans="1:5">
      <c r="A16186" s="8" t="s">
        <v>512</v>
      </c>
      <c r="B16186" s="8" t="s">
        <v>25</v>
      </c>
      <c r="C16186" s="9">
        <v>45.24</v>
      </c>
      <c r="D16186" s="9">
        <v>45.78</v>
      </c>
      <c r="E16186" s="11">
        <v>0.54</v>
      </c>
    </row>
    <row r="16187" spans="1:5">
      <c r="A16187" s="8" t="s">
        <v>513</v>
      </c>
      <c r="B16187" s="8" t="s">
        <v>25</v>
      </c>
      <c r="C16187" s="9">
        <v>37.6</v>
      </c>
      <c r="D16187" s="9">
        <v>36.53</v>
      </c>
      <c r="E16187" s="10">
        <v>-1.07</v>
      </c>
    </row>
    <row r="16188" spans="1:5">
      <c r="A16188" s="8" t="s">
        <v>514</v>
      </c>
      <c r="B16188" s="8" t="s">
        <v>25</v>
      </c>
      <c r="C16188" s="9">
        <v>52.25</v>
      </c>
      <c r="D16188" s="9">
        <v>53.23</v>
      </c>
      <c r="E16188" s="11">
        <v>0.98</v>
      </c>
    </row>
    <row r="16189" spans="1:5">
      <c r="A16189" s="8" t="s">
        <v>515</v>
      </c>
      <c r="B16189" s="8" t="s">
        <v>25</v>
      </c>
      <c r="C16189" s="9">
        <v>40.38</v>
      </c>
      <c r="D16189" s="9">
        <v>37.7</v>
      </c>
      <c r="E16189" s="10">
        <v>-2.68</v>
      </c>
    </row>
    <row r="16190" spans="1:5">
      <c r="A16190" s="8" t="s">
        <v>516</v>
      </c>
      <c r="B16190" s="8" t="s">
        <v>25</v>
      </c>
      <c r="C16190" s="9">
        <v>36</v>
      </c>
      <c r="D16190" s="9">
        <v>36.45</v>
      </c>
      <c r="E16190" s="11">
        <v>0.45</v>
      </c>
    </row>
    <row r="16191" spans="1:5">
      <c r="A16191" s="8" t="s">
        <v>517</v>
      </c>
      <c r="B16191" s="8" t="s">
        <v>25</v>
      </c>
      <c r="C16191" s="9">
        <v>36.01</v>
      </c>
      <c r="D16191" s="9">
        <v>35.35</v>
      </c>
      <c r="E16191" s="10">
        <v>-0.66</v>
      </c>
    </row>
    <row r="16192" spans="1:5">
      <c r="A16192" s="8" t="s">
        <v>518</v>
      </c>
      <c r="B16192" s="8" t="s">
        <v>25</v>
      </c>
      <c r="C16192" s="9">
        <v>40.87</v>
      </c>
      <c r="D16192" s="9">
        <v>46.38</v>
      </c>
      <c r="E16192" s="11">
        <v>5.51</v>
      </c>
    </row>
    <row r="16193" spans="1:5">
      <c r="A16193" s="8" t="s">
        <v>519</v>
      </c>
      <c r="B16193" s="8" t="s">
        <v>25</v>
      </c>
      <c r="C16193" s="9">
        <v>48.71</v>
      </c>
      <c r="D16193" s="9">
        <v>48.54</v>
      </c>
      <c r="E16193" s="10">
        <v>-0.17</v>
      </c>
    </row>
    <row r="16194" spans="1:5">
      <c r="A16194" s="8" t="s">
        <v>520</v>
      </c>
      <c r="B16194" s="8" t="s">
        <v>25</v>
      </c>
      <c r="C16194" s="9">
        <v>49.72</v>
      </c>
      <c r="D16194" s="9">
        <v>50.95</v>
      </c>
      <c r="E16194" s="11">
        <v>1.23</v>
      </c>
    </row>
    <row r="16195" spans="1:5">
      <c r="A16195" s="8" t="s">
        <v>521</v>
      </c>
      <c r="B16195" s="8" t="s">
        <v>25</v>
      </c>
      <c r="C16195" s="9">
        <v>43.37</v>
      </c>
      <c r="D16195" s="9">
        <v>41.83</v>
      </c>
      <c r="E16195" s="10">
        <v>-1.54</v>
      </c>
    </row>
    <row r="16196" spans="1:5">
      <c r="A16196" s="8" t="s">
        <v>522</v>
      </c>
      <c r="B16196" s="8" t="s">
        <v>25</v>
      </c>
      <c r="C16196" s="9">
        <v>53.53</v>
      </c>
      <c r="D16196" s="9">
        <v>50.18</v>
      </c>
      <c r="E16196" s="10">
        <v>-3.35</v>
      </c>
    </row>
    <row r="16197" spans="1:5">
      <c r="A16197" s="8" t="s">
        <v>523</v>
      </c>
      <c r="B16197" s="8" t="s">
        <v>25</v>
      </c>
      <c r="C16197" s="9">
        <v>60.31</v>
      </c>
      <c r="D16197" s="9">
        <v>61.85</v>
      </c>
      <c r="E16197" s="11">
        <v>1.54</v>
      </c>
    </row>
    <row r="16198" spans="1:5">
      <c r="A16198" s="8" t="s">
        <v>524</v>
      </c>
      <c r="B16198" s="8" t="s">
        <v>25</v>
      </c>
      <c r="C16198" s="9">
        <v>52.18</v>
      </c>
      <c r="D16198" s="9">
        <v>48.3</v>
      </c>
      <c r="E16198" s="10">
        <v>-3.88</v>
      </c>
    </row>
    <row r="16199" spans="1:5">
      <c r="A16199" s="8" t="s">
        <v>525</v>
      </c>
      <c r="B16199" s="8" t="s">
        <v>25</v>
      </c>
      <c r="C16199" s="9">
        <v>47.3</v>
      </c>
      <c r="D16199" s="9">
        <v>48.04</v>
      </c>
      <c r="E16199" s="11">
        <v>0.74</v>
      </c>
    </row>
    <row r="16200" spans="1:5">
      <c r="A16200" s="8" t="s">
        <v>526</v>
      </c>
      <c r="B16200" s="8" t="s">
        <v>25</v>
      </c>
      <c r="C16200" s="9">
        <v>23.73</v>
      </c>
      <c r="D16200" s="9">
        <v>24.94</v>
      </c>
      <c r="E16200" s="11">
        <v>1.21</v>
      </c>
    </row>
    <row r="16201" spans="1:5">
      <c r="A16201" s="8" t="s">
        <v>527</v>
      </c>
      <c r="B16201" s="8" t="s">
        <v>25</v>
      </c>
      <c r="C16201" s="9">
        <v>39.24</v>
      </c>
      <c r="D16201" s="9">
        <v>37.04</v>
      </c>
      <c r="E16201" s="10">
        <v>-2.2</v>
      </c>
    </row>
    <row r="16202" spans="1:5">
      <c r="A16202" s="8" t="s">
        <v>528</v>
      </c>
      <c r="B16202" s="8" t="s">
        <v>25</v>
      </c>
      <c r="C16202" s="9">
        <v>26.74</v>
      </c>
      <c r="D16202" s="9">
        <v>27.71</v>
      </c>
      <c r="E16202" s="11">
        <v>0.97</v>
      </c>
    </row>
    <row r="16203" spans="1:5">
      <c r="A16203" s="8" t="s">
        <v>529</v>
      </c>
      <c r="B16203" s="8" t="s">
        <v>25</v>
      </c>
      <c r="C16203" s="9">
        <v>75.38</v>
      </c>
      <c r="D16203" s="9">
        <v>74.15000000000001</v>
      </c>
      <c r="E16203" s="10">
        <v>-1.23</v>
      </c>
    </row>
    <row r="16204" spans="1:5">
      <c r="A16204" s="8" t="s">
        <v>530</v>
      </c>
      <c r="B16204" s="8" t="s">
        <v>25</v>
      </c>
      <c r="C16204" s="9">
        <v>30.78</v>
      </c>
      <c r="D16204" s="9">
        <v>31.86</v>
      </c>
      <c r="E16204" s="11">
        <v>1.08</v>
      </c>
    </row>
    <row r="16205" spans="1:5">
      <c r="A16205" s="8" t="s">
        <v>531</v>
      </c>
      <c r="B16205" s="8" t="s">
        <v>25</v>
      </c>
      <c r="C16205" s="9">
        <v>41.67</v>
      </c>
      <c r="D16205" s="9">
        <v>37.67</v>
      </c>
      <c r="E16205" s="10">
        <v>-4</v>
      </c>
    </row>
    <row r="16206" spans="1:5">
      <c r="A16206" s="8" t="s">
        <v>532</v>
      </c>
      <c r="B16206" s="8" t="s">
        <v>25</v>
      </c>
      <c r="C16206" s="9">
        <v>63.09</v>
      </c>
      <c r="D16206" s="9">
        <v>63.46</v>
      </c>
      <c r="E16206" s="11">
        <v>0.37</v>
      </c>
    </row>
    <row r="16207" spans="1:5">
      <c r="A16207" s="8" t="s">
        <v>533</v>
      </c>
      <c r="B16207" s="8" t="s">
        <v>25</v>
      </c>
      <c r="C16207" s="9">
        <v>60.44</v>
      </c>
      <c r="D16207" s="9">
        <v>67.98</v>
      </c>
      <c r="E16207" s="11">
        <v>7.54</v>
      </c>
    </row>
    <row r="16208" spans="1:5">
      <c r="A16208" s="8" t="s">
        <v>534</v>
      </c>
      <c r="B16208" s="8" t="s">
        <v>25</v>
      </c>
      <c r="C16208" s="9">
        <v>32.25</v>
      </c>
      <c r="D16208" s="9">
        <v>30.78</v>
      </c>
      <c r="E16208" s="10">
        <v>-1.47</v>
      </c>
    </row>
    <row r="16209" spans="1:5">
      <c r="A16209" s="8" t="s">
        <v>535</v>
      </c>
      <c r="B16209" s="8" t="s">
        <v>25</v>
      </c>
      <c r="C16209" s="9">
        <v>39.88</v>
      </c>
      <c r="D16209" s="9">
        <v>40.57</v>
      </c>
      <c r="E16209" s="11">
        <v>0.6899999999999999</v>
      </c>
    </row>
    <row r="16210" spans="1:5">
      <c r="A16210" s="8" t="s">
        <v>536</v>
      </c>
      <c r="B16210" s="8" t="s">
        <v>25</v>
      </c>
      <c r="C16210" s="9">
        <v>46.25</v>
      </c>
      <c r="D16210" s="9">
        <v>42.11</v>
      </c>
      <c r="E16210" s="10">
        <v>-4.14</v>
      </c>
    </row>
    <row r="16211" spans="1:5">
      <c r="A16211" s="8" t="s">
        <v>537</v>
      </c>
      <c r="B16211" s="8" t="s">
        <v>25</v>
      </c>
      <c r="C16211" s="9">
        <v>40.32</v>
      </c>
      <c r="D16211" s="9">
        <v>38.41</v>
      </c>
      <c r="E16211" s="10">
        <v>-1.91</v>
      </c>
    </row>
    <row r="16212" spans="1:5">
      <c r="A16212" s="8" t="s">
        <v>538</v>
      </c>
      <c r="B16212" s="8" t="s">
        <v>25</v>
      </c>
      <c r="C16212" s="9">
        <v>56.22</v>
      </c>
      <c r="D16212" s="9">
        <v>49.95</v>
      </c>
      <c r="E16212" s="10">
        <v>-6.27</v>
      </c>
    </row>
    <row r="16213" spans="1:5">
      <c r="A16213" s="8" t="s">
        <v>539</v>
      </c>
      <c r="B16213" s="8" t="s">
        <v>25</v>
      </c>
      <c r="C16213" s="9">
        <v>49.34</v>
      </c>
      <c r="D16213" s="9">
        <v>49.15</v>
      </c>
      <c r="E16213" s="10">
        <v>-0.19</v>
      </c>
    </row>
    <row r="16214" spans="1:5">
      <c r="A16214" s="8" t="s">
        <v>540</v>
      </c>
      <c r="B16214" s="8" t="s">
        <v>25</v>
      </c>
      <c r="C16214" s="9">
        <v>43.19</v>
      </c>
      <c r="D16214" s="9">
        <v>45.77</v>
      </c>
      <c r="E16214" s="11">
        <v>2.58</v>
      </c>
    </row>
    <row r="16215" spans="1:5">
      <c r="A16215" s="8" t="s">
        <v>541</v>
      </c>
      <c r="B16215" s="8" t="s">
        <v>25</v>
      </c>
      <c r="C16215" s="9">
        <v>45.42</v>
      </c>
      <c r="D16215" s="9">
        <v>47.9</v>
      </c>
      <c r="E16215" s="11">
        <v>2.48</v>
      </c>
    </row>
    <row r="16216" spans="1:5">
      <c r="A16216" s="8" t="s">
        <v>542</v>
      </c>
      <c r="B16216" s="8" t="s">
        <v>25</v>
      </c>
      <c r="C16216" s="9">
        <v>40.29</v>
      </c>
      <c r="D16216" s="9">
        <v>41.46</v>
      </c>
      <c r="E16216" s="11">
        <v>1.17</v>
      </c>
    </row>
    <row r="16217" spans="1:5">
      <c r="A16217" s="8" t="s">
        <v>543</v>
      </c>
      <c r="B16217" s="8" t="s">
        <v>25</v>
      </c>
      <c r="C16217" s="9">
        <v>62.19</v>
      </c>
      <c r="D16217" s="9">
        <v>67.83</v>
      </c>
      <c r="E16217" s="11">
        <v>5.64</v>
      </c>
    </row>
    <row r="16218" spans="1:5">
      <c r="A16218" s="8" t="s">
        <v>544</v>
      </c>
      <c r="B16218" s="8" t="s">
        <v>25</v>
      </c>
      <c r="C16218" s="9">
        <v>35.48</v>
      </c>
      <c r="D16218" s="9">
        <v>35.23</v>
      </c>
      <c r="E16218" s="10">
        <v>-0.25</v>
      </c>
    </row>
    <row r="16219" spans="1:5">
      <c r="A16219" s="8" t="s">
        <v>545</v>
      </c>
      <c r="B16219" s="8" t="s">
        <v>25</v>
      </c>
      <c r="C16219" s="9">
        <v>49.72</v>
      </c>
      <c r="D16219" s="9">
        <v>55.95</v>
      </c>
      <c r="E16219" s="11">
        <v>6.23</v>
      </c>
    </row>
    <row r="16220" spans="1:5">
      <c r="A16220" s="8" t="s">
        <v>546</v>
      </c>
      <c r="B16220" s="8" t="s">
        <v>25</v>
      </c>
      <c r="C16220" s="9">
        <v>40.82</v>
      </c>
      <c r="D16220" s="9">
        <v>41.18</v>
      </c>
      <c r="E16220" s="11">
        <v>0.36</v>
      </c>
    </row>
    <row r="16221" spans="1:5">
      <c r="A16221" s="8" t="s">
        <v>547</v>
      </c>
      <c r="B16221" s="8" t="s">
        <v>25</v>
      </c>
      <c r="C16221" s="9">
        <v>25.24</v>
      </c>
      <c r="D16221" s="9">
        <v>36.81</v>
      </c>
      <c r="E16221" s="11">
        <v>11.57</v>
      </c>
    </row>
    <row r="16222" spans="1:5">
      <c r="A16222" s="8" t="s">
        <v>548</v>
      </c>
      <c r="B16222" s="8" t="s">
        <v>25</v>
      </c>
      <c r="C16222" s="9">
        <v>42.88</v>
      </c>
      <c r="D16222" s="9">
        <v>46.92</v>
      </c>
      <c r="E16222" s="11">
        <v>4.04</v>
      </c>
    </row>
    <row r="16223" spans="1:5">
      <c r="A16223" s="8" t="s">
        <v>549</v>
      </c>
      <c r="B16223" s="8" t="s">
        <v>25</v>
      </c>
      <c r="C16223" s="9">
        <v>38.67</v>
      </c>
      <c r="D16223" s="9">
        <v>33.79</v>
      </c>
      <c r="E16223" s="10">
        <v>-4.88</v>
      </c>
    </row>
    <row r="16224" spans="1:5">
      <c r="A16224" s="8" t="s">
        <v>550</v>
      </c>
      <c r="B16224" s="8" t="s">
        <v>25</v>
      </c>
      <c r="C16224" s="9">
        <v>53.69</v>
      </c>
      <c r="D16224" s="9">
        <v>55.25</v>
      </c>
      <c r="E16224" s="11">
        <v>1.56</v>
      </c>
    </row>
    <row r="16225" spans="1:5">
      <c r="A16225" s="8" t="s">
        <v>551</v>
      </c>
      <c r="B16225" s="8" t="s">
        <v>25</v>
      </c>
      <c r="C16225" s="9">
        <v>48.9</v>
      </c>
      <c r="D16225" s="9">
        <v>48.98</v>
      </c>
      <c r="E16225" s="11">
        <v>0.08</v>
      </c>
    </row>
    <row r="16226" spans="1:5">
      <c r="A16226" s="8" t="s">
        <v>552</v>
      </c>
      <c r="B16226" s="8" t="s">
        <v>25</v>
      </c>
      <c r="C16226" s="9">
        <v>30.2</v>
      </c>
      <c r="D16226" s="9">
        <v>28.66</v>
      </c>
      <c r="E16226" s="10">
        <v>-1.54</v>
      </c>
    </row>
    <row r="16227" spans="1:5">
      <c r="A16227" s="8" t="s">
        <v>553</v>
      </c>
      <c r="B16227" s="8" t="s">
        <v>25</v>
      </c>
      <c r="C16227" s="9">
        <v>51.22</v>
      </c>
      <c r="D16227" s="9">
        <v>50.92</v>
      </c>
      <c r="E16227" s="10">
        <v>-0.3</v>
      </c>
    </row>
    <row r="16228" spans="1:5">
      <c r="A16228" s="8" t="s">
        <v>554</v>
      </c>
      <c r="B16228" s="8" t="s">
        <v>25</v>
      </c>
      <c r="C16228" s="9">
        <v>46.79</v>
      </c>
      <c r="D16228" s="9">
        <v>45.99</v>
      </c>
      <c r="E16228" s="10">
        <v>-0.8</v>
      </c>
    </row>
    <row r="16229" spans="1:5">
      <c r="A16229" s="8" t="s">
        <v>555</v>
      </c>
      <c r="B16229" s="8" t="s">
        <v>25</v>
      </c>
      <c r="C16229" s="9">
        <v>36.11</v>
      </c>
      <c r="D16229" s="9">
        <v>39.58</v>
      </c>
      <c r="E16229" s="11">
        <v>3.47</v>
      </c>
    </row>
    <row r="16230" spans="1:5">
      <c r="A16230" s="8" t="s">
        <v>556</v>
      </c>
      <c r="B16230" s="8" t="s">
        <v>25</v>
      </c>
      <c r="C16230" s="9">
        <v>27.41</v>
      </c>
      <c r="D16230" s="9">
        <v>32.17</v>
      </c>
      <c r="E16230" s="11">
        <v>4.76</v>
      </c>
    </row>
    <row r="16231" spans="1:5">
      <c r="A16231" s="8" t="s">
        <v>557</v>
      </c>
      <c r="B16231" s="8" t="s">
        <v>25</v>
      </c>
      <c r="C16231" s="9">
        <v>49.07</v>
      </c>
      <c r="D16231" s="9">
        <v>51.23</v>
      </c>
      <c r="E16231" s="11">
        <v>2.16</v>
      </c>
    </row>
    <row r="16232" spans="1:5">
      <c r="A16232" s="8" t="s">
        <v>558</v>
      </c>
      <c r="B16232" s="8" t="s">
        <v>25</v>
      </c>
      <c r="C16232" s="9">
        <v>49.35</v>
      </c>
      <c r="D16232" s="9">
        <v>53.73</v>
      </c>
      <c r="E16232" s="11">
        <v>4.38</v>
      </c>
    </row>
    <row r="16233" spans="1:5">
      <c r="A16233" s="8" t="s">
        <v>559</v>
      </c>
      <c r="B16233" s="8" t="s">
        <v>25</v>
      </c>
      <c r="C16233" s="9">
        <v>53.27</v>
      </c>
      <c r="D16233" s="9">
        <v>48.89</v>
      </c>
      <c r="E16233" s="10">
        <v>-4.38</v>
      </c>
    </row>
    <row r="16234" spans="1:5">
      <c r="A16234" s="8" t="s">
        <v>561</v>
      </c>
      <c r="B16234" s="8" t="s">
        <v>25</v>
      </c>
      <c r="C16234" s="9">
        <v>79.90000000000001</v>
      </c>
      <c r="D16234" s="9">
        <v>71.51000000000001</v>
      </c>
      <c r="E16234" s="10">
        <v>-8.390000000000001</v>
      </c>
    </row>
    <row r="16235" spans="1:5">
      <c r="A16235" s="8" t="s">
        <v>562</v>
      </c>
      <c r="B16235" s="8" t="s">
        <v>25</v>
      </c>
      <c r="C16235" s="9">
        <v>15.76</v>
      </c>
      <c r="D16235" s="9">
        <v>15.07</v>
      </c>
      <c r="E16235" s="10">
        <v>-0.6899999999999999</v>
      </c>
    </row>
    <row r="16236" spans="1:5">
      <c r="A16236" s="8" t="s">
        <v>563</v>
      </c>
      <c r="B16236" s="8" t="s">
        <v>25</v>
      </c>
      <c r="C16236" s="9">
        <v>57.46</v>
      </c>
      <c r="D16236" s="9">
        <v>58.83</v>
      </c>
      <c r="E16236" s="11">
        <v>1.37</v>
      </c>
    </row>
    <row r="16237" spans="1:5">
      <c r="A16237" s="8" t="s">
        <v>564</v>
      </c>
      <c r="B16237" s="8" t="s">
        <v>25</v>
      </c>
      <c r="C16237" s="9">
        <v>46.52</v>
      </c>
      <c r="D16237" s="9">
        <v>39.98</v>
      </c>
      <c r="E16237" s="10">
        <v>-6.54</v>
      </c>
    </row>
    <row r="16238" spans="1:5">
      <c r="A16238" s="8" t="s">
        <v>565</v>
      </c>
      <c r="B16238" s="8" t="s">
        <v>25</v>
      </c>
      <c r="C16238" s="9">
        <v>36.35</v>
      </c>
      <c r="D16238" s="9">
        <v>32.95</v>
      </c>
      <c r="E16238" s="10">
        <v>-3.4</v>
      </c>
    </row>
    <row r="16239" spans="1:5">
      <c r="A16239" s="8" t="s">
        <v>566</v>
      </c>
      <c r="B16239" s="8" t="s">
        <v>25</v>
      </c>
      <c r="C16239" s="9">
        <v>39.98</v>
      </c>
      <c r="D16239" s="9">
        <v>38.03</v>
      </c>
      <c r="E16239" s="10">
        <v>-1.95</v>
      </c>
    </row>
    <row r="16240" spans="1:5">
      <c r="A16240" s="8" t="s">
        <v>567</v>
      </c>
      <c r="B16240" s="8" t="s">
        <v>25</v>
      </c>
      <c r="C16240" s="9">
        <v>35.83</v>
      </c>
      <c r="D16240" s="9">
        <v>35.06</v>
      </c>
      <c r="E16240" s="10">
        <v>-0.77</v>
      </c>
    </row>
    <row r="16241" spans="1:5">
      <c r="A16241" s="8" t="s">
        <v>568</v>
      </c>
      <c r="B16241" s="8" t="s">
        <v>25</v>
      </c>
      <c r="C16241" s="9">
        <v>54.58</v>
      </c>
      <c r="D16241" s="9">
        <v>57.84</v>
      </c>
      <c r="E16241" s="11">
        <v>3.26</v>
      </c>
    </row>
    <row r="16242" spans="1:5">
      <c r="A16242" s="8" t="s">
        <v>569</v>
      </c>
      <c r="B16242" s="8" t="s">
        <v>25</v>
      </c>
      <c r="C16242" s="9">
        <v>47.71</v>
      </c>
      <c r="D16242" s="9">
        <v>45.32</v>
      </c>
      <c r="E16242" s="10">
        <v>-2.39</v>
      </c>
    </row>
    <row r="16243" spans="1:5">
      <c r="A16243" s="8" t="s">
        <v>570</v>
      </c>
      <c r="B16243" s="8" t="s">
        <v>25</v>
      </c>
      <c r="C16243" s="9">
        <v>46.15</v>
      </c>
      <c r="D16243" s="9">
        <v>50.88</v>
      </c>
      <c r="E16243" s="11">
        <v>4.73</v>
      </c>
    </row>
    <row r="16244" spans="1:5">
      <c r="A16244" s="8" t="s">
        <v>571</v>
      </c>
      <c r="B16244" s="8" t="s">
        <v>25</v>
      </c>
      <c r="C16244" s="9">
        <v>54.49</v>
      </c>
      <c r="D16244" s="9">
        <v>55.58</v>
      </c>
      <c r="E16244" s="11">
        <v>1.09</v>
      </c>
    </row>
    <row r="16245" spans="1:5">
      <c r="A16245" s="8" t="s">
        <v>572</v>
      </c>
      <c r="B16245" s="8" t="s">
        <v>25</v>
      </c>
      <c r="C16245" s="9">
        <v>55.82</v>
      </c>
      <c r="D16245" s="9">
        <v>54.84</v>
      </c>
      <c r="E16245" s="10">
        <v>-0.98</v>
      </c>
    </row>
    <row r="16246" spans="1:5">
      <c r="A16246" s="8" t="s">
        <v>573</v>
      </c>
      <c r="B16246" s="8" t="s">
        <v>25</v>
      </c>
      <c r="C16246" s="9">
        <v>54.61</v>
      </c>
      <c r="D16246" s="9">
        <v>53.69</v>
      </c>
      <c r="E16246" s="10">
        <v>-0.92</v>
      </c>
    </row>
    <row r="16247" spans="1:5">
      <c r="A16247" s="8" t="s">
        <v>574</v>
      </c>
      <c r="B16247" s="8" t="s">
        <v>25</v>
      </c>
      <c r="C16247" s="9">
        <v>38.11</v>
      </c>
      <c r="D16247" s="9">
        <v>37.38</v>
      </c>
      <c r="E16247" s="10">
        <v>-0.73</v>
      </c>
    </row>
    <row r="16248" spans="1:5">
      <c r="A16248" s="8" t="s">
        <v>575</v>
      </c>
      <c r="B16248" s="8" t="s">
        <v>25</v>
      </c>
      <c r="C16248" s="9">
        <v>57.14</v>
      </c>
      <c r="D16248" s="9">
        <v>58.56</v>
      </c>
      <c r="E16248" s="11">
        <v>1.42</v>
      </c>
    </row>
    <row r="16249" spans="1:5">
      <c r="A16249" s="8" t="s">
        <v>576</v>
      </c>
      <c r="B16249" s="8" t="s">
        <v>25</v>
      </c>
      <c r="C16249" s="9">
        <v>59.17</v>
      </c>
      <c r="D16249" s="9">
        <v>65.92</v>
      </c>
      <c r="E16249" s="11">
        <v>6.75</v>
      </c>
    </row>
    <row r="16250" spans="1:5">
      <c r="A16250" s="8" t="s">
        <v>577</v>
      </c>
      <c r="B16250" s="8" t="s">
        <v>25</v>
      </c>
      <c r="C16250" s="9">
        <v>40.24</v>
      </c>
      <c r="D16250" s="9">
        <v>35.8</v>
      </c>
      <c r="E16250" s="10">
        <v>-4.44</v>
      </c>
    </row>
    <row r="16251" spans="1:5">
      <c r="A16251" s="8" t="s">
        <v>578</v>
      </c>
      <c r="B16251" s="8" t="s">
        <v>25</v>
      </c>
      <c r="C16251" s="9">
        <v>52.77</v>
      </c>
      <c r="D16251" s="9">
        <v>55.62</v>
      </c>
      <c r="E16251" s="11">
        <v>2.85</v>
      </c>
    </row>
    <row r="16252" spans="1:5">
      <c r="A16252" s="8" t="s">
        <v>579</v>
      </c>
      <c r="B16252" s="8" t="s">
        <v>25</v>
      </c>
      <c r="C16252" s="9">
        <v>61.23</v>
      </c>
      <c r="D16252" s="9">
        <v>56.1</v>
      </c>
      <c r="E16252" s="10">
        <v>-5.13</v>
      </c>
    </row>
    <row r="16253" spans="1:5">
      <c r="A16253" s="8" t="s">
        <v>580</v>
      </c>
      <c r="B16253" s="8" t="s">
        <v>25</v>
      </c>
      <c r="C16253" s="9">
        <v>43</v>
      </c>
      <c r="D16253" s="9">
        <v>43.86</v>
      </c>
      <c r="E16253" s="11">
        <v>0.86</v>
      </c>
    </row>
    <row r="16254" spans="1:5">
      <c r="A16254" s="8" t="s">
        <v>581</v>
      </c>
      <c r="B16254" s="8" t="s">
        <v>25</v>
      </c>
      <c r="C16254" s="9">
        <v>51.8</v>
      </c>
      <c r="D16254" s="9">
        <v>52.34</v>
      </c>
      <c r="E16254" s="11">
        <v>0.54</v>
      </c>
    </row>
    <row r="16255" spans="1:5">
      <c r="A16255" s="8" t="s">
        <v>582</v>
      </c>
      <c r="B16255" s="8" t="s">
        <v>25</v>
      </c>
      <c r="C16255" s="9">
        <v>43.23</v>
      </c>
      <c r="D16255" s="9">
        <v>42.05</v>
      </c>
      <c r="E16255" s="10">
        <v>-1.18</v>
      </c>
    </row>
    <row r="16256" spans="1:5">
      <c r="A16256" s="8" t="s">
        <v>583</v>
      </c>
      <c r="B16256" s="8" t="s">
        <v>25</v>
      </c>
      <c r="C16256" s="9">
        <v>47.42</v>
      </c>
      <c r="D16256" s="9">
        <v>49.88</v>
      </c>
      <c r="E16256" s="11">
        <v>2.46</v>
      </c>
    </row>
    <row r="16257" spans="1:5">
      <c r="A16257" s="8" t="s">
        <v>584</v>
      </c>
      <c r="B16257" s="8" t="s">
        <v>25</v>
      </c>
      <c r="C16257" s="9">
        <v>46.4</v>
      </c>
      <c r="D16257" s="9">
        <v>43.82</v>
      </c>
      <c r="E16257" s="10">
        <v>-2.58</v>
      </c>
    </row>
    <row r="16258" spans="1:5">
      <c r="A16258" s="8" t="s">
        <v>585</v>
      </c>
      <c r="B16258" s="8" t="s">
        <v>25</v>
      </c>
      <c r="C16258" s="9">
        <v>48.43</v>
      </c>
      <c r="D16258" s="9">
        <v>45.11</v>
      </c>
      <c r="E16258" s="10">
        <v>-3.32</v>
      </c>
    </row>
    <row r="16259" spans="1:5">
      <c r="A16259" s="8" t="s">
        <v>586</v>
      </c>
      <c r="B16259" s="8" t="s">
        <v>25</v>
      </c>
      <c r="C16259" s="9">
        <v>42.08</v>
      </c>
      <c r="D16259" s="9">
        <v>38.37</v>
      </c>
      <c r="E16259" s="10">
        <v>-3.71</v>
      </c>
    </row>
    <row r="16260" spans="1:5">
      <c r="A16260" s="8" t="s">
        <v>587</v>
      </c>
      <c r="B16260" s="8" t="s">
        <v>25</v>
      </c>
      <c r="C16260" s="9">
        <v>42.12</v>
      </c>
      <c r="D16260" s="9">
        <v>48.75</v>
      </c>
      <c r="E16260" s="11">
        <v>6.63</v>
      </c>
    </row>
    <row r="16261" spans="1:5">
      <c r="A16261" s="8" t="s">
        <v>588</v>
      </c>
      <c r="B16261" s="8" t="s">
        <v>25</v>
      </c>
      <c r="C16261" s="9">
        <v>47.85</v>
      </c>
      <c r="D16261" s="9">
        <v>55.34</v>
      </c>
      <c r="E16261" s="11">
        <v>7.49</v>
      </c>
    </row>
    <row r="16262" spans="1:5">
      <c r="A16262" s="8" t="s">
        <v>589</v>
      </c>
      <c r="B16262" s="8" t="s">
        <v>25</v>
      </c>
      <c r="C16262" s="9">
        <v>54.63</v>
      </c>
      <c r="D16262" s="9">
        <v>52.33</v>
      </c>
      <c r="E16262" s="10">
        <v>-2.3</v>
      </c>
    </row>
    <row r="16263" spans="1:5">
      <c r="A16263" s="8" t="s">
        <v>590</v>
      </c>
      <c r="B16263" s="8" t="s">
        <v>25</v>
      </c>
      <c r="C16263" s="9">
        <v>43.62</v>
      </c>
      <c r="D16263" s="9">
        <v>44.79</v>
      </c>
      <c r="E16263" s="11">
        <v>1.17</v>
      </c>
    </row>
    <row r="16264" spans="1:5">
      <c r="A16264" s="8" t="s">
        <v>591</v>
      </c>
      <c r="B16264" s="8" t="s">
        <v>25</v>
      </c>
      <c r="C16264" s="9">
        <v>54.27</v>
      </c>
      <c r="D16264" s="9">
        <v>57.29</v>
      </c>
      <c r="E16264" s="11">
        <v>3.02</v>
      </c>
    </row>
    <row r="16265" spans="1:5">
      <c r="A16265" s="8" t="s">
        <v>592</v>
      </c>
      <c r="B16265" s="8" t="s">
        <v>25</v>
      </c>
      <c r="C16265" s="9">
        <v>44.54</v>
      </c>
      <c r="D16265" s="9">
        <v>40.18</v>
      </c>
      <c r="E16265" s="10">
        <v>-4.36</v>
      </c>
    </row>
    <row r="16266" spans="1:5">
      <c r="A16266" s="8" t="s">
        <v>593</v>
      </c>
      <c r="B16266" s="8" t="s">
        <v>25</v>
      </c>
      <c r="C16266" s="9">
        <v>59.9</v>
      </c>
      <c r="D16266" s="9">
        <v>51.35</v>
      </c>
      <c r="E16266" s="10">
        <v>-8.550000000000001</v>
      </c>
    </row>
    <row r="16267" spans="1:5">
      <c r="A16267" s="8" t="s">
        <v>594</v>
      </c>
      <c r="B16267" s="8" t="s">
        <v>25</v>
      </c>
      <c r="C16267" s="9">
        <v>64.61</v>
      </c>
      <c r="D16267" s="9">
        <v>60.08</v>
      </c>
      <c r="E16267" s="10">
        <v>-4.53</v>
      </c>
    </row>
    <row r="16268" spans="1:5">
      <c r="A16268" s="8" t="s">
        <v>595</v>
      </c>
      <c r="B16268" s="8" t="s">
        <v>25</v>
      </c>
      <c r="C16268" s="9">
        <v>50.76</v>
      </c>
      <c r="D16268" s="9">
        <v>51.72</v>
      </c>
      <c r="E16268" s="11">
        <v>0.96</v>
      </c>
    </row>
    <row r="16269" spans="1:5">
      <c r="A16269" s="8" t="s">
        <v>596</v>
      </c>
      <c r="B16269" s="8" t="s">
        <v>25</v>
      </c>
      <c r="C16269" s="9">
        <v>23.79</v>
      </c>
      <c r="D16269" s="9">
        <v>26.83</v>
      </c>
      <c r="E16269" s="11">
        <v>3.04</v>
      </c>
    </row>
    <row r="16270" spans="1:5">
      <c r="A16270" s="8" t="s">
        <v>597</v>
      </c>
      <c r="B16270" s="8" t="s">
        <v>25</v>
      </c>
      <c r="C16270" s="9">
        <v>39.48</v>
      </c>
      <c r="D16270" s="9">
        <v>39.79</v>
      </c>
      <c r="E16270" s="11">
        <v>0.31</v>
      </c>
    </row>
    <row r="16271" spans="1:5">
      <c r="A16271" s="8" t="s">
        <v>598</v>
      </c>
      <c r="B16271" s="8" t="s">
        <v>25</v>
      </c>
      <c r="C16271" s="9">
        <v>44.61</v>
      </c>
      <c r="D16271" s="9">
        <v>46.62</v>
      </c>
      <c r="E16271" s="11">
        <v>2.01</v>
      </c>
    </row>
    <row r="16272" spans="1:5">
      <c r="A16272" s="8" t="s">
        <v>599</v>
      </c>
      <c r="B16272" s="8" t="s">
        <v>25</v>
      </c>
      <c r="C16272" s="9">
        <v>30.55</v>
      </c>
      <c r="D16272" s="9">
        <v>33.07</v>
      </c>
      <c r="E16272" s="11">
        <v>2.52</v>
      </c>
    </row>
    <row r="16273" spans="1:5">
      <c r="A16273" s="8" t="s">
        <v>600</v>
      </c>
      <c r="B16273" s="8" t="s">
        <v>25</v>
      </c>
      <c r="C16273" s="9">
        <v>28.73</v>
      </c>
      <c r="D16273" s="9">
        <v>27.58</v>
      </c>
      <c r="E16273" s="10">
        <v>-1.15</v>
      </c>
    </row>
    <row r="16274" spans="1:5">
      <c r="A16274" s="8" t="s">
        <v>601</v>
      </c>
      <c r="B16274" s="8" t="s">
        <v>25</v>
      </c>
      <c r="C16274" s="9">
        <v>45.11</v>
      </c>
      <c r="D16274" s="9">
        <v>46.67</v>
      </c>
      <c r="E16274" s="11">
        <v>1.56</v>
      </c>
    </row>
    <row r="16275" spans="1:5">
      <c r="A16275" s="8" t="s">
        <v>602</v>
      </c>
      <c r="B16275" s="8" t="s">
        <v>25</v>
      </c>
      <c r="C16275" s="9">
        <v>46.28</v>
      </c>
      <c r="D16275" s="9">
        <v>44.47</v>
      </c>
      <c r="E16275" s="10">
        <v>-1.81</v>
      </c>
    </row>
    <row r="16276" spans="1:5">
      <c r="A16276" s="8" t="s">
        <v>603</v>
      </c>
      <c r="B16276" s="8" t="s">
        <v>25</v>
      </c>
      <c r="C16276" s="9">
        <v>46.88</v>
      </c>
      <c r="D16276" s="9">
        <v>48.71</v>
      </c>
      <c r="E16276" s="11">
        <v>1.83</v>
      </c>
    </row>
    <row r="16277" spans="1:5">
      <c r="A16277" s="8" t="s">
        <v>604</v>
      </c>
      <c r="B16277" s="8" t="s">
        <v>25</v>
      </c>
      <c r="C16277" s="9">
        <v>60.3</v>
      </c>
      <c r="D16277" s="9">
        <v>60.04</v>
      </c>
      <c r="E16277" s="10">
        <v>-0.26</v>
      </c>
    </row>
    <row r="16278" spans="1:5">
      <c r="A16278" s="8" t="s">
        <v>605</v>
      </c>
      <c r="B16278" s="8" t="s">
        <v>25</v>
      </c>
      <c r="C16278" s="9">
        <v>41.78</v>
      </c>
      <c r="D16278" s="9">
        <v>42.7</v>
      </c>
      <c r="E16278" s="11">
        <v>0.92</v>
      </c>
    </row>
    <row r="16279" spans="1:5">
      <c r="A16279" s="8" t="s">
        <v>606</v>
      </c>
      <c r="B16279" s="8" t="s">
        <v>25</v>
      </c>
      <c r="C16279" s="9">
        <v>37.21</v>
      </c>
      <c r="D16279" s="9">
        <v>35.22</v>
      </c>
      <c r="E16279" s="10">
        <v>-1.99</v>
      </c>
    </row>
    <row r="16280" spans="1:5">
      <c r="A16280" s="8" t="s">
        <v>607</v>
      </c>
      <c r="B16280" s="8" t="s">
        <v>25</v>
      </c>
      <c r="C16280" s="9">
        <v>44.09</v>
      </c>
      <c r="D16280" s="9">
        <v>44.69</v>
      </c>
      <c r="E16280" s="11">
        <v>0.6</v>
      </c>
    </row>
    <row r="16281" spans="1:5">
      <c r="A16281" s="8" t="s">
        <v>608</v>
      </c>
      <c r="B16281" s="8" t="s">
        <v>25</v>
      </c>
      <c r="C16281" s="9">
        <v>53</v>
      </c>
      <c r="D16281" s="9">
        <v>55.28</v>
      </c>
      <c r="E16281" s="11">
        <v>2.28</v>
      </c>
    </row>
    <row r="16282" spans="1:5">
      <c r="A16282" s="8" t="s">
        <v>609</v>
      </c>
      <c r="B16282" s="8" t="s">
        <v>25</v>
      </c>
      <c r="C16282" s="9">
        <v>48.34</v>
      </c>
      <c r="D16282" s="9">
        <v>39.04</v>
      </c>
      <c r="E16282" s="10">
        <v>-9.300000000000001</v>
      </c>
    </row>
    <row r="16283" spans="1:5">
      <c r="A16283" s="8" t="s">
        <v>610</v>
      </c>
      <c r="B16283" s="8" t="s">
        <v>25</v>
      </c>
      <c r="C16283" s="9">
        <v>30.31</v>
      </c>
      <c r="D16283" s="9">
        <v>28.41</v>
      </c>
      <c r="E16283" s="10">
        <v>-1.9</v>
      </c>
    </row>
    <row r="16284" spans="1:5">
      <c r="A16284" s="8" t="s">
        <v>611</v>
      </c>
      <c r="B16284" s="8" t="s">
        <v>25</v>
      </c>
      <c r="C16284" s="9">
        <v>29.82</v>
      </c>
      <c r="D16284" s="9">
        <v>31.63</v>
      </c>
      <c r="E16284" s="11">
        <v>1.81</v>
      </c>
    </row>
    <row r="16285" spans="1:5">
      <c r="A16285" s="8" t="s">
        <v>612</v>
      </c>
      <c r="B16285" s="8" t="s">
        <v>25</v>
      </c>
      <c r="C16285" s="9">
        <v>39.05</v>
      </c>
      <c r="D16285" s="9">
        <v>45.1</v>
      </c>
      <c r="E16285" s="11">
        <v>6.05</v>
      </c>
    </row>
    <row r="16286" spans="1:5">
      <c r="A16286" s="8" t="s">
        <v>613</v>
      </c>
      <c r="B16286" s="8" t="s">
        <v>25</v>
      </c>
      <c r="C16286" s="9">
        <v>25.58</v>
      </c>
      <c r="D16286" s="9">
        <v>25.48</v>
      </c>
      <c r="E16286" s="10">
        <v>-0.1</v>
      </c>
    </row>
    <row r="16287" spans="1:5">
      <c r="A16287" s="8" t="s">
        <v>614</v>
      </c>
      <c r="B16287" s="8" t="s">
        <v>25</v>
      </c>
      <c r="C16287" s="9">
        <v>44.76</v>
      </c>
      <c r="D16287" s="9">
        <v>45.4</v>
      </c>
      <c r="E16287" s="11">
        <v>0.64</v>
      </c>
    </row>
    <row r="16288" spans="1:5">
      <c r="A16288" s="8" t="s">
        <v>615</v>
      </c>
      <c r="B16288" s="8" t="s">
        <v>25</v>
      </c>
      <c r="C16288" s="9">
        <v>43.29</v>
      </c>
      <c r="D16288" s="9">
        <v>41.52</v>
      </c>
      <c r="E16288" s="10">
        <v>-1.77</v>
      </c>
    </row>
    <row r="16289" spans="1:5">
      <c r="A16289" s="8" t="s">
        <v>616</v>
      </c>
      <c r="B16289" s="8" t="s">
        <v>25</v>
      </c>
      <c r="C16289" s="9">
        <v>32.48</v>
      </c>
      <c r="D16289" s="9">
        <v>37.31</v>
      </c>
      <c r="E16289" s="11">
        <v>4.83</v>
      </c>
    </row>
    <row r="16290" spans="1:5">
      <c r="A16290" s="8" t="s">
        <v>617</v>
      </c>
      <c r="B16290" s="8" t="s">
        <v>25</v>
      </c>
      <c r="C16290" s="9">
        <v>34.74</v>
      </c>
      <c r="D16290" s="9">
        <v>32</v>
      </c>
      <c r="E16290" s="10">
        <v>-2.74</v>
      </c>
    </row>
    <row r="16291" spans="1:5">
      <c r="A16291" s="8" t="s">
        <v>618</v>
      </c>
      <c r="B16291" s="8" t="s">
        <v>25</v>
      </c>
      <c r="C16291" s="9">
        <v>35.86</v>
      </c>
      <c r="D16291" s="9">
        <v>36.53</v>
      </c>
      <c r="E16291" s="11">
        <v>0.67</v>
      </c>
    </row>
    <row r="16292" spans="1:5">
      <c r="A16292" s="8" t="s">
        <v>619</v>
      </c>
      <c r="B16292" s="8" t="s">
        <v>25</v>
      </c>
      <c r="C16292" s="9">
        <v>43.65</v>
      </c>
      <c r="D16292" s="9">
        <v>41.39</v>
      </c>
      <c r="E16292" s="10">
        <v>-2.26</v>
      </c>
    </row>
    <row r="16293" spans="1:5">
      <c r="A16293" s="8" t="s">
        <v>620</v>
      </c>
      <c r="B16293" s="8" t="s">
        <v>25</v>
      </c>
      <c r="C16293" s="9">
        <v>48.45</v>
      </c>
      <c r="D16293" s="9">
        <v>47.18</v>
      </c>
      <c r="E16293" s="10">
        <v>-1.27</v>
      </c>
    </row>
    <row r="16294" spans="1:5">
      <c r="A16294" s="8" t="s">
        <v>621</v>
      </c>
      <c r="B16294" s="8" t="s">
        <v>25</v>
      </c>
      <c r="C16294" s="9">
        <v>33.32</v>
      </c>
      <c r="D16294" s="9">
        <v>39</v>
      </c>
      <c r="E16294" s="11">
        <v>5.68</v>
      </c>
    </row>
    <row r="16295" spans="1:5">
      <c r="A16295" s="8" t="s">
        <v>622</v>
      </c>
      <c r="B16295" s="8" t="s">
        <v>25</v>
      </c>
      <c r="C16295" s="9">
        <v>48.83</v>
      </c>
      <c r="D16295" s="9">
        <v>43.8</v>
      </c>
      <c r="E16295" s="10">
        <v>-5.03</v>
      </c>
    </row>
    <row r="16296" spans="1:5">
      <c r="A16296" s="8" t="s">
        <v>623</v>
      </c>
      <c r="B16296" s="8" t="s">
        <v>25</v>
      </c>
      <c r="C16296" s="9">
        <v>44.91</v>
      </c>
      <c r="D16296" s="9">
        <v>51.93</v>
      </c>
      <c r="E16296" s="11">
        <v>7.02</v>
      </c>
    </row>
    <row r="16297" spans="1:5">
      <c r="A16297" s="8" t="s">
        <v>624</v>
      </c>
      <c r="B16297" s="8" t="s">
        <v>25</v>
      </c>
      <c r="C16297" s="9">
        <v>24.81</v>
      </c>
      <c r="D16297" s="9">
        <v>24.11</v>
      </c>
      <c r="E16297" s="10">
        <v>-0.7</v>
      </c>
    </row>
    <row r="16298" spans="1:5">
      <c r="A16298" s="8" t="s">
        <v>625</v>
      </c>
      <c r="B16298" s="8" t="s">
        <v>25</v>
      </c>
      <c r="C16298" s="9">
        <v>41.42</v>
      </c>
      <c r="D16298" s="9">
        <v>40.09</v>
      </c>
      <c r="E16298" s="10">
        <v>-1.33</v>
      </c>
    </row>
    <row r="16299" spans="1:5">
      <c r="A16299" s="8" t="s">
        <v>626</v>
      </c>
      <c r="B16299" s="8" t="s">
        <v>25</v>
      </c>
      <c r="C16299" s="9">
        <v>57.56</v>
      </c>
      <c r="D16299" s="9">
        <v>60.04</v>
      </c>
      <c r="E16299" s="11">
        <v>2.48</v>
      </c>
    </row>
    <row r="16300" spans="1:5">
      <c r="A16300" s="8" t="s">
        <v>627</v>
      </c>
      <c r="B16300" s="8" t="s">
        <v>25</v>
      </c>
      <c r="C16300" s="9">
        <v>41.89</v>
      </c>
      <c r="D16300" s="9">
        <v>44.87</v>
      </c>
      <c r="E16300" s="11">
        <v>2.98</v>
      </c>
    </row>
    <row r="16301" spans="1:5">
      <c r="A16301" s="8" t="s">
        <v>628</v>
      </c>
      <c r="B16301" s="8" t="s">
        <v>25</v>
      </c>
      <c r="C16301" s="9">
        <v>44.7</v>
      </c>
      <c r="D16301" s="9">
        <v>46.22</v>
      </c>
      <c r="E16301" s="11">
        <v>1.52</v>
      </c>
    </row>
    <row r="16302" spans="1:5">
      <c r="A16302" s="8" t="s">
        <v>630</v>
      </c>
      <c r="B16302" s="8" t="s">
        <v>25</v>
      </c>
      <c r="C16302" s="9">
        <v>50.51</v>
      </c>
      <c r="D16302" s="9">
        <v>48.47</v>
      </c>
      <c r="E16302" s="10">
        <v>-2.04</v>
      </c>
    </row>
    <row r="16303" spans="1:5">
      <c r="A16303" s="8" t="s">
        <v>631</v>
      </c>
      <c r="B16303" s="8" t="s">
        <v>25</v>
      </c>
      <c r="C16303" s="9">
        <v>49.64</v>
      </c>
      <c r="D16303" s="9">
        <v>51.61</v>
      </c>
      <c r="E16303" s="11">
        <v>1.97</v>
      </c>
    </row>
    <row r="16304" spans="1:5">
      <c r="A16304" s="8" t="s">
        <v>632</v>
      </c>
      <c r="B16304" s="8" t="s">
        <v>25</v>
      </c>
      <c r="C16304" s="9">
        <v>44.61</v>
      </c>
      <c r="D16304" s="9">
        <v>49.22</v>
      </c>
      <c r="E16304" s="11">
        <v>4.61</v>
      </c>
    </row>
    <row r="16305" spans="1:5">
      <c r="A16305" s="8" t="s">
        <v>633</v>
      </c>
      <c r="B16305" s="8" t="s">
        <v>25</v>
      </c>
      <c r="C16305" s="9">
        <v>31.76</v>
      </c>
      <c r="D16305" s="9">
        <v>36.41</v>
      </c>
      <c r="E16305" s="11">
        <v>4.65</v>
      </c>
    </row>
    <row r="16306" spans="1:5">
      <c r="A16306" s="8" t="s">
        <v>634</v>
      </c>
      <c r="B16306" s="8" t="s">
        <v>25</v>
      </c>
      <c r="C16306" s="9">
        <v>43.68</v>
      </c>
      <c r="D16306" s="9">
        <v>36.22</v>
      </c>
      <c r="E16306" s="10">
        <v>-7.46</v>
      </c>
    </row>
    <row r="16307" spans="1:5">
      <c r="A16307" s="8" t="s">
        <v>635</v>
      </c>
      <c r="B16307" s="8" t="s">
        <v>25</v>
      </c>
      <c r="C16307" s="9">
        <v>12.02</v>
      </c>
      <c r="D16307" s="9">
        <v>37.03</v>
      </c>
      <c r="E16307" s="11">
        <v>25.01</v>
      </c>
    </row>
    <row r="16308" spans="1:5">
      <c r="A16308" s="8" t="s">
        <v>636</v>
      </c>
      <c r="B16308" s="8" t="s">
        <v>25</v>
      </c>
      <c r="C16308" s="9">
        <v>50.15</v>
      </c>
      <c r="D16308" s="9">
        <v>51.97</v>
      </c>
      <c r="E16308" s="11">
        <v>1.82</v>
      </c>
    </row>
    <row r="16309" spans="1:5">
      <c r="A16309" s="8" t="s">
        <v>637</v>
      </c>
      <c r="B16309" s="8" t="s">
        <v>25</v>
      </c>
      <c r="C16309" s="9">
        <v>41.18</v>
      </c>
      <c r="D16309" s="9">
        <v>43.64</v>
      </c>
      <c r="E16309" s="11">
        <v>2.46</v>
      </c>
    </row>
    <row r="16310" spans="1:5">
      <c r="A16310" s="8" t="s">
        <v>638</v>
      </c>
      <c r="B16310" s="8" t="s">
        <v>25</v>
      </c>
      <c r="C16310" s="9">
        <v>57.45</v>
      </c>
      <c r="D16310" s="9">
        <v>57.14</v>
      </c>
      <c r="E16310" s="10">
        <v>-0.31</v>
      </c>
    </row>
    <row r="16311" spans="1:5">
      <c r="A16311" s="8" t="s">
        <v>639</v>
      </c>
      <c r="B16311" s="8" t="s">
        <v>25</v>
      </c>
      <c r="C16311" s="9">
        <v>36.63</v>
      </c>
      <c r="D16311" s="9">
        <v>45.1</v>
      </c>
      <c r="E16311" s="11">
        <v>8.470000000000001</v>
      </c>
    </row>
    <row r="16312" spans="1:5">
      <c r="A16312" s="8" t="s">
        <v>640</v>
      </c>
      <c r="B16312" s="8" t="s">
        <v>25</v>
      </c>
      <c r="C16312" s="9">
        <v>56.48</v>
      </c>
      <c r="D16312" s="9">
        <v>59.12</v>
      </c>
      <c r="E16312" s="11">
        <v>2.64</v>
      </c>
    </row>
    <row r="16313" spans="1:5">
      <c r="A16313" s="8" t="s">
        <v>641</v>
      </c>
      <c r="B16313" s="8" t="s">
        <v>25</v>
      </c>
      <c r="C16313" s="9">
        <v>35.75</v>
      </c>
      <c r="D16313" s="9">
        <v>37.12</v>
      </c>
      <c r="E16313" s="11">
        <v>1.37</v>
      </c>
    </row>
    <row r="16314" spans="1:5">
      <c r="A16314" s="8" t="s">
        <v>642</v>
      </c>
      <c r="B16314" s="8" t="s">
        <v>25</v>
      </c>
      <c r="C16314" s="9">
        <v>23.45</v>
      </c>
      <c r="D16314" s="9">
        <v>22.18</v>
      </c>
      <c r="E16314" s="10">
        <v>-1.27</v>
      </c>
    </row>
    <row r="16315" spans="1:5">
      <c r="A16315" s="8" t="s">
        <v>643</v>
      </c>
      <c r="B16315" s="8" t="s">
        <v>25</v>
      </c>
      <c r="C16315" s="9">
        <v>49.06</v>
      </c>
      <c r="D16315" s="9">
        <v>58.03</v>
      </c>
      <c r="E16315" s="11">
        <v>8.970000000000001</v>
      </c>
    </row>
    <row r="16316" spans="1:5">
      <c r="A16316" s="8" t="s">
        <v>644</v>
      </c>
      <c r="B16316" s="8" t="s">
        <v>25</v>
      </c>
      <c r="C16316" s="9">
        <v>41.26</v>
      </c>
      <c r="D16316" s="9">
        <v>43.92</v>
      </c>
      <c r="E16316" s="11">
        <v>2.66</v>
      </c>
    </row>
    <row r="16317" spans="1:5">
      <c r="A16317" s="8" t="s">
        <v>645</v>
      </c>
      <c r="B16317" s="8" t="s">
        <v>25</v>
      </c>
      <c r="C16317" s="9">
        <v>32.88</v>
      </c>
      <c r="D16317" s="9">
        <v>30.89</v>
      </c>
      <c r="E16317" s="10">
        <v>-1.99</v>
      </c>
    </row>
    <row r="16318" spans="1:5">
      <c r="A16318" s="8" t="s">
        <v>646</v>
      </c>
      <c r="B16318" s="8" t="s">
        <v>25</v>
      </c>
      <c r="C16318" s="9">
        <v>40.04</v>
      </c>
      <c r="D16318" s="9">
        <v>39.58</v>
      </c>
      <c r="E16318" s="10">
        <v>-0.46</v>
      </c>
    </row>
    <row r="16319" spans="1:5">
      <c r="A16319" s="8" t="s">
        <v>647</v>
      </c>
      <c r="B16319" s="8" t="s">
        <v>25</v>
      </c>
      <c r="C16319" s="9">
        <v>63.12</v>
      </c>
      <c r="D16319" s="9">
        <v>64.56</v>
      </c>
      <c r="E16319" s="11">
        <v>1.44</v>
      </c>
    </row>
    <row r="16320" spans="1:5">
      <c r="A16320" s="8" t="s">
        <v>648</v>
      </c>
      <c r="B16320" s="8" t="s">
        <v>25</v>
      </c>
      <c r="C16320" s="9">
        <v>54.77</v>
      </c>
      <c r="D16320" s="9">
        <v>53.3</v>
      </c>
      <c r="E16320" s="10">
        <v>-1.47</v>
      </c>
    </row>
    <row r="16321" spans="1:5">
      <c r="A16321" s="8" t="s">
        <v>649</v>
      </c>
      <c r="B16321" s="8" t="s">
        <v>25</v>
      </c>
      <c r="C16321" s="9">
        <v>55.37</v>
      </c>
      <c r="D16321" s="9">
        <v>58.3</v>
      </c>
      <c r="E16321" s="11">
        <v>2.93</v>
      </c>
    </row>
    <row r="16322" spans="1:5">
      <c r="A16322" s="8" t="s">
        <v>650</v>
      </c>
      <c r="B16322" s="8" t="s">
        <v>25</v>
      </c>
      <c r="C16322" s="9">
        <v>61.68</v>
      </c>
      <c r="D16322" s="9">
        <v>55.52</v>
      </c>
      <c r="E16322" s="10">
        <v>-6.16</v>
      </c>
    </row>
    <row r="16323" spans="1:5">
      <c r="A16323" s="8" t="s">
        <v>651</v>
      </c>
      <c r="B16323" s="8" t="s">
        <v>25</v>
      </c>
      <c r="C16323" s="9">
        <v>53.66</v>
      </c>
      <c r="D16323" s="9">
        <v>56.36</v>
      </c>
      <c r="E16323" s="11">
        <v>2.7</v>
      </c>
    </row>
    <row r="16324" spans="1:5">
      <c r="A16324" s="8" t="s">
        <v>652</v>
      </c>
      <c r="B16324" s="8" t="s">
        <v>25</v>
      </c>
      <c r="C16324" s="9">
        <v>57.97</v>
      </c>
      <c r="D16324" s="9">
        <v>63.09</v>
      </c>
      <c r="E16324" s="11">
        <v>5.12</v>
      </c>
    </row>
    <row r="16325" spans="1:5">
      <c r="A16325" s="8" t="s">
        <v>653</v>
      </c>
      <c r="B16325" s="8" t="s">
        <v>25</v>
      </c>
      <c r="C16325" s="9">
        <v>43.02</v>
      </c>
      <c r="D16325" s="9">
        <v>42.88</v>
      </c>
      <c r="E16325" s="10">
        <v>-0.14</v>
      </c>
    </row>
    <row r="16326" spans="1:5">
      <c r="A16326" s="8" t="s">
        <v>654</v>
      </c>
      <c r="B16326" s="8" t="s">
        <v>25</v>
      </c>
      <c r="C16326" s="9">
        <v>42.57</v>
      </c>
      <c r="D16326" s="9">
        <v>53.14</v>
      </c>
      <c r="E16326" s="11">
        <v>10.57</v>
      </c>
    </row>
    <row r="16327" spans="1:5">
      <c r="A16327" s="8" t="s">
        <v>655</v>
      </c>
      <c r="B16327" s="8" t="s">
        <v>25</v>
      </c>
      <c r="C16327" s="9">
        <v>56.44</v>
      </c>
      <c r="D16327" s="9">
        <v>57.13</v>
      </c>
      <c r="E16327" s="11">
        <v>0.6899999999999999</v>
      </c>
    </row>
    <row r="16328" spans="1:5">
      <c r="A16328" s="8" t="s">
        <v>656</v>
      </c>
      <c r="B16328" s="8" t="s">
        <v>25</v>
      </c>
      <c r="C16328" s="9">
        <v>49.25</v>
      </c>
      <c r="D16328" s="9">
        <v>46.31</v>
      </c>
      <c r="E16328" s="10">
        <v>-2.94</v>
      </c>
    </row>
    <row r="16329" spans="1:5">
      <c r="A16329" s="8" t="s">
        <v>657</v>
      </c>
      <c r="B16329" s="8" t="s">
        <v>25</v>
      </c>
      <c r="C16329" s="9">
        <v>55.74</v>
      </c>
      <c r="D16329" s="9">
        <v>58.2</v>
      </c>
      <c r="E16329" s="11">
        <v>2.46</v>
      </c>
    </row>
    <row r="16330" spans="1:5">
      <c r="A16330" s="8" t="s">
        <v>658</v>
      </c>
      <c r="B16330" s="8" t="s">
        <v>25</v>
      </c>
      <c r="C16330" s="9">
        <v>44.99</v>
      </c>
      <c r="D16330" s="9">
        <v>47.2</v>
      </c>
      <c r="E16330" s="11">
        <v>2.21</v>
      </c>
    </row>
    <row r="16331" spans="1:5">
      <c r="A16331" s="8" t="s">
        <v>659</v>
      </c>
      <c r="B16331" s="8" t="s">
        <v>25</v>
      </c>
      <c r="C16331" s="9">
        <v>45.57</v>
      </c>
      <c r="D16331" s="9">
        <v>47.75</v>
      </c>
      <c r="E16331" s="11">
        <v>2.18</v>
      </c>
    </row>
    <row r="16332" spans="1:5">
      <c r="A16332" s="8" t="s">
        <v>660</v>
      </c>
      <c r="B16332" s="8" t="s">
        <v>25</v>
      </c>
      <c r="C16332" s="9">
        <v>52.6</v>
      </c>
      <c r="D16332" s="9">
        <v>49.83</v>
      </c>
      <c r="E16332" s="10">
        <v>-2.77</v>
      </c>
    </row>
    <row r="16333" spans="1:5">
      <c r="A16333" s="8" t="s">
        <v>661</v>
      </c>
      <c r="B16333" s="8" t="s">
        <v>25</v>
      </c>
      <c r="C16333" s="9">
        <v>52.86</v>
      </c>
      <c r="D16333" s="9">
        <v>50.35</v>
      </c>
      <c r="E16333" s="10">
        <v>-2.51</v>
      </c>
    </row>
    <row r="16334" spans="1:5">
      <c r="A16334" s="8" t="s">
        <v>662</v>
      </c>
      <c r="B16334" s="8" t="s">
        <v>25</v>
      </c>
      <c r="C16334" s="9">
        <v>24.88</v>
      </c>
      <c r="D16334" s="9">
        <v>27.87</v>
      </c>
      <c r="E16334" s="11">
        <v>2.99</v>
      </c>
    </row>
    <row r="16335" spans="1:5">
      <c r="A16335" s="8" t="s">
        <v>663</v>
      </c>
      <c r="B16335" s="8" t="s">
        <v>25</v>
      </c>
      <c r="C16335" s="9">
        <v>47.75</v>
      </c>
      <c r="D16335" s="9">
        <v>44.68</v>
      </c>
      <c r="E16335" s="10">
        <v>-3.07</v>
      </c>
    </row>
    <row r="16336" spans="1:5">
      <c r="A16336" s="8" t="s">
        <v>664</v>
      </c>
      <c r="B16336" s="8" t="s">
        <v>25</v>
      </c>
      <c r="C16336" s="9">
        <v>49.38</v>
      </c>
      <c r="D16336" s="9">
        <v>53.35</v>
      </c>
      <c r="E16336" s="11">
        <v>3.97</v>
      </c>
    </row>
    <row r="16337" spans="1:5">
      <c r="A16337" s="8" t="s">
        <v>665</v>
      </c>
      <c r="B16337" s="8" t="s">
        <v>25</v>
      </c>
      <c r="C16337" s="9">
        <v>53.6</v>
      </c>
      <c r="D16337" s="9">
        <v>49.68</v>
      </c>
      <c r="E16337" s="10">
        <v>-3.92</v>
      </c>
    </row>
    <row r="16338" spans="1:5">
      <c r="A16338" s="8" t="s">
        <v>666</v>
      </c>
      <c r="B16338" s="8" t="s">
        <v>25</v>
      </c>
      <c r="C16338" s="9">
        <v>49.02</v>
      </c>
      <c r="D16338" s="9">
        <v>43.66</v>
      </c>
      <c r="E16338" s="10">
        <v>-5.36</v>
      </c>
    </row>
    <row r="16339" spans="1:5">
      <c r="A16339" s="8" t="s">
        <v>667</v>
      </c>
      <c r="B16339" s="8" t="s">
        <v>25</v>
      </c>
      <c r="C16339" s="9">
        <v>45.83</v>
      </c>
      <c r="D16339" s="9">
        <v>46.35</v>
      </c>
      <c r="E16339" s="11">
        <v>0.52</v>
      </c>
    </row>
    <row r="16340" spans="1:5">
      <c r="A16340" s="8" t="s">
        <v>668</v>
      </c>
      <c r="B16340" s="8" t="s">
        <v>25</v>
      </c>
      <c r="C16340" s="9">
        <v>44.74</v>
      </c>
      <c r="D16340" s="9">
        <v>40.88</v>
      </c>
      <c r="E16340" s="10">
        <v>-3.86</v>
      </c>
    </row>
    <row r="16341" spans="1:5">
      <c r="A16341" s="8" t="s">
        <v>669</v>
      </c>
      <c r="B16341" s="8" t="s">
        <v>25</v>
      </c>
      <c r="C16341" s="9">
        <v>46.27</v>
      </c>
      <c r="D16341" s="9">
        <v>43.86</v>
      </c>
      <c r="E16341" s="10">
        <v>-2.41</v>
      </c>
    </row>
    <row r="16342" spans="1:5">
      <c r="A16342" s="8" t="s">
        <v>670</v>
      </c>
      <c r="B16342" s="8" t="s">
        <v>25</v>
      </c>
      <c r="C16342" s="9">
        <v>34.61</v>
      </c>
      <c r="D16342" s="9">
        <v>33.73</v>
      </c>
      <c r="E16342" s="10">
        <v>-0.88</v>
      </c>
    </row>
    <row r="16343" spans="1:5">
      <c r="A16343" s="8" t="s">
        <v>671</v>
      </c>
      <c r="B16343" s="8" t="s">
        <v>25</v>
      </c>
      <c r="C16343" s="9">
        <v>55.64</v>
      </c>
      <c r="D16343" s="9">
        <v>57.48</v>
      </c>
      <c r="E16343" s="11">
        <v>1.84</v>
      </c>
    </row>
    <row r="16344" spans="1:5">
      <c r="A16344" s="8" t="s">
        <v>672</v>
      </c>
      <c r="B16344" s="8" t="s">
        <v>25</v>
      </c>
      <c r="C16344" s="9">
        <v>28.39</v>
      </c>
      <c r="D16344" s="9">
        <v>26.84</v>
      </c>
      <c r="E16344" s="10">
        <v>-1.55</v>
      </c>
    </row>
    <row r="16345" spans="1:5">
      <c r="A16345" s="8" t="s">
        <v>673</v>
      </c>
      <c r="B16345" s="8" t="s">
        <v>25</v>
      </c>
      <c r="C16345" s="9">
        <v>49.35</v>
      </c>
      <c r="D16345" s="9">
        <v>48.61</v>
      </c>
      <c r="E16345" s="10">
        <v>-0.74</v>
      </c>
    </row>
    <row r="16346" spans="1:5">
      <c r="A16346" s="8" t="s">
        <v>674</v>
      </c>
      <c r="B16346" s="8" t="s">
        <v>25</v>
      </c>
      <c r="C16346" s="9">
        <v>44.83</v>
      </c>
      <c r="D16346" s="9">
        <v>46.49</v>
      </c>
      <c r="E16346" s="11">
        <v>1.66</v>
      </c>
    </row>
    <row r="16347" spans="1:5">
      <c r="A16347" s="8" t="s">
        <v>675</v>
      </c>
      <c r="B16347" s="8" t="s">
        <v>25</v>
      </c>
      <c r="C16347" s="9">
        <v>53.3</v>
      </c>
      <c r="D16347" s="9">
        <v>51.28</v>
      </c>
      <c r="E16347" s="10">
        <v>-2.02</v>
      </c>
    </row>
    <row r="16348" spans="1:5">
      <c r="A16348" s="8" t="s">
        <v>676</v>
      </c>
      <c r="B16348" s="8" t="s">
        <v>25</v>
      </c>
      <c r="C16348" s="9">
        <v>58.69</v>
      </c>
      <c r="D16348" s="9">
        <v>58.72</v>
      </c>
      <c r="E16348" s="11">
        <v>0.03</v>
      </c>
    </row>
    <row r="16349" spans="1:5">
      <c r="A16349" s="8" t="s">
        <v>677</v>
      </c>
      <c r="B16349" s="8" t="s">
        <v>25</v>
      </c>
      <c r="C16349" s="9">
        <v>29.13</v>
      </c>
      <c r="D16349" s="9">
        <v>26.58</v>
      </c>
      <c r="E16349" s="10">
        <v>-2.55</v>
      </c>
    </row>
    <row r="16350" spans="1:5">
      <c r="A16350" s="8" t="s">
        <v>678</v>
      </c>
      <c r="B16350" s="8" t="s">
        <v>25</v>
      </c>
      <c r="C16350" s="9">
        <v>58.64</v>
      </c>
      <c r="D16350" s="9">
        <v>60.5</v>
      </c>
      <c r="E16350" s="11">
        <v>1.86</v>
      </c>
    </row>
    <row r="16351" spans="1:5">
      <c r="A16351" s="8" t="s">
        <v>679</v>
      </c>
      <c r="B16351" s="8" t="s">
        <v>25</v>
      </c>
      <c r="C16351" s="9">
        <v>58.94</v>
      </c>
      <c r="D16351" s="9">
        <v>59.34</v>
      </c>
      <c r="E16351" s="11">
        <v>0.4</v>
      </c>
    </row>
    <row r="16352" spans="1:5">
      <c r="A16352" s="8" t="s">
        <v>680</v>
      </c>
      <c r="B16352" s="8" t="s">
        <v>25</v>
      </c>
      <c r="C16352" s="9">
        <v>47.08</v>
      </c>
      <c r="D16352" s="9">
        <v>44.49</v>
      </c>
      <c r="E16352" s="10">
        <v>-2.59</v>
      </c>
    </row>
    <row r="16353" spans="1:5">
      <c r="A16353" s="8" t="s">
        <v>681</v>
      </c>
      <c r="B16353" s="8" t="s">
        <v>25</v>
      </c>
      <c r="C16353" s="9">
        <v>45.46</v>
      </c>
      <c r="D16353" s="9">
        <v>46.39</v>
      </c>
      <c r="E16353" s="11">
        <v>0.93</v>
      </c>
    </row>
    <row r="16354" spans="1:5">
      <c r="A16354" s="8" t="s">
        <v>682</v>
      </c>
      <c r="B16354" s="8" t="s">
        <v>25</v>
      </c>
      <c r="C16354" s="9">
        <v>60.82</v>
      </c>
      <c r="D16354" s="9">
        <v>60.56</v>
      </c>
      <c r="E16354" s="10">
        <v>-0.26</v>
      </c>
    </row>
    <row r="16355" spans="1:5">
      <c r="A16355" s="8" t="s">
        <v>683</v>
      </c>
      <c r="B16355" s="8" t="s">
        <v>25</v>
      </c>
      <c r="C16355" s="9">
        <v>66.65000000000001</v>
      </c>
      <c r="D16355" s="9">
        <v>61.36</v>
      </c>
      <c r="E16355" s="10">
        <v>-5.29</v>
      </c>
    </row>
    <row r="16356" spans="1:5">
      <c r="A16356" s="8" t="s">
        <v>684</v>
      </c>
      <c r="B16356" s="8" t="s">
        <v>25</v>
      </c>
      <c r="C16356" s="9">
        <v>61.72</v>
      </c>
      <c r="D16356" s="9">
        <v>59.85</v>
      </c>
      <c r="E16356" s="10">
        <v>-1.87</v>
      </c>
    </row>
    <row r="16357" spans="1:5">
      <c r="A16357" s="8" t="s">
        <v>685</v>
      </c>
      <c r="B16357" s="8" t="s">
        <v>25</v>
      </c>
      <c r="C16357" s="9">
        <v>50.13</v>
      </c>
      <c r="D16357" s="9">
        <v>47.31</v>
      </c>
      <c r="E16357" s="10">
        <v>-2.82</v>
      </c>
    </row>
    <row r="16358" spans="1:5">
      <c r="A16358" s="8" t="s">
        <v>686</v>
      </c>
      <c r="B16358" s="8" t="s">
        <v>25</v>
      </c>
      <c r="C16358" s="9">
        <v>50.98</v>
      </c>
      <c r="D16358" s="9">
        <v>53.79</v>
      </c>
      <c r="E16358" s="11">
        <v>2.81</v>
      </c>
    </row>
    <row r="16359" spans="1:5">
      <c r="A16359" s="8" t="s">
        <v>687</v>
      </c>
      <c r="B16359" s="8" t="s">
        <v>25</v>
      </c>
      <c r="C16359" s="9">
        <v>28.79</v>
      </c>
      <c r="D16359" s="9">
        <v>29.8</v>
      </c>
      <c r="E16359" s="11">
        <v>1.01</v>
      </c>
    </row>
    <row r="16360" spans="1:5">
      <c r="A16360" s="8" t="s">
        <v>688</v>
      </c>
      <c r="B16360" s="8" t="s">
        <v>25</v>
      </c>
      <c r="C16360" s="9">
        <v>53.66</v>
      </c>
      <c r="D16360" s="9">
        <v>48.67</v>
      </c>
      <c r="E16360" s="10">
        <v>-4.99</v>
      </c>
    </row>
    <row r="16361" spans="1:5">
      <c r="A16361" s="8" t="s">
        <v>689</v>
      </c>
      <c r="B16361" s="8" t="s">
        <v>25</v>
      </c>
      <c r="C16361" s="9">
        <v>32.91</v>
      </c>
      <c r="D16361" s="9">
        <v>37.63</v>
      </c>
      <c r="E16361" s="11">
        <v>4.72</v>
      </c>
    </row>
    <row r="16362" spans="1:5">
      <c r="A16362" s="8" t="s">
        <v>690</v>
      </c>
      <c r="B16362" s="8" t="s">
        <v>25</v>
      </c>
      <c r="C16362" s="9">
        <v>43.04</v>
      </c>
      <c r="D16362" s="9">
        <v>40.34</v>
      </c>
      <c r="E16362" s="10">
        <v>-2.7</v>
      </c>
    </row>
    <row r="16363" spans="1:5">
      <c r="A16363" s="8" t="s">
        <v>691</v>
      </c>
      <c r="B16363" s="8" t="s">
        <v>25</v>
      </c>
      <c r="C16363" s="9">
        <v>52.13</v>
      </c>
      <c r="D16363" s="9">
        <v>47.43</v>
      </c>
      <c r="E16363" s="10">
        <v>-4.7</v>
      </c>
    </row>
    <row r="16364" spans="1:5">
      <c r="A16364" s="8" t="s">
        <v>692</v>
      </c>
      <c r="B16364" s="8" t="s">
        <v>25</v>
      </c>
      <c r="C16364" s="9">
        <v>43.51</v>
      </c>
      <c r="D16364" s="9">
        <v>44.51</v>
      </c>
      <c r="E16364" s="11">
        <v>1</v>
      </c>
    </row>
    <row r="16365" spans="1:5">
      <c r="A16365" s="8" t="s">
        <v>693</v>
      </c>
      <c r="B16365" s="8" t="s">
        <v>25</v>
      </c>
      <c r="C16365" s="9">
        <v>37.54</v>
      </c>
      <c r="D16365" s="9">
        <v>39.29</v>
      </c>
      <c r="E16365" s="11">
        <v>1.75</v>
      </c>
    </row>
    <row r="16366" spans="1:5">
      <c r="A16366" s="8" t="s">
        <v>694</v>
      </c>
      <c r="B16366" s="8" t="s">
        <v>25</v>
      </c>
      <c r="C16366" s="9">
        <v>36.43</v>
      </c>
      <c r="D16366" s="9">
        <v>39.87</v>
      </c>
      <c r="E16366" s="11">
        <v>3.44</v>
      </c>
    </row>
    <row r="16367" spans="1:5">
      <c r="A16367" s="8" t="s">
        <v>695</v>
      </c>
      <c r="B16367" s="8" t="s">
        <v>25</v>
      </c>
      <c r="C16367" s="9">
        <v>37.4</v>
      </c>
      <c r="D16367" s="9">
        <v>48.97</v>
      </c>
      <c r="E16367" s="11">
        <v>11.57</v>
      </c>
    </row>
    <row r="16368" spans="1:5">
      <c r="A16368" s="8" t="s">
        <v>696</v>
      </c>
      <c r="B16368" s="8" t="s">
        <v>25</v>
      </c>
      <c r="C16368" s="9">
        <v>36.24</v>
      </c>
      <c r="D16368" s="9">
        <v>34.63</v>
      </c>
      <c r="E16368" s="10">
        <v>-1.61</v>
      </c>
    </row>
    <row r="16369" spans="1:5">
      <c r="A16369" s="8" t="s">
        <v>697</v>
      </c>
      <c r="B16369" s="8" t="s">
        <v>25</v>
      </c>
      <c r="C16369" s="9">
        <v>42.86</v>
      </c>
      <c r="D16369" s="9">
        <v>48.28</v>
      </c>
      <c r="E16369" s="11">
        <v>5.42</v>
      </c>
    </row>
    <row r="16370" spans="1:5">
      <c r="A16370" s="8" t="s">
        <v>698</v>
      </c>
      <c r="B16370" s="8" t="s">
        <v>25</v>
      </c>
      <c r="C16370" s="9">
        <v>82.95999999999999</v>
      </c>
      <c r="D16370" s="9">
        <v>83.70999999999999</v>
      </c>
      <c r="E16370" s="11">
        <v>0.75</v>
      </c>
    </row>
    <row r="16371" spans="1:5">
      <c r="A16371" s="8" t="s">
        <v>699</v>
      </c>
      <c r="B16371" s="8" t="s">
        <v>25</v>
      </c>
      <c r="C16371" s="9">
        <v>50.73</v>
      </c>
      <c r="D16371" s="9">
        <v>46.98</v>
      </c>
      <c r="E16371" s="10">
        <v>-3.75</v>
      </c>
    </row>
    <row r="16372" spans="1:5">
      <c r="A16372" s="8" t="s">
        <v>700</v>
      </c>
      <c r="B16372" s="8" t="s">
        <v>25</v>
      </c>
      <c r="C16372" s="9">
        <v>45.7</v>
      </c>
      <c r="D16372" s="9">
        <v>47.09</v>
      </c>
      <c r="E16372" s="11">
        <v>1.39</v>
      </c>
    </row>
    <row r="16373" spans="1:5">
      <c r="A16373" s="8" t="s">
        <v>701</v>
      </c>
      <c r="B16373" s="8" t="s">
        <v>25</v>
      </c>
      <c r="C16373" s="9">
        <v>30.75</v>
      </c>
      <c r="D16373" s="9">
        <v>28.8</v>
      </c>
      <c r="E16373" s="10">
        <v>-1.95</v>
      </c>
    </row>
    <row r="16374" spans="1:5">
      <c r="A16374" s="8" t="s">
        <v>702</v>
      </c>
      <c r="B16374" s="8" t="s">
        <v>25</v>
      </c>
      <c r="C16374" s="9">
        <v>35.45</v>
      </c>
      <c r="D16374" s="9">
        <v>37.6</v>
      </c>
      <c r="E16374" s="11">
        <v>2.15</v>
      </c>
    </row>
    <row r="16375" spans="1:5">
      <c r="A16375" s="8" t="s">
        <v>703</v>
      </c>
      <c r="B16375" s="8" t="s">
        <v>25</v>
      </c>
      <c r="C16375" s="9">
        <v>38.15</v>
      </c>
      <c r="D16375" s="9">
        <v>40.06</v>
      </c>
      <c r="E16375" s="11">
        <v>1.91</v>
      </c>
    </row>
    <row r="16376" spans="1:5">
      <c r="A16376" s="8" t="s">
        <v>704</v>
      </c>
      <c r="B16376" s="8" t="s">
        <v>25</v>
      </c>
      <c r="C16376" s="9">
        <v>41.38</v>
      </c>
      <c r="D16376" s="9">
        <v>41.46</v>
      </c>
      <c r="E16376" s="11">
        <v>0.08</v>
      </c>
    </row>
    <row r="16377" spans="1:5">
      <c r="A16377" s="8" t="s">
        <v>705</v>
      </c>
      <c r="B16377" s="8" t="s">
        <v>25</v>
      </c>
      <c r="C16377" s="9">
        <v>42.73</v>
      </c>
      <c r="D16377" s="9">
        <v>46.66</v>
      </c>
      <c r="E16377" s="11">
        <v>3.93</v>
      </c>
    </row>
    <row r="16378" spans="1:5">
      <c r="A16378" s="8" t="s">
        <v>706</v>
      </c>
      <c r="B16378" s="8" t="s">
        <v>25</v>
      </c>
      <c r="C16378" s="9">
        <v>49.56</v>
      </c>
      <c r="D16378" s="9">
        <v>53.37</v>
      </c>
      <c r="E16378" s="11">
        <v>3.81</v>
      </c>
    </row>
    <row r="16379" spans="1:5">
      <c r="A16379" s="8" t="s">
        <v>707</v>
      </c>
      <c r="B16379" s="8" t="s">
        <v>25</v>
      </c>
      <c r="C16379" s="9">
        <v>58.51</v>
      </c>
      <c r="D16379" s="9">
        <v>64.70999999999999</v>
      </c>
      <c r="E16379" s="11">
        <v>6.2</v>
      </c>
    </row>
    <row r="16380" spans="1:5">
      <c r="A16380" s="8" t="s">
        <v>708</v>
      </c>
      <c r="B16380" s="8" t="s">
        <v>25</v>
      </c>
      <c r="C16380" s="9">
        <v>24.56</v>
      </c>
      <c r="D16380" s="9">
        <v>33.2</v>
      </c>
      <c r="E16380" s="11">
        <v>8.640000000000001</v>
      </c>
    </row>
    <row r="16381" spans="1:5">
      <c r="A16381" s="8" t="s">
        <v>709</v>
      </c>
      <c r="B16381" s="8" t="s">
        <v>25</v>
      </c>
      <c r="C16381" s="9">
        <v>50.15</v>
      </c>
      <c r="D16381" s="9">
        <v>53</v>
      </c>
      <c r="E16381" s="11">
        <v>2.85</v>
      </c>
    </row>
    <row r="16382" spans="1:5">
      <c r="A16382" s="8" t="s">
        <v>710</v>
      </c>
      <c r="B16382" s="8" t="s">
        <v>25</v>
      </c>
      <c r="C16382" s="9">
        <v>34.06</v>
      </c>
      <c r="D16382" s="9">
        <v>38.39</v>
      </c>
      <c r="E16382" s="11">
        <v>4.33</v>
      </c>
    </row>
    <row r="16383" spans="1:5">
      <c r="A16383" s="8" t="s">
        <v>711</v>
      </c>
      <c r="B16383" s="8" t="s">
        <v>25</v>
      </c>
      <c r="C16383" s="9">
        <v>63.54</v>
      </c>
      <c r="D16383" s="9">
        <v>68.04000000000001</v>
      </c>
      <c r="E16383" s="11">
        <v>4.5</v>
      </c>
    </row>
    <row r="16384" spans="1:5">
      <c r="A16384" s="8" t="s">
        <v>712</v>
      </c>
      <c r="B16384" s="8" t="s">
        <v>25</v>
      </c>
      <c r="C16384" s="9">
        <v>46.68</v>
      </c>
      <c r="D16384" s="9">
        <v>47.74</v>
      </c>
      <c r="E16384" s="11">
        <v>1.06</v>
      </c>
    </row>
    <row r="16385" spans="1:5">
      <c r="A16385" s="8" t="s">
        <v>713</v>
      </c>
      <c r="B16385" s="8" t="s">
        <v>25</v>
      </c>
      <c r="C16385" s="9">
        <v>48.2</v>
      </c>
      <c r="D16385" s="9">
        <v>53.17</v>
      </c>
      <c r="E16385" s="11">
        <v>4.97</v>
      </c>
    </row>
    <row r="16386" spans="1:5">
      <c r="A16386" s="8" t="s">
        <v>714</v>
      </c>
      <c r="B16386" s="8" t="s">
        <v>25</v>
      </c>
      <c r="C16386" s="9">
        <v>44.35</v>
      </c>
      <c r="D16386" s="9">
        <v>53.71</v>
      </c>
      <c r="E16386" s="11">
        <v>9.359999999999999</v>
      </c>
    </row>
    <row r="16387" spans="1:5">
      <c r="A16387" s="8" t="s">
        <v>715</v>
      </c>
      <c r="B16387" s="8" t="s">
        <v>25</v>
      </c>
      <c r="C16387" s="9">
        <v>47.51</v>
      </c>
      <c r="D16387" s="9">
        <v>41.79</v>
      </c>
      <c r="E16387" s="10">
        <v>-5.72</v>
      </c>
    </row>
    <row r="16388" spans="1:5">
      <c r="A16388" s="8" t="s">
        <v>716</v>
      </c>
      <c r="B16388" s="8" t="s">
        <v>25</v>
      </c>
      <c r="C16388" s="9">
        <v>38.49</v>
      </c>
      <c r="D16388" s="9">
        <v>38.66</v>
      </c>
      <c r="E16388" s="11">
        <v>0.17</v>
      </c>
    </row>
    <row r="16389" spans="1:5">
      <c r="A16389" s="8" t="s">
        <v>717</v>
      </c>
      <c r="B16389" s="8" t="s">
        <v>25</v>
      </c>
      <c r="C16389" s="9">
        <v>27.93</v>
      </c>
      <c r="D16389" s="9">
        <v>26.27</v>
      </c>
      <c r="E16389" s="10">
        <v>-1.66</v>
      </c>
    </row>
    <row r="16390" spans="1:5">
      <c r="A16390" s="8" t="s">
        <v>718</v>
      </c>
      <c r="B16390" s="8" t="s">
        <v>25</v>
      </c>
      <c r="C16390" s="9">
        <v>59.2</v>
      </c>
      <c r="D16390" s="9">
        <v>56.97</v>
      </c>
      <c r="E16390" s="10">
        <v>-2.23</v>
      </c>
    </row>
    <row r="16391" spans="1:5">
      <c r="A16391" s="8" t="s">
        <v>719</v>
      </c>
      <c r="B16391" s="8" t="s">
        <v>25</v>
      </c>
      <c r="C16391" s="9">
        <v>40.23</v>
      </c>
      <c r="D16391" s="9">
        <v>49.67</v>
      </c>
      <c r="E16391" s="11">
        <v>9.44</v>
      </c>
    </row>
    <row r="16392" spans="1:5">
      <c r="A16392" s="8" t="s">
        <v>720</v>
      </c>
      <c r="B16392" s="8" t="s">
        <v>25</v>
      </c>
      <c r="C16392" s="9">
        <v>58.68</v>
      </c>
      <c r="D16392" s="9">
        <v>56.35</v>
      </c>
      <c r="E16392" s="10">
        <v>-2.33</v>
      </c>
    </row>
    <row r="16393" spans="1:5">
      <c r="A16393" s="8" t="s">
        <v>721</v>
      </c>
      <c r="B16393" s="8" t="s">
        <v>25</v>
      </c>
      <c r="C16393" s="9">
        <v>28.89</v>
      </c>
      <c r="D16393" s="9">
        <v>35</v>
      </c>
      <c r="E16393" s="11">
        <v>6.11</v>
      </c>
    </row>
    <row r="16394" spans="1:5">
      <c r="A16394" s="8" t="s">
        <v>722</v>
      </c>
      <c r="B16394" s="8" t="s">
        <v>25</v>
      </c>
      <c r="C16394" s="9">
        <v>41.11</v>
      </c>
      <c r="D16394" s="9">
        <v>39.09</v>
      </c>
      <c r="E16394" s="10">
        <v>-2.02</v>
      </c>
    </row>
    <row r="16395" spans="1:5">
      <c r="A16395" s="8" t="s">
        <v>723</v>
      </c>
      <c r="B16395" s="8" t="s">
        <v>25</v>
      </c>
      <c r="C16395" s="9">
        <v>70.53</v>
      </c>
      <c r="D16395" s="9">
        <v>65.86</v>
      </c>
      <c r="E16395" s="10">
        <v>-4.67</v>
      </c>
    </row>
    <row r="16396" spans="1:5">
      <c r="A16396" s="8" t="s">
        <v>724</v>
      </c>
      <c r="B16396" s="8" t="s">
        <v>25</v>
      </c>
      <c r="C16396" s="9">
        <v>30.13</v>
      </c>
      <c r="D16396" s="9">
        <v>29.98</v>
      </c>
      <c r="E16396" s="10">
        <v>-0.15</v>
      </c>
    </row>
    <row r="16397" spans="1:5">
      <c r="A16397" s="8" t="s">
        <v>725</v>
      </c>
      <c r="B16397" s="8" t="s">
        <v>25</v>
      </c>
      <c r="C16397" s="9">
        <v>45.76</v>
      </c>
      <c r="D16397" s="9">
        <v>48.93</v>
      </c>
      <c r="E16397" s="11">
        <v>3.17</v>
      </c>
    </row>
    <row r="16398" spans="1:5">
      <c r="A16398" s="8" t="s">
        <v>726</v>
      </c>
      <c r="B16398" s="8" t="s">
        <v>25</v>
      </c>
      <c r="C16398" s="9">
        <v>52.68</v>
      </c>
      <c r="D16398" s="9">
        <v>49.12</v>
      </c>
      <c r="E16398" s="10">
        <v>-3.56</v>
      </c>
    </row>
    <row r="16399" spans="1:5">
      <c r="A16399" s="8" t="s">
        <v>727</v>
      </c>
      <c r="B16399" s="8" t="s">
        <v>25</v>
      </c>
      <c r="C16399" s="9">
        <v>37.26</v>
      </c>
      <c r="D16399" s="9">
        <v>37.51</v>
      </c>
      <c r="E16399" s="11">
        <v>0.25</v>
      </c>
    </row>
    <row r="16400" spans="1:5">
      <c r="A16400" s="8" t="s">
        <v>728</v>
      </c>
      <c r="B16400" s="8" t="s">
        <v>25</v>
      </c>
      <c r="C16400" s="9">
        <v>39.9</v>
      </c>
      <c r="D16400" s="9">
        <v>42.69</v>
      </c>
      <c r="E16400" s="11">
        <v>2.79</v>
      </c>
    </row>
    <row r="16401" spans="1:5">
      <c r="A16401" s="8" t="s">
        <v>729</v>
      </c>
      <c r="B16401" s="8" t="s">
        <v>25</v>
      </c>
      <c r="C16401" s="9">
        <v>35.41</v>
      </c>
      <c r="D16401" s="9">
        <v>35.22</v>
      </c>
      <c r="E16401" s="10">
        <v>-0.19</v>
      </c>
    </row>
    <row r="16402" spans="1:5">
      <c r="A16402" s="8" t="s">
        <v>730</v>
      </c>
      <c r="B16402" s="8" t="s">
        <v>25</v>
      </c>
      <c r="C16402" s="9">
        <v>28.88</v>
      </c>
      <c r="D16402" s="9">
        <v>31.21</v>
      </c>
      <c r="E16402" s="11">
        <v>2.33</v>
      </c>
    </row>
    <row r="16403" spans="1:5">
      <c r="A16403" s="8" t="s">
        <v>731</v>
      </c>
      <c r="B16403" s="8" t="s">
        <v>25</v>
      </c>
      <c r="C16403" s="9">
        <v>50.85</v>
      </c>
      <c r="D16403" s="9">
        <v>47.56</v>
      </c>
      <c r="E16403" s="10">
        <v>-3.29</v>
      </c>
    </row>
    <row r="16404" spans="1:5">
      <c r="A16404" s="8" t="s">
        <v>732</v>
      </c>
      <c r="B16404" s="8" t="s">
        <v>25</v>
      </c>
      <c r="C16404" s="9">
        <v>40.9</v>
      </c>
      <c r="D16404" s="9">
        <v>39.01</v>
      </c>
      <c r="E16404" s="10">
        <v>-1.89</v>
      </c>
    </row>
    <row r="16405" spans="1:5">
      <c r="A16405" s="8" t="s">
        <v>733</v>
      </c>
      <c r="B16405" s="8" t="s">
        <v>25</v>
      </c>
      <c r="C16405" s="9">
        <v>51.8</v>
      </c>
      <c r="D16405" s="9">
        <v>54.73</v>
      </c>
      <c r="E16405" s="11">
        <v>2.93</v>
      </c>
    </row>
    <row r="16406" spans="1:5">
      <c r="A16406" s="8" t="s">
        <v>734</v>
      </c>
      <c r="B16406" s="8" t="s">
        <v>25</v>
      </c>
      <c r="C16406" s="9">
        <v>38.07</v>
      </c>
      <c r="D16406" s="9">
        <v>44.18</v>
      </c>
      <c r="E16406" s="11">
        <v>6.11</v>
      </c>
    </row>
    <row r="16407" spans="1:5">
      <c r="A16407" s="8" t="s">
        <v>735</v>
      </c>
      <c r="B16407" s="8" t="s">
        <v>25</v>
      </c>
      <c r="C16407" s="9">
        <v>43.1</v>
      </c>
      <c r="D16407" s="9">
        <v>40.67</v>
      </c>
      <c r="E16407" s="10">
        <v>-2.43</v>
      </c>
    </row>
    <row r="16408" spans="1:5">
      <c r="A16408" s="8" t="s">
        <v>736</v>
      </c>
      <c r="B16408" s="8" t="s">
        <v>25</v>
      </c>
      <c r="C16408" s="9">
        <v>44.67</v>
      </c>
      <c r="D16408" s="9">
        <v>42.62</v>
      </c>
      <c r="E16408" s="10">
        <v>-2.05</v>
      </c>
    </row>
    <row r="16409" spans="1:5">
      <c r="A16409" s="8" t="s">
        <v>737</v>
      </c>
      <c r="B16409" s="8" t="s">
        <v>25</v>
      </c>
      <c r="C16409" s="9">
        <v>54.99</v>
      </c>
      <c r="D16409" s="9">
        <v>54.4</v>
      </c>
      <c r="E16409" s="10">
        <v>-0.59</v>
      </c>
    </row>
    <row r="16410" spans="1:5">
      <c r="A16410" s="8" t="s">
        <v>738</v>
      </c>
      <c r="B16410" s="8" t="s">
        <v>25</v>
      </c>
      <c r="C16410" s="9">
        <v>41.89</v>
      </c>
      <c r="D16410" s="9">
        <v>43.33</v>
      </c>
      <c r="E16410" s="11">
        <v>1.44</v>
      </c>
    </row>
    <row r="16411" spans="1:5">
      <c r="A16411" s="8" t="s">
        <v>739</v>
      </c>
      <c r="B16411" s="8" t="s">
        <v>25</v>
      </c>
      <c r="C16411" s="9">
        <v>29.28</v>
      </c>
      <c r="D16411" s="9">
        <v>28.68</v>
      </c>
      <c r="E16411" s="10">
        <v>-0.6</v>
      </c>
    </row>
    <row r="16412" spans="1:5">
      <c r="A16412" s="8" t="s">
        <v>740</v>
      </c>
      <c r="B16412" s="8" t="s">
        <v>25</v>
      </c>
      <c r="C16412" s="9">
        <v>56.76</v>
      </c>
      <c r="D16412" s="9">
        <v>53.06</v>
      </c>
      <c r="E16412" s="10">
        <v>-3.7</v>
      </c>
    </row>
    <row r="16413" spans="1:5">
      <c r="A16413" s="8" t="s">
        <v>741</v>
      </c>
      <c r="B16413" s="8" t="s">
        <v>25</v>
      </c>
      <c r="C16413" s="9">
        <v>41.29</v>
      </c>
      <c r="D16413" s="9">
        <v>43.25</v>
      </c>
      <c r="E16413" s="11">
        <v>1.96</v>
      </c>
    </row>
    <row r="16414" spans="1:5">
      <c r="A16414" s="8" t="s">
        <v>742</v>
      </c>
      <c r="B16414" s="8" t="s">
        <v>25</v>
      </c>
      <c r="C16414" s="9">
        <v>67.70999999999999</v>
      </c>
      <c r="D16414" s="9">
        <v>69.45</v>
      </c>
      <c r="E16414" s="11">
        <v>1.74</v>
      </c>
    </row>
    <row r="16415" spans="1:5">
      <c r="A16415" s="8" t="s">
        <v>743</v>
      </c>
      <c r="B16415" s="8" t="s">
        <v>25</v>
      </c>
      <c r="C16415" s="9">
        <v>42.42</v>
      </c>
      <c r="D16415" s="9">
        <v>48.75</v>
      </c>
      <c r="E16415" s="11">
        <v>6.33</v>
      </c>
    </row>
    <row r="16416" spans="1:5">
      <c r="A16416" s="8" t="s">
        <v>744</v>
      </c>
      <c r="B16416" s="8" t="s">
        <v>25</v>
      </c>
      <c r="C16416" s="9">
        <v>47.81</v>
      </c>
      <c r="D16416" s="9">
        <v>42.1</v>
      </c>
      <c r="E16416" s="10">
        <v>-5.71</v>
      </c>
    </row>
    <row r="16417" spans="1:5">
      <c r="A16417" s="8" t="s">
        <v>745</v>
      </c>
      <c r="B16417" s="8" t="s">
        <v>25</v>
      </c>
      <c r="C16417" s="9">
        <v>40.95</v>
      </c>
      <c r="D16417" s="9">
        <v>44.98</v>
      </c>
      <c r="E16417" s="11">
        <v>4.03</v>
      </c>
    </row>
    <row r="16418" spans="1:5">
      <c r="A16418" s="8" t="s">
        <v>746</v>
      </c>
      <c r="B16418" s="8" t="s">
        <v>25</v>
      </c>
      <c r="C16418" s="9">
        <v>41.46</v>
      </c>
      <c r="D16418" s="9">
        <v>39.88</v>
      </c>
      <c r="E16418" s="10">
        <v>-1.58</v>
      </c>
    </row>
    <row r="16419" spans="1:5">
      <c r="A16419" s="8" t="s">
        <v>747</v>
      </c>
      <c r="B16419" s="8" t="s">
        <v>25</v>
      </c>
      <c r="C16419" s="9">
        <v>45.78</v>
      </c>
      <c r="D16419" s="9">
        <v>53.59</v>
      </c>
      <c r="E16419" s="11">
        <v>7.81</v>
      </c>
    </row>
    <row r="16420" spans="1:5">
      <c r="A16420" s="8" t="s">
        <v>748</v>
      </c>
      <c r="B16420" s="8" t="s">
        <v>25</v>
      </c>
      <c r="C16420" s="9">
        <v>47.78</v>
      </c>
      <c r="D16420" s="9">
        <v>45.12</v>
      </c>
      <c r="E16420" s="10">
        <v>-2.66</v>
      </c>
    </row>
    <row r="16421" spans="1:5">
      <c r="A16421" s="8" t="s">
        <v>749</v>
      </c>
      <c r="B16421" s="8" t="s">
        <v>25</v>
      </c>
      <c r="C16421" s="9">
        <v>46.76</v>
      </c>
      <c r="D16421" s="9">
        <v>46.07</v>
      </c>
      <c r="E16421" s="10">
        <v>-0.6899999999999999</v>
      </c>
    </row>
    <row r="16422" spans="1:5">
      <c r="A16422" s="8" t="s">
        <v>750</v>
      </c>
      <c r="B16422" s="8" t="s">
        <v>25</v>
      </c>
      <c r="C16422" s="9">
        <v>40.2</v>
      </c>
      <c r="D16422" s="9">
        <v>50.11</v>
      </c>
      <c r="E16422" s="11">
        <v>9.91</v>
      </c>
    </row>
    <row r="16423" spans="1:5">
      <c r="A16423" s="8" t="s">
        <v>751</v>
      </c>
      <c r="B16423" s="8" t="s">
        <v>25</v>
      </c>
      <c r="C16423" s="9">
        <v>35.18</v>
      </c>
      <c r="D16423" s="9">
        <v>39.24</v>
      </c>
      <c r="E16423" s="11">
        <v>4.06</v>
      </c>
    </row>
    <row r="16424" spans="1:5">
      <c r="A16424" s="8" t="s">
        <v>752</v>
      </c>
      <c r="B16424" s="8" t="s">
        <v>25</v>
      </c>
      <c r="C16424" s="9">
        <v>66.08</v>
      </c>
      <c r="D16424" s="9">
        <v>68.92</v>
      </c>
      <c r="E16424" s="11">
        <v>2.84</v>
      </c>
    </row>
    <row r="16425" spans="1:5">
      <c r="A16425" s="8" t="s">
        <v>753</v>
      </c>
      <c r="B16425" s="8" t="s">
        <v>25</v>
      </c>
      <c r="C16425" s="9">
        <v>38.31</v>
      </c>
      <c r="D16425" s="9">
        <v>43.57</v>
      </c>
      <c r="E16425" s="11">
        <v>5.26</v>
      </c>
    </row>
    <row r="16426" spans="1:5">
      <c r="A16426" s="8" t="s">
        <v>754</v>
      </c>
      <c r="B16426" s="8" t="s">
        <v>25</v>
      </c>
      <c r="C16426" s="9">
        <v>42.4</v>
      </c>
      <c r="D16426" s="9">
        <v>39.33</v>
      </c>
      <c r="E16426" s="10">
        <v>-3.07</v>
      </c>
    </row>
    <row r="16427" spans="1:5">
      <c r="A16427" s="8" t="s">
        <v>755</v>
      </c>
      <c r="B16427" s="8" t="s">
        <v>25</v>
      </c>
      <c r="C16427" s="9">
        <v>46.73</v>
      </c>
      <c r="D16427" s="9">
        <v>48.21</v>
      </c>
      <c r="E16427" s="11">
        <v>1.48</v>
      </c>
    </row>
    <row r="16428" spans="1:5">
      <c r="A16428" s="8" t="s">
        <v>756</v>
      </c>
      <c r="B16428" s="8" t="s">
        <v>25</v>
      </c>
      <c r="C16428" s="9">
        <v>33.3</v>
      </c>
      <c r="D16428" s="9">
        <v>39.37</v>
      </c>
      <c r="E16428" s="11">
        <v>6.07</v>
      </c>
    </row>
    <row r="16429" spans="1:5">
      <c r="A16429" s="8" t="s">
        <v>757</v>
      </c>
      <c r="B16429" s="8" t="s">
        <v>25</v>
      </c>
      <c r="C16429" s="9">
        <v>52.49</v>
      </c>
      <c r="D16429" s="9">
        <v>49.89</v>
      </c>
      <c r="E16429" s="10">
        <v>-2.6</v>
      </c>
    </row>
    <row r="16430" spans="1:5">
      <c r="A16430" s="8" t="s">
        <v>758</v>
      </c>
      <c r="B16430" s="8" t="s">
        <v>25</v>
      </c>
      <c r="C16430" s="9">
        <v>29.36</v>
      </c>
      <c r="D16430" s="9">
        <v>31.89</v>
      </c>
      <c r="E16430" s="11">
        <v>2.53</v>
      </c>
    </row>
    <row r="16431" spans="1:5">
      <c r="A16431" s="8" t="s">
        <v>759</v>
      </c>
      <c r="B16431" s="8" t="s">
        <v>25</v>
      </c>
      <c r="C16431" s="9">
        <v>60.35</v>
      </c>
      <c r="D16431" s="9">
        <v>61.54</v>
      </c>
      <c r="E16431" s="11">
        <v>1.19</v>
      </c>
    </row>
    <row r="16432" spans="1:5">
      <c r="A16432" s="8" t="s">
        <v>760</v>
      </c>
      <c r="B16432" s="8" t="s">
        <v>25</v>
      </c>
      <c r="C16432" s="9">
        <v>44.72</v>
      </c>
      <c r="D16432" s="9">
        <v>47.76</v>
      </c>
      <c r="E16432" s="11">
        <v>3.04</v>
      </c>
    </row>
    <row r="16433" spans="1:5">
      <c r="A16433" s="8" t="s">
        <v>761</v>
      </c>
      <c r="B16433" s="8" t="s">
        <v>25</v>
      </c>
      <c r="C16433" s="9">
        <v>42.08</v>
      </c>
      <c r="D16433" s="9">
        <v>46.69</v>
      </c>
      <c r="E16433" s="11">
        <v>4.61</v>
      </c>
    </row>
    <row r="16434" spans="1:5">
      <c r="A16434" s="8" t="s">
        <v>762</v>
      </c>
      <c r="B16434" s="8" t="s">
        <v>25</v>
      </c>
      <c r="C16434" s="9">
        <v>44.67</v>
      </c>
      <c r="D16434" s="9">
        <v>45.4</v>
      </c>
      <c r="E16434" s="11">
        <v>0.73</v>
      </c>
    </row>
    <row r="16435" spans="1:5">
      <c r="A16435" s="8" t="s">
        <v>763</v>
      </c>
      <c r="B16435" s="8" t="s">
        <v>25</v>
      </c>
      <c r="C16435" s="9">
        <v>33.35</v>
      </c>
      <c r="D16435" s="9">
        <v>37.98</v>
      </c>
      <c r="E16435" s="11">
        <v>4.63</v>
      </c>
    </row>
    <row r="16436" spans="1:5">
      <c r="A16436" s="8" t="s">
        <v>764</v>
      </c>
      <c r="B16436" s="8" t="s">
        <v>25</v>
      </c>
      <c r="C16436" s="9">
        <v>49.09</v>
      </c>
      <c r="D16436" s="9">
        <v>48.68</v>
      </c>
      <c r="E16436" s="10">
        <v>-0.41</v>
      </c>
    </row>
    <row r="16437" spans="1:5">
      <c r="A16437" s="8" t="s">
        <v>765</v>
      </c>
      <c r="B16437" s="8" t="s">
        <v>25</v>
      </c>
      <c r="C16437" s="9">
        <v>49.48</v>
      </c>
      <c r="D16437" s="9">
        <v>50.87</v>
      </c>
      <c r="E16437" s="11">
        <v>1.39</v>
      </c>
    </row>
    <row r="16438" spans="1:5">
      <c r="A16438" s="8" t="s">
        <v>766</v>
      </c>
      <c r="B16438" s="8" t="s">
        <v>25</v>
      </c>
      <c r="C16438" s="9">
        <v>38.34</v>
      </c>
      <c r="D16438" s="9">
        <v>38.14</v>
      </c>
      <c r="E16438" s="10">
        <v>-0.2</v>
      </c>
    </row>
    <row r="16439" spans="1:5">
      <c r="A16439" s="8" t="s">
        <v>767</v>
      </c>
      <c r="B16439" s="8" t="s">
        <v>25</v>
      </c>
      <c r="C16439" s="9">
        <v>42.8</v>
      </c>
      <c r="D16439" s="9">
        <v>43.66</v>
      </c>
      <c r="E16439" s="11">
        <v>0.86</v>
      </c>
    </row>
    <row r="16440" spans="1:5">
      <c r="A16440" s="8" t="s">
        <v>768</v>
      </c>
      <c r="B16440" s="8" t="s">
        <v>25</v>
      </c>
      <c r="C16440" s="9">
        <v>40.36</v>
      </c>
      <c r="D16440" s="9">
        <v>42.62</v>
      </c>
      <c r="E16440" s="11">
        <v>2.26</v>
      </c>
    </row>
    <row r="16441" spans="1:5">
      <c r="A16441" s="8" t="s">
        <v>769</v>
      </c>
      <c r="B16441" s="8" t="s">
        <v>25</v>
      </c>
      <c r="C16441" s="9">
        <v>25.69</v>
      </c>
      <c r="D16441" s="9">
        <v>25.98</v>
      </c>
      <c r="E16441" s="11">
        <v>0.29</v>
      </c>
    </row>
    <row r="16442" spans="1:5">
      <c r="A16442" s="8" t="s">
        <v>770</v>
      </c>
      <c r="B16442" s="8" t="s">
        <v>25</v>
      </c>
      <c r="C16442" s="9">
        <v>54.22</v>
      </c>
      <c r="D16442" s="9">
        <v>56.15</v>
      </c>
      <c r="E16442" s="11">
        <v>1.93</v>
      </c>
    </row>
    <row r="16443" spans="1:5">
      <c r="A16443" s="8" t="s">
        <v>771</v>
      </c>
      <c r="B16443" s="8" t="s">
        <v>25</v>
      </c>
      <c r="C16443" s="9">
        <v>34.29</v>
      </c>
      <c r="D16443" s="9">
        <v>35.8</v>
      </c>
      <c r="E16443" s="11">
        <v>1.51</v>
      </c>
    </row>
    <row r="16444" spans="1:5">
      <c r="A16444" s="8" t="s">
        <v>772</v>
      </c>
      <c r="B16444" s="8" t="s">
        <v>25</v>
      </c>
      <c r="C16444" s="9">
        <v>39.02</v>
      </c>
      <c r="D16444" s="9">
        <v>37.06</v>
      </c>
      <c r="E16444" s="10">
        <v>-1.96</v>
      </c>
    </row>
    <row r="16445" spans="1:5">
      <c r="A16445" s="8" t="s">
        <v>773</v>
      </c>
      <c r="B16445" s="8" t="s">
        <v>25</v>
      </c>
      <c r="C16445" s="9">
        <v>36.57</v>
      </c>
      <c r="D16445" s="9">
        <v>37.44</v>
      </c>
      <c r="E16445" s="11">
        <v>0.87</v>
      </c>
    </row>
    <row r="16446" spans="1:5">
      <c r="A16446" s="8" t="s">
        <v>774</v>
      </c>
      <c r="B16446" s="8" t="s">
        <v>25</v>
      </c>
      <c r="C16446" s="9">
        <v>72.23</v>
      </c>
      <c r="D16446" s="9">
        <v>73.01000000000001</v>
      </c>
      <c r="E16446" s="11">
        <v>0.78</v>
      </c>
    </row>
    <row r="16447" spans="1:5">
      <c r="A16447" s="8" t="s">
        <v>775</v>
      </c>
      <c r="B16447" s="8" t="s">
        <v>25</v>
      </c>
      <c r="C16447" s="9">
        <v>37.72</v>
      </c>
      <c r="D16447" s="9">
        <v>42.01</v>
      </c>
      <c r="E16447" s="11">
        <v>4.29</v>
      </c>
    </row>
    <row r="16448" spans="1:5">
      <c r="A16448" s="8" t="s">
        <v>776</v>
      </c>
      <c r="B16448" s="8" t="s">
        <v>25</v>
      </c>
      <c r="C16448" s="9">
        <v>59.62</v>
      </c>
      <c r="D16448" s="9">
        <v>62.73</v>
      </c>
      <c r="E16448" s="11">
        <v>3.11</v>
      </c>
    </row>
    <row r="16449" spans="1:5">
      <c r="A16449" s="8" t="s">
        <v>777</v>
      </c>
      <c r="B16449" s="8" t="s">
        <v>25</v>
      </c>
      <c r="C16449" s="9">
        <v>40.88</v>
      </c>
      <c r="D16449" s="9">
        <v>43.68</v>
      </c>
      <c r="E16449" s="11">
        <v>2.8</v>
      </c>
    </row>
    <row r="16450" spans="1:5">
      <c r="A16450" s="8" t="s">
        <v>778</v>
      </c>
      <c r="B16450" s="8" t="s">
        <v>25</v>
      </c>
      <c r="C16450" s="9">
        <v>35.24</v>
      </c>
      <c r="D16450" s="9">
        <v>37.68</v>
      </c>
      <c r="E16450" s="11">
        <v>2.44</v>
      </c>
    </row>
    <row r="16451" spans="1:5">
      <c r="A16451" s="8" t="s">
        <v>779</v>
      </c>
      <c r="B16451" s="8" t="s">
        <v>25</v>
      </c>
      <c r="C16451" s="9">
        <v>54.93</v>
      </c>
      <c r="D16451" s="9">
        <v>50.95</v>
      </c>
      <c r="E16451" s="10">
        <v>-3.98</v>
      </c>
    </row>
    <row r="16452" spans="1:5">
      <c r="A16452" s="8" t="s">
        <v>780</v>
      </c>
      <c r="B16452" s="8" t="s">
        <v>25</v>
      </c>
      <c r="C16452" s="9">
        <v>39.77</v>
      </c>
      <c r="D16452" s="9">
        <v>45.1</v>
      </c>
      <c r="E16452" s="11">
        <v>5.33</v>
      </c>
    </row>
    <row r="16453" spans="1:5">
      <c r="A16453" s="8" t="s">
        <v>781</v>
      </c>
      <c r="B16453" s="8" t="s">
        <v>25</v>
      </c>
      <c r="C16453" s="9">
        <v>35.15</v>
      </c>
      <c r="D16453" s="9">
        <v>34.74</v>
      </c>
      <c r="E16453" s="10">
        <v>-0.41</v>
      </c>
    </row>
    <row r="16454" spans="1:5">
      <c r="A16454" s="8" t="s">
        <v>782</v>
      </c>
      <c r="B16454" s="8" t="s">
        <v>25</v>
      </c>
      <c r="C16454" s="9">
        <v>38.19</v>
      </c>
      <c r="D16454" s="9">
        <v>37.4</v>
      </c>
      <c r="E16454" s="10">
        <v>-0.79</v>
      </c>
    </row>
    <row r="16455" spans="1:5">
      <c r="A16455" s="8" t="s">
        <v>784</v>
      </c>
      <c r="B16455" s="8" t="s">
        <v>25</v>
      </c>
      <c r="C16455" s="9">
        <v>49.71</v>
      </c>
      <c r="D16455" s="9">
        <v>45.16</v>
      </c>
      <c r="E16455" s="10">
        <v>-4.55</v>
      </c>
    </row>
    <row r="16456" spans="1:5">
      <c r="A16456" s="8" t="s">
        <v>785</v>
      </c>
      <c r="B16456" s="8" t="s">
        <v>25</v>
      </c>
      <c r="C16456" s="9">
        <v>30.41</v>
      </c>
      <c r="D16456" s="9">
        <v>34.26</v>
      </c>
      <c r="E16456" s="11">
        <v>3.85</v>
      </c>
    </row>
    <row r="16457" spans="1:5">
      <c r="A16457" s="8" t="s">
        <v>786</v>
      </c>
      <c r="B16457" s="8" t="s">
        <v>25</v>
      </c>
      <c r="C16457" s="9">
        <v>53.06</v>
      </c>
      <c r="D16457" s="9">
        <v>49.44</v>
      </c>
      <c r="E16457" s="10">
        <v>-3.62</v>
      </c>
    </row>
    <row r="16458" spans="1:5">
      <c r="A16458" s="8" t="s">
        <v>787</v>
      </c>
      <c r="B16458" s="8" t="s">
        <v>25</v>
      </c>
      <c r="C16458" s="9">
        <v>43.68</v>
      </c>
      <c r="D16458" s="9">
        <v>41.87</v>
      </c>
      <c r="E16458" s="10">
        <v>-1.81</v>
      </c>
    </row>
    <row r="16459" spans="1:5">
      <c r="A16459" s="8" t="s">
        <v>788</v>
      </c>
      <c r="B16459" s="8" t="s">
        <v>25</v>
      </c>
      <c r="C16459" s="9">
        <v>35.31</v>
      </c>
      <c r="D16459" s="9">
        <v>34.25</v>
      </c>
      <c r="E16459" s="10">
        <v>-1.06</v>
      </c>
    </row>
    <row r="16460" spans="1:5">
      <c r="A16460" s="8" t="s">
        <v>789</v>
      </c>
      <c r="B16460" s="8" t="s">
        <v>25</v>
      </c>
      <c r="C16460" s="9">
        <v>56.13</v>
      </c>
      <c r="D16460" s="9">
        <v>52.55</v>
      </c>
      <c r="E16460" s="10">
        <v>-3.58</v>
      </c>
    </row>
    <row r="16461" spans="1:5">
      <c r="A16461" s="8" t="s">
        <v>791</v>
      </c>
      <c r="B16461" s="8" t="s">
        <v>25</v>
      </c>
      <c r="C16461" s="9">
        <v>88.38</v>
      </c>
      <c r="D16461" s="9">
        <v>72.5</v>
      </c>
      <c r="E16461" s="10">
        <v>-15.88</v>
      </c>
    </row>
    <row r="16462" spans="1:5">
      <c r="A16462" s="8" t="s">
        <v>792</v>
      </c>
      <c r="B16462" s="8" t="s">
        <v>25</v>
      </c>
      <c r="C16462" s="9">
        <v>42.21</v>
      </c>
      <c r="D16462" s="9">
        <v>43.69</v>
      </c>
      <c r="E16462" s="11">
        <v>1.48</v>
      </c>
    </row>
    <row r="16463" spans="1:5">
      <c r="A16463" s="8" t="s">
        <v>793</v>
      </c>
      <c r="B16463" s="8" t="s">
        <v>25</v>
      </c>
      <c r="C16463" s="9">
        <v>44.61</v>
      </c>
      <c r="D16463" s="9">
        <v>50.85</v>
      </c>
      <c r="E16463" s="11">
        <v>6.24</v>
      </c>
    </row>
    <row r="16464" spans="1:5">
      <c r="A16464" s="8" t="s">
        <v>794</v>
      </c>
      <c r="B16464" s="8" t="s">
        <v>25</v>
      </c>
      <c r="C16464" s="9">
        <v>65.04000000000001</v>
      </c>
      <c r="D16464" s="9">
        <v>67.73999999999999</v>
      </c>
      <c r="E16464" s="11">
        <v>2.7</v>
      </c>
    </row>
    <row r="16465" spans="1:5">
      <c r="A16465" s="8" t="s">
        <v>795</v>
      </c>
      <c r="B16465" s="8" t="s">
        <v>25</v>
      </c>
      <c r="C16465" s="9">
        <v>41.46</v>
      </c>
      <c r="D16465" s="9">
        <v>49.13</v>
      </c>
      <c r="E16465" s="11">
        <v>7.67</v>
      </c>
    </row>
    <row r="16466" spans="1:5">
      <c r="A16466" s="8" t="s">
        <v>796</v>
      </c>
      <c r="B16466" s="8" t="s">
        <v>25</v>
      </c>
      <c r="C16466" s="9">
        <v>35.25</v>
      </c>
      <c r="D16466" s="9">
        <v>40.86</v>
      </c>
      <c r="E16466" s="11">
        <v>5.61</v>
      </c>
    </row>
    <row r="16467" spans="1:5">
      <c r="A16467" s="8" t="s">
        <v>797</v>
      </c>
      <c r="B16467" s="8" t="s">
        <v>25</v>
      </c>
      <c r="C16467" s="9">
        <v>33.65</v>
      </c>
      <c r="D16467" s="9">
        <v>34.36</v>
      </c>
      <c r="E16467" s="11">
        <v>0.71</v>
      </c>
    </row>
    <row r="16468" spans="1:5">
      <c r="A16468" s="8" t="s">
        <v>798</v>
      </c>
      <c r="B16468" s="8" t="s">
        <v>25</v>
      </c>
      <c r="C16468" s="9">
        <v>57.62</v>
      </c>
      <c r="D16468" s="9">
        <v>61.17</v>
      </c>
      <c r="E16468" s="11">
        <v>3.55</v>
      </c>
    </row>
    <row r="16469" spans="1:5">
      <c r="A16469" s="8" t="s">
        <v>799</v>
      </c>
      <c r="B16469" s="8" t="s">
        <v>25</v>
      </c>
      <c r="C16469" s="9">
        <v>46.03</v>
      </c>
      <c r="D16469" s="9">
        <v>43.62</v>
      </c>
      <c r="E16469" s="10">
        <v>-2.41</v>
      </c>
    </row>
    <row r="16470" spans="1:5">
      <c r="A16470" s="8" t="s">
        <v>800</v>
      </c>
      <c r="B16470" s="8" t="s">
        <v>25</v>
      </c>
      <c r="C16470" s="9">
        <v>69.69</v>
      </c>
      <c r="D16470" s="9">
        <v>56.92</v>
      </c>
      <c r="E16470" s="10">
        <v>-12.77</v>
      </c>
    </row>
    <row r="16471" spans="1:5">
      <c r="A16471" s="8" t="s">
        <v>801</v>
      </c>
      <c r="B16471" s="8" t="s">
        <v>25</v>
      </c>
      <c r="C16471" s="9">
        <v>59.19</v>
      </c>
      <c r="D16471" s="9">
        <v>51.64</v>
      </c>
      <c r="E16471" s="10">
        <v>-7.55</v>
      </c>
    </row>
    <row r="16472" spans="1:5">
      <c r="A16472" s="8" t="s">
        <v>802</v>
      </c>
      <c r="B16472" s="8" t="s">
        <v>25</v>
      </c>
      <c r="C16472" s="9">
        <v>56.33</v>
      </c>
      <c r="D16472" s="9">
        <v>58.1</v>
      </c>
      <c r="E16472" s="11">
        <v>1.77</v>
      </c>
    </row>
    <row r="16473" spans="1:5">
      <c r="A16473" s="8" t="s">
        <v>803</v>
      </c>
      <c r="B16473" s="8" t="s">
        <v>25</v>
      </c>
      <c r="C16473" s="9">
        <v>33.03</v>
      </c>
      <c r="D16473" s="9">
        <v>32.48</v>
      </c>
      <c r="E16473" s="10">
        <v>-0.55</v>
      </c>
    </row>
    <row r="16474" spans="1:5">
      <c r="A16474" s="8" t="s">
        <v>804</v>
      </c>
      <c r="B16474" s="8" t="s">
        <v>25</v>
      </c>
      <c r="C16474" s="9">
        <v>40.9</v>
      </c>
      <c r="D16474" s="9">
        <v>40.15</v>
      </c>
      <c r="E16474" s="10">
        <v>-0.75</v>
      </c>
    </row>
    <row r="16475" spans="1:5">
      <c r="A16475" s="8" t="s">
        <v>805</v>
      </c>
      <c r="B16475" s="8" t="s">
        <v>25</v>
      </c>
      <c r="C16475" s="9">
        <v>41.33</v>
      </c>
      <c r="D16475" s="9">
        <v>44.2</v>
      </c>
      <c r="E16475" s="11">
        <v>2.87</v>
      </c>
    </row>
    <row r="16476" spans="1:5">
      <c r="A16476" s="8" t="s">
        <v>806</v>
      </c>
      <c r="B16476" s="8" t="s">
        <v>25</v>
      </c>
      <c r="C16476" s="9">
        <v>37.23</v>
      </c>
      <c r="D16476" s="9">
        <v>37.02</v>
      </c>
      <c r="E16476" s="10">
        <v>-0.21</v>
      </c>
    </row>
    <row r="16477" spans="1:5">
      <c r="A16477" s="8" t="s">
        <v>807</v>
      </c>
      <c r="B16477" s="8" t="s">
        <v>25</v>
      </c>
      <c r="C16477" s="9">
        <v>42.72</v>
      </c>
      <c r="D16477" s="9">
        <v>47.32</v>
      </c>
      <c r="E16477" s="11">
        <v>4.6</v>
      </c>
    </row>
    <row r="16478" spans="1:5">
      <c r="A16478" s="8" t="s">
        <v>808</v>
      </c>
      <c r="B16478" s="8" t="s">
        <v>25</v>
      </c>
      <c r="C16478" s="9">
        <v>50.81</v>
      </c>
      <c r="D16478" s="9">
        <v>49.29</v>
      </c>
      <c r="E16478" s="10">
        <v>-1.52</v>
      </c>
    </row>
    <row r="16479" spans="1:5">
      <c r="A16479" s="8" t="s">
        <v>809</v>
      </c>
      <c r="B16479" s="8" t="s">
        <v>25</v>
      </c>
      <c r="C16479" s="9">
        <v>53.57</v>
      </c>
      <c r="D16479" s="9">
        <v>56.44</v>
      </c>
      <c r="E16479" s="11">
        <v>2.87</v>
      </c>
    </row>
    <row r="16480" spans="1:5">
      <c r="A16480" s="8" t="s">
        <v>810</v>
      </c>
      <c r="B16480" s="8" t="s">
        <v>25</v>
      </c>
      <c r="C16480" s="9">
        <v>54.7</v>
      </c>
      <c r="D16480" s="9">
        <v>55.69</v>
      </c>
      <c r="E16480" s="11">
        <v>0.99</v>
      </c>
    </row>
    <row r="16481" spans="1:5">
      <c r="A16481" s="8" t="s">
        <v>811</v>
      </c>
      <c r="B16481" s="8" t="s">
        <v>25</v>
      </c>
      <c r="C16481" s="9">
        <v>35.6</v>
      </c>
      <c r="D16481" s="9">
        <v>37.58</v>
      </c>
      <c r="E16481" s="11">
        <v>1.98</v>
      </c>
    </row>
    <row r="16482" spans="1:5">
      <c r="A16482" s="8" t="s">
        <v>812</v>
      </c>
      <c r="B16482" s="8" t="s">
        <v>25</v>
      </c>
      <c r="C16482" s="9">
        <v>51.65</v>
      </c>
      <c r="D16482" s="9">
        <v>58.31</v>
      </c>
      <c r="E16482" s="11">
        <v>6.66</v>
      </c>
    </row>
    <row r="16483" spans="1:5">
      <c r="A16483" s="8" t="s">
        <v>813</v>
      </c>
      <c r="B16483" s="8" t="s">
        <v>25</v>
      </c>
      <c r="C16483" s="9">
        <v>41.02</v>
      </c>
      <c r="D16483" s="9">
        <v>66.31</v>
      </c>
      <c r="E16483" s="11">
        <v>25.29</v>
      </c>
    </row>
    <row r="16484" spans="1:5">
      <c r="A16484" s="8" t="s">
        <v>814</v>
      </c>
      <c r="B16484" s="8" t="s">
        <v>25</v>
      </c>
      <c r="C16484" s="9">
        <v>40.35</v>
      </c>
      <c r="D16484" s="9">
        <v>38.85</v>
      </c>
      <c r="E16484" s="10">
        <v>-1.5</v>
      </c>
    </row>
    <row r="16485" spans="1:5">
      <c r="A16485" s="8" t="s">
        <v>815</v>
      </c>
      <c r="B16485" s="8" t="s">
        <v>25</v>
      </c>
      <c r="C16485" s="9">
        <v>29.37</v>
      </c>
      <c r="D16485" s="9">
        <v>28.92</v>
      </c>
      <c r="E16485" s="10">
        <v>-0.45</v>
      </c>
    </row>
    <row r="16486" spans="1:5">
      <c r="A16486" s="8" t="s">
        <v>816</v>
      </c>
      <c r="B16486" s="8" t="s">
        <v>25</v>
      </c>
      <c r="C16486" s="9">
        <v>44.96</v>
      </c>
      <c r="D16486" s="9">
        <v>44.29</v>
      </c>
      <c r="E16486" s="10">
        <v>-0.67</v>
      </c>
    </row>
    <row r="16487" spans="1:5">
      <c r="A16487" s="8" t="s">
        <v>817</v>
      </c>
      <c r="B16487" s="8" t="s">
        <v>25</v>
      </c>
      <c r="C16487" s="9">
        <v>67.44</v>
      </c>
      <c r="D16487" s="9">
        <v>69.56999999999999</v>
      </c>
      <c r="E16487" s="11">
        <v>2.13</v>
      </c>
    </row>
    <row r="16488" spans="1:5">
      <c r="A16488" s="8" t="s">
        <v>818</v>
      </c>
      <c r="B16488" s="8" t="s">
        <v>25</v>
      </c>
      <c r="C16488" s="9">
        <v>23.57</v>
      </c>
      <c r="D16488" s="9">
        <v>20.3</v>
      </c>
      <c r="E16488" s="10">
        <v>-3.27</v>
      </c>
    </row>
    <row r="16489" spans="1:5">
      <c r="A16489" s="8" t="s">
        <v>819</v>
      </c>
      <c r="B16489" s="8" t="s">
        <v>25</v>
      </c>
      <c r="C16489" s="9">
        <v>54.74</v>
      </c>
      <c r="D16489" s="9">
        <v>53.04</v>
      </c>
      <c r="E16489" s="10">
        <v>-1.7</v>
      </c>
    </row>
    <row r="16490" spans="1:5">
      <c r="A16490" s="8" t="s">
        <v>820</v>
      </c>
      <c r="B16490" s="8" t="s">
        <v>25</v>
      </c>
      <c r="C16490" s="9">
        <v>54.69</v>
      </c>
      <c r="D16490" s="9">
        <v>55.48</v>
      </c>
      <c r="E16490" s="11">
        <v>0.79</v>
      </c>
    </row>
    <row r="16491" spans="1:5">
      <c r="A16491" s="8" t="s">
        <v>821</v>
      </c>
      <c r="B16491" s="8" t="s">
        <v>25</v>
      </c>
      <c r="C16491" s="9">
        <v>53.72</v>
      </c>
      <c r="D16491" s="9">
        <v>54.89</v>
      </c>
      <c r="E16491" s="11">
        <v>1.17</v>
      </c>
    </row>
    <row r="16492" spans="1:5">
      <c r="A16492" s="8" t="s">
        <v>822</v>
      </c>
      <c r="B16492" s="8" t="s">
        <v>25</v>
      </c>
      <c r="C16492" s="9">
        <v>43.17</v>
      </c>
      <c r="D16492" s="9">
        <v>43.89</v>
      </c>
      <c r="E16492" s="11">
        <v>0.72</v>
      </c>
    </row>
    <row r="16493" spans="1:5">
      <c r="A16493" s="8" t="s">
        <v>823</v>
      </c>
      <c r="B16493" s="8" t="s">
        <v>25</v>
      </c>
      <c r="C16493" s="9">
        <v>44.42</v>
      </c>
      <c r="D16493" s="9">
        <v>44.7</v>
      </c>
      <c r="E16493" s="11">
        <v>0.28</v>
      </c>
    </row>
    <row r="16494" spans="1:5">
      <c r="A16494" s="8" t="s">
        <v>824</v>
      </c>
      <c r="B16494" s="8" t="s">
        <v>25</v>
      </c>
      <c r="C16494" s="9">
        <v>49.41</v>
      </c>
      <c r="D16494" s="9">
        <v>47.71</v>
      </c>
      <c r="E16494" s="10">
        <v>-1.7</v>
      </c>
    </row>
    <row r="16495" spans="1:5">
      <c r="A16495" s="8" t="s">
        <v>825</v>
      </c>
      <c r="B16495" s="8" t="s">
        <v>25</v>
      </c>
      <c r="C16495" s="9">
        <v>26.95</v>
      </c>
      <c r="D16495" s="9">
        <v>26.03</v>
      </c>
      <c r="E16495" s="10">
        <v>-0.92</v>
      </c>
    </row>
    <row r="16496" spans="1:5">
      <c r="A16496" s="8" t="s">
        <v>826</v>
      </c>
      <c r="B16496" s="8" t="s">
        <v>25</v>
      </c>
      <c r="C16496" s="9">
        <v>24.23</v>
      </c>
      <c r="D16496" s="9">
        <v>25.87</v>
      </c>
      <c r="E16496" s="11">
        <v>1.64</v>
      </c>
    </row>
    <row r="16497" spans="1:5">
      <c r="A16497" s="8" t="s">
        <v>827</v>
      </c>
      <c r="B16497" s="8" t="s">
        <v>25</v>
      </c>
      <c r="C16497" s="9">
        <v>37.14</v>
      </c>
      <c r="D16497" s="9">
        <v>37.21</v>
      </c>
      <c r="E16497" s="11">
        <v>0.07000000000000001</v>
      </c>
    </row>
    <row r="16498" spans="1:5">
      <c r="A16498" s="8" t="s">
        <v>828</v>
      </c>
      <c r="B16498" s="8" t="s">
        <v>25</v>
      </c>
      <c r="C16498" s="9">
        <v>42</v>
      </c>
      <c r="D16498" s="9">
        <v>43.01</v>
      </c>
      <c r="E16498" s="11">
        <v>1.01</v>
      </c>
    </row>
    <row r="16499" spans="1:5">
      <c r="A16499" s="8" t="s">
        <v>829</v>
      </c>
      <c r="B16499" s="8" t="s">
        <v>25</v>
      </c>
      <c r="C16499" s="9">
        <v>50.64</v>
      </c>
      <c r="D16499" s="9">
        <v>53.94</v>
      </c>
      <c r="E16499" s="11">
        <v>3.3</v>
      </c>
    </row>
    <row r="16500" spans="1:5">
      <c r="A16500" s="8" t="s">
        <v>830</v>
      </c>
      <c r="B16500" s="8" t="s">
        <v>25</v>
      </c>
      <c r="C16500" s="9">
        <v>51.85</v>
      </c>
      <c r="D16500" s="9">
        <v>52.61</v>
      </c>
      <c r="E16500" s="11">
        <v>0.76</v>
      </c>
    </row>
    <row r="16501" spans="1:5">
      <c r="A16501" s="8" t="s">
        <v>831</v>
      </c>
      <c r="B16501" s="8" t="s">
        <v>25</v>
      </c>
      <c r="C16501" s="9">
        <v>51.52</v>
      </c>
      <c r="D16501" s="9">
        <v>55.34</v>
      </c>
      <c r="E16501" s="11">
        <v>3.82</v>
      </c>
    </row>
    <row r="16502" spans="1:5">
      <c r="A16502" s="8" t="s">
        <v>832</v>
      </c>
      <c r="B16502" s="8" t="s">
        <v>25</v>
      </c>
      <c r="C16502" s="9">
        <v>53.16</v>
      </c>
      <c r="D16502" s="9">
        <v>49.25</v>
      </c>
      <c r="E16502" s="10">
        <v>-3.91</v>
      </c>
    </row>
    <row r="16503" spans="1:5">
      <c r="A16503" s="8" t="s">
        <v>833</v>
      </c>
      <c r="B16503" s="8" t="s">
        <v>25</v>
      </c>
      <c r="C16503" s="9">
        <v>73.72</v>
      </c>
      <c r="D16503" s="9">
        <v>75.36</v>
      </c>
      <c r="E16503" s="11">
        <v>1.64</v>
      </c>
    </row>
    <row r="16504" spans="1:5">
      <c r="A16504" s="8" t="s">
        <v>834</v>
      </c>
      <c r="B16504" s="8" t="s">
        <v>25</v>
      </c>
      <c r="C16504" s="9">
        <v>51.64</v>
      </c>
      <c r="D16504" s="9">
        <v>57.18</v>
      </c>
      <c r="E16504" s="11">
        <v>5.54</v>
      </c>
    </row>
    <row r="16505" spans="1:5">
      <c r="A16505" s="8" t="s">
        <v>835</v>
      </c>
      <c r="B16505" s="8" t="s">
        <v>25</v>
      </c>
      <c r="C16505" s="9">
        <v>32.99</v>
      </c>
      <c r="D16505" s="9">
        <v>32.79</v>
      </c>
      <c r="E16505" s="10">
        <v>-0.2</v>
      </c>
    </row>
    <row r="16506" spans="1:5">
      <c r="A16506" s="8" t="s">
        <v>836</v>
      </c>
      <c r="B16506" s="8" t="s">
        <v>25</v>
      </c>
      <c r="C16506" s="9">
        <v>45.8</v>
      </c>
      <c r="D16506" s="9">
        <v>44.15</v>
      </c>
      <c r="E16506" s="10">
        <v>-1.65</v>
      </c>
    </row>
    <row r="16507" spans="1:5">
      <c r="A16507" s="8" t="s">
        <v>837</v>
      </c>
      <c r="B16507" s="8" t="s">
        <v>25</v>
      </c>
      <c r="C16507" s="9">
        <v>34.24</v>
      </c>
      <c r="D16507" s="9">
        <v>34.21</v>
      </c>
      <c r="E16507" s="10">
        <v>-0.03</v>
      </c>
    </row>
    <row r="16508" spans="1:5">
      <c r="A16508" s="8" t="s">
        <v>838</v>
      </c>
      <c r="B16508" s="8" t="s">
        <v>25</v>
      </c>
      <c r="C16508" s="9">
        <v>48.28</v>
      </c>
      <c r="D16508" s="9">
        <v>47.67</v>
      </c>
      <c r="E16508" s="10">
        <v>-0.61</v>
      </c>
    </row>
    <row r="16509" spans="1:5">
      <c r="A16509" s="8" t="s">
        <v>839</v>
      </c>
      <c r="B16509" s="8" t="s">
        <v>25</v>
      </c>
      <c r="C16509" s="9">
        <v>32.76</v>
      </c>
      <c r="D16509" s="9">
        <v>35.83</v>
      </c>
      <c r="E16509" s="11">
        <v>3.07</v>
      </c>
    </row>
    <row r="16510" spans="1:5">
      <c r="A16510" s="8" t="s">
        <v>840</v>
      </c>
      <c r="B16510" s="8" t="s">
        <v>25</v>
      </c>
      <c r="C16510" s="9">
        <v>33.12</v>
      </c>
      <c r="D16510" s="9">
        <v>39.18</v>
      </c>
      <c r="E16510" s="11">
        <v>6.06</v>
      </c>
    </row>
    <row r="16511" spans="1:5">
      <c r="A16511" s="8" t="s">
        <v>841</v>
      </c>
      <c r="B16511" s="8" t="s">
        <v>25</v>
      </c>
      <c r="C16511" s="9">
        <v>35.49</v>
      </c>
      <c r="D16511" s="9">
        <v>40.29</v>
      </c>
      <c r="E16511" s="11">
        <v>4.8</v>
      </c>
    </row>
    <row r="16512" spans="1:5">
      <c r="A16512" s="8" t="s">
        <v>842</v>
      </c>
      <c r="B16512" s="8" t="s">
        <v>25</v>
      </c>
      <c r="C16512" s="9">
        <v>83.03</v>
      </c>
      <c r="D16512" s="9">
        <v>61.69</v>
      </c>
      <c r="E16512" s="10">
        <v>-21.34</v>
      </c>
    </row>
    <row r="16513" spans="1:5">
      <c r="A16513" s="8" t="s">
        <v>843</v>
      </c>
      <c r="B16513" s="8" t="s">
        <v>25</v>
      </c>
      <c r="C16513" s="9">
        <v>33.49</v>
      </c>
      <c r="D16513" s="9">
        <v>36.85</v>
      </c>
      <c r="E16513" s="11">
        <v>3.36</v>
      </c>
    </row>
    <row r="16514" spans="1:5">
      <c r="A16514" s="8" t="s">
        <v>844</v>
      </c>
      <c r="B16514" s="8" t="s">
        <v>25</v>
      </c>
      <c r="C16514" s="9">
        <v>47.66</v>
      </c>
      <c r="D16514" s="9">
        <v>43.15</v>
      </c>
      <c r="E16514" s="10">
        <v>-4.51</v>
      </c>
    </row>
    <row r="16515" spans="1:5">
      <c r="A16515" s="8" t="s">
        <v>845</v>
      </c>
      <c r="B16515" s="8" t="s">
        <v>25</v>
      </c>
      <c r="C16515" s="9">
        <v>51</v>
      </c>
      <c r="D16515" s="9">
        <v>49.36</v>
      </c>
      <c r="E16515" s="10">
        <v>-1.64</v>
      </c>
    </row>
    <row r="16516" spans="1:5">
      <c r="A16516" s="8" t="s">
        <v>846</v>
      </c>
      <c r="B16516" s="8" t="s">
        <v>25</v>
      </c>
      <c r="C16516" s="9">
        <v>48</v>
      </c>
      <c r="D16516" s="9">
        <v>47.48</v>
      </c>
      <c r="E16516" s="10">
        <v>-0.52</v>
      </c>
    </row>
    <row r="16517" spans="1:5">
      <c r="A16517" s="8" t="s">
        <v>847</v>
      </c>
      <c r="B16517" s="8" t="s">
        <v>25</v>
      </c>
      <c r="C16517" s="9">
        <v>52.26</v>
      </c>
      <c r="D16517" s="9">
        <v>51.05</v>
      </c>
      <c r="E16517" s="10">
        <v>-1.21</v>
      </c>
    </row>
    <row r="16518" spans="1:5">
      <c r="A16518" s="8" t="s">
        <v>848</v>
      </c>
      <c r="B16518" s="8" t="s">
        <v>25</v>
      </c>
      <c r="C16518" s="9">
        <v>36</v>
      </c>
      <c r="D16518" s="9">
        <v>40.71</v>
      </c>
      <c r="E16518" s="11">
        <v>4.71</v>
      </c>
    </row>
    <row r="16519" spans="1:5">
      <c r="A16519" s="8" t="s">
        <v>849</v>
      </c>
      <c r="B16519" s="8" t="s">
        <v>25</v>
      </c>
      <c r="C16519" s="9">
        <v>35.84</v>
      </c>
      <c r="D16519" s="9">
        <v>40.8</v>
      </c>
      <c r="E16519" s="11">
        <v>4.96</v>
      </c>
    </row>
    <row r="16520" spans="1:5">
      <c r="A16520" s="8" t="s">
        <v>850</v>
      </c>
      <c r="B16520" s="8" t="s">
        <v>25</v>
      </c>
      <c r="C16520" s="9">
        <v>28.79</v>
      </c>
      <c r="D16520" s="9">
        <v>28.4</v>
      </c>
      <c r="E16520" s="10">
        <v>-0.39</v>
      </c>
    </row>
    <row r="16521" spans="1:5">
      <c r="A16521" s="8" t="s">
        <v>851</v>
      </c>
      <c r="B16521" s="8" t="s">
        <v>25</v>
      </c>
      <c r="C16521" s="9">
        <v>40.1</v>
      </c>
      <c r="D16521" s="9">
        <v>40.55</v>
      </c>
      <c r="E16521" s="11">
        <v>0.45</v>
      </c>
    </row>
    <row r="16522" spans="1:5">
      <c r="A16522" s="8" t="s">
        <v>852</v>
      </c>
      <c r="B16522" s="8" t="s">
        <v>25</v>
      </c>
      <c r="C16522" s="9">
        <v>89.03</v>
      </c>
      <c r="D16522" s="9">
        <v>89.34</v>
      </c>
      <c r="E16522" s="11">
        <v>0.31</v>
      </c>
    </row>
    <row r="16523" spans="1:5">
      <c r="A16523" s="8" t="s">
        <v>853</v>
      </c>
      <c r="B16523" s="8" t="s">
        <v>25</v>
      </c>
      <c r="C16523" s="9">
        <v>46.08</v>
      </c>
      <c r="D16523" s="9">
        <v>50.47</v>
      </c>
      <c r="E16523" s="11">
        <v>4.39</v>
      </c>
    </row>
    <row r="16524" spans="1:5">
      <c r="A16524" s="8" t="s">
        <v>854</v>
      </c>
      <c r="B16524" s="8" t="s">
        <v>25</v>
      </c>
      <c r="C16524" s="9">
        <v>42.32</v>
      </c>
      <c r="D16524" s="9">
        <v>42.86</v>
      </c>
      <c r="E16524" s="11">
        <v>0.54</v>
      </c>
    </row>
    <row r="16525" spans="1:5">
      <c r="A16525" s="8" t="s">
        <v>855</v>
      </c>
      <c r="B16525" s="8" t="s">
        <v>25</v>
      </c>
      <c r="C16525" s="9">
        <v>59.63</v>
      </c>
      <c r="D16525" s="9">
        <v>61.67</v>
      </c>
      <c r="E16525" s="11">
        <v>2.04</v>
      </c>
    </row>
    <row r="16526" spans="1:5">
      <c r="A16526" s="8" t="s">
        <v>856</v>
      </c>
      <c r="B16526" s="8" t="s">
        <v>25</v>
      </c>
      <c r="C16526" s="9">
        <v>49.97</v>
      </c>
      <c r="D16526" s="9">
        <v>47.37</v>
      </c>
      <c r="E16526" s="10">
        <v>-2.6</v>
      </c>
    </row>
    <row r="16527" spans="1:5">
      <c r="A16527" s="8" t="s">
        <v>857</v>
      </c>
      <c r="B16527" s="8" t="s">
        <v>25</v>
      </c>
      <c r="C16527" s="9">
        <v>41.89</v>
      </c>
      <c r="D16527" s="9">
        <v>38.08</v>
      </c>
      <c r="E16527" s="10">
        <v>-3.81</v>
      </c>
    </row>
    <row r="16528" spans="1:5">
      <c r="A16528" s="8" t="s">
        <v>858</v>
      </c>
      <c r="B16528" s="8" t="s">
        <v>25</v>
      </c>
      <c r="C16528" s="9">
        <v>45.15</v>
      </c>
      <c r="D16528" s="9">
        <v>42.5</v>
      </c>
      <c r="E16528" s="10">
        <v>-2.65</v>
      </c>
    </row>
    <row r="16529" spans="1:5">
      <c r="A16529" s="8" t="s">
        <v>859</v>
      </c>
      <c r="B16529" s="8" t="s">
        <v>25</v>
      </c>
      <c r="C16529" s="9">
        <v>43.18</v>
      </c>
      <c r="D16529" s="9">
        <v>45.23</v>
      </c>
      <c r="E16529" s="11">
        <v>2.05</v>
      </c>
    </row>
    <row r="16530" spans="1:5">
      <c r="A16530" s="8" t="s">
        <v>860</v>
      </c>
      <c r="B16530" s="8" t="s">
        <v>25</v>
      </c>
      <c r="C16530" s="9">
        <v>34.38</v>
      </c>
      <c r="D16530" s="9">
        <v>32.38</v>
      </c>
      <c r="E16530" s="10">
        <v>-2</v>
      </c>
    </row>
    <row r="16531" spans="1:5">
      <c r="A16531" s="8" t="s">
        <v>861</v>
      </c>
      <c r="B16531" s="8" t="s">
        <v>25</v>
      </c>
      <c r="C16531" s="9">
        <v>34.23</v>
      </c>
      <c r="D16531" s="9">
        <v>36.24</v>
      </c>
      <c r="E16531" s="11">
        <v>2.01</v>
      </c>
    </row>
    <row r="16532" spans="1:5">
      <c r="A16532" s="8" t="s">
        <v>862</v>
      </c>
      <c r="B16532" s="8" t="s">
        <v>25</v>
      </c>
      <c r="C16532" s="9">
        <v>43.34</v>
      </c>
      <c r="D16532" s="9">
        <v>46.86</v>
      </c>
      <c r="E16532" s="11">
        <v>3.52</v>
      </c>
    </row>
    <row r="16533" spans="1:5">
      <c r="A16533" s="8" t="s">
        <v>863</v>
      </c>
      <c r="B16533" s="8" t="s">
        <v>25</v>
      </c>
      <c r="C16533" s="9">
        <v>54.49</v>
      </c>
      <c r="D16533" s="9">
        <v>59.06</v>
      </c>
      <c r="E16533" s="11">
        <v>4.57</v>
      </c>
    </row>
    <row r="16534" spans="1:5">
      <c r="A16534" s="8" t="s">
        <v>864</v>
      </c>
      <c r="B16534" s="8" t="s">
        <v>25</v>
      </c>
      <c r="C16534" s="9">
        <v>33.73</v>
      </c>
      <c r="D16534" s="9">
        <v>34.07</v>
      </c>
      <c r="E16534" s="11">
        <v>0.34</v>
      </c>
    </row>
    <row r="16535" spans="1:5">
      <c r="A16535" s="8" t="s">
        <v>865</v>
      </c>
      <c r="B16535" s="8" t="s">
        <v>25</v>
      </c>
      <c r="C16535" s="9">
        <v>45.76</v>
      </c>
      <c r="D16535" s="9">
        <v>44.66</v>
      </c>
      <c r="E16535" s="10">
        <v>-1.1</v>
      </c>
    </row>
    <row r="16536" spans="1:5">
      <c r="A16536" s="8" t="s">
        <v>866</v>
      </c>
      <c r="B16536" s="8" t="s">
        <v>25</v>
      </c>
      <c r="C16536" s="9">
        <v>56.85</v>
      </c>
      <c r="D16536" s="9">
        <v>56.05</v>
      </c>
      <c r="E16536" s="10">
        <v>-0.8</v>
      </c>
    </row>
    <row r="16537" spans="1:5">
      <c r="A16537" s="8" t="s">
        <v>867</v>
      </c>
      <c r="B16537" s="8" t="s">
        <v>25</v>
      </c>
      <c r="C16537" s="9">
        <v>38.45</v>
      </c>
      <c r="D16537" s="9">
        <v>41.87</v>
      </c>
      <c r="E16537" s="11">
        <v>3.42</v>
      </c>
    </row>
    <row r="16538" spans="1:5">
      <c r="A16538" s="8" t="s">
        <v>868</v>
      </c>
      <c r="B16538" s="8" t="s">
        <v>25</v>
      </c>
      <c r="C16538" s="9">
        <v>36.57</v>
      </c>
      <c r="D16538" s="9">
        <v>36.64</v>
      </c>
      <c r="E16538" s="11">
        <v>0.07000000000000001</v>
      </c>
    </row>
    <row r="16539" spans="1:5">
      <c r="A16539" s="8" t="s">
        <v>869</v>
      </c>
      <c r="B16539" s="8" t="s">
        <v>25</v>
      </c>
      <c r="C16539" s="9">
        <v>36.53</v>
      </c>
      <c r="D16539" s="9">
        <v>50.87</v>
      </c>
      <c r="E16539" s="11">
        <v>14.34</v>
      </c>
    </row>
    <row r="16540" spans="1:5">
      <c r="A16540" s="8" t="s">
        <v>870</v>
      </c>
      <c r="B16540" s="8" t="s">
        <v>25</v>
      </c>
      <c r="C16540" s="9">
        <v>38.05</v>
      </c>
      <c r="D16540" s="9">
        <v>42.1</v>
      </c>
      <c r="E16540" s="11">
        <v>4.05</v>
      </c>
    </row>
    <row r="16541" spans="1:5">
      <c r="A16541" s="8" t="s">
        <v>871</v>
      </c>
      <c r="B16541" s="8" t="s">
        <v>25</v>
      </c>
      <c r="C16541" s="9">
        <v>41.13</v>
      </c>
      <c r="D16541" s="9">
        <v>41.47</v>
      </c>
      <c r="E16541" s="11">
        <v>0.34</v>
      </c>
    </row>
    <row r="16542" spans="1:5">
      <c r="A16542" s="8" t="s">
        <v>872</v>
      </c>
      <c r="B16542" s="8" t="s">
        <v>25</v>
      </c>
      <c r="C16542" s="9">
        <v>65.27</v>
      </c>
      <c r="D16542" s="9">
        <v>63.39</v>
      </c>
      <c r="E16542" s="10">
        <v>-1.88</v>
      </c>
    </row>
    <row r="16543" spans="1:5">
      <c r="A16543" s="8" t="s">
        <v>873</v>
      </c>
      <c r="B16543" s="8" t="s">
        <v>25</v>
      </c>
      <c r="C16543" s="9">
        <v>45.4</v>
      </c>
      <c r="D16543" s="9">
        <v>44.64</v>
      </c>
      <c r="E16543" s="10">
        <v>-0.76</v>
      </c>
    </row>
    <row r="16544" spans="1:5">
      <c r="A16544" s="8" t="s">
        <v>874</v>
      </c>
      <c r="B16544" s="8" t="s">
        <v>25</v>
      </c>
      <c r="C16544" s="9">
        <v>26.66</v>
      </c>
      <c r="D16544" s="9">
        <v>25.28</v>
      </c>
      <c r="E16544" s="10">
        <v>-1.38</v>
      </c>
    </row>
    <row r="16545" spans="1:5">
      <c r="A16545" s="8" t="s">
        <v>875</v>
      </c>
      <c r="B16545" s="8" t="s">
        <v>25</v>
      </c>
      <c r="C16545" s="9">
        <v>57.75</v>
      </c>
      <c r="D16545" s="9">
        <v>59.24</v>
      </c>
      <c r="E16545" s="11">
        <v>1.49</v>
      </c>
    </row>
    <row r="16546" spans="1:5">
      <c r="A16546" s="8" t="s">
        <v>876</v>
      </c>
      <c r="B16546" s="8" t="s">
        <v>25</v>
      </c>
      <c r="C16546" s="9">
        <v>63.77</v>
      </c>
      <c r="D16546" s="9">
        <v>61.7</v>
      </c>
      <c r="E16546" s="10">
        <v>-2.07</v>
      </c>
    </row>
    <row r="16547" spans="1:5">
      <c r="A16547" s="8" t="s">
        <v>877</v>
      </c>
      <c r="B16547" s="8" t="s">
        <v>25</v>
      </c>
      <c r="C16547" s="9">
        <v>39.25</v>
      </c>
      <c r="D16547" s="9">
        <v>37.31</v>
      </c>
      <c r="E16547" s="10">
        <v>-1.94</v>
      </c>
    </row>
    <row r="16548" spans="1:5">
      <c r="A16548" s="8" t="s">
        <v>878</v>
      </c>
      <c r="B16548" s="8" t="s">
        <v>25</v>
      </c>
      <c r="C16548" s="9">
        <v>47.52</v>
      </c>
      <c r="D16548" s="9">
        <v>48.52</v>
      </c>
      <c r="E16548" s="11">
        <v>1</v>
      </c>
    </row>
    <row r="16549" spans="1:5">
      <c r="A16549" s="8" t="s">
        <v>879</v>
      </c>
      <c r="B16549" s="8" t="s">
        <v>25</v>
      </c>
      <c r="C16549" s="9">
        <v>48.1</v>
      </c>
      <c r="D16549" s="9">
        <v>47.38</v>
      </c>
      <c r="E16549" s="10">
        <v>-0.72</v>
      </c>
    </row>
    <row r="16550" spans="1:5">
      <c r="A16550" s="8" t="s">
        <v>880</v>
      </c>
      <c r="B16550" s="8" t="s">
        <v>25</v>
      </c>
      <c r="C16550" s="9">
        <v>47.4</v>
      </c>
      <c r="D16550" s="9">
        <v>48.78</v>
      </c>
      <c r="E16550" s="11">
        <v>1.38</v>
      </c>
    </row>
    <row r="16551" spans="1:5">
      <c r="A16551" s="8" t="s">
        <v>881</v>
      </c>
      <c r="B16551" s="8" t="s">
        <v>25</v>
      </c>
      <c r="C16551" s="9">
        <v>36.51</v>
      </c>
      <c r="D16551" s="9">
        <v>37.79</v>
      </c>
      <c r="E16551" s="11">
        <v>1.28</v>
      </c>
    </row>
    <row r="16552" spans="1:5">
      <c r="A16552" s="8" t="s">
        <v>882</v>
      </c>
      <c r="B16552" s="8" t="s">
        <v>25</v>
      </c>
      <c r="C16552" s="9">
        <v>47.08</v>
      </c>
      <c r="D16552" s="9">
        <v>49.1</v>
      </c>
      <c r="E16552" s="11">
        <v>2.02</v>
      </c>
    </row>
    <row r="16553" spans="1:5">
      <c r="A16553" s="8" t="s">
        <v>883</v>
      </c>
      <c r="B16553" s="8" t="s">
        <v>25</v>
      </c>
      <c r="C16553" s="9">
        <v>39.28</v>
      </c>
      <c r="D16553" s="9">
        <v>36.5</v>
      </c>
      <c r="E16553" s="10">
        <v>-2.78</v>
      </c>
    </row>
    <row r="16554" spans="1:5">
      <c r="A16554" s="8" t="s">
        <v>884</v>
      </c>
      <c r="B16554" s="8" t="s">
        <v>25</v>
      </c>
      <c r="C16554" s="9">
        <v>42.05</v>
      </c>
      <c r="D16554" s="9">
        <v>41.93</v>
      </c>
      <c r="E16554" s="10">
        <v>-0.12</v>
      </c>
    </row>
    <row r="16555" spans="1:5">
      <c r="A16555" s="8" t="s">
        <v>885</v>
      </c>
      <c r="B16555" s="8" t="s">
        <v>25</v>
      </c>
      <c r="C16555" s="9">
        <v>56.71</v>
      </c>
      <c r="D16555" s="9">
        <v>44.12</v>
      </c>
      <c r="E16555" s="10">
        <v>-12.59</v>
      </c>
    </row>
    <row r="16556" spans="1:5">
      <c r="A16556" s="8" t="s">
        <v>886</v>
      </c>
      <c r="B16556" s="8" t="s">
        <v>25</v>
      </c>
      <c r="C16556" s="9">
        <v>42.06</v>
      </c>
      <c r="D16556" s="9">
        <v>45.2</v>
      </c>
      <c r="E16556" s="11">
        <v>3.14</v>
      </c>
    </row>
    <row r="16557" spans="1:5">
      <c r="A16557" s="8" t="s">
        <v>887</v>
      </c>
      <c r="B16557" s="8" t="s">
        <v>25</v>
      </c>
      <c r="C16557" s="9">
        <v>41.36</v>
      </c>
      <c r="D16557" s="9">
        <v>39.46</v>
      </c>
      <c r="E16557" s="10">
        <v>-1.9</v>
      </c>
    </row>
    <row r="16558" spans="1:5">
      <c r="A16558" s="8" t="s">
        <v>888</v>
      </c>
      <c r="B16558" s="8" t="s">
        <v>25</v>
      </c>
      <c r="C16558" s="9">
        <v>31.19</v>
      </c>
      <c r="D16558" s="9">
        <v>40.19</v>
      </c>
      <c r="E16558" s="11">
        <v>9</v>
      </c>
    </row>
    <row r="16559" spans="1:5">
      <c r="A16559" s="8" t="s">
        <v>889</v>
      </c>
      <c r="B16559" s="8" t="s">
        <v>25</v>
      </c>
      <c r="C16559" s="9">
        <v>41.14</v>
      </c>
      <c r="D16559" s="9">
        <v>45.41</v>
      </c>
      <c r="E16559" s="11">
        <v>4.27</v>
      </c>
    </row>
    <row r="16560" spans="1:5">
      <c r="A16560" s="8" t="s">
        <v>890</v>
      </c>
      <c r="B16560" s="8" t="s">
        <v>25</v>
      </c>
      <c r="C16560" s="9">
        <v>30.25</v>
      </c>
      <c r="D16560" s="9">
        <v>50.72</v>
      </c>
      <c r="E16560" s="11">
        <v>20.47</v>
      </c>
    </row>
    <row r="16561" spans="1:5">
      <c r="A16561" s="8" t="s">
        <v>891</v>
      </c>
      <c r="B16561" s="8" t="s">
        <v>25</v>
      </c>
      <c r="C16561" s="9">
        <v>50.88</v>
      </c>
      <c r="D16561" s="9">
        <v>54.61</v>
      </c>
      <c r="E16561" s="11">
        <v>3.73</v>
      </c>
    </row>
    <row r="16562" spans="1:5">
      <c r="A16562" s="8" t="s">
        <v>892</v>
      </c>
      <c r="B16562" s="8" t="s">
        <v>25</v>
      </c>
      <c r="C16562" s="9">
        <v>48.01</v>
      </c>
      <c r="D16562" s="9">
        <v>44.28</v>
      </c>
      <c r="E16562" s="10">
        <v>-3.73</v>
      </c>
    </row>
    <row r="16563" spans="1:5">
      <c r="A16563" s="8" t="s">
        <v>893</v>
      </c>
      <c r="B16563" s="8" t="s">
        <v>25</v>
      </c>
      <c r="C16563" s="9">
        <v>55.15</v>
      </c>
      <c r="D16563" s="9">
        <v>53.37</v>
      </c>
      <c r="E16563" s="10">
        <v>-1.78</v>
      </c>
    </row>
    <row r="16564" spans="1:5">
      <c r="A16564" s="8" t="s">
        <v>894</v>
      </c>
      <c r="B16564" s="8" t="s">
        <v>25</v>
      </c>
      <c r="C16564" s="9">
        <v>47.43</v>
      </c>
      <c r="D16564" s="9">
        <v>53.1</v>
      </c>
      <c r="E16564" s="11">
        <v>5.67</v>
      </c>
    </row>
    <row r="16565" spans="1:5">
      <c r="A16565" s="8" t="s">
        <v>895</v>
      </c>
      <c r="B16565" s="8" t="s">
        <v>25</v>
      </c>
      <c r="C16565" s="9">
        <v>58.69</v>
      </c>
      <c r="D16565" s="9">
        <v>59.17</v>
      </c>
      <c r="E16565" s="11">
        <v>0.48</v>
      </c>
    </row>
    <row r="16566" spans="1:5">
      <c r="A16566" s="8" t="s">
        <v>896</v>
      </c>
      <c r="B16566" s="8" t="s">
        <v>25</v>
      </c>
      <c r="C16566" s="9">
        <v>40.52</v>
      </c>
      <c r="D16566" s="9">
        <v>40.3</v>
      </c>
      <c r="E16566" s="10">
        <v>-0.22</v>
      </c>
    </row>
    <row r="16567" spans="1:5">
      <c r="A16567" s="8" t="s">
        <v>897</v>
      </c>
      <c r="B16567" s="8" t="s">
        <v>25</v>
      </c>
      <c r="C16567" s="9">
        <v>37.31</v>
      </c>
      <c r="D16567" s="9">
        <v>41.23</v>
      </c>
      <c r="E16567" s="11">
        <v>3.92</v>
      </c>
    </row>
    <row r="16568" spans="1:5">
      <c r="A16568" s="8" t="s">
        <v>898</v>
      </c>
      <c r="B16568" s="8" t="s">
        <v>25</v>
      </c>
      <c r="C16568" s="9">
        <v>42.86</v>
      </c>
      <c r="D16568" s="9">
        <v>45.14</v>
      </c>
      <c r="E16568" s="11">
        <v>2.28</v>
      </c>
    </row>
    <row r="16569" spans="1:5">
      <c r="A16569" s="8" t="s">
        <v>899</v>
      </c>
      <c r="B16569" s="8" t="s">
        <v>25</v>
      </c>
      <c r="C16569" s="9">
        <v>35.59</v>
      </c>
      <c r="D16569" s="9">
        <v>36.4</v>
      </c>
      <c r="E16569" s="11">
        <v>0.8100000000000001</v>
      </c>
    </row>
    <row r="16570" spans="1:5">
      <c r="A16570" s="8" t="s">
        <v>900</v>
      </c>
      <c r="B16570" s="8" t="s">
        <v>25</v>
      </c>
      <c r="C16570" s="9">
        <v>42.57</v>
      </c>
      <c r="D16570" s="9">
        <v>38.76</v>
      </c>
      <c r="E16570" s="10">
        <v>-3.81</v>
      </c>
    </row>
    <row r="16571" spans="1:5">
      <c r="A16571" s="8" t="s">
        <v>901</v>
      </c>
      <c r="B16571" s="8" t="s">
        <v>25</v>
      </c>
      <c r="C16571" s="9">
        <v>38.26</v>
      </c>
      <c r="D16571" s="9">
        <v>49.08</v>
      </c>
      <c r="E16571" s="11">
        <v>10.82</v>
      </c>
    </row>
    <row r="16572" spans="1:5">
      <c r="A16572" s="8" t="s">
        <v>902</v>
      </c>
      <c r="B16572" s="8" t="s">
        <v>25</v>
      </c>
      <c r="C16572" s="9">
        <v>20.07</v>
      </c>
      <c r="D16572" s="9">
        <v>21.82</v>
      </c>
      <c r="E16572" s="11">
        <v>1.75</v>
      </c>
    </row>
    <row r="16573" spans="1:5">
      <c r="A16573" s="8" t="s">
        <v>903</v>
      </c>
      <c r="B16573" s="8" t="s">
        <v>25</v>
      </c>
      <c r="C16573" s="9">
        <v>42.25</v>
      </c>
      <c r="D16573" s="9">
        <v>45.68</v>
      </c>
      <c r="E16573" s="11">
        <v>3.43</v>
      </c>
    </row>
    <row r="16574" spans="1:5">
      <c r="A16574" s="8" t="s">
        <v>904</v>
      </c>
      <c r="B16574" s="8" t="s">
        <v>25</v>
      </c>
      <c r="C16574" s="9">
        <v>37.8</v>
      </c>
      <c r="D16574" s="9">
        <v>35.57</v>
      </c>
      <c r="E16574" s="10">
        <v>-2.23</v>
      </c>
    </row>
    <row r="16575" spans="1:5">
      <c r="A16575" s="8" t="s">
        <v>905</v>
      </c>
      <c r="B16575" s="8" t="s">
        <v>25</v>
      </c>
      <c r="C16575" s="9">
        <v>51.01</v>
      </c>
      <c r="D16575" s="9">
        <v>54.18</v>
      </c>
      <c r="E16575" s="11">
        <v>3.17</v>
      </c>
    </row>
    <row r="16576" spans="1:5">
      <c r="A16576" s="8" t="s">
        <v>906</v>
      </c>
      <c r="B16576" s="8" t="s">
        <v>25</v>
      </c>
      <c r="C16576" s="9">
        <v>57.34</v>
      </c>
      <c r="D16576" s="9">
        <v>66.45999999999999</v>
      </c>
      <c r="E16576" s="11">
        <v>9.119999999999999</v>
      </c>
    </row>
    <row r="16577" spans="1:5">
      <c r="A16577" s="8" t="s">
        <v>907</v>
      </c>
      <c r="B16577" s="8" t="s">
        <v>25</v>
      </c>
      <c r="C16577" s="9">
        <v>31.15</v>
      </c>
      <c r="D16577" s="9">
        <v>36.51</v>
      </c>
      <c r="E16577" s="11">
        <v>5.36</v>
      </c>
    </row>
    <row r="16578" spans="1:5">
      <c r="A16578" s="8" t="s">
        <v>908</v>
      </c>
      <c r="B16578" s="8" t="s">
        <v>25</v>
      </c>
      <c r="C16578" s="9">
        <v>38.77</v>
      </c>
      <c r="D16578" s="9">
        <v>39.4</v>
      </c>
      <c r="E16578" s="11">
        <v>0.63</v>
      </c>
    </row>
    <row r="16579" spans="1:5">
      <c r="A16579" s="8" t="s">
        <v>909</v>
      </c>
      <c r="B16579" s="8" t="s">
        <v>25</v>
      </c>
      <c r="C16579" s="9">
        <v>45.95</v>
      </c>
      <c r="D16579" s="9">
        <v>45.47</v>
      </c>
      <c r="E16579" s="10">
        <v>-0.48</v>
      </c>
    </row>
    <row r="16580" spans="1:5">
      <c r="A16580" s="8" t="s">
        <v>910</v>
      </c>
      <c r="B16580" s="8" t="s">
        <v>25</v>
      </c>
      <c r="C16580" s="9">
        <v>50.4</v>
      </c>
      <c r="D16580" s="9">
        <v>55.83</v>
      </c>
      <c r="E16580" s="11">
        <v>5.43</v>
      </c>
    </row>
    <row r="16581" spans="1:5">
      <c r="A16581" s="8" t="s">
        <v>911</v>
      </c>
      <c r="B16581" s="8" t="s">
        <v>25</v>
      </c>
      <c r="C16581" s="9">
        <v>42.61</v>
      </c>
      <c r="D16581" s="9">
        <v>43.4</v>
      </c>
      <c r="E16581" s="11">
        <v>0.79</v>
      </c>
    </row>
    <row r="16582" spans="1:5">
      <c r="A16582" s="8" t="s">
        <v>912</v>
      </c>
      <c r="B16582" s="8" t="s">
        <v>25</v>
      </c>
      <c r="C16582" s="9">
        <v>43.53</v>
      </c>
      <c r="D16582" s="9">
        <v>51.89</v>
      </c>
      <c r="E16582" s="11">
        <v>8.359999999999999</v>
      </c>
    </row>
    <row r="16583" spans="1:5">
      <c r="A16583" s="8" t="s">
        <v>913</v>
      </c>
      <c r="B16583" s="8" t="s">
        <v>25</v>
      </c>
      <c r="C16583" s="9">
        <v>36.1</v>
      </c>
      <c r="D16583" s="9">
        <v>34.46</v>
      </c>
      <c r="E16583" s="10">
        <v>-1.64</v>
      </c>
    </row>
    <row r="16584" spans="1:5">
      <c r="A16584" s="8" t="s">
        <v>914</v>
      </c>
      <c r="B16584" s="8" t="s">
        <v>25</v>
      </c>
      <c r="C16584" s="9">
        <v>41.3</v>
      </c>
      <c r="D16584" s="9">
        <v>37.03</v>
      </c>
      <c r="E16584" s="10">
        <v>-4.27</v>
      </c>
    </row>
    <row r="16585" spans="1:5">
      <c r="A16585" s="8" t="s">
        <v>915</v>
      </c>
      <c r="B16585" s="8" t="s">
        <v>25</v>
      </c>
      <c r="C16585" s="9">
        <v>39.99</v>
      </c>
      <c r="D16585" s="9">
        <v>41.77</v>
      </c>
      <c r="E16585" s="11">
        <v>1.78</v>
      </c>
    </row>
    <row r="16586" spans="1:5">
      <c r="A16586" s="8" t="s">
        <v>916</v>
      </c>
      <c r="B16586" s="8" t="s">
        <v>25</v>
      </c>
      <c r="C16586" s="9">
        <v>39.68</v>
      </c>
      <c r="D16586" s="9">
        <v>33.42</v>
      </c>
      <c r="E16586" s="10">
        <v>-6.26</v>
      </c>
    </row>
    <row r="16587" spans="1:5">
      <c r="A16587" s="8" t="s">
        <v>917</v>
      </c>
      <c r="B16587" s="8" t="s">
        <v>25</v>
      </c>
      <c r="C16587" s="9">
        <v>39.15</v>
      </c>
      <c r="D16587" s="9">
        <v>40.9</v>
      </c>
      <c r="E16587" s="11">
        <v>1.75</v>
      </c>
    </row>
    <row r="16588" spans="1:5">
      <c r="A16588" s="8" t="s">
        <v>918</v>
      </c>
      <c r="B16588" s="8" t="s">
        <v>25</v>
      </c>
      <c r="C16588" s="9">
        <v>54.32</v>
      </c>
      <c r="D16588" s="9">
        <v>51.68</v>
      </c>
      <c r="E16588" s="10">
        <v>-2.64</v>
      </c>
    </row>
    <row r="16589" spans="1:5">
      <c r="A16589" s="8" t="s">
        <v>919</v>
      </c>
      <c r="B16589" s="8" t="s">
        <v>25</v>
      </c>
      <c r="C16589" s="9">
        <v>50.29</v>
      </c>
      <c r="D16589" s="9">
        <v>48.55</v>
      </c>
      <c r="E16589" s="10">
        <v>-1.74</v>
      </c>
    </row>
    <row r="16590" spans="1:5">
      <c r="A16590" s="8" t="s">
        <v>920</v>
      </c>
      <c r="B16590" s="8" t="s">
        <v>25</v>
      </c>
      <c r="C16590" s="9">
        <v>48.56</v>
      </c>
      <c r="D16590" s="9">
        <v>51.25</v>
      </c>
      <c r="E16590" s="11">
        <v>2.69</v>
      </c>
    </row>
    <row r="16591" spans="1:5">
      <c r="A16591" s="8" t="s">
        <v>921</v>
      </c>
      <c r="B16591" s="8" t="s">
        <v>25</v>
      </c>
      <c r="C16591" s="9">
        <v>40.63</v>
      </c>
      <c r="D16591" s="9">
        <v>43.97</v>
      </c>
      <c r="E16591" s="11">
        <v>3.34</v>
      </c>
    </row>
    <row r="16592" spans="1:5">
      <c r="A16592" s="8" t="s">
        <v>922</v>
      </c>
      <c r="B16592" s="8" t="s">
        <v>25</v>
      </c>
      <c r="C16592" s="9">
        <v>56.26</v>
      </c>
      <c r="D16592" s="9">
        <v>59.4</v>
      </c>
      <c r="E16592" s="11">
        <v>3.14</v>
      </c>
    </row>
    <row r="16593" spans="1:5">
      <c r="A16593" s="8" t="s">
        <v>923</v>
      </c>
      <c r="B16593" s="8" t="s">
        <v>25</v>
      </c>
      <c r="C16593" s="9">
        <v>33.12</v>
      </c>
      <c r="D16593" s="9">
        <v>32.74</v>
      </c>
      <c r="E16593" s="10">
        <v>-0.38</v>
      </c>
    </row>
    <row r="16594" spans="1:5">
      <c r="A16594" s="8" t="s">
        <v>924</v>
      </c>
      <c r="B16594" s="8" t="s">
        <v>25</v>
      </c>
      <c r="C16594" s="9">
        <v>39.12</v>
      </c>
      <c r="D16594" s="9">
        <v>37.31</v>
      </c>
      <c r="E16594" s="10">
        <v>-1.81</v>
      </c>
    </row>
    <row r="16595" spans="1:5">
      <c r="A16595" s="8" t="s">
        <v>925</v>
      </c>
      <c r="B16595" s="8" t="s">
        <v>25</v>
      </c>
      <c r="C16595" s="9">
        <v>30.97</v>
      </c>
      <c r="D16595" s="9">
        <v>35.46</v>
      </c>
      <c r="E16595" s="11">
        <v>4.49</v>
      </c>
    </row>
    <row r="16596" spans="1:5">
      <c r="A16596" s="8" t="s">
        <v>926</v>
      </c>
      <c r="B16596" s="8" t="s">
        <v>25</v>
      </c>
      <c r="C16596" s="9">
        <v>29.55</v>
      </c>
      <c r="D16596" s="9">
        <v>31.45</v>
      </c>
      <c r="E16596" s="11">
        <v>1.9</v>
      </c>
    </row>
    <row r="16597" spans="1:5">
      <c r="A16597" s="8" t="s">
        <v>928</v>
      </c>
      <c r="B16597" s="8" t="s">
        <v>25</v>
      </c>
      <c r="C16597" s="9">
        <v>46.67</v>
      </c>
      <c r="D16597" s="9">
        <v>54.86</v>
      </c>
      <c r="E16597" s="11">
        <v>8.19</v>
      </c>
    </row>
    <row r="16598" spans="1:5">
      <c r="A16598" s="8" t="s">
        <v>929</v>
      </c>
      <c r="B16598" s="8" t="s">
        <v>25</v>
      </c>
      <c r="C16598" s="9">
        <v>31.39</v>
      </c>
      <c r="D16598" s="9">
        <v>30.7</v>
      </c>
      <c r="E16598" s="10">
        <v>-0.6899999999999999</v>
      </c>
    </row>
    <row r="16599" spans="1:5">
      <c r="A16599" s="8" t="s">
        <v>930</v>
      </c>
      <c r="B16599" s="8" t="s">
        <v>25</v>
      </c>
      <c r="C16599" s="9">
        <v>44.34</v>
      </c>
      <c r="D16599" s="9">
        <v>44.94</v>
      </c>
      <c r="E16599" s="11">
        <v>0.6</v>
      </c>
    </row>
    <row r="16600" spans="1:5">
      <c r="A16600" s="8" t="s">
        <v>931</v>
      </c>
      <c r="B16600" s="8" t="s">
        <v>25</v>
      </c>
      <c r="C16600" s="9">
        <v>45.6</v>
      </c>
      <c r="D16600" s="9">
        <v>46.87</v>
      </c>
      <c r="E16600" s="11">
        <v>1.27</v>
      </c>
    </row>
    <row r="16601" spans="1:5">
      <c r="A16601" s="8" t="s">
        <v>932</v>
      </c>
      <c r="B16601" s="8" t="s">
        <v>25</v>
      </c>
      <c r="C16601" s="9">
        <v>41.82</v>
      </c>
      <c r="D16601" s="9">
        <v>39.97</v>
      </c>
      <c r="E16601" s="10">
        <v>-1.85</v>
      </c>
    </row>
    <row r="16602" spans="1:5">
      <c r="A16602" s="8" t="s">
        <v>933</v>
      </c>
      <c r="B16602" s="8" t="s">
        <v>25</v>
      </c>
      <c r="C16602" s="9">
        <v>52.2</v>
      </c>
      <c r="D16602" s="9">
        <v>53.3</v>
      </c>
      <c r="E16602" s="11">
        <v>1.1</v>
      </c>
    </row>
    <row r="16603" spans="1:5">
      <c r="A16603" s="8" t="s">
        <v>934</v>
      </c>
      <c r="B16603" s="8" t="s">
        <v>25</v>
      </c>
      <c r="C16603" s="9">
        <v>65.70999999999999</v>
      </c>
      <c r="D16603" s="9">
        <v>70.62</v>
      </c>
      <c r="E16603" s="11">
        <v>4.91</v>
      </c>
    </row>
    <row r="16604" spans="1:5">
      <c r="A16604" s="8" t="s">
        <v>935</v>
      </c>
      <c r="B16604" s="8" t="s">
        <v>25</v>
      </c>
      <c r="C16604" s="9">
        <v>50.03</v>
      </c>
      <c r="D16604" s="9">
        <v>50.4</v>
      </c>
      <c r="E16604" s="11">
        <v>0.37</v>
      </c>
    </row>
    <row r="16605" spans="1:5">
      <c r="A16605" s="8" t="s">
        <v>936</v>
      </c>
      <c r="B16605" s="8" t="s">
        <v>25</v>
      </c>
      <c r="C16605" s="9">
        <v>63.08</v>
      </c>
      <c r="D16605" s="9">
        <v>69.83</v>
      </c>
      <c r="E16605" s="11">
        <v>6.75</v>
      </c>
    </row>
    <row r="16606" spans="1:5">
      <c r="A16606" s="8" t="s">
        <v>937</v>
      </c>
      <c r="B16606" s="8" t="s">
        <v>25</v>
      </c>
      <c r="C16606" s="9">
        <v>38.56</v>
      </c>
      <c r="D16606" s="9">
        <v>35.83</v>
      </c>
      <c r="E16606" s="10">
        <v>-2.73</v>
      </c>
    </row>
    <row r="16607" spans="1:5">
      <c r="A16607" s="8" t="s">
        <v>938</v>
      </c>
      <c r="B16607" s="8" t="s">
        <v>25</v>
      </c>
      <c r="C16607" s="9">
        <v>31.85</v>
      </c>
      <c r="D16607" s="9">
        <v>31.43</v>
      </c>
      <c r="E16607" s="10">
        <v>-0.42</v>
      </c>
    </row>
    <row r="16608" spans="1:5">
      <c r="A16608" s="8" t="s">
        <v>939</v>
      </c>
      <c r="B16608" s="8" t="s">
        <v>25</v>
      </c>
      <c r="C16608" s="9">
        <v>47.13</v>
      </c>
      <c r="D16608" s="9">
        <v>47.73</v>
      </c>
      <c r="E16608" s="11">
        <v>0.6</v>
      </c>
    </row>
    <row r="16609" spans="1:5">
      <c r="A16609" s="8" t="s">
        <v>940</v>
      </c>
      <c r="B16609" s="8" t="s">
        <v>25</v>
      </c>
      <c r="C16609" s="9">
        <v>42.72</v>
      </c>
      <c r="D16609" s="9">
        <v>45.68</v>
      </c>
      <c r="E16609" s="11">
        <v>2.96</v>
      </c>
    </row>
    <row r="16610" spans="1:5">
      <c r="A16610" s="8" t="s">
        <v>941</v>
      </c>
      <c r="B16610" s="8" t="s">
        <v>25</v>
      </c>
      <c r="C16610" s="9">
        <v>28.91</v>
      </c>
      <c r="D16610" s="9">
        <v>26.75</v>
      </c>
      <c r="E16610" s="10">
        <v>-2.16</v>
      </c>
    </row>
    <row r="16611" spans="1:5">
      <c r="A16611" s="8" t="s">
        <v>942</v>
      </c>
      <c r="B16611" s="8" t="s">
        <v>25</v>
      </c>
      <c r="C16611" s="9">
        <v>45.41</v>
      </c>
      <c r="D16611" s="9">
        <v>42.61</v>
      </c>
      <c r="E16611" s="10">
        <v>-2.8</v>
      </c>
    </row>
    <row r="16612" spans="1:5">
      <c r="A16612" s="8" t="s">
        <v>943</v>
      </c>
      <c r="B16612" s="8" t="s">
        <v>25</v>
      </c>
      <c r="C16612" s="9">
        <v>44.28</v>
      </c>
      <c r="D16612" s="9">
        <v>42.33</v>
      </c>
      <c r="E16612" s="10">
        <v>-1.95</v>
      </c>
    </row>
    <row r="16613" spans="1:5">
      <c r="A16613" s="8" t="s">
        <v>944</v>
      </c>
      <c r="B16613" s="8" t="s">
        <v>25</v>
      </c>
      <c r="C16613" s="9">
        <v>44</v>
      </c>
      <c r="D16613" s="9">
        <v>43.71</v>
      </c>
      <c r="E16613" s="10">
        <v>-0.29</v>
      </c>
    </row>
    <row r="16614" spans="1:5">
      <c r="A16614" s="8" t="s">
        <v>945</v>
      </c>
      <c r="B16614" s="8" t="s">
        <v>25</v>
      </c>
      <c r="C16614" s="9">
        <v>50.48</v>
      </c>
      <c r="D16614" s="9">
        <v>54.22</v>
      </c>
      <c r="E16614" s="11">
        <v>3.74</v>
      </c>
    </row>
    <row r="16615" spans="1:5">
      <c r="A16615" s="8" t="s">
        <v>946</v>
      </c>
      <c r="B16615" s="8" t="s">
        <v>25</v>
      </c>
      <c r="C16615" s="9">
        <v>51.85</v>
      </c>
      <c r="D16615" s="9">
        <v>57.91</v>
      </c>
      <c r="E16615" s="11">
        <v>6.06</v>
      </c>
    </row>
    <row r="16616" spans="1:5">
      <c r="A16616" s="8" t="s">
        <v>947</v>
      </c>
      <c r="B16616" s="8" t="s">
        <v>25</v>
      </c>
      <c r="C16616" s="9">
        <v>32.04</v>
      </c>
      <c r="D16616" s="9">
        <v>33.06</v>
      </c>
      <c r="E16616" s="11">
        <v>1.02</v>
      </c>
    </row>
    <row r="16617" spans="1:5">
      <c r="A16617" s="8" t="s">
        <v>948</v>
      </c>
      <c r="B16617" s="8" t="s">
        <v>25</v>
      </c>
      <c r="C16617" s="9">
        <v>58.37</v>
      </c>
      <c r="D16617" s="9">
        <v>46.82</v>
      </c>
      <c r="E16617" s="10">
        <v>-11.55</v>
      </c>
    </row>
    <row r="16618" spans="1:5">
      <c r="A16618" s="8" t="s">
        <v>950</v>
      </c>
      <c r="B16618" s="8" t="s">
        <v>25</v>
      </c>
      <c r="C16618" s="9">
        <v>62.65</v>
      </c>
      <c r="D16618" s="9">
        <v>61.4</v>
      </c>
      <c r="E16618" s="10">
        <v>-1.25</v>
      </c>
    </row>
    <row r="16619" spans="1:5">
      <c r="A16619" s="8" t="s">
        <v>951</v>
      </c>
      <c r="B16619" s="8" t="s">
        <v>25</v>
      </c>
      <c r="C16619" s="9">
        <v>41.18</v>
      </c>
      <c r="D16619" s="9">
        <v>44.15</v>
      </c>
      <c r="E16619" s="11">
        <v>2.97</v>
      </c>
    </row>
    <row r="16620" spans="1:5">
      <c r="A16620" s="8" t="s">
        <v>952</v>
      </c>
      <c r="B16620" s="8" t="s">
        <v>25</v>
      </c>
      <c r="C16620" s="9">
        <v>41.99</v>
      </c>
      <c r="D16620" s="9">
        <v>46.27</v>
      </c>
      <c r="E16620" s="11">
        <v>4.28</v>
      </c>
    </row>
    <row r="16621" spans="1:5">
      <c r="A16621" s="8" t="s">
        <v>953</v>
      </c>
      <c r="B16621" s="8" t="s">
        <v>25</v>
      </c>
      <c r="C16621" s="9">
        <v>47.31</v>
      </c>
      <c r="D16621" s="9">
        <v>47.07</v>
      </c>
      <c r="E16621" s="10">
        <v>-0.24</v>
      </c>
    </row>
    <row r="16622" spans="1:5">
      <c r="A16622" s="8" t="s">
        <v>954</v>
      </c>
      <c r="B16622" s="8" t="s">
        <v>25</v>
      </c>
      <c r="C16622" s="9">
        <v>33.53</v>
      </c>
      <c r="D16622" s="9">
        <v>33.44</v>
      </c>
      <c r="E16622" s="10">
        <v>-0.09</v>
      </c>
    </row>
    <row r="16623" spans="1:5">
      <c r="A16623" s="8" t="s">
        <v>955</v>
      </c>
      <c r="B16623" s="8" t="s">
        <v>25</v>
      </c>
      <c r="C16623" s="9">
        <v>45.49</v>
      </c>
      <c r="D16623" s="9">
        <v>32.65</v>
      </c>
      <c r="E16623" s="10">
        <v>-12.84</v>
      </c>
    </row>
    <row r="16624" spans="1:5">
      <c r="A16624" s="8" t="s">
        <v>956</v>
      </c>
      <c r="B16624" s="8" t="s">
        <v>25</v>
      </c>
      <c r="C16624" s="9">
        <v>36.51</v>
      </c>
      <c r="D16624" s="9">
        <v>35.95</v>
      </c>
      <c r="E16624" s="10">
        <v>-0.5600000000000001</v>
      </c>
    </row>
    <row r="16625" spans="1:5">
      <c r="A16625" s="8" t="s">
        <v>957</v>
      </c>
      <c r="B16625" s="8" t="s">
        <v>25</v>
      </c>
      <c r="C16625" s="9">
        <v>43.04</v>
      </c>
      <c r="D16625" s="9">
        <v>43.88</v>
      </c>
      <c r="E16625" s="11">
        <v>0.84</v>
      </c>
    </row>
    <row r="16626" spans="1:5">
      <c r="A16626" s="8" t="s">
        <v>958</v>
      </c>
      <c r="B16626" s="8" t="s">
        <v>25</v>
      </c>
      <c r="C16626" s="9">
        <v>43.46</v>
      </c>
      <c r="D16626" s="9">
        <v>44.08</v>
      </c>
      <c r="E16626" s="11">
        <v>0.62</v>
      </c>
    </row>
    <row r="16627" spans="1:5">
      <c r="A16627" s="8" t="s">
        <v>959</v>
      </c>
      <c r="B16627" s="8" t="s">
        <v>25</v>
      </c>
      <c r="C16627" s="9">
        <v>53.07</v>
      </c>
      <c r="D16627" s="9">
        <v>50.78</v>
      </c>
      <c r="E16627" s="10">
        <v>-2.29</v>
      </c>
    </row>
    <row r="16628" spans="1:5">
      <c r="A16628" s="8" t="s">
        <v>960</v>
      </c>
      <c r="B16628" s="8" t="s">
        <v>25</v>
      </c>
      <c r="C16628" s="9">
        <v>45.05</v>
      </c>
      <c r="D16628" s="9">
        <v>46.6</v>
      </c>
      <c r="E16628" s="11">
        <v>1.55</v>
      </c>
    </row>
    <row r="16629" spans="1:5">
      <c r="A16629" s="8" t="s">
        <v>961</v>
      </c>
      <c r="B16629" s="8" t="s">
        <v>25</v>
      </c>
      <c r="C16629" s="9">
        <v>47.86</v>
      </c>
      <c r="D16629" s="9">
        <v>52.56</v>
      </c>
      <c r="E16629" s="11">
        <v>4.7</v>
      </c>
    </row>
    <row r="16630" spans="1:5">
      <c r="A16630" s="8" t="s">
        <v>962</v>
      </c>
      <c r="B16630" s="8" t="s">
        <v>25</v>
      </c>
      <c r="C16630" s="9">
        <v>35.36</v>
      </c>
      <c r="D16630" s="9">
        <v>35.98</v>
      </c>
      <c r="E16630" s="11">
        <v>0.62</v>
      </c>
    </row>
    <row r="16631" spans="1:5">
      <c r="A16631" s="8" t="s">
        <v>963</v>
      </c>
      <c r="B16631" s="8" t="s">
        <v>25</v>
      </c>
      <c r="C16631" s="9">
        <v>58.44</v>
      </c>
      <c r="D16631" s="9">
        <v>61.39</v>
      </c>
      <c r="E16631" s="11">
        <v>2.95</v>
      </c>
    </row>
    <row r="16632" spans="1:5">
      <c r="A16632" s="8" t="s">
        <v>964</v>
      </c>
      <c r="B16632" s="8" t="s">
        <v>25</v>
      </c>
      <c r="C16632" s="9">
        <v>34.13</v>
      </c>
      <c r="D16632" s="9">
        <v>41.53</v>
      </c>
      <c r="E16632" s="11">
        <v>7.4</v>
      </c>
    </row>
    <row r="16633" spans="1:5">
      <c r="A16633" s="8" t="s">
        <v>965</v>
      </c>
      <c r="B16633" s="8" t="s">
        <v>25</v>
      </c>
      <c r="C16633" s="9">
        <v>61.94</v>
      </c>
      <c r="D16633" s="9">
        <v>60.46</v>
      </c>
      <c r="E16633" s="10">
        <v>-1.48</v>
      </c>
    </row>
    <row r="16634" spans="1:5">
      <c r="A16634" s="8" t="s">
        <v>966</v>
      </c>
      <c r="B16634" s="8" t="s">
        <v>25</v>
      </c>
      <c r="C16634" s="9">
        <v>63.25</v>
      </c>
      <c r="D16634" s="9">
        <v>57.33</v>
      </c>
      <c r="E16634" s="10">
        <v>-5.92</v>
      </c>
    </row>
    <row r="16635" spans="1:5">
      <c r="A16635" s="8" t="s">
        <v>967</v>
      </c>
      <c r="B16635" s="8" t="s">
        <v>25</v>
      </c>
      <c r="C16635" s="9">
        <v>43.55</v>
      </c>
      <c r="D16635" s="9">
        <v>44.33</v>
      </c>
      <c r="E16635" s="11">
        <v>0.78</v>
      </c>
    </row>
    <row r="16636" spans="1:5">
      <c r="A16636" s="8" t="s">
        <v>968</v>
      </c>
      <c r="B16636" s="8" t="s">
        <v>25</v>
      </c>
      <c r="C16636" s="9">
        <v>49.54</v>
      </c>
      <c r="D16636" s="9">
        <v>49.17</v>
      </c>
      <c r="E16636" s="10">
        <v>-0.37</v>
      </c>
    </row>
    <row r="16637" spans="1:5">
      <c r="A16637" s="8" t="s">
        <v>969</v>
      </c>
      <c r="B16637" s="8" t="s">
        <v>25</v>
      </c>
      <c r="C16637" s="9">
        <v>50.19</v>
      </c>
      <c r="D16637" s="9">
        <v>56.6</v>
      </c>
      <c r="E16637" s="11">
        <v>6.41</v>
      </c>
    </row>
    <row r="16638" spans="1:5">
      <c r="A16638" s="8" t="s">
        <v>970</v>
      </c>
      <c r="B16638" s="8" t="s">
        <v>25</v>
      </c>
      <c r="C16638" s="9">
        <v>49.83</v>
      </c>
      <c r="D16638" s="9">
        <v>50.38</v>
      </c>
      <c r="E16638" s="11">
        <v>0.55</v>
      </c>
    </row>
    <row r="16639" spans="1:5">
      <c r="A16639" s="8" t="s">
        <v>971</v>
      </c>
      <c r="B16639" s="8" t="s">
        <v>25</v>
      </c>
      <c r="C16639" s="9">
        <v>38.87</v>
      </c>
      <c r="D16639" s="9">
        <v>40.18</v>
      </c>
      <c r="E16639" s="11">
        <v>1.31</v>
      </c>
    </row>
    <row r="16640" spans="1:5">
      <c r="A16640" s="8" t="s">
        <v>972</v>
      </c>
      <c r="B16640" s="8" t="s">
        <v>25</v>
      </c>
      <c r="C16640" s="9">
        <v>45.12</v>
      </c>
      <c r="D16640" s="9">
        <v>44.28</v>
      </c>
      <c r="E16640" s="10">
        <v>-0.84</v>
      </c>
    </row>
    <row r="16641" spans="1:5">
      <c r="A16641" s="8" t="s">
        <v>974</v>
      </c>
      <c r="B16641" s="8" t="s">
        <v>25</v>
      </c>
      <c r="C16641" s="9">
        <v>53.81</v>
      </c>
      <c r="D16641" s="9">
        <v>48.55</v>
      </c>
      <c r="E16641" s="10">
        <v>-5.26</v>
      </c>
    </row>
    <row r="16642" spans="1:5">
      <c r="A16642" s="8" t="s">
        <v>975</v>
      </c>
      <c r="B16642" s="8" t="s">
        <v>25</v>
      </c>
      <c r="C16642" s="9">
        <v>49.92</v>
      </c>
      <c r="D16642" s="9">
        <v>48.92</v>
      </c>
      <c r="E16642" s="10">
        <v>-1</v>
      </c>
    </row>
    <row r="16643" spans="1:5">
      <c r="A16643" s="8" t="s">
        <v>976</v>
      </c>
      <c r="B16643" s="8" t="s">
        <v>25</v>
      </c>
      <c r="C16643" s="9">
        <v>24.96</v>
      </c>
      <c r="D16643" s="9">
        <v>36.12</v>
      </c>
      <c r="E16643" s="11">
        <v>11.16</v>
      </c>
    </row>
    <row r="16644" spans="1:5">
      <c r="A16644" s="8" t="s">
        <v>977</v>
      </c>
      <c r="B16644" s="8" t="s">
        <v>25</v>
      </c>
      <c r="C16644" s="9">
        <v>37.59</v>
      </c>
      <c r="D16644" s="9">
        <v>32.74</v>
      </c>
      <c r="E16644" s="10">
        <v>-4.85</v>
      </c>
    </row>
    <row r="16645" spans="1:5">
      <c r="A16645" s="8" t="s">
        <v>978</v>
      </c>
      <c r="B16645" s="8" t="s">
        <v>25</v>
      </c>
      <c r="C16645" s="9">
        <v>42.62</v>
      </c>
      <c r="D16645" s="9">
        <v>37.57</v>
      </c>
      <c r="E16645" s="10">
        <v>-5.05</v>
      </c>
    </row>
    <row r="16646" spans="1:5">
      <c r="A16646" s="8" t="s">
        <v>979</v>
      </c>
      <c r="B16646" s="8" t="s">
        <v>25</v>
      </c>
      <c r="C16646" s="9">
        <v>36.73</v>
      </c>
      <c r="D16646" s="9">
        <v>36.11</v>
      </c>
      <c r="E16646" s="10">
        <v>-0.62</v>
      </c>
    </row>
    <row r="16647" spans="1:5">
      <c r="A16647" s="8" t="s">
        <v>980</v>
      </c>
      <c r="B16647" s="8" t="s">
        <v>25</v>
      </c>
      <c r="C16647" s="9">
        <v>68.09999999999999</v>
      </c>
      <c r="D16647" s="9">
        <v>61.31</v>
      </c>
      <c r="E16647" s="10">
        <v>-6.79</v>
      </c>
    </row>
    <row r="16648" spans="1:5">
      <c r="A16648" s="8" t="s">
        <v>981</v>
      </c>
      <c r="B16648" s="8" t="s">
        <v>25</v>
      </c>
      <c r="C16648" s="9">
        <v>56.83</v>
      </c>
      <c r="D16648" s="9">
        <v>49.57</v>
      </c>
      <c r="E16648" s="10">
        <v>-7.26</v>
      </c>
    </row>
    <row r="16649" spans="1:5">
      <c r="A16649" s="8" t="s">
        <v>982</v>
      </c>
      <c r="B16649" s="8" t="s">
        <v>25</v>
      </c>
      <c r="C16649" s="9">
        <v>52.5</v>
      </c>
      <c r="D16649" s="9">
        <v>50.37</v>
      </c>
      <c r="E16649" s="10">
        <v>-2.13</v>
      </c>
    </row>
    <row r="16650" spans="1:5">
      <c r="A16650" s="8" t="s">
        <v>983</v>
      </c>
      <c r="B16650" s="8" t="s">
        <v>25</v>
      </c>
      <c r="C16650" s="9">
        <v>60.36</v>
      </c>
      <c r="D16650" s="9">
        <v>60.4</v>
      </c>
      <c r="E16650" s="11">
        <v>0.04</v>
      </c>
    </row>
    <row r="16651" spans="1:5">
      <c r="A16651" s="8" t="s">
        <v>984</v>
      </c>
      <c r="B16651" s="8" t="s">
        <v>25</v>
      </c>
      <c r="C16651" s="9">
        <v>55.17</v>
      </c>
      <c r="D16651" s="9">
        <v>53.25</v>
      </c>
      <c r="E16651" s="10">
        <v>-1.92</v>
      </c>
    </row>
    <row r="16652" spans="1:5">
      <c r="A16652" s="8" t="s">
        <v>985</v>
      </c>
      <c r="B16652" s="8" t="s">
        <v>25</v>
      </c>
      <c r="C16652" s="9">
        <v>35.23</v>
      </c>
      <c r="D16652" s="9">
        <v>38.22</v>
      </c>
      <c r="E16652" s="11">
        <v>2.99</v>
      </c>
    </row>
    <row r="16653" spans="1:5">
      <c r="A16653" s="8" t="s">
        <v>986</v>
      </c>
      <c r="B16653" s="8" t="s">
        <v>25</v>
      </c>
      <c r="C16653" s="9">
        <v>42.59</v>
      </c>
      <c r="D16653" s="9">
        <v>47.9</v>
      </c>
      <c r="E16653" s="11">
        <v>5.31</v>
      </c>
    </row>
    <row r="16654" spans="1:5">
      <c r="A16654" s="8" t="s">
        <v>987</v>
      </c>
      <c r="B16654" s="8" t="s">
        <v>25</v>
      </c>
      <c r="C16654" s="9">
        <v>40.65</v>
      </c>
      <c r="D16654" s="9">
        <v>46.59</v>
      </c>
      <c r="E16654" s="11">
        <v>5.94</v>
      </c>
    </row>
    <row r="16655" spans="1:5">
      <c r="A16655" s="8" t="s">
        <v>988</v>
      </c>
      <c r="B16655" s="8" t="s">
        <v>25</v>
      </c>
      <c r="C16655" s="9">
        <v>44.96</v>
      </c>
      <c r="D16655" s="9">
        <v>44.22</v>
      </c>
      <c r="E16655" s="10">
        <v>-0.74</v>
      </c>
    </row>
    <row r="16656" spans="1:5">
      <c r="A16656" s="8" t="s">
        <v>989</v>
      </c>
      <c r="B16656" s="8" t="s">
        <v>25</v>
      </c>
      <c r="C16656" s="9">
        <v>55.13</v>
      </c>
      <c r="D16656" s="9">
        <v>55.19</v>
      </c>
      <c r="E16656" s="11">
        <v>0.06</v>
      </c>
    </row>
    <row r="16657" spans="1:5">
      <c r="A16657" s="8" t="s">
        <v>990</v>
      </c>
      <c r="B16657" s="8" t="s">
        <v>25</v>
      </c>
      <c r="C16657" s="9">
        <v>56.87</v>
      </c>
      <c r="D16657" s="9">
        <v>63.29</v>
      </c>
      <c r="E16657" s="11">
        <v>6.42</v>
      </c>
    </row>
    <row r="16658" spans="1:5">
      <c r="A16658" s="8" t="s">
        <v>991</v>
      </c>
      <c r="B16658" s="8" t="s">
        <v>25</v>
      </c>
      <c r="C16658" s="9">
        <v>42.54</v>
      </c>
      <c r="D16658" s="9">
        <v>47.91</v>
      </c>
      <c r="E16658" s="11">
        <v>5.37</v>
      </c>
    </row>
    <row r="16659" spans="1:5">
      <c r="A16659" s="8" t="s">
        <v>993</v>
      </c>
      <c r="B16659" s="8" t="s">
        <v>25</v>
      </c>
      <c r="C16659" s="9">
        <v>32.47</v>
      </c>
      <c r="D16659" s="9">
        <v>35.2</v>
      </c>
      <c r="E16659" s="11">
        <v>2.73</v>
      </c>
    </row>
    <row r="16660" spans="1:5">
      <c r="A16660" s="8" t="s">
        <v>994</v>
      </c>
      <c r="B16660" s="8" t="s">
        <v>25</v>
      </c>
      <c r="C16660" s="9">
        <v>39.88</v>
      </c>
      <c r="D16660" s="9">
        <v>38.48</v>
      </c>
      <c r="E16660" s="10">
        <v>-1.4</v>
      </c>
    </row>
    <row r="16661" spans="1:5">
      <c r="A16661" s="8" t="s">
        <v>995</v>
      </c>
      <c r="B16661" s="8" t="s">
        <v>25</v>
      </c>
      <c r="C16661" s="9">
        <v>50.89</v>
      </c>
      <c r="D16661" s="9">
        <v>52.31</v>
      </c>
      <c r="E16661" s="11">
        <v>1.42</v>
      </c>
    </row>
    <row r="16662" spans="1:5">
      <c r="A16662" s="8" t="s">
        <v>996</v>
      </c>
      <c r="B16662" s="8" t="s">
        <v>25</v>
      </c>
      <c r="C16662" s="9">
        <v>51.65</v>
      </c>
      <c r="D16662" s="9">
        <v>46.72</v>
      </c>
      <c r="E16662" s="10">
        <v>-4.93</v>
      </c>
    </row>
    <row r="16663" spans="1:5">
      <c r="A16663" s="8" t="s">
        <v>997</v>
      </c>
      <c r="B16663" s="8" t="s">
        <v>25</v>
      </c>
      <c r="C16663" s="9">
        <v>55.82</v>
      </c>
      <c r="D16663" s="9">
        <v>55.32</v>
      </c>
      <c r="E16663" s="10">
        <v>-0.5</v>
      </c>
    </row>
    <row r="16664" spans="1:5">
      <c r="A16664" s="8" t="s">
        <v>998</v>
      </c>
      <c r="B16664" s="8" t="s">
        <v>25</v>
      </c>
      <c r="C16664" s="9">
        <v>59.15</v>
      </c>
      <c r="D16664" s="9">
        <v>60.38</v>
      </c>
      <c r="E16664" s="11">
        <v>1.23</v>
      </c>
    </row>
    <row r="16665" spans="1:5">
      <c r="A16665" s="8" t="s">
        <v>999</v>
      </c>
      <c r="B16665" s="8" t="s">
        <v>25</v>
      </c>
      <c r="C16665" s="9">
        <v>34.69</v>
      </c>
      <c r="D16665" s="9">
        <v>39.62</v>
      </c>
      <c r="E16665" s="11">
        <v>4.93</v>
      </c>
    </row>
    <row r="16666" spans="1:5">
      <c r="A16666" s="8" t="s">
        <v>1000</v>
      </c>
      <c r="B16666" s="8" t="s">
        <v>25</v>
      </c>
      <c r="C16666" s="9">
        <v>40.9</v>
      </c>
      <c r="D16666" s="9">
        <v>40.72</v>
      </c>
      <c r="E16666" s="10">
        <v>-0.18</v>
      </c>
    </row>
    <row r="16667" spans="1:5">
      <c r="A16667" s="8" t="s">
        <v>1001</v>
      </c>
      <c r="B16667" s="8" t="s">
        <v>25</v>
      </c>
      <c r="C16667" s="9">
        <v>35.56</v>
      </c>
      <c r="D16667" s="9">
        <v>40.73</v>
      </c>
      <c r="E16667" s="11">
        <v>5.17</v>
      </c>
    </row>
    <row r="16668" spans="1:5">
      <c r="A16668" s="8" t="s">
        <v>1002</v>
      </c>
      <c r="B16668" s="8" t="s">
        <v>25</v>
      </c>
      <c r="C16668" s="9">
        <v>43.71</v>
      </c>
      <c r="D16668" s="9">
        <v>40.26</v>
      </c>
      <c r="E16668" s="10">
        <v>-3.45</v>
      </c>
    </row>
    <row r="16669" spans="1:5">
      <c r="A16669" s="8" t="s">
        <v>1003</v>
      </c>
      <c r="B16669" s="8" t="s">
        <v>25</v>
      </c>
      <c r="C16669" s="9">
        <v>36.57</v>
      </c>
      <c r="D16669" s="9">
        <v>36.32</v>
      </c>
      <c r="E16669" s="10">
        <v>-0.25</v>
      </c>
    </row>
    <row r="16670" spans="1:5">
      <c r="A16670" s="8" t="s">
        <v>1004</v>
      </c>
      <c r="B16670" s="8" t="s">
        <v>25</v>
      </c>
      <c r="C16670" s="9">
        <v>41.12</v>
      </c>
      <c r="D16670" s="9">
        <v>40.99</v>
      </c>
      <c r="E16670" s="10">
        <v>-0.13</v>
      </c>
    </row>
    <row r="16671" spans="1:5">
      <c r="A16671" s="8" t="s">
        <v>1005</v>
      </c>
      <c r="B16671" s="8" t="s">
        <v>25</v>
      </c>
      <c r="C16671" s="9">
        <v>44.96</v>
      </c>
      <c r="D16671" s="9">
        <v>46.38</v>
      </c>
      <c r="E16671" s="11">
        <v>1.42</v>
      </c>
    </row>
    <row r="16672" spans="1:5">
      <c r="A16672" s="8" t="s">
        <v>1006</v>
      </c>
      <c r="B16672" s="8" t="s">
        <v>25</v>
      </c>
      <c r="C16672" s="9">
        <v>37.29</v>
      </c>
      <c r="D16672" s="9">
        <v>36.03</v>
      </c>
      <c r="E16672" s="10">
        <v>-1.26</v>
      </c>
    </row>
    <row r="16673" spans="1:5">
      <c r="A16673" s="8" t="s">
        <v>1007</v>
      </c>
      <c r="B16673" s="8" t="s">
        <v>25</v>
      </c>
      <c r="C16673" s="9">
        <v>37.12</v>
      </c>
      <c r="D16673" s="9">
        <v>40.95</v>
      </c>
      <c r="E16673" s="11">
        <v>3.83</v>
      </c>
    </row>
    <row r="16674" spans="1:5">
      <c r="A16674" s="8" t="s">
        <v>1008</v>
      </c>
      <c r="B16674" s="8" t="s">
        <v>25</v>
      </c>
      <c r="C16674" s="9">
        <v>48.73</v>
      </c>
      <c r="D16674" s="9">
        <v>51.38</v>
      </c>
      <c r="E16674" s="11">
        <v>2.65</v>
      </c>
    </row>
    <row r="16675" spans="1:5">
      <c r="A16675" s="8" t="s">
        <v>1009</v>
      </c>
      <c r="B16675" s="8" t="s">
        <v>25</v>
      </c>
      <c r="C16675" s="9">
        <v>41.14</v>
      </c>
      <c r="D16675" s="9">
        <v>41.88</v>
      </c>
      <c r="E16675" s="11">
        <v>0.74</v>
      </c>
    </row>
    <row r="16676" spans="1:5">
      <c r="A16676" s="8" t="s">
        <v>1010</v>
      </c>
      <c r="B16676" s="8" t="s">
        <v>25</v>
      </c>
      <c r="C16676" s="9">
        <v>25.28</v>
      </c>
      <c r="D16676" s="9">
        <v>35.09</v>
      </c>
      <c r="E16676" s="11">
        <v>9.81</v>
      </c>
    </row>
    <row r="16677" spans="1:5">
      <c r="A16677" s="8" t="s">
        <v>1011</v>
      </c>
      <c r="B16677" s="8" t="s">
        <v>25</v>
      </c>
      <c r="C16677" s="9">
        <v>44.94</v>
      </c>
      <c r="D16677" s="9">
        <v>42.69</v>
      </c>
      <c r="E16677" s="10">
        <v>-2.25</v>
      </c>
    </row>
    <row r="16678" spans="1:5">
      <c r="A16678" s="8" t="s">
        <v>1012</v>
      </c>
      <c r="B16678" s="8" t="s">
        <v>25</v>
      </c>
      <c r="C16678" s="9">
        <v>41.48</v>
      </c>
      <c r="D16678" s="9">
        <v>45.19</v>
      </c>
      <c r="E16678" s="11">
        <v>3.71</v>
      </c>
    </row>
    <row r="16679" spans="1:5">
      <c r="A16679" s="8" t="s">
        <v>1013</v>
      </c>
      <c r="B16679" s="8" t="s">
        <v>25</v>
      </c>
      <c r="C16679" s="9">
        <v>43.27</v>
      </c>
      <c r="D16679" s="9">
        <v>42.22</v>
      </c>
      <c r="E16679" s="10">
        <v>-1.05</v>
      </c>
    </row>
    <row r="16680" spans="1:5">
      <c r="A16680" s="8" t="s">
        <v>1014</v>
      </c>
      <c r="B16680" s="8" t="s">
        <v>25</v>
      </c>
      <c r="C16680" s="9">
        <v>45.92</v>
      </c>
      <c r="D16680" s="9">
        <v>49.75</v>
      </c>
      <c r="E16680" s="11">
        <v>3.83</v>
      </c>
    </row>
    <row r="16681" spans="1:5">
      <c r="A16681" s="8" t="s">
        <v>1015</v>
      </c>
      <c r="B16681" s="8" t="s">
        <v>25</v>
      </c>
      <c r="C16681" s="9">
        <v>54.41</v>
      </c>
      <c r="D16681" s="9">
        <v>49.41</v>
      </c>
      <c r="E16681" s="10">
        <v>-5</v>
      </c>
    </row>
    <row r="16682" spans="1:5">
      <c r="A16682" s="8" t="s">
        <v>1016</v>
      </c>
      <c r="B16682" s="8" t="s">
        <v>25</v>
      </c>
      <c r="C16682" s="9">
        <v>41.95</v>
      </c>
      <c r="D16682" s="9">
        <v>43.08</v>
      </c>
      <c r="E16682" s="11">
        <v>1.13</v>
      </c>
    </row>
    <row r="16683" spans="1:5">
      <c r="A16683" s="8" t="s">
        <v>1017</v>
      </c>
      <c r="B16683" s="8" t="s">
        <v>25</v>
      </c>
      <c r="C16683" s="9">
        <v>39.75</v>
      </c>
      <c r="D16683" s="9">
        <v>43.93</v>
      </c>
      <c r="E16683" s="11">
        <v>4.18</v>
      </c>
    </row>
    <row r="16684" spans="1:5">
      <c r="A16684" s="8" t="s">
        <v>1018</v>
      </c>
      <c r="B16684" s="8" t="s">
        <v>25</v>
      </c>
      <c r="C16684" s="9">
        <v>48.01</v>
      </c>
      <c r="D16684" s="9">
        <v>52.09</v>
      </c>
      <c r="E16684" s="11">
        <v>4.08</v>
      </c>
    </row>
    <row r="16685" spans="1:5">
      <c r="A16685" s="8" t="s">
        <v>1019</v>
      </c>
      <c r="B16685" s="8" t="s">
        <v>25</v>
      </c>
      <c r="C16685" s="9">
        <v>25.22</v>
      </c>
      <c r="D16685" s="9">
        <v>25.15</v>
      </c>
      <c r="E16685" s="10">
        <v>-0.07000000000000001</v>
      </c>
    </row>
    <row r="16686" spans="1:5">
      <c r="A16686" s="8" t="s">
        <v>1020</v>
      </c>
      <c r="B16686" s="8" t="s">
        <v>25</v>
      </c>
      <c r="C16686" s="9">
        <v>40.53</v>
      </c>
      <c r="D16686" s="9">
        <v>46.04</v>
      </c>
      <c r="E16686" s="11">
        <v>5.51</v>
      </c>
    </row>
    <row r="16687" spans="1:5">
      <c r="A16687" s="8" t="s">
        <v>1021</v>
      </c>
      <c r="B16687" s="8" t="s">
        <v>25</v>
      </c>
      <c r="C16687" s="9">
        <v>45.9</v>
      </c>
      <c r="D16687" s="9">
        <v>46.79</v>
      </c>
      <c r="E16687" s="11">
        <v>0.89</v>
      </c>
    </row>
    <row r="16688" spans="1:5">
      <c r="A16688" s="8" t="s">
        <v>1022</v>
      </c>
      <c r="B16688" s="8" t="s">
        <v>25</v>
      </c>
      <c r="C16688" s="9">
        <v>41.79</v>
      </c>
      <c r="D16688" s="9">
        <v>43.53</v>
      </c>
      <c r="E16688" s="11">
        <v>1.74</v>
      </c>
    </row>
    <row r="16689" spans="1:5">
      <c r="A16689" s="8" t="s">
        <v>1023</v>
      </c>
      <c r="B16689" s="8" t="s">
        <v>25</v>
      </c>
      <c r="C16689" s="9">
        <v>47.28</v>
      </c>
      <c r="D16689" s="9">
        <v>50.6</v>
      </c>
      <c r="E16689" s="11">
        <v>3.32</v>
      </c>
    </row>
    <row r="16690" spans="1:5">
      <c r="A16690" s="8" t="s">
        <v>1024</v>
      </c>
      <c r="B16690" s="8" t="s">
        <v>25</v>
      </c>
      <c r="C16690" s="9">
        <v>42.92</v>
      </c>
      <c r="D16690" s="9">
        <v>46.96</v>
      </c>
      <c r="E16690" s="11">
        <v>4.04</v>
      </c>
    </row>
    <row r="16691" spans="1:5">
      <c r="A16691" s="8" t="s">
        <v>1025</v>
      </c>
      <c r="B16691" s="8" t="s">
        <v>25</v>
      </c>
      <c r="C16691" s="9">
        <v>40.93</v>
      </c>
      <c r="D16691" s="9">
        <v>45.25</v>
      </c>
      <c r="E16691" s="11">
        <v>4.32</v>
      </c>
    </row>
    <row r="16692" spans="1:5">
      <c r="A16692" s="8" t="s">
        <v>1026</v>
      </c>
      <c r="B16692" s="8" t="s">
        <v>25</v>
      </c>
      <c r="C16692" s="9">
        <v>40.41</v>
      </c>
      <c r="D16692" s="9">
        <v>47.28</v>
      </c>
      <c r="E16692" s="11">
        <v>6.87</v>
      </c>
    </row>
    <row r="16693" spans="1:5">
      <c r="A16693" s="8" t="s">
        <v>1027</v>
      </c>
      <c r="B16693" s="8" t="s">
        <v>25</v>
      </c>
      <c r="C16693" s="9">
        <v>44.5</v>
      </c>
      <c r="D16693" s="9">
        <v>53.3</v>
      </c>
      <c r="E16693" s="11">
        <v>8.800000000000001</v>
      </c>
    </row>
    <row r="16694" spans="1:5">
      <c r="A16694" s="8" t="s">
        <v>1028</v>
      </c>
      <c r="B16694" s="8" t="s">
        <v>25</v>
      </c>
      <c r="C16694" s="9">
        <v>35.91</v>
      </c>
      <c r="D16694" s="9">
        <v>34.57</v>
      </c>
      <c r="E16694" s="10">
        <v>-1.34</v>
      </c>
    </row>
    <row r="16695" spans="1:5">
      <c r="A16695" s="8" t="s">
        <v>1029</v>
      </c>
      <c r="B16695" s="8" t="s">
        <v>25</v>
      </c>
      <c r="C16695" s="9">
        <v>34.69</v>
      </c>
      <c r="D16695" s="9">
        <v>33.12</v>
      </c>
      <c r="E16695" s="10">
        <v>-1.57</v>
      </c>
    </row>
    <row r="16696" spans="1:5">
      <c r="A16696" s="8" t="s">
        <v>1030</v>
      </c>
      <c r="B16696" s="8" t="s">
        <v>25</v>
      </c>
      <c r="C16696" s="9">
        <v>44.32</v>
      </c>
      <c r="D16696" s="9">
        <v>43.72</v>
      </c>
      <c r="E16696" s="10">
        <v>-0.6</v>
      </c>
    </row>
    <row r="16697" spans="1:5">
      <c r="A16697" s="8" t="s">
        <v>1031</v>
      </c>
      <c r="B16697" s="8" t="s">
        <v>25</v>
      </c>
      <c r="C16697" s="9">
        <v>39.04</v>
      </c>
      <c r="D16697" s="9">
        <v>39.18</v>
      </c>
      <c r="E16697" s="11">
        <v>0.14</v>
      </c>
    </row>
    <row r="16698" spans="1:5">
      <c r="A16698" s="8" t="s">
        <v>1032</v>
      </c>
      <c r="B16698" s="8" t="s">
        <v>25</v>
      </c>
      <c r="C16698" s="9">
        <v>52.33</v>
      </c>
      <c r="D16698" s="9">
        <v>54.33</v>
      </c>
      <c r="E16698" s="11">
        <v>2</v>
      </c>
    </row>
    <row r="16699" spans="1:5">
      <c r="A16699" s="8" t="s">
        <v>1033</v>
      </c>
      <c r="B16699" s="8" t="s">
        <v>25</v>
      </c>
      <c r="C16699" s="9">
        <v>55.09</v>
      </c>
      <c r="D16699" s="9">
        <v>64.38</v>
      </c>
      <c r="E16699" s="11">
        <v>9.289999999999999</v>
      </c>
    </row>
    <row r="16700" spans="1:5">
      <c r="A16700" s="8" t="s">
        <v>1034</v>
      </c>
      <c r="B16700" s="8" t="s">
        <v>25</v>
      </c>
      <c r="C16700" s="9">
        <v>27.06</v>
      </c>
      <c r="D16700" s="9">
        <v>31.94</v>
      </c>
      <c r="E16700" s="11">
        <v>4.88</v>
      </c>
    </row>
    <row r="16701" spans="1:5">
      <c r="A16701" s="8" t="s">
        <v>1035</v>
      </c>
      <c r="B16701" s="8" t="s">
        <v>25</v>
      </c>
      <c r="C16701" s="9">
        <v>50.44</v>
      </c>
      <c r="D16701" s="9">
        <v>48.19</v>
      </c>
      <c r="E16701" s="10">
        <v>-2.25</v>
      </c>
    </row>
    <row r="16702" spans="1:5">
      <c r="A16702" s="8" t="s">
        <v>1036</v>
      </c>
      <c r="B16702" s="8" t="s">
        <v>25</v>
      </c>
      <c r="C16702" s="9">
        <v>43.41</v>
      </c>
      <c r="D16702" s="9">
        <v>46.83</v>
      </c>
      <c r="E16702" s="11">
        <v>3.42</v>
      </c>
    </row>
    <row r="16703" spans="1:5">
      <c r="A16703" s="8" t="s">
        <v>1037</v>
      </c>
      <c r="B16703" s="8" t="s">
        <v>25</v>
      </c>
      <c r="C16703" s="9">
        <v>41.52</v>
      </c>
      <c r="D16703" s="9">
        <v>41.8</v>
      </c>
      <c r="E16703" s="11">
        <v>0.28</v>
      </c>
    </row>
    <row r="16704" spans="1:5">
      <c r="A16704" s="8" t="s">
        <v>1038</v>
      </c>
      <c r="B16704" s="8" t="s">
        <v>25</v>
      </c>
      <c r="C16704" s="9">
        <v>60.23</v>
      </c>
      <c r="D16704" s="9">
        <v>59.21</v>
      </c>
      <c r="E16704" s="10">
        <v>-1.02</v>
      </c>
    </row>
    <row r="16705" spans="1:5">
      <c r="A16705" s="8" t="s">
        <v>1039</v>
      </c>
      <c r="B16705" s="8" t="s">
        <v>25</v>
      </c>
      <c r="C16705" s="9">
        <v>48.9</v>
      </c>
      <c r="D16705" s="9">
        <v>47.58</v>
      </c>
      <c r="E16705" s="10">
        <v>-1.32</v>
      </c>
    </row>
    <row r="16706" spans="1:5">
      <c r="A16706" s="8" t="s">
        <v>1040</v>
      </c>
      <c r="B16706" s="8" t="s">
        <v>25</v>
      </c>
      <c r="C16706" s="9">
        <v>34.13</v>
      </c>
      <c r="D16706" s="9">
        <v>33.94</v>
      </c>
      <c r="E16706" s="10">
        <v>-0.19</v>
      </c>
    </row>
    <row r="16707" spans="1:5">
      <c r="A16707" s="8" t="s">
        <v>1041</v>
      </c>
      <c r="B16707" s="8" t="s">
        <v>25</v>
      </c>
      <c r="C16707" s="9">
        <v>43.16</v>
      </c>
      <c r="D16707" s="9">
        <v>42.68</v>
      </c>
      <c r="E16707" s="10">
        <v>-0.48</v>
      </c>
    </row>
    <row r="16708" spans="1:5">
      <c r="A16708" s="8" t="s">
        <v>1042</v>
      </c>
      <c r="B16708" s="8" t="s">
        <v>25</v>
      </c>
      <c r="C16708" s="9">
        <v>39.46</v>
      </c>
      <c r="D16708" s="9">
        <v>37.18</v>
      </c>
      <c r="E16708" s="10">
        <v>-2.28</v>
      </c>
    </row>
    <row r="16709" spans="1:5">
      <c r="A16709" s="8" t="s">
        <v>1043</v>
      </c>
      <c r="B16709" s="8" t="s">
        <v>25</v>
      </c>
      <c r="C16709" s="9">
        <v>45.71</v>
      </c>
      <c r="D16709" s="9">
        <v>45.41</v>
      </c>
      <c r="E16709" s="10">
        <v>-0.3</v>
      </c>
    </row>
    <row r="16710" spans="1:5">
      <c r="A16710" s="8" t="s">
        <v>1044</v>
      </c>
      <c r="B16710" s="8" t="s">
        <v>25</v>
      </c>
      <c r="C16710" s="9">
        <v>44.62</v>
      </c>
      <c r="D16710" s="9">
        <v>47.71</v>
      </c>
      <c r="E16710" s="11">
        <v>3.09</v>
      </c>
    </row>
    <row r="16711" spans="1:5">
      <c r="A16711" s="8" t="s">
        <v>1045</v>
      </c>
      <c r="B16711" s="8" t="s">
        <v>25</v>
      </c>
      <c r="C16711" s="9">
        <v>61.68</v>
      </c>
      <c r="D16711" s="9">
        <v>61.44</v>
      </c>
      <c r="E16711" s="10">
        <v>-0.24</v>
      </c>
    </row>
    <row r="16712" spans="1:5">
      <c r="A16712" s="8" t="s">
        <v>1046</v>
      </c>
      <c r="B16712" s="8" t="s">
        <v>25</v>
      </c>
      <c r="C16712" s="9">
        <v>50.21</v>
      </c>
      <c r="D16712" s="9">
        <v>50.6</v>
      </c>
      <c r="E16712" s="11">
        <v>0.39</v>
      </c>
    </row>
    <row r="16713" spans="1:5">
      <c r="A16713" s="8" t="s">
        <v>1047</v>
      </c>
      <c r="B16713" s="8" t="s">
        <v>25</v>
      </c>
      <c r="C16713" s="9">
        <v>38.54</v>
      </c>
      <c r="D16713" s="9">
        <v>62.2</v>
      </c>
      <c r="E16713" s="11">
        <v>23.66</v>
      </c>
    </row>
    <row r="16714" spans="1:5">
      <c r="A16714" s="8" t="s">
        <v>1048</v>
      </c>
      <c r="B16714" s="8" t="s">
        <v>25</v>
      </c>
      <c r="C16714" s="9">
        <v>58.95</v>
      </c>
      <c r="D16714" s="9">
        <v>56.97</v>
      </c>
      <c r="E16714" s="10">
        <v>-1.98</v>
      </c>
    </row>
    <row r="16715" spans="1:5">
      <c r="A16715" s="8" t="s">
        <v>1049</v>
      </c>
      <c r="B16715" s="8" t="s">
        <v>25</v>
      </c>
      <c r="C16715" s="9">
        <v>43.14</v>
      </c>
      <c r="D16715" s="9">
        <v>48.96</v>
      </c>
      <c r="E16715" s="11">
        <v>5.82</v>
      </c>
    </row>
    <row r="16716" spans="1:5">
      <c r="A16716" s="8" t="s">
        <v>1050</v>
      </c>
      <c r="B16716" s="8" t="s">
        <v>25</v>
      </c>
      <c r="C16716" s="9">
        <v>43.07</v>
      </c>
      <c r="D16716" s="9">
        <v>51.37</v>
      </c>
      <c r="E16716" s="11">
        <v>8.300000000000001</v>
      </c>
    </row>
    <row r="16717" spans="1:5">
      <c r="A16717" s="8" t="s">
        <v>1051</v>
      </c>
      <c r="B16717" s="8" t="s">
        <v>25</v>
      </c>
      <c r="C16717" s="9">
        <v>42.86</v>
      </c>
      <c r="D16717" s="9">
        <v>47.44</v>
      </c>
      <c r="E16717" s="11">
        <v>4.58</v>
      </c>
    </row>
    <row r="16718" spans="1:5">
      <c r="A16718" s="8" t="s">
        <v>1052</v>
      </c>
      <c r="B16718" s="8" t="s">
        <v>25</v>
      </c>
      <c r="C16718" s="9">
        <v>51.67</v>
      </c>
      <c r="D16718" s="9">
        <v>43.46</v>
      </c>
      <c r="E16718" s="10">
        <v>-8.210000000000001</v>
      </c>
    </row>
    <row r="16719" spans="1:5">
      <c r="A16719" s="8" t="s">
        <v>1053</v>
      </c>
      <c r="B16719" s="8" t="s">
        <v>25</v>
      </c>
      <c r="C16719" s="9">
        <v>60.73</v>
      </c>
      <c r="D16719" s="9">
        <v>66.81</v>
      </c>
      <c r="E16719" s="11">
        <v>6.08</v>
      </c>
    </row>
    <row r="16720" spans="1:5">
      <c r="A16720" s="8" t="s">
        <v>1054</v>
      </c>
      <c r="B16720" s="8" t="s">
        <v>25</v>
      </c>
      <c r="C16720" s="9">
        <v>43</v>
      </c>
      <c r="D16720" s="9">
        <v>44.87</v>
      </c>
      <c r="E16720" s="11">
        <v>1.87</v>
      </c>
    </row>
    <row r="16721" spans="1:5">
      <c r="A16721" s="8" t="s">
        <v>1055</v>
      </c>
      <c r="B16721" s="8" t="s">
        <v>25</v>
      </c>
      <c r="C16721" s="9">
        <v>56.21</v>
      </c>
      <c r="D16721" s="9">
        <v>51.22</v>
      </c>
      <c r="E16721" s="10">
        <v>-4.99</v>
      </c>
    </row>
    <row r="16722" spans="1:5">
      <c r="A16722" s="8" t="s">
        <v>1056</v>
      </c>
      <c r="B16722" s="8" t="s">
        <v>25</v>
      </c>
      <c r="C16722" s="9">
        <v>38.44</v>
      </c>
      <c r="D16722" s="9">
        <v>40.12</v>
      </c>
      <c r="E16722" s="11">
        <v>1.68</v>
      </c>
    </row>
    <row r="16723" spans="1:5">
      <c r="A16723" s="8" t="s">
        <v>1057</v>
      </c>
      <c r="B16723" s="8" t="s">
        <v>25</v>
      </c>
      <c r="C16723" s="9">
        <v>42.37</v>
      </c>
      <c r="D16723" s="9">
        <v>42.48</v>
      </c>
      <c r="E16723" s="11">
        <v>0.11</v>
      </c>
    </row>
    <row r="16724" spans="1:5">
      <c r="A16724" s="8" t="s">
        <v>1058</v>
      </c>
      <c r="B16724" s="8" t="s">
        <v>25</v>
      </c>
      <c r="C16724" s="9">
        <v>40.86</v>
      </c>
      <c r="D16724" s="9">
        <v>39.56</v>
      </c>
      <c r="E16724" s="10">
        <v>-1.3</v>
      </c>
    </row>
    <row r="16725" spans="1:5">
      <c r="A16725" s="8" t="s">
        <v>1059</v>
      </c>
      <c r="B16725" s="8" t="s">
        <v>25</v>
      </c>
      <c r="C16725" s="9">
        <v>42.7</v>
      </c>
      <c r="D16725" s="9">
        <v>46.53</v>
      </c>
      <c r="E16725" s="11">
        <v>3.83</v>
      </c>
    </row>
    <row r="16726" spans="1:5">
      <c r="A16726" s="8" t="s">
        <v>1060</v>
      </c>
      <c r="B16726" s="8" t="s">
        <v>25</v>
      </c>
      <c r="C16726" s="9">
        <v>33.84</v>
      </c>
      <c r="D16726" s="9">
        <v>32.4</v>
      </c>
      <c r="E16726" s="10">
        <v>-1.44</v>
      </c>
    </row>
    <row r="16727" spans="1:5">
      <c r="A16727" s="8" t="s">
        <v>1062</v>
      </c>
      <c r="B16727" s="8" t="s">
        <v>25</v>
      </c>
      <c r="C16727" s="9">
        <v>42.65</v>
      </c>
      <c r="D16727" s="9">
        <v>38.93</v>
      </c>
      <c r="E16727" s="10">
        <v>-3.72</v>
      </c>
    </row>
    <row r="16728" spans="1:5">
      <c r="A16728" s="8" t="s">
        <v>1063</v>
      </c>
      <c r="B16728" s="8" t="s">
        <v>25</v>
      </c>
      <c r="C16728" s="9">
        <v>34.55</v>
      </c>
      <c r="D16728" s="9">
        <v>41.94</v>
      </c>
      <c r="E16728" s="11">
        <v>7.39</v>
      </c>
    </row>
    <row r="16729" spans="1:5">
      <c r="A16729" s="8" t="s">
        <v>1064</v>
      </c>
      <c r="B16729" s="8" t="s">
        <v>25</v>
      </c>
      <c r="C16729" s="9">
        <v>51.36</v>
      </c>
      <c r="D16729" s="9">
        <v>46.8</v>
      </c>
      <c r="E16729" s="10">
        <v>-4.56</v>
      </c>
    </row>
    <row r="16730" spans="1:5">
      <c r="A16730" s="8" t="s">
        <v>1065</v>
      </c>
      <c r="B16730" s="8" t="s">
        <v>25</v>
      </c>
      <c r="C16730" s="9">
        <v>46.82</v>
      </c>
      <c r="D16730" s="9">
        <v>51.12</v>
      </c>
      <c r="E16730" s="11">
        <v>4.3</v>
      </c>
    </row>
    <row r="16731" spans="1:5">
      <c r="A16731" s="8" t="s">
        <v>1066</v>
      </c>
      <c r="B16731" s="8" t="s">
        <v>25</v>
      </c>
      <c r="C16731" s="9">
        <v>51.36</v>
      </c>
      <c r="D16731" s="9">
        <v>62.43</v>
      </c>
      <c r="E16731" s="11">
        <v>11.07</v>
      </c>
    </row>
    <row r="16732" spans="1:5">
      <c r="A16732" s="8" t="s">
        <v>1067</v>
      </c>
      <c r="B16732" s="8" t="s">
        <v>25</v>
      </c>
      <c r="C16732" s="9">
        <v>40.97</v>
      </c>
      <c r="D16732" s="9">
        <v>40.46</v>
      </c>
      <c r="E16732" s="10">
        <v>-0.51</v>
      </c>
    </row>
    <row r="16733" spans="1:5">
      <c r="A16733" s="8" t="s">
        <v>1068</v>
      </c>
      <c r="B16733" s="8" t="s">
        <v>25</v>
      </c>
      <c r="C16733" s="9">
        <v>52.72</v>
      </c>
      <c r="D16733" s="9">
        <v>50.82</v>
      </c>
      <c r="E16733" s="10">
        <v>-1.9</v>
      </c>
    </row>
    <row r="16734" spans="1:5">
      <c r="A16734" s="8" t="s">
        <v>1069</v>
      </c>
      <c r="B16734" s="8" t="s">
        <v>25</v>
      </c>
      <c r="C16734" s="9">
        <v>58.01</v>
      </c>
      <c r="D16734" s="9">
        <v>54.27</v>
      </c>
      <c r="E16734" s="10">
        <v>-3.74</v>
      </c>
    </row>
    <row r="16735" spans="1:5">
      <c r="A16735" s="8" t="s">
        <v>1070</v>
      </c>
      <c r="B16735" s="8" t="s">
        <v>25</v>
      </c>
      <c r="C16735" s="9">
        <v>42.66</v>
      </c>
      <c r="D16735" s="9">
        <v>37.76</v>
      </c>
      <c r="E16735" s="10">
        <v>-4.9</v>
      </c>
    </row>
    <row r="16736" spans="1:5">
      <c r="A16736" s="8" t="s">
        <v>1071</v>
      </c>
      <c r="B16736" s="8" t="s">
        <v>25</v>
      </c>
      <c r="C16736" s="9">
        <v>43.69</v>
      </c>
      <c r="D16736" s="9">
        <v>52.45</v>
      </c>
      <c r="E16736" s="11">
        <v>8.76</v>
      </c>
    </row>
    <row r="16737" spans="1:5">
      <c r="A16737" s="8" t="s">
        <v>1072</v>
      </c>
      <c r="B16737" s="8" t="s">
        <v>25</v>
      </c>
      <c r="C16737" s="9">
        <v>60.85</v>
      </c>
      <c r="D16737" s="9">
        <v>56.65</v>
      </c>
      <c r="E16737" s="10">
        <v>-4.2</v>
      </c>
    </row>
    <row r="16738" spans="1:5">
      <c r="A16738" s="8" t="s">
        <v>1073</v>
      </c>
      <c r="B16738" s="8" t="s">
        <v>25</v>
      </c>
      <c r="C16738" s="9">
        <v>31.21</v>
      </c>
      <c r="D16738" s="9">
        <v>30.49</v>
      </c>
      <c r="E16738" s="10">
        <v>-0.72</v>
      </c>
    </row>
    <row r="16739" spans="1:5">
      <c r="A16739" s="8" t="s">
        <v>1074</v>
      </c>
      <c r="B16739" s="8" t="s">
        <v>25</v>
      </c>
      <c r="C16739" s="9">
        <v>54.82</v>
      </c>
      <c r="D16739" s="9">
        <v>55.01</v>
      </c>
      <c r="E16739" s="11">
        <v>0.19</v>
      </c>
    </row>
    <row r="16740" spans="1:5">
      <c r="A16740" s="8" t="s">
        <v>1075</v>
      </c>
      <c r="B16740" s="8" t="s">
        <v>25</v>
      </c>
      <c r="C16740" s="9">
        <v>58</v>
      </c>
      <c r="D16740" s="9">
        <v>57.4</v>
      </c>
      <c r="E16740" s="10">
        <v>-0.6</v>
      </c>
    </row>
    <row r="16741" spans="1:5">
      <c r="A16741" s="8" t="s">
        <v>1076</v>
      </c>
      <c r="B16741" s="8" t="s">
        <v>25</v>
      </c>
      <c r="C16741" s="9">
        <v>46.6</v>
      </c>
      <c r="D16741" s="9">
        <v>49.6</v>
      </c>
      <c r="E16741" s="11">
        <v>3</v>
      </c>
    </row>
    <row r="16742" spans="1:5">
      <c r="A16742" s="8" t="s">
        <v>1077</v>
      </c>
      <c r="B16742" s="8" t="s">
        <v>25</v>
      </c>
      <c r="C16742" s="9">
        <v>39.97</v>
      </c>
      <c r="D16742" s="9">
        <v>39.73</v>
      </c>
      <c r="E16742" s="10">
        <v>-0.24</v>
      </c>
    </row>
    <row r="16743" spans="1:5">
      <c r="A16743" s="8" t="s">
        <v>1078</v>
      </c>
      <c r="B16743" s="8" t="s">
        <v>25</v>
      </c>
      <c r="C16743" s="9">
        <v>40.61</v>
      </c>
      <c r="D16743" s="9">
        <v>42.32</v>
      </c>
      <c r="E16743" s="11">
        <v>1.71</v>
      </c>
    </row>
    <row r="16744" spans="1:5">
      <c r="A16744" s="8" t="s">
        <v>1079</v>
      </c>
      <c r="B16744" s="8" t="s">
        <v>25</v>
      </c>
      <c r="C16744" s="9">
        <v>39.66</v>
      </c>
      <c r="D16744" s="9">
        <v>38.45</v>
      </c>
      <c r="E16744" s="10">
        <v>-1.21</v>
      </c>
    </row>
    <row r="16745" spans="1:5">
      <c r="A16745" s="8" t="s">
        <v>1080</v>
      </c>
      <c r="B16745" s="8" t="s">
        <v>25</v>
      </c>
      <c r="C16745" s="9">
        <v>41.04</v>
      </c>
      <c r="D16745" s="9">
        <v>38.6</v>
      </c>
      <c r="E16745" s="10">
        <v>-2.44</v>
      </c>
    </row>
    <row r="16746" spans="1:5">
      <c r="A16746" s="8" t="s">
        <v>1081</v>
      </c>
      <c r="B16746" s="8" t="s">
        <v>25</v>
      </c>
      <c r="C16746" s="9">
        <v>34.74</v>
      </c>
      <c r="D16746" s="9">
        <v>40.29</v>
      </c>
      <c r="E16746" s="11">
        <v>5.55</v>
      </c>
    </row>
    <row r="16747" spans="1:5">
      <c r="A16747" s="8" t="s">
        <v>1082</v>
      </c>
      <c r="B16747" s="8" t="s">
        <v>25</v>
      </c>
      <c r="C16747" s="9">
        <v>30.72</v>
      </c>
      <c r="D16747" s="9">
        <v>31.81</v>
      </c>
      <c r="E16747" s="11">
        <v>1.09</v>
      </c>
    </row>
    <row r="16748" spans="1:5">
      <c r="A16748" s="8" t="s">
        <v>1083</v>
      </c>
      <c r="B16748" s="8" t="s">
        <v>25</v>
      </c>
      <c r="C16748" s="9">
        <v>40.84</v>
      </c>
      <c r="D16748" s="9">
        <v>55.08</v>
      </c>
      <c r="E16748" s="11">
        <v>14.24</v>
      </c>
    </row>
    <row r="16749" spans="1:5">
      <c r="A16749" s="8" t="s">
        <v>1084</v>
      </c>
      <c r="B16749" s="8" t="s">
        <v>25</v>
      </c>
      <c r="C16749" s="9">
        <v>35.39</v>
      </c>
      <c r="D16749" s="9">
        <v>32.54</v>
      </c>
      <c r="E16749" s="10">
        <v>-2.85</v>
      </c>
    </row>
    <row r="16750" spans="1:5">
      <c r="A16750" s="8" t="s">
        <v>1085</v>
      </c>
      <c r="B16750" s="8" t="s">
        <v>25</v>
      </c>
      <c r="C16750" s="9">
        <v>47.56</v>
      </c>
      <c r="D16750" s="9">
        <v>49.32</v>
      </c>
      <c r="E16750" s="11">
        <v>1.76</v>
      </c>
    </row>
    <row r="16751" spans="1:5">
      <c r="A16751" s="8" t="s">
        <v>1086</v>
      </c>
      <c r="B16751" s="8" t="s">
        <v>25</v>
      </c>
      <c r="C16751" s="9">
        <v>60.4</v>
      </c>
      <c r="D16751" s="9">
        <v>63.77</v>
      </c>
      <c r="E16751" s="11">
        <v>3.37</v>
      </c>
    </row>
    <row r="16752" spans="1:5">
      <c r="A16752" s="8" t="s">
        <v>1087</v>
      </c>
      <c r="B16752" s="8" t="s">
        <v>25</v>
      </c>
      <c r="C16752" s="9">
        <v>48.22</v>
      </c>
      <c r="D16752" s="9">
        <v>48.71</v>
      </c>
      <c r="E16752" s="11">
        <v>0.49</v>
      </c>
    </row>
    <row r="16753" spans="1:5">
      <c r="A16753" s="8" t="s">
        <v>1088</v>
      </c>
      <c r="B16753" s="8" t="s">
        <v>25</v>
      </c>
      <c r="C16753" s="9">
        <v>50.14</v>
      </c>
      <c r="D16753" s="9">
        <v>44.77</v>
      </c>
      <c r="E16753" s="10">
        <v>-5.37</v>
      </c>
    </row>
    <row r="16754" spans="1:5">
      <c r="A16754" s="8" t="s">
        <v>1089</v>
      </c>
      <c r="B16754" s="8" t="s">
        <v>25</v>
      </c>
      <c r="C16754" s="9">
        <v>38.46</v>
      </c>
      <c r="D16754" s="9">
        <v>38.23</v>
      </c>
      <c r="E16754" s="10">
        <v>-0.23</v>
      </c>
    </row>
    <row r="16755" spans="1:5">
      <c r="A16755" s="8" t="s">
        <v>1090</v>
      </c>
      <c r="B16755" s="8" t="s">
        <v>25</v>
      </c>
      <c r="C16755" s="9">
        <v>45.66</v>
      </c>
      <c r="D16755" s="9">
        <v>42.54</v>
      </c>
      <c r="E16755" s="10">
        <v>-3.12</v>
      </c>
    </row>
    <row r="16756" spans="1:5">
      <c r="A16756" s="8" t="s">
        <v>1091</v>
      </c>
      <c r="B16756" s="8" t="s">
        <v>25</v>
      </c>
      <c r="C16756" s="9">
        <v>34.96</v>
      </c>
      <c r="D16756" s="9">
        <v>32.59</v>
      </c>
      <c r="E16756" s="10">
        <v>-2.37</v>
      </c>
    </row>
    <row r="16757" spans="1:5">
      <c r="A16757" s="8" t="s">
        <v>1092</v>
      </c>
      <c r="B16757" s="8" t="s">
        <v>25</v>
      </c>
      <c r="C16757" s="9">
        <v>46.78</v>
      </c>
      <c r="D16757" s="9">
        <v>48.89</v>
      </c>
      <c r="E16757" s="11">
        <v>2.11</v>
      </c>
    </row>
    <row r="16758" spans="1:5">
      <c r="A16758" s="8" t="s">
        <v>1093</v>
      </c>
      <c r="B16758" s="8" t="s">
        <v>25</v>
      </c>
      <c r="C16758" s="9">
        <v>56.11</v>
      </c>
      <c r="D16758" s="9">
        <v>54.77</v>
      </c>
      <c r="E16758" s="10">
        <v>-1.34</v>
      </c>
    </row>
    <row r="16759" spans="1:5">
      <c r="A16759" s="8" t="s">
        <v>1094</v>
      </c>
      <c r="B16759" s="8" t="s">
        <v>25</v>
      </c>
      <c r="C16759" s="9">
        <v>68.84</v>
      </c>
      <c r="D16759" s="9">
        <v>68.25</v>
      </c>
      <c r="E16759" s="10">
        <v>-0.59</v>
      </c>
    </row>
    <row r="16760" spans="1:5">
      <c r="A16760" s="8" t="s">
        <v>1095</v>
      </c>
      <c r="B16760" s="8" t="s">
        <v>25</v>
      </c>
      <c r="C16760" s="9">
        <v>42.47</v>
      </c>
      <c r="D16760" s="9">
        <v>40.75</v>
      </c>
      <c r="E16760" s="10">
        <v>-1.72</v>
      </c>
    </row>
    <row r="16761" spans="1:5">
      <c r="A16761" s="8" t="s">
        <v>1096</v>
      </c>
      <c r="B16761" s="8" t="s">
        <v>25</v>
      </c>
      <c r="C16761" s="9">
        <v>33.63</v>
      </c>
      <c r="D16761" s="9">
        <v>38.17</v>
      </c>
      <c r="E16761" s="11">
        <v>4.54</v>
      </c>
    </row>
    <row r="16762" spans="1:5">
      <c r="A16762" s="8" t="s">
        <v>1097</v>
      </c>
      <c r="B16762" s="8" t="s">
        <v>25</v>
      </c>
      <c r="C16762" s="9">
        <v>36.35</v>
      </c>
      <c r="D16762" s="9">
        <v>39.53</v>
      </c>
      <c r="E16762" s="11">
        <v>3.18</v>
      </c>
    </row>
    <row r="16763" spans="1:5">
      <c r="A16763" s="8" t="s">
        <v>1098</v>
      </c>
      <c r="B16763" s="8" t="s">
        <v>25</v>
      </c>
      <c r="C16763" s="9">
        <v>49.21</v>
      </c>
      <c r="D16763" s="9">
        <v>50.43</v>
      </c>
      <c r="E16763" s="11">
        <v>1.22</v>
      </c>
    </row>
    <row r="16764" spans="1:5">
      <c r="A16764" s="8" t="s">
        <v>1099</v>
      </c>
      <c r="B16764" s="8" t="s">
        <v>25</v>
      </c>
      <c r="C16764" s="9">
        <v>50.91</v>
      </c>
      <c r="D16764" s="9">
        <v>48.65</v>
      </c>
      <c r="E16764" s="10">
        <v>-2.26</v>
      </c>
    </row>
    <row r="16765" spans="1:5">
      <c r="A16765" s="8" t="s">
        <v>1100</v>
      </c>
      <c r="B16765" s="8" t="s">
        <v>25</v>
      </c>
      <c r="C16765" s="9">
        <v>48.33</v>
      </c>
      <c r="D16765" s="9">
        <v>47.13</v>
      </c>
      <c r="E16765" s="10">
        <v>-1.2</v>
      </c>
    </row>
    <row r="16766" spans="1:5">
      <c r="A16766" s="8" t="s">
        <v>1101</v>
      </c>
      <c r="B16766" s="8" t="s">
        <v>25</v>
      </c>
      <c r="C16766" s="9">
        <v>28.4</v>
      </c>
      <c r="D16766" s="9">
        <v>25.49</v>
      </c>
      <c r="E16766" s="10">
        <v>-2.91</v>
      </c>
    </row>
    <row r="16767" spans="1:5">
      <c r="A16767" s="8" t="s">
        <v>1102</v>
      </c>
      <c r="B16767" s="8" t="s">
        <v>25</v>
      </c>
      <c r="C16767" s="9">
        <v>47.61</v>
      </c>
      <c r="D16767" s="9">
        <v>46.67</v>
      </c>
      <c r="E16767" s="10">
        <v>-0.9399999999999999</v>
      </c>
    </row>
    <row r="16768" spans="1:5">
      <c r="A16768" s="8" t="s">
        <v>1103</v>
      </c>
      <c r="B16768" s="8" t="s">
        <v>25</v>
      </c>
      <c r="C16768" s="9">
        <v>49.06</v>
      </c>
      <c r="D16768" s="9">
        <v>43.62</v>
      </c>
      <c r="E16768" s="10">
        <v>-5.44</v>
      </c>
    </row>
    <row r="16769" spans="1:5">
      <c r="A16769" s="8" t="s">
        <v>1104</v>
      </c>
      <c r="B16769" s="8" t="s">
        <v>25</v>
      </c>
      <c r="C16769" s="9">
        <v>51.33</v>
      </c>
      <c r="D16769" s="9">
        <v>60.75</v>
      </c>
      <c r="E16769" s="11">
        <v>9.42</v>
      </c>
    </row>
    <row r="16770" spans="1:5">
      <c r="A16770" s="8" t="s">
        <v>1105</v>
      </c>
      <c r="B16770" s="8" t="s">
        <v>25</v>
      </c>
      <c r="C16770" s="9">
        <v>40.79</v>
      </c>
      <c r="D16770" s="9">
        <v>45.25</v>
      </c>
      <c r="E16770" s="11">
        <v>4.46</v>
      </c>
    </row>
    <row r="16771" spans="1:5">
      <c r="A16771" s="8" t="s">
        <v>1106</v>
      </c>
      <c r="B16771" s="8" t="s">
        <v>25</v>
      </c>
      <c r="C16771" s="9">
        <v>49.38</v>
      </c>
      <c r="D16771" s="9">
        <v>49.73</v>
      </c>
      <c r="E16771" s="11">
        <v>0.35</v>
      </c>
    </row>
    <row r="16772" spans="1:5">
      <c r="A16772" s="8" t="s">
        <v>1107</v>
      </c>
      <c r="B16772" s="8" t="s">
        <v>25</v>
      </c>
      <c r="C16772" s="9">
        <v>48.92</v>
      </c>
      <c r="D16772" s="9">
        <v>49.2</v>
      </c>
      <c r="E16772" s="11">
        <v>0.28</v>
      </c>
    </row>
    <row r="16773" spans="1:5">
      <c r="A16773" s="8" t="s">
        <v>1108</v>
      </c>
      <c r="B16773" s="8" t="s">
        <v>25</v>
      </c>
      <c r="C16773" s="9">
        <v>70.45999999999999</v>
      </c>
      <c r="D16773" s="9">
        <v>62.04</v>
      </c>
      <c r="E16773" s="10">
        <v>-8.42</v>
      </c>
    </row>
    <row r="16774" spans="1:5">
      <c r="A16774" s="8" t="s">
        <v>1109</v>
      </c>
      <c r="B16774" s="8" t="s">
        <v>25</v>
      </c>
      <c r="C16774" s="9">
        <v>71.37</v>
      </c>
      <c r="D16774" s="9">
        <v>66.95</v>
      </c>
      <c r="E16774" s="10">
        <v>-4.42</v>
      </c>
    </row>
    <row r="16775" spans="1:5">
      <c r="A16775" s="8" t="s">
        <v>1110</v>
      </c>
      <c r="B16775" s="8" t="s">
        <v>25</v>
      </c>
      <c r="C16775" s="9">
        <v>37.69</v>
      </c>
      <c r="D16775" s="9">
        <v>31.96</v>
      </c>
      <c r="E16775" s="10">
        <v>-5.73</v>
      </c>
    </row>
    <row r="16776" spans="1:5">
      <c r="A16776" s="8" t="s">
        <v>1111</v>
      </c>
      <c r="B16776" s="8" t="s">
        <v>25</v>
      </c>
      <c r="C16776" s="9">
        <v>57.84</v>
      </c>
      <c r="D16776" s="9">
        <v>56.03</v>
      </c>
      <c r="E16776" s="10">
        <v>-1.81</v>
      </c>
    </row>
    <row r="16777" spans="1:5">
      <c r="A16777" s="8" t="s">
        <v>1112</v>
      </c>
      <c r="B16777" s="8" t="s">
        <v>25</v>
      </c>
      <c r="C16777" s="9">
        <v>33.94</v>
      </c>
      <c r="D16777" s="9">
        <v>35.2</v>
      </c>
      <c r="E16777" s="11">
        <v>1.26</v>
      </c>
    </row>
    <row r="16778" spans="1:5">
      <c r="A16778" s="8" t="s">
        <v>1114</v>
      </c>
      <c r="B16778" s="8" t="s">
        <v>25</v>
      </c>
      <c r="C16778" s="9">
        <v>31.92</v>
      </c>
      <c r="D16778" s="9">
        <v>27.06</v>
      </c>
      <c r="E16778" s="10">
        <v>-4.86</v>
      </c>
    </row>
    <row r="16779" spans="1:5">
      <c r="A16779" s="8" t="s">
        <v>1115</v>
      </c>
      <c r="B16779" s="8" t="s">
        <v>25</v>
      </c>
      <c r="C16779" s="9">
        <v>63.31</v>
      </c>
      <c r="D16779" s="9">
        <v>56.45</v>
      </c>
      <c r="E16779" s="10">
        <v>-6.86</v>
      </c>
    </row>
    <row r="16780" spans="1:5">
      <c r="A16780" s="8" t="s">
        <v>1116</v>
      </c>
      <c r="B16780" s="8" t="s">
        <v>25</v>
      </c>
      <c r="C16780" s="9">
        <v>62.65</v>
      </c>
      <c r="D16780" s="9">
        <v>63.04</v>
      </c>
      <c r="E16780" s="11">
        <v>0.39</v>
      </c>
    </row>
    <row r="16781" spans="1:5">
      <c r="A16781" s="8" t="s">
        <v>1118</v>
      </c>
      <c r="B16781" s="8" t="s">
        <v>25</v>
      </c>
      <c r="C16781" s="9">
        <v>47.97</v>
      </c>
      <c r="D16781" s="9">
        <v>46.13</v>
      </c>
      <c r="E16781" s="10">
        <v>-1.84</v>
      </c>
    </row>
    <row r="16782" spans="1:5">
      <c r="A16782" s="8" t="s">
        <v>1119</v>
      </c>
      <c r="B16782" s="8" t="s">
        <v>25</v>
      </c>
      <c r="C16782" s="9">
        <v>41.35</v>
      </c>
      <c r="D16782" s="9">
        <v>44.86</v>
      </c>
      <c r="E16782" s="11">
        <v>3.51</v>
      </c>
    </row>
    <row r="16783" spans="1:5">
      <c r="A16783" s="8" t="s">
        <v>1120</v>
      </c>
      <c r="B16783" s="8" t="s">
        <v>25</v>
      </c>
      <c r="C16783" s="9">
        <v>51.13</v>
      </c>
      <c r="D16783" s="9">
        <v>51.37</v>
      </c>
      <c r="E16783" s="11">
        <v>0.24</v>
      </c>
    </row>
    <row r="16784" spans="1:5">
      <c r="A16784" s="8" t="s">
        <v>1121</v>
      </c>
      <c r="B16784" s="8" t="s">
        <v>25</v>
      </c>
      <c r="C16784" s="9">
        <v>39.91</v>
      </c>
      <c r="D16784" s="9">
        <v>37.14</v>
      </c>
      <c r="E16784" s="10">
        <v>-2.77</v>
      </c>
    </row>
    <row r="16785" spans="1:5">
      <c r="A16785" s="8" t="s">
        <v>1122</v>
      </c>
      <c r="B16785" s="8" t="s">
        <v>25</v>
      </c>
      <c r="C16785" s="9">
        <v>50.42</v>
      </c>
      <c r="D16785" s="9">
        <v>50.51</v>
      </c>
      <c r="E16785" s="11">
        <v>0.09</v>
      </c>
    </row>
    <row r="16786" spans="1:5">
      <c r="A16786" s="8" t="s">
        <v>1123</v>
      </c>
      <c r="B16786" s="8" t="s">
        <v>25</v>
      </c>
      <c r="C16786" s="9">
        <v>44.62</v>
      </c>
      <c r="D16786" s="9">
        <v>53.17</v>
      </c>
      <c r="E16786" s="11">
        <v>8.550000000000001</v>
      </c>
    </row>
    <row r="16787" spans="1:5">
      <c r="A16787" s="8" t="s">
        <v>1124</v>
      </c>
      <c r="B16787" s="8" t="s">
        <v>25</v>
      </c>
      <c r="C16787" s="9">
        <v>55.61</v>
      </c>
      <c r="D16787" s="9">
        <v>51.04</v>
      </c>
      <c r="E16787" s="10">
        <v>-4.57</v>
      </c>
    </row>
    <row r="16788" spans="1:5">
      <c r="A16788" s="8" t="s">
        <v>1125</v>
      </c>
      <c r="B16788" s="8" t="s">
        <v>25</v>
      </c>
      <c r="C16788" s="9">
        <v>40.27</v>
      </c>
      <c r="D16788" s="9">
        <v>38.9</v>
      </c>
      <c r="E16788" s="10">
        <v>-1.37</v>
      </c>
    </row>
    <row r="16789" spans="1:5">
      <c r="A16789" s="8" t="s">
        <v>1126</v>
      </c>
      <c r="B16789" s="8" t="s">
        <v>25</v>
      </c>
      <c r="C16789" s="9">
        <v>37.46</v>
      </c>
      <c r="D16789" s="9">
        <v>48.94</v>
      </c>
      <c r="E16789" s="11">
        <v>11.48</v>
      </c>
    </row>
    <row r="16790" spans="1:5">
      <c r="A16790" s="8" t="s">
        <v>1127</v>
      </c>
      <c r="B16790" s="8" t="s">
        <v>25</v>
      </c>
      <c r="C16790" s="9">
        <v>57.13</v>
      </c>
      <c r="D16790" s="9">
        <v>53.63</v>
      </c>
      <c r="E16790" s="10">
        <v>-3.5</v>
      </c>
    </row>
    <row r="16791" spans="1:5">
      <c r="A16791" s="8" t="s">
        <v>1128</v>
      </c>
      <c r="B16791" s="8" t="s">
        <v>25</v>
      </c>
      <c r="C16791" s="9">
        <v>46.28</v>
      </c>
      <c r="D16791" s="9">
        <v>46.17</v>
      </c>
      <c r="E16791" s="10">
        <v>-0.11</v>
      </c>
    </row>
    <row r="16792" spans="1:5">
      <c r="A16792" s="8" t="s">
        <v>1129</v>
      </c>
      <c r="B16792" s="8" t="s">
        <v>25</v>
      </c>
      <c r="C16792" s="9">
        <v>47.87</v>
      </c>
      <c r="D16792" s="9">
        <v>49.12</v>
      </c>
      <c r="E16792" s="11">
        <v>1.25</v>
      </c>
    </row>
    <row r="16793" spans="1:5">
      <c r="A16793" s="8" t="s">
        <v>1130</v>
      </c>
      <c r="B16793" s="8" t="s">
        <v>25</v>
      </c>
      <c r="C16793" s="9">
        <v>43.77</v>
      </c>
      <c r="D16793" s="9">
        <v>40.82</v>
      </c>
      <c r="E16793" s="10">
        <v>-2.95</v>
      </c>
    </row>
    <row r="16794" spans="1:5">
      <c r="A16794" s="8" t="s">
        <v>1131</v>
      </c>
      <c r="B16794" s="8" t="s">
        <v>25</v>
      </c>
      <c r="C16794" s="9">
        <v>50.8</v>
      </c>
      <c r="D16794" s="9">
        <v>49.04</v>
      </c>
      <c r="E16794" s="10">
        <v>-1.76</v>
      </c>
    </row>
    <row r="16795" spans="1:5">
      <c r="A16795" s="8" t="s">
        <v>1132</v>
      </c>
      <c r="B16795" s="8" t="s">
        <v>25</v>
      </c>
      <c r="C16795" s="9">
        <v>40.31</v>
      </c>
      <c r="D16795" s="9">
        <v>44.41</v>
      </c>
      <c r="E16795" s="11">
        <v>4.1</v>
      </c>
    </row>
    <row r="16796" spans="1:5">
      <c r="A16796" s="8" t="s">
        <v>1133</v>
      </c>
      <c r="B16796" s="8" t="s">
        <v>25</v>
      </c>
      <c r="C16796" s="9">
        <v>53.76</v>
      </c>
      <c r="D16796" s="9">
        <v>57.1</v>
      </c>
      <c r="E16796" s="11">
        <v>3.34</v>
      </c>
    </row>
    <row r="16797" spans="1:5">
      <c r="A16797" s="8" t="s">
        <v>1134</v>
      </c>
      <c r="B16797" s="8" t="s">
        <v>25</v>
      </c>
      <c r="C16797" s="9">
        <v>41.78</v>
      </c>
      <c r="D16797" s="9">
        <v>43.53</v>
      </c>
      <c r="E16797" s="11">
        <v>1.75</v>
      </c>
    </row>
    <row r="16798" spans="1:5">
      <c r="A16798" s="8" t="s">
        <v>1135</v>
      </c>
      <c r="B16798" s="8" t="s">
        <v>25</v>
      </c>
      <c r="C16798" s="9">
        <v>41.29</v>
      </c>
      <c r="D16798" s="9">
        <v>46.61</v>
      </c>
      <c r="E16798" s="11">
        <v>5.32</v>
      </c>
    </row>
    <row r="16799" spans="1:5">
      <c r="A16799" s="8" t="s">
        <v>1136</v>
      </c>
      <c r="B16799" s="8" t="s">
        <v>25</v>
      </c>
      <c r="C16799" s="9">
        <v>47.19</v>
      </c>
      <c r="D16799" s="9">
        <v>47.72</v>
      </c>
      <c r="E16799" s="11">
        <v>0.53</v>
      </c>
    </row>
    <row r="16800" spans="1:5">
      <c r="A16800" s="8" t="s">
        <v>1137</v>
      </c>
      <c r="B16800" s="8" t="s">
        <v>25</v>
      </c>
      <c r="C16800" s="9">
        <v>55.35</v>
      </c>
      <c r="D16800" s="9">
        <v>60.45</v>
      </c>
      <c r="E16800" s="11">
        <v>5.1</v>
      </c>
    </row>
    <row r="16801" spans="1:5">
      <c r="A16801" s="8" t="s">
        <v>1138</v>
      </c>
      <c r="B16801" s="8" t="s">
        <v>25</v>
      </c>
      <c r="C16801" s="9">
        <v>42.47</v>
      </c>
      <c r="D16801" s="9">
        <v>36.13</v>
      </c>
      <c r="E16801" s="10">
        <v>-6.34</v>
      </c>
    </row>
    <row r="16802" spans="1:5">
      <c r="A16802" s="8" t="s">
        <v>1139</v>
      </c>
      <c r="B16802" s="8" t="s">
        <v>25</v>
      </c>
      <c r="C16802" s="9">
        <v>34.68</v>
      </c>
      <c r="D16802" s="9">
        <v>36.92</v>
      </c>
      <c r="E16802" s="11">
        <v>2.24</v>
      </c>
    </row>
    <row r="16803" spans="1:5">
      <c r="A16803" s="8" t="s">
        <v>1140</v>
      </c>
      <c r="B16803" s="8" t="s">
        <v>25</v>
      </c>
      <c r="C16803" s="9">
        <v>55.69</v>
      </c>
      <c r="D16803" s="9">
        <v>52.12</v>
      </c>
      <c r="E16803" s="10">
        <v>-3.57</v>
      </c>
    </row>
    <row r="16804" spans="1:5">
      <c r="A16804" s="8" t="s">
        <v>1141</v>
      </c>
      <c r="B16804" s="8" t="s">
        <v>25</v>
      </c>
      <c r="C16804" s="9">
        <v>63.14</v>
      </c>
      <c r="D16804" s="9">
        <v>65.31</v>
      </c>
      <c r="E16804" s="11">
        <v>2.17</v>
      </c>
    </row>
    <row r="16805" spans="1:5">
      <c r="A16805" s="8" t="s">
        <v>1142</v>
      </c>
      <c r="B16805" s="8" t="s">
        <v>25</v>
      </c>
      <c r="C16805" s="9">
        <v>42.36</v>
      </c>
      <c r="D16805" s="9">
        <v>43.76</v>
      </c>
      <c r="E16805" s="11">
        <v>1.4</v>
      </c>
    </row>
    <row r="16806" spans="1:5">
      <c r="A16806" s="8" t="s">
        <v>1143</v>
      </c>
      <c r="B16806" s="8" t="s">
        <v>25</v>
      </c>
      <c r="C16806" s="9">
        <v>37.65</v>
      </c>
      <c r="D16806" s="9">
        <v>36.24</v>
      </c>
      <c r="E16806" s="10">
        <v>-1.41</v>
      </c>
    </row>
    <row r="16807" spans="1:5">
      <c r="A16807" s="8" t="s">
        <v>1144</v>
      </c>
      <c r="B16807" s="8" t="s">
        <v>25</v>
      </c>
      <c r="C16807" s="9">
        <v>53.63</v>
      </c>
      <c r="D16807" s="9">
        <v>52.32</v>
      </c>
      <c r="E16807" s="10">
        <v>-1.31</v>
      </c>
    </row>
    <row r="16808" spans="1:5">
      <c r="A16808" s="8" t="s">
        <v>1145</v>
      </c>
      <c r="B16808" s="8" t="s">
        <v>25</v>
      </c>
      <c r="C16808" s="9">
        <v>53.78</v>
      </c>
      <c r="D16808" s="9">
        <v>51.55</v>
      </c>
      <c r="E16808" s="10">
        <v>-2.23</v>
      </c>
    </row>
    <row r="16809" spans="1:5">
      <c r="A16809" s="8" t="s">
        <v>1146</v>
      </c>
      <c r="B16809" s="8" t="s">
        <v>25</v>
      </c>
      <c r="C16809" s="9">
        <v>69.19</v>
      </c>
      <c r="D16809" s="9">
        <v>65.15000000000001</v>
      </c>
      <c r="E16809" s="10">
        <v>-4.04</v>
      </c>
    </row>
    <row r="16810" spans="1:5">
      <c r="A16810" s="8" t="s">
        <v>1147</v>
      </c>
      <c r="B16810" s="8" t="s">
        <v>25</v>
      </c>
      <c r="C16810" s="9">
        <v>58.81</v>
      </c>
      <c r="D16810" s="9">
        <v>59.26</v>
      </c>
      <c r="E16810" s="11">
        <v>0.45</v>
      </c>
    </row>
    <row r="16811" spans="1:5">
      <c r="A16811" s="8" t="s">
        <v>1148</v>
      </c>
      <c r="B16811" s="8" t="s">
        <v>25</v>
      </c>
      <c r="C16811" s="9">
        <v>35.9</v>
      </c>
      <c r="D16811" s="9">
        <v>37.73</v>
      </c>
      <c r="E16811" s="11">
        <v>1.83</v>
      </c>
    </row>
    <row r="16812" spans="1:5">
      <c r="A16812" s="8" t="s">
        <v>1149</v>
      </c>
      <c r="B16812" s="8" t="s">
        <v>25</v>
      </c>
      <c r="C16812" s="9">
        <v>47.22</v>
      </c>
      <c r="D16812" s="9">
        <v>43.41</v>
      </c>
      <c r="E16812" s="10">
        <v>-3.81</v>
      </c>
    </row>
    <row r="16813" spans="1:5">
      <c r="A16813" s="8" t="s">
        <v>1150</v>
      </c>
      <c r="B16813" s="8" t="s">
        <v>25</v>
      </c>
      <c r="C16813" s="9">
        <v>46.55</v>
      </c>
      <c r="D16813" s="9">
        <v>49.84</v>
      </c>
      <c r="E16813" s="11">
        <v>3.29</v>
      </c>
    </row>
    <row r="16814" spans="1:5">
      <c r="A16814" s="8" t="s">
        <v>1151</v>
      </c>
      <c r="B16814" s="8" t="s">
        <v>25</v>
      </c>
      <c r="C16814" s="9">
        <v>49.61</v>
      </c>
      <c r="D16814" s="9">
        <v>48.77</v>
      </c>
      <c r="E16814" s="10">
        <v>-0.84</v>
      </c>
    </row>
    <row r="16815" spans="1:5">
      <c r="A16815" s="8" t="s">
        <v>1152</v>
      </c>
      <c r="B16815" s="8" t="s">
        <v>25</v>
      </c>
      <c r="C16815" s="9">
        <v>37.7</v>
      </c>
      <c r="D16815" s="9">
        <v>34.45</v>
      </c>
      <c r="E16815" s="10">
        <v>-3.25</v>
      </c>
    </row>
    <row r="16816" spans="1:5">
      <c r="A16816" s="8" t="s">
        <v>1153</v>
      </c>
      <c r="B16816" s="8" t="s">
        <v>25</v>
      </c>
      <c r="C16816" s="9">
        <v>36.36</v>
      </c>
      <c r="D16816" s="9">
        <v>49.84</v>
      </c>
      <c r="E16816" s="11">
        <v>13.48</v>
      </c>
    </row>
    <row r="16817" spans="1:5">
      <c r="A16817" s="8" t="s">
        <v>1154</v>
      </c>
      <c r="B16817" s="8" t="s">
        <v>25</v>
      </c>
      <c r="C16817" s="9">
        <v>48</v>
      </c>
      <c r="D16817" s="9">
        <v>55.64</v>
      </c>
      <c r="E16817" s="11">
        <v>7.64</v>
      </c>
    </row>
    <row r="16818" spans="1:5">
      <c r="A16818" s="8" t="s">
        <v>1155</v>
      </c>
      <c r="B16818" s="8" t="s">
        <v>25</v>
      </c>
      <c r="C16818" s="9">
        <v>40.29</v>
      </c>
      <c r="D16818" s="9">
        <v>40.62</v>
      </c>
      <c r="E16818" s="11">
        <v>0.33</v>
      </c>
    </row>
    <row r="16819" spans="1:5">
      <c r="A16819" s="8" t="s">
        <v>1156</v>
      </c>
      <c r="B16819" s="8" t="s">
        <v>25</v>
      </c>
      <c r="C16819" s="9">
        <v>47.46</v>
      </c>
      <c r="D16819" s="9">
        <v>52.32</v>
      </c>
      <c r="E16819" s="11">
        <v>4.86</v>
      </c>
    </row>
    <row r="16820" spans="1:5">
      <c r="A16820" s="8" t="s">
        <v>1157</v>
      </c>
      <c r="B16820" s="8" t="s">
        <v>25</v>
      </c>
      <c r="C16820" s="9">
        <v>32.93</v>
      </c>
      <c r="D16820" s="9">
        <v>35.25</v>
      </c>
      <c r="E16820" s="11">
        <v>2.32</v>
      </c>
    </row>
    <row r="16821" spans="1:5">
      <c r="A16821" s="8" t="s">
        <v>1158</v>
      </c>
      <c r="B16821" s="8" t="s">
        <v>25</v>
      </c>
      <c r="C16821" s="9">
        <v>38.61</v>
      </c>
      <c r="D16821" s="9">
        <v>38.15</v>
      </c>
      <c r="E16821" s="10">
        <v>-0.46</v>
      </c>
    </row>
    <row r="16822" spans="1:5">
      <c r="A16822" s="8" t="s">
        <v>1159</v>
      </c>
      <c r="B16822" s="8" t="s">
        <v>25</v>
      </c>
      <c r="C16822" s="9">
        <v>55.23</v>
      </c>
      <c r="D16822" s="9">
        <v>63.71</v>
      </c>
      <c r="E16822" s="11">
        <v>8.48</v>
      </c>
    </row>
    <row r="16823" spans="1:5">
      <c r="A16823" s="8" t="s">
        <v>1160</v>
      </c>
      <c r="B16823" s="8" t="s">
        <v>25</v>
      </c>
      <c r="C16823" s="9">
        <v>63.93</v>
      </c>
      <c r="D16823" s="9">
        <v>66.95</v>
      </c>
      <c r="E16823" s="11">
        <v>3.02</v>
      </c>
    </row>
    <row r="16824" spans="1:5">
      <c r="A16824" s="8" t="s">
        <v>1161</v>
      </c>
      <c r="B16824" s="8" t="s">
        <v>25</v>
      </c>
      <c r="C16824" s="9">
        <v>41.41</v>
      </c>
      <c r="D16824" s="9">
        <v>52.41</v>
      </c>
      <c r="E16824" s="11">
        <v>11</v>
      </c>
    </row>
    <row r="16825" spans="1:5">
      <c r="A16825" s="8" t="s">
        <v>1162</v>
      </c>
      <c r="B16825" s="8" t="s">
        <v>25</v>
      </c>
      <c r="C16825" s="9">
        <v>51.31</v>
      </c>
      <c r="D16825" s="9">
        <v>52.94</v>
      </c>
      <c r="E16825" s="11">
        <v>1.63</v>
      </c>
    </row>
    <row r="16826" spans="1:5">
      <c r="A16826" s="8" t="s">
        <v>1163</v>
      </c>
      <c r="B16826" s="8" t="s">
        <v>25</v>
      </c>
      <c r="C16826" s="9">
        <v>37.09</v>
      </c>
      <c r="D16826" s="9">
        <v>36.78</v>
      </c>
      <c r="E16826" s="10">
        <v>-0.31</v>
      </c>
    </row>
    <row r="16827" spans="1:5">
      <c r="A16827" s="8" t="s">
        <v>1164</v>
      </c>
      <c r="B16827" s="8" t="s">
        <v>25</v>
      </c>
      <c r="C16827" s="9">
        <v>35.49</v>
      </c>
      <c r="D16827" s="9">
        <v>31.35</v>
      </c>
      <c r="E16827" s="10">
        <v>-4.14</v>
      </c>
    </row>
    <row r="16828" spans="1:5">
      <c r="A16828" s="8" t="s">
        <v>1165</v>
      </c>
      <c r="B16828" s="8" t="s">
        <v>25</v>
      </c>
      <c r="C16828" s="9">
        <v>51.27</v>
      </c>
      <c r="D16828" s="9">
        <v>49.88</v>
      </c>
      <c r="E16828" s="10">
        <v>-1.39</v>
      </c>
    </row>
    <row r="16829" spans="1:5">
      <c r="A16829" s="8" t="s">
        <v>1166</v>
      </c>
      <c r="B16829" s="8" t="s">
        <v>25</v>
      </c>
      <c r="C16829" s="9">
        <v>54.09</v>
      </c>
      <c r="D16829" s="9">
        <v>61.51</v>
      </c>
      <c r="E16829" s="11">
        <v>7.42</v>
      </c>
    </row>
    <row r="16830" spans="1:5">
      <c r="A16830" s="8" t="s">
        <v>1167</v>
      </c>
      <c r="B16830" s="8" t="s">
        <v>25</v>
      </c>
      <c r="C16830" s="9">
        <v>70.34999999999999</v>
      </c>
      <c r="D16830" s="9">
        <v>71.34</v>
      </c>
      <c r="E16830" s="11">
        <v>0.99</v>
      </c>
    </row>
    <row r="16831" spans="1:5">
      <c r="A16831" s="8" t="s">
        <v>1168</v>
      </c>
      <c r="B16831" s="8" t="s">
        <v>25</v>
      </c>
      <c r="C16831" s="9">
        <v>39.44</v>
      </c>
      <c r="D16831" s="9">
        <v>47.77</v>
      </c>
      <c r="E16831" s="11">
        <v>8.33</v>
      </c>
    </row>
    <row r="16832" spans="1:5">
      <c r="A16832" s="8" t="s">
        <v>1169</v>
      </c>
      <c r="B16832" s="8" t="s">
        <v>25</v>
      </c>
      <c r="C16832" s="9">
        <v>48.62</v>
      </c>
      <c r="D16832" s="9">
        <v>53.34</v>
      </c>
      <c r="E16832" s="11">
        <v>4.72</v>
      </c>
    </row>
    <row r="16833" spans="1:5">
      <c r="A16833" s="8" t="s">
        <v>1170</v>
      </c>
      <c r="B16833" s="8" t="s">
        <v>25</v>
      </c>
      <c r="C16833" s="9">
        <v>37.85</v>
      </c>
      <c r="D16833" s="9">
        <v>35.34</v>
      </c>
      <c r="E16833" s="10">
        <v>-2.51</v>
      </c>
    </row>
    <row r="16834" spans="1:5">
      <c r="A16834" s="8" t="s">
        <v>1171</v>
      </c>
      <c r="B16834" s="8" t="s">
        <v>25</v>
      </c>
      <c r="C16834" s="9">
        <v>49.71</v>
      </c>
      <c r="D16834" s="9">
        <v>54.33</v>
      </c>
      <c r="E16834" s="11">
        <v>4.62</v>
      </c>
    </row>
    <row r="16835" spans="1:5">
      <c r="A16835" s="8" t="s">
        <v>1172</v>
      </c>
      <c r="B16835" s="8" t="s">
        <v>25</v>
      </c>
      <c r="C16835" s="9">
        <v>47.82</v>
      </c>
      <c r="D16835" s="9">
        <v>49.79</v>
      </c>
      <c r="E16835" s="11">
        <v>1.97</v>
      </c>
    </row>
    <row r="16836" spans="1:5">
      <c r="A16836" s="8" t="s">
        <v>1174</v>
      </c>
      <c r="B16836" s="8" t="s">
        <v>25</v>
      </c>
      <c r="C16836" s="9">
        <v>39.93</v>
      </c>
      <c r="D16836" s="9">
        <v>46.28</v>
      </c>
      <c r="E16836" s="11">
        <v>6.35</v>
      </c>
    </row>
    <row r="16837" spans="1:5">
      <c r="A16837" s="8" t="s">
        <v>1175</v>
      </c>
      <c r="B16837" s="8" t="s">
        <v>25</v>
      </c>
      <c r="C16837" s="9">
        <v>34.89</v>
      </c>
      <c r="D16837" s="9">
        <v>32.63</v>
      </c>
      <c r="E16837" s="10">
        <v>-2.26</v>
      </c>
    </row>
    <row r="16838" spans="1:5">
      <c r="A16838" s="8" t="s">
        <v>1176</v>
      </c>
      <c r="B16838" s="8" t="s">
        <v>25</v>
      </c>
      <c r="C16838" s="9">
        <v>41.79</v>
      </c>
      <c r="D16838" s="9">
        <v>41.52</v>
      </c>
      <c r="E16838" s="10">
        <v>-0.27</v>
      </c>
    </row>
    <row r="16839" spans="1:5">
      <c r="A16839" s="8" t="s">
        <v>1177</v>
      </c>
      <c r="B16839" s="8" t="s">
        <v>25</v>
      </c>
      <c r="C16839" s="9">
        <v>43.21</v>
      </c>
      <c r="D16839" s="9">
        <v>47.05</v>
      </c>
      <c r="E16839" s="11">
        <v>3.84</v>
      </c>
    </row>
    <row r="16840" spans="1:5">
      <c r="A16840" s="8" t="s">
        <v>1178</v>
      </c>
      <c r="B16840" s="8" t="s">
        <v>25</v>
      </c>
      <c r="C16840" s="9">
        <v>38.09</v>
      </c>
      <c r="D16840" s="9">
        <v>38.49</v>
      </c>
      <c r="E16840" s="11">
        <v>0.4</v>
      </c>
    </row>
    <row r="16841" spans="1:5">
      <c r="A16841" s="8" t="s">
        <v>1179</v>
      </c>
      <c r="B16841" s="8" t="s">
        <v>25</v>
      </c>
      <c r="C16841" s="9">
        <v>38.78</v>
      </c>
      <c r="D16841" s="9">
        <v>36.24</v>
      </c>
      <c r="E16841" s="10">
        <v>-2.54</v>
      </c>
    </row>
    <row r="16842" spans="1:5">
      <c r="A16842" s="8" t="s">
        <v>1180</v>
      </c>
      <c r="B16842" s="8" t="s">
        <v>25</v>
      </c>
      <c r="C16842" s="9">
        <v>42.38</v>
      </c>
      <c r="D16842" s="9">
        <v>44.39</v>
      </c>
      <c r="E16842" s="11">
        <v>2.01</v>
      </c>
    </row>
    <row r="16843" spans="1:5">
      <c r="A16843" s="8" t="s">
        <v>1181</v>
      </c>
      <c r="B16843" s="8" t="s">
        <v>25</v>
      </c>
      <c r="C16843" s="9">
        <v>40.51</v>
      </c>
      <c r="D16843" s="9">
        <v>39.17</v>
      </c>
      <c r="E16843" s="10">
        <v>-1.34</v>
      </c>
    </row>
    <row r="16844" spans="1:5">
      <c r="A16844" s="8" t="s">
        <v>1182</v>
      </c>
      <c r="B16844" s="8" t="s">
        <v>25</v>
      </c>
      <c r="C16844" s="9">
        <v>57.07</v>
      </c>
      <c r="D16844" s="9">
        <v>60.97</v>
      </c>
      <c r="E16844" s="11">
        <v>3.9</v>
      </c>
    </row>
    <row r="16845" spans="1:5">
      <c r="A16845" s="8" t="s">
        <v>1183</v>
      </c>
      <c r="B16845" s="8" t="s">
        <v>25</v>
      </c>
      <c r="C16845" s="9">
        <v>44.28</v>
      </c>
      <c r="D16845" s="9">
        <v>43.37</v>
      </c>
      <c r="E16845" s="10">
        <v>-0.91</v>
      </c>
    </row>
    <row r="16846" spans="1:5">
      <c r="A16846" s="8" t="s">
        <v>1184</v>
      </c>
      <c r="B16846" s="8" t="s">
        <v>25</v>
      </c>
      <c r="C16846" s="9">
        <v>41.38</v>
      </c>
      <c r="D16846" s="9">
        <v>39.8</v>
      </c>
      <c r="E16846" s="10">
        <v>-1.58</v>
      </c>
    </row>
    <row r="16847" spans="1:5">
      <c r="A16847" s="8" t="s">
        <v>1185</v>
      </c>
      <c r="B16847" s="8" t="s">
        <v>25</v>
      </c>
      <c r="C16847" s="9">
        <v>51.7</v>
      </c>
      <c r="D16847" s="9">
        <v>70.12</v>
      </c>
      <c r="E16847" s="11">
        <v>18.42</v>
      </c>
    </row>
    <row r="16848" spans="1:5">
      <c r="A16848" s="8" t="s">
        <v>1186</v>
      </c>
      <c r="B16848" s="8" t="s">
        <v>25</v>
      </c>
      <c r="C16848" s="9">
        <v>52.67</v>
      </c>
      <c r="D16848" s="9">
        <v>50.07</v>
      </c>
      <c r="E16848" s="10">
        <v>-2.6</v>
      </c>
    </row>
    <row r="16849" spans="1:5">
      <c r="A16849" s="8" t="s">
        <v>1187</v>
      </c>
      <c r="B16849" s="8" t="s">
        <v>25</v>
      </c>
      <c r="C16849" s="9">
        <v>38.93</v>
      </c>
      <c r="D16849" s="9">
        <v>45.81</v>
      </c>
      <c r="E16849" s="11">
        <v>6.88</v>
      </c>
    </row>
    <row r="16850" spans="1:5">
      <c r="A16850" s="8" t="s">
        <v>1188</v>
      </c>
      <c r="B16850" s="8" t="s">
        <v>25</v>
      </c>
      <c r="C16850" s="9">
        <v>52.02</v>
      </c>
      <c r="D16850" s="9">
        <v>50.76</v>
      </c>
      <c r="E16850" s="10">
        <v>-1.26</v>
      </c>
    </row>
    <row r="16851" spans="1:5">
      <c r="A16851" s="8" t="s">
        <v>1189</v>
      </c>
      <c r="B16851" s="8" t="s">
        <v>25</v>
      </c>
      <c r="C16851" s="9">
        <v>41.8</v>
      </c>
      <c r="D16851" s="9">
        <v>41.65</v>
      </c>
      <c r="E16851" s="10">
        <v>-0.15</v>
      </c>
    </row>
    <row r="16852" spans="1:5">
      <c r="A16852" s="8" t="s">
        <v>1190</v>
      </c>
      <c r="B16852" s="8" t="s">
        <v>25</v>
      </c>
      <c r="C16852" s="9">
        <v>33.09</v>
      </c>
      <c r="D16852" s="9">
        <v>31.2</v>
      </c>
      <c r="E16852" s="10">
        <v>-1.89</v>
      </c>
    </row>
    <row r="16853" spans="1:5">
      <c r="A16853" s="8" t="s">
        <v>1191</v>
      </c>
      <c r="B16853" s="8" t="s">
        <v>25</v>
      </c>
      <c r="C16853" s="9">
        <v>32.89</v>
      </c>
      <c r="D16853" s="9">
        <v>32.73</v>
      </c>
      <c r="E16853" s="10">
        <v>-0.16</v>
      </c>
    </row>
    <row r="16854" spans="1:5">
      <c r="A16854" s="8" t="s">
        <v>1192</v>
      </c>
      <c r="B16854" s="8" t="s">
        <v>25</v>
      </c>
      <c r="C16854" s="9">
        <v>53.78</v>
      </c>
      <c r="D16854" s="9">
        <v>57.17</v>
      </c>
      <c r="E16854" s="11">
        <v>3.39</v>
      </c>
    </row>
    <row r="16855" spans="1:5">
      <c r="A16855" s="8" t="s">
        <v>1193</v>
      </c>
      <c r="B16855" s="8" t="s">
        <v>25</v>
      </c>
      <c r="C16855" s="9">
        <v>38.53</v>
      </c>
      <c r="D16855" s="9">
        <v>37.38</v>
      </c>
      <c r="E16855" s="10">
        <v>-1.15</v>
      </c>
    </row>
    <row r="16856" spans="1:5">
      <c r="A16856" s="8" t="s">
        <v>1194</v>
      </c>
      <c r="B16856" s="8" t="s">
        <v>25</v>
      </c>
      <c r="C16856" s="9">
        <v>51.87</v>
      </c>
      <c r="D16856" s="9">
        <v>52.79</v>
      </c>
      <c r="E16856" s="11">
        <v>0.92</v>
      </c>
    </row>
    <row r="16857" spans="1:5">
      <c r="A16857" s="8" t="s">
        <v>1195</v>
      </c>
      <c r="B16857" s="8" t="s">
        <v>25</v>
      </c>
      <c r="C16857" s="9">
        <v>43</v>
      </c>
      <c r="D16857" s="9">
        <v>44.21</v>
      </c>
      <c r="E16857" s="11">
        <v>1.21</v>
      </c>
    </row>
    <row r="16858" spans="1:5">
      <c r="A16858" s="8" t="s">
        <v>1196</v>
      </c>
      <c r="B16858" s="8" t="s">
        <v>25</v>
      </c>
      <c r="C16858" s="9">
        <v>30.54</v>
      </c>
      <c r="D16858" s="9">
        <v>37.06</v>
      </c>
      <c r="E16858" s="11">
        <v>6.52</v>
      </c>
    </row>
    <row r="16859" spans="1:5">
      <c r="A16859" s="8" t="s">
        <v>1197</v>
      </c>
      <c r="B16859" s="8" t="s">
        <v>25</v>
      </c>
      <c r="C16859" s="9">
        <v>49.78</v>
      </c>
      <c r="D16859" s="9">
        <v>47.24</v>
      </c>
      <c r="E16859" s="10">
        <v>-2.54</v>
      </c>
    </row>
    <row r="16860" spans="1:5">
      <c r="A16860" s="8" t="s">
        <v>1198</v>
      </c>
      <c r="B16860" s="8" t="s">
        <v>25</v>
      </c>
      <c r="C16860" s="9">
        <v>41.67</v>
      </c>
      <c r="D16860" s="9">
        <v>41.12</v>
      </c>
      <c r="E16860" s="10">
        <v>-0.55</v>
      </c>
    </row>
    <row r="16861" spans="1:5">
      <c r="A16861" s="8" t="s">
        <v>1199</v>
      </c>
      <c r="B16861" s="8" t="s">
        <v>25</v>
      </c>
      <c r="C16861" s="9">
        <v>47.91</v>
      </c>
      <c r="D16861" s="9">
        <v>51.46</v>
      </c>
      <c r="E16861" s="11">
        <v>3.55</v>
      </c>
    </row>
    <row r="16862" spans="1:5">
      <c r="A16862" s="8" t="s">
        <v>1200</v>
      </c>
      <c r="B16862" s="8" t="s">
        <v>25</v>
      </c>
      <c r="C16862" s="9">
        <v>50.91</v>
      </c>
      <c r="D16862" s="9">
        <v>51.34</v>
      </c>
      <c r="E16862" s="11">
        <v>0.43</v>
      </c>
    </row>
    <row r="16863" spans="1:5">
      <c r="A16863" s="8" t="s">
        <v>1201</v>
      </c>
      <c r="B16863" s="8" t="s">
        <v>25</v>
      </c>
      <c r="C16863" s="9">
        <v>56.35</v>
      </c>
      <c r="D16863" s="9">
        <v>64.86</v>
      </c>
      <c r="E16863" s="11">
        <v>8.51</v>
      </c>
    </row>
    <row r="16864" spans="1:5">
      <c r="A16864" s="8" t="s">
        <v>1202</v>
      </c>
      <c r="B16864" s="8" t="s">
        <v>25</v>
      </c>
      <c r="C16864" s="9">
        <v>46.67</v>
      </c>
      <c r="D16864" s="9">
        <v>43.32</v>
      </c>
      <c r="E16864" s="10">
        <v>-3.35</v>
      </c>
    </row>
    <row r="16865" spans="1:5">
      <c r="A16865" s="8" t="s">
        <v>1203</v>
      </c>
      <c r="B16865" s="8" t="s">
        <v>25</v>
      </c>
      <c r="C16865" s="9">
        <v>39.94</v>
      </c>
      <c r="D16865" s="9">
        <v>44.85</v>
      </c>
      <c r="E16865" s="11">
        <v>4.91</v>
      </c>
    </row>
    <row r="16866" spans="1:5">
      <c r="A16866" s="8" t="s">
        <v>1204</v>
      </c>
      <c r="B16866" s="8" t="s">
        <v>25</v>
      </c>
      <c r="C16866" s="9">
        <v>47.88</v>
      </c>
      <c r="D16866" s="9">
        <v>50.46</v>
      </c>
      <c r="E16866" s="11">
        <v>2.58</v>
      </c>
    </row>
    <row r="16867" spans="1:5">
      <c r="A16867" s="8" t="s">
        <v>1205</v>
      </c>
      <c r="B16867" s="8" t="s">
        <v>25</v>
      </c>
      <c r="C16867" s="9">
        <v>37.12</v>
      </c>
      <c r="D16867" s="9">
        <v>34.67</v>
      </c>
      <c r="E16867" s="10">
        <v>-2.45</v>
      </c>
    </row>
    <row r="16868" spans="1:5">
      <c r="A16868" s="8" t="s">
        <v>1206</v>
      </c>
      <c r="B16868" s="8" t="s">
        <v>25</v>
      </c>
      <c r="C16868" s="9">
        <v>43.54</v>
      </c>
      <c r="D16868" s="9">
        <v>37.77</v>
      </c>
      <c r="E16868" s="10">
        <v>-5.77</v>
      </c>
    </row>
    <row r="16869" spans="1:5">
      <c r="A16869" s="8" t="s">
        <v>1207</v>
      </c>
      <c r="B16869" s="8" t="s">
        <v>25</v>
      </c>
      <c r="C16869" s="9">
        <v>62.73</v>
      </c>
      <c r="D16869" s="9">
        <v>67.45</v>
      </c>
      <c r="E16869" s="11">
        <v>4.72</v>
      </c>
    </row>
    <row r="16870" spans="1:5">
      <c r="A16870" s="8" t="s">
        <v>1208</v>
      </c>
      <c r="B16870" s="8" t="s">
        <v>25</v>
      </c>
      <c r="C16870" s="9">
        <v>48.57</v>
      </c>
      <c r="D16870" s="9">
        <v>46.79</v>
      </c>
      <c r="E16870" s="10">
        <v>-1.78</v>
      </c>
    </row>
    <row r="16871" spans="1:5">
      <c r="A16871" s="8" t="s">
        <v>1209</v>
      </c>
      <c r="B16871" s="8" t="s">
        <v>25</v>
      </c>
      <c r="C16871" s="9">
        <v>42.5</v>
      </c>
      <c r="D16871" s="9">
        <v>46.1</v>
      </c>
      <c r="E16871" s="11">
        <v>3.6</v>
      </c>
    </row>
    <row r="16872" spans="1:5">
      <c r="A16872" s="8" t="s">
        <v>1210</v>
      </c>
      <c r="B16872" s="8" t="s">
        <v>25</v>
      </c>
      <c r="C16872" s="9">
        <v>48.34</v>
      </c>
      <c r="D16872" s="9">
        <v>48.28</v>
      </c>
      <c r="E16872" s="10">
        <v>-0.06</v>
      </c>
    </row>
    <row r="16873" spans="1:5">
      <c r="A16873" s="8" t="s">
        <v>1211</v>
      </c>
      <c r="B16873" s="8" t="s">
        <v>25</v>
      </c>
      <c r="C16873" s="9">
        <v>45.45</v>
      </c>
      <c r="D16873" s="9">
        <v>49.06</v>
      </c>
      <c r="E16873" s="11">
        <v>3.61</v>
      </c>
    </row>
    <row r="16874" spans="1:5">
      <c r="A16874" s="8" t="s">
        <v>1212</v>
      </c>
      <c r="B16874" s="8" t="s">
        <v>25</v>
      </c>
      <c r="C16874" s="9">
        <v>52.34</v>
      </c>
      <c r="D16874" s="9">
        <v>48.5</v>
      </c>
      <c r="E16874" s="10">
        <v>-3.84</v>
      </c>
    </row>
    <row r="16875" spans="1:5">
      <c r="A16875" s="8" t="s">
        <v>1213</v>
      </c>
      <c r="B16875" s="8" t="s">
        <v>25</v>
      </c>
      <c r="C16875" s="9">
        <v>45.63</v>
      </c>
      <c r="D16875" s="9">
        <v>44.34</v>
      </c>
      <c r="E16875" s="10">
        <v>-1.29</v>
      </c>
    </row>
    <row r="16876" spans="1:5">
      <c r="A16876" s="8" t="s">
        <v>1214</v>
      </c>
      <c r="B16876" s="8" t="s">
        <v>25</v>
      </c>
      <c r="C16876" s="9">
        <v>35.69</v>
      </c>
      <c r="D16876" s="9">
        <v>47.97</v>
      </c>
      <c r="E16876" s="11">
        <v>12.28</v>
      </c>
    </row>
    <row r="16877" spans="1:5">
      <c r="A16877" s="8" t="s">
        <v>1215</v>
      </c>
      <c r="B16877" s="8" t="s">
        <v>25</v>
      </c>
      <c r="C16877" s="9">
        <v>42.76</v>
      </c>
      <c r="D16877" s="9">
        <v>41.33</v>
      </c>
      <c r="E16877" s="10">
        <v>-1.43</v>
      </c>
    </row>
    <row r="16878" spans="1:5">
      <c r="A16878" s="8" t="s">
        <v>1216</v>
      </c>
      <c r="B16878" s="8" t="s">
        <v>25</v>
      </c>
      <c r="C16878" s="9">
        <v>52.63</v>
      </c>
      <c r="D16878" s="9">
        <v>49.13</v>
      </c>
      <c r="E16878" s="10">
        <v>-3.5</v>
      </c>
    </row>
    <row r="16879" spans="1:5">
      <c r="A16879" s="8" t="s">
        <v>1217</v>
      </c>
      <c r="B16879" s="8" t="s">
        <v>25</v>
      </c>
      <c r="C16879" s="9">
        <v>61.64</v>
      </c>
      <c r="D16879" s="9">
        <v>62.31</v>
      </c>
      <c r="E16879" s="11">
        <v>0.67</v>
      </c>
    </row>
    <row r="16880" spans="1:5">
      <c r="A16880" s="8" t="s">
        <v>1218</v>
      </c>
      <c r="B16880" s="8" t="s">
        <v>25</v>
      </c>
      <c r="C16880" s="9">
        <v>42.31</v>
      </c>
      <c r="D16880" s="9">
        <v>44.4</v>
      </c>
      <c r="E16880" s="11">
        <v>2.09</v>
      </c>
    </row>
    <row r="16881" spans="1:5">
      <c r="A16881" s="8" t="s">
        <v>1219</v>
      </c>
      <c r="B16881" s="8" t="s">
        <v>25</v>
      </c>
      <c r="C16881" s="9">
        <v>55.24</v>
      </c>
      <c r="D16881" s="9">
        <v>47.85</v>
      </c>
      <c r="E16881" s="10">
        <v>-7.39</v>
      </c>
    </row>
    <row r="16882" spans="1:5">
      <c r="A16882" s="8" t="s">
        <v>1220</v>
      </c>
      <c r="B16882" s="8" t="s">
        <v>25</v>
      </c>
      <c r="C16882" s="9">
        <v>37.38</v>
      </c>
      <c r="D16882" s="9">
        <v>38.78</v>
      </c>
      <c r="E16882" s="11">
        <v>1.4</v>
      </c>
    </row>
    <row r="16883" spans="1:5">
      <c r="A16883" s="8" t="s">
        <v>1221</v>
      </c>
      <c r="B16883" s="8" t="s">
        <v>25</v>
      </c>
      <c r="C16883" s="9">
        <v>34.99</v>
      </c>
      <c r="D16883" s="9">
        <v>34.62</v>
      </c>
      <c r="E16883" s="10">
        <v>-0.37</v>
      </c>
    </row>
    <row r="16884" spans="1:5">
      <c r="A16884" s="8" t="s">
        <v>1222</v>
      </c>
      <c r="B16884" s="8" t="s">
        <v>25</v>
      </c>
      <c r="C16884" s="9">
        <v>62.91</v>
      </c>
      <c r="D16884" s="9">
        <v>68.76000000000001</v>
      </c>
      <c r="E16884" s="11">
        <v>5.85</v>
      </c>
    </row>
    <row r="16885" spans="1:5">
      <c r="A16885" s="8" t="s">
        <v>1223</v>
      </c>
      <c r="B16885" s="8" t="s">
        <v>25</v>
      </c>
      <c r="C16885" s="9">
        <v>45.51</v>
      </c>
      <c r="D16885" s="9">
        <v>42.04</v>
      </c>
      <c r="E16885" s="10">
        <v>-3.47</v>
      </c>
    </row>
    <row r="16886" spans="1:5">
      <c r="A16886" s="8" t="s">
        <v>1224</v>
      </c>
      <c r="B16886" s="8" t="s">
        <v>25</v>
      </c>
      <c r="C16886" s="9">
        <v>56.46</v>
      </c>
      <c r="D16886" s="9">
        <v>57.33</v>
      </c>
      <c r="E16886" s="11">
        <v>0.87</v>
      </c>
    </row>
    <row r="16887" spans="1:5">
      <c r="A16887" s="8" t="s">
        <v>1225</v>
      </c>
      <c r="B16887" s="8" t="s">
        <v>25</v>
      </c>
      <c r="C16887" s="9">
        <v>66.41</v>
      </c>
      <c r="D16887" s="9">
        <v>63.36</v>
      </c>
      <c r="E16887" s="10">
        <v>-3.05</v>
      </c>
    </row>
    <row r="16888" spans="1:5">
      <c r="A16888" s="8" t="s">
        <v>1226</v>
      </c>
      <c r="B16888" s="8" t="s">
        <v>25</v>
      </c>
      <c r="C16888" s="9">
        <v>44.59</v>
      </c>
      <c r="D16888" s="9">
        <v>41.26</v>
      </c>
      <c r="E16888" s="10">
        <v>-3.33</v>
      </c>
    </row>
    <row r="16889" spans="1:5">
      <c r="A16889" s="8" t="s">
        <v>1227</v>
      </c>
      <c r="B16889" s="8" t="s">
        <v>25</v>
      </c>
      <c r="C16889" s="9">
        <v>26.06</v>
      </c>
      <c r="D16889" s="9">
        <v>24.49</v>
      </c>
      <c r="E16889" s="10">
        <v>-1.57</v>
      </c>
    </row>
    <row r="16890" spans="1:5">
      <c r="A16890" s="8" t="s">
        <v>1228</v>
      </c>
      <c r="B16890" s="8" t="s">
        <v>25</v>
      </c>
      <c r="C16890" s="9">
        <v>49.87</v>
      </c>
      <c r="D16890" s="9">
        <v>52.38</v>
      </c>
      <c r="E16890" s="11">
        <v>2.51</v>
      </c>
    </row>
    <row r="16891" spans="1:5">
      <c r="A16891" s="8" t="s">
        <v>1229</v>
      </c>
      <c r="B16891" s="8" t="s">
        <v>25</v>
      </c>
      <c r="C16891" s="9">
        <v>58</v>
      </c>
      <c r="D16891" s="9">
        <v>58.71</v>
      </c>
      <c r="E16891" s="11">
        <v>0.71</v>
      </c>
    </row>
    <row r="16892" spans="1:5">
      <c r="A16892" s="8" t="s">
        <v>1230</v>
      </c>
      <c r="B16892" s="8" t="s">
        <v>25</v>
      </c>
      <c r="C16892" s="9">
        <v>62.62</v>
      </c>
      <c r="D16892" s="9">
        <v>55.81</v>
      </c>
      <c r="E16892" s="10">
        <v>-6.81</v>
      </c>
    </row>
    <row r="16893" spans="1:5">
      <c r="A16893" s="8" t="s">
        <v>1231</v>
      </c>
      <c r="B16893" s="8" t="s">
        <v>25</v>
      </c>
      <c r="C16893" s="9">
        <v>41.11</v>
      </c>
      <c r="D16893" s="9">
        <v>39.91</v>
      </c>
      <c r="E16893" s="10">
        <v>-1.2</v>
      </c>
    </row>
    <row r="16894" spans="1:5">
      <c r="A16894" s="8" t="s">
        <v>1232</v>
      </c>
      <c r="B16894" s="8" t="s">
        <v>25</v>
      </c>
      <c r="C16894" s="9">
        <v>57.87</v>
      </c>
      <c r="D16894" s="9">
        <v>52.66</v>
      </c>
      <c r="E16894" s="10">
        <v>-5.21</v>
      </c>
    </row>
    <row r="16895" spans="1:5">
      <c r="A16895" s="8" t="s">
        <v>1233</v>
      </c>
      <c r="B16895" s="8" t="s">
        <v>25</v>
      </c>
      <c r="C16895" s="9">
        <v>54.77</v>
      </c>
      <c r="D16895" s="9">
        <v>63.42</v>
      </c>
      <c r="E16895" s="11">
        <v>8.65</v>
      </c>
    </row>
    <row r="16896" spans="1:5">
      <c r="A16896" s="8" t="s">
        <v>1234</v>
      </c>
      <c r="B16896" s="8" t="s">
        <v>25</v>
      </c>
      <c r="C16896" s="9">
        <v>52.96</v>
      </c>
      <c r="D16896" s="9">
        <v>42.86</v>
      </c>
      <c r="E16896" s="10">
        <v>-10.1</v>
      </c>
    </row>
    <row r="16897" spans="1:5">
      <c r="A16897" s="8" t="s">
        <v>1235</v>
      </c>
      <c r="B16897" s="8" t="s">
        <v>25</v>
      </c>
      <c r="C16897" s="9">
        <v>33.62</v>
      </c>
      <c r="D16897" s="9">
        <v>44.82</v>
      </c>
      <c r="E16897" s="11">
        <v>11.2</v>
      </c>
    </row>
    <row r="16898" spans="1:5">
      <c r="A16898" s="8" t="s">
        <v>1236</v>
      </c>
      <c r="B16898" s="8" t="s">
        <v>25</v>
      </c>
      <c r="C16898" s="9">
        <v>47.5</v>
      </c>
      <c r="D16898" s="9">
        <v>44.61</v>
      </c>
      <c r="E16898" s="10">
        <v>-2.89</v>
      </c>
    </row>
    <row r="16899" spans="1:5">
      <c r="A16899" s="8" t="s">
        <v>1237</v>
      </c>
      <c r="B16899" s="8" t="s">
        <v>25</v>
      </c>
      <c r="C16899" s="9">
        <v>32.84</v>
      </c>
      <c r="D16899" s="9">
        <v>29.02</v>
      </c>
      <c r="E16899" s="10">
        <v>-3.82</v>
      </c>
    </row>
    <row r="16900" spans="1:5">
      <c r="A16900" s="8" t="s">
        <v>1238</v>
      </c>
      <c r="B16900" s="8" t="s">
        <v>25</v>
      </c>
      <c r="C16900" s="9">
        <v>43.77</v>
      </c>
      <c r="D16900" s="9">
        <v>43.59</v>
      </c>
      <c r="E16900" s="10">
        <v>-0.18</v>
      </c>
    </row>
    <row r="16901" spans="1:5">
      <c r="A16901" s="8" t="s">
        <v>1239</v>
      </c>
      <c r="B16901" s="8" t="s">
        <v>25</v>
      </c>
      <c r="C16901" s="9">
        <v>45.59</v>
      </c>
      <c r="D16901" s="9">
        <v>40.06</v>
      </c>
      <c r="E16901" s="10">
        <v>-5.53</v>
      </c>
    </row>
    <row r="16902" spans="1:5">
      <c r="A16902" s="8" t="s">
        <v>1240</v>
      </c>
      <c r="B16902" s="8" t="s">
        <v>25</v>
      </c>
      <c r="C16902" s="9">
        <v>24.24</v>
      </c>
      <c r="D16902" s="9">
        <v>25.03</v>
      </c>
      <c r="E16902" s="11">
        <v>0.79</v>
      </c>
    </row>
    <row r="16903" spans="1:5">
      <c r="A16903" s="8" t="s">
        <v>1241</v>
      </c>
      <c r="B16903" s="8" t="s">
        <v>25</v>
      </c>
      <c r="C16903" s="9">
        <v>26.55</v>
      </c>
      <c r="D16903" s="9">
        <v>26.24</v>
      </c>
      <c r="E16903" s="10">
        <v>-0.31</v>
      </c>
    </row>
    <row r="16904" spans="1:5">
      <c r="A16904" s="8" t="s">
        <v>1242</v>
      </c>
      <c r="B16904" s="8" t="s">
        <v>25</v>
      </c>
      <c r="C16904" s="9">
        <v>50.18</v>
      </c>
      <c r="D16904" s="9">
        <v>52.39</v>
      </c>
      <c r="E16904" s="11">
        <v>2.21</v>
      </c>
    </row>
    <row r="16905" spans="1:5">
      <c r="A16905" s="8" t="s">
        <v>1243</v>
      </c>
      <c r="B16905" s="8" t="s">
        <v>25</v>
      </c>
      <c r="C16905" s="9">
        <v>45.69</v>
      </c>
      <c r="D16905" s="9">
        <v>41.28</v>
      </c>
      <c r="E16905" s="10">
        <v>-4.41</v>
      </c>
    </row>
    <row r="16906" spans="1:5">
      <c r="A16906" s="8" t="s">
        <v>1244</v>
      </c>
      <c r="B16906" s="8" t="s">
        <v>25</v>
      </c>
      <c r="C16906" s="9">
        <v>34.81</v>
      </c>
      <c r="D16906" s="9">
        <v>36.48</v>
      </c>
      <c r="E16906" s="11">
        <v>1.67</v>
      </c>
    </row>
    <row r="16907" spans="1:5">
      <c r="A16907" s="8" t="s">
        <v>1245</v>
      </c>
      <c r="B16907" s="8" t="s">
        <v>25</v>
      </c>
      <c r="C16907" s="9">
        <v>47.61</v>
      </c>
      <c r="D16907" s="9">
        <v>45.22</v>
      </c>
      <c r="E16907" s="10">
        <v>-2.39</v>
      </c>
    </row>
    <row r="16908" spans="1:5">
      <c r="A16908" s="8" t="s">
        <v>1246</v>
      </c>
      <c r="B16908" s="8" t="s">
        <v>25</v>
      </c>
      <c r="C16908" s="9">
        <v>51.8</v>
      </c>
      <c r="D16908" s="9">
        <v>45.91</v>
      </c>
      <c r="E16908" s="10">
        <v>-5.89</v>
      </c>
    </row>
    <row r="16909" spans="1:5">
      <c r="A16909" s="8" t="s">
        <v>1247</v>
      </c>
      <c r="B16909" s="8" t="s">
        <v>25</v>
      </c>
      <c r="C16909" s="9">
        <v>52.99</v>
      </c>
      <c r="D16909" s="9">
        <v>53.54</v>
      </c>
      <c r="E16909" s="11">
        <v>0.55</v>
      </c>
    </row>
    <row r="16910" spans="1:5">
      <c r="A16910" s="8" t="s">
        <v>1248</v>
      </c>
      <c r="B16910" s="8" t="s">
        <v>25</v>
      </c>
      <c r="C16910" s="9">
        <v>39.01</v>
      </c>
      <c r="D16910" s="9">
        <v>48.48</v>
      </c>
      <c r="E16910" s="11">
        <v>9.470000000000001</v>
      </c>
    </row>
    <row r="16911" spans="1:5">
      <c r="A16911" s="8" t="s">
        <v>1249</v>
      </c>
      <c r="B16911" s="8" t="s">
        <v>25</v>
      </c>
      <c r="C16911" s="9">
        <v>34.1</v>
      </c>
      <c r="D16911" s="9">
        <v>38.62</v>
      </c>
      <c r="E16911" s="11">
        <v>4.52</v>
      </c>
    </row>
    <row r="16912" spans="1:5">
      <c r="A16912" s="8" t="s">
        <v>1250</v>
      </c>
      <c r="B16912" s="8" t="s">
        <v>25</v>
      </c>
      <c r="C16912" s="9">
        <v>59.11</v>
      </c>
      <c r="D16912" s="9">
        <v>61.61</v>
      </c>
      <c r="E16912" s="11">
        <v>2.5</v>
      </c>
    </row>
    <row r="16913" spans="1:5">
      <c r="A16913" s="8" t="s">
        <v>1251</v>
      </c>
      <c r="B16913" s="8" t="s">
        <v>25</v>
      </c>
      <c r="C16913" s="9">
        <v>30.8</v>
      </c>
      <c r="D16913" s="9">
        <v>34.35</v>
      </c>
      <c r="E16913" s="11">
        <v>3.55</v>
      </c>
    </row>
    <row r="16914" spans="1:5">
      <c r="A16914" s="8" t="s">
        <v>1252</v>
      </c>
      <c r="B16914" s="8" t="s">
        <v>25</v>
      </c>
      <c r="C16914" s="9">
        <v>68.04000000000001</v>
      </c>
      <c r="D16914" s="9">
        <v>69.41</v>
      </c>
      <c r="E16914" s="11">
        <v>1.37</v>
      </c>
    </row>
    <row r="16915" spans="1:5">
      <c r="A16915" s="8" t="s">
        <v>1253</v>
      </c>
      <c r="B16915" s="8" t="s">
        <v>25</v>
      </c>
      <c r="C16915" s="9">
        <v>45.67</v>
      </c>
      <c r="D16915" s="9">
        <v>48.31</v>
      </c>
      <c r="E16915" s="11">
        <v>2.64</v>
      </c>
    </row>
    <row r="16916" spans="1:5">
      <c r="A16916" s="8" t="s">
        <v>1254</v>
      </c>
      <c r="B16916" s="8" t="s">
        <v>25</v>
      </c>
      <c r="C16916" s="9">
        <v>62.79</v>
      </c>
      <c r="D16916" s="9">
        <v>59.4</v>
      </c>
      <c r="E16916" s="10">
        <v>-3.39</v>
      </c>
    </row>
    <row r="16917" spans="1:5">
      <c r="A16917" s="8" t="s">
        <v>1255</v>
      </c>
      <c r="B16917" s="8" t="s">
        <v>25</v>
      </c>
      <c r="C16917" s="9">
        <v>51.2</v>
      </c>
      <c r="D16917" s="9">
        <v>53.2</v>
      </c>
      <c r="E16917" s="11">
        <v>2</v>
      </c>
    </row>
    <row r="16918" spans="1:5">
      <c r="A16918" s="8" t="s">
        <v>1256</v>
      </c>
      <c r="B16918" s="8" t="s">
        <v>25</v>
      </c>
      <c r="C16918" s="9">
        <v>47.15</v>
      </c>
      <c r="D16918" s="9">
        <v>45.14</v>
      </c>
      <c r="E16918" s="10">
        <v>-2.01</v>
      </c>
    </row>
    <row r="16919" spans="1:5">
      <c r="A16919" s="8" t="s">
        <v>1257</v>
      </c>
      <c r="B16919" s="8" t="s">
        <v>25</v>
      </c>
      <c r="C16919" s="9">
        <v>44.33</v>
      </c>
      <c r="D16919" s="9">
        <v>45.14</v>
      </c>
      <c r="E16919" s="11">
        <v>0.8100000000000001</v>
      </c>
    </row>
    <row r="16920" spans="1:5">
      <c r="A16920" s="8" t="s">
        <v>1258</v>
      </c>
      <c r="B16920" s="8" t="s">
        <v>25</v>
      </c>
      <c r="C16920" s="9">
        <v>48.63</v>
      </c>
      <c r="D16920" s="9">
        <v>53.38</v>
      </c>
      <c r="E16920" s="11">
        <v>4.75</v>
      </c>
    </row>
    <row r="16921" spans="1:5">
      <c r="A16921" s="8" t="s">
        <v>1259</v>
      </c>
      <c r="B16921" s="8" t="s">
        <v>25</v>
      </c>
      <c r="C16921" s="9">
        <v>38.47</v>
      </c>
      <c r="D16921" s="9">
        <v>43.25</v>
      </c>
      <c r="E16921" s="11">
        <v>4.78</v>
      </c>
    </row>
    <row r="16922" spans="1:5">
      <c r="A16922" s="8" t="s">
        <v>1260</v>
      </c>
      <c r="B16922" s="8" t="s">
        <v>25</v>
      </c>
      <c r="C16922" s="9">
        <v>32.35</v>
      </c>
      <c r="D16922" s="9">
        <v>46.2</v>
      </c>
      <c r="E16922" s="11">
        <v>13.85</v>
      </c>
    </row>
    <row r="16923" spans="1:5">
      <c r="A16923" s="8" t="s">
        <v>1262</v>
      </c>
      <c r="B16923" s="8" t="s">
        <v>25</v>
      </c>
      <c r="C16923" s="9">
        <v>32.24</v>
      </c>
      <c r="D16923" s="9">
        <v>41.86</v>
      </c>
      <c r="E16923" s="11">
        <v>9.619999999999999</v>
      </c>
    </row>
    <row r="16924" spans="1:5">
      <c r="A16924" s="8" t="s">
        <v>1263</v>
      </c>
      <c r="B16924" s="8" t="s">
        <v>25</v>
      </c>
      <c r="C16924" s="9">
        <v>43.94</v>
      </c>
      <c r="D16924" s="9">
        <v>40.77</v>
      </c>
      <c r="E16924" s="10">
        <v>-3.17</v>
      </c>
    </row>
    <row r="16925" spans="1:5">
      <c r="A16925" s="8" t="s">
        <v>1266</v>
      </c>
      <c r="B16925" s="8" t="s">
        <v>25</v>
      </c>
      <c r="C16925" s="9">
        <v>32.81</v>
      </c>
      <c r="D16925" s="9">
        <v>34.17</v>
      </c>
      <c r="E16925" s="11">
        <v>1.36</v>
      </c>
    </row>
    <row r="16926" spans="1:5">
      <c r="A16926" s="8" t="s">
        <v>1267</v>
      </c>
      <c r="B16926" s="8" t="s">
        <v>25</v>
      </c>
      <c r="C16926" s="9">
        <v>59.18</v>
      </c>
      <c r="D16926" s="9">
        <v>58.06</v>
      </c>
      <c r="E16926" s="10">
        <v>-1.12</v>
      </c>
    </row>
    <row r="16927" spans="1:5">
      <c r="A16927" s="8" t="s">
        <v>1268</v>
      </c>
      <c r="B16927" s="8" t="s">
        <v>25</v>
      </c>
      <c r="C16927" s="9">
        <v>44.12</v>
      </c>
      <c r="D16927" s="9">
        <v>42.82</v>
      </c>
      <c r="E16927" s="10">
        <v>-1.3</v>
      </c>
    </row>
    <row r="16928" spans="1:5">
      <c r="A16928" s="8" t="s">
        <v>1269</v>
      </c>
      <c r="B16928" s="8" t="s">
        <v>25</v>
      </c>
      <c r="C16928" s="9">
        <v>75.91</v>
      </c>
      <c r="D16928" s="9">
        <v>77.86</v>
      </c>
      <c r="E16928" s="11">
        <v>1.95</v>
      </c>
    </row>
    <row r="16929" spans="1:5">
      <c r="A16929" s="8" t="s">
        <v>1270</v>
      </c>
      <c r="B16929" s="8" t="s">
        <v>25</v>
      </c>
      <c r="C16929" s="9">
        <v>57.71</v>
      </c>
      <c r="D16929" s="9">
        <v>55.73</v>
      </c>
      <c r="E16929" s="10">
        <v>-1.98</v>
      </c>
    </row>
    <row r="16930" spans="1:5">
      <c r="A16930" s="8" t="s">
        <v>1271</v>
      </c>
      <c r="B16930" s="8" t="s">
        <v>25</v>
      </c>
      <c r="C16930" s="9">
        <v>63.24</v>
      </c>
      <c r="D16930" s="9">
        <v>62.57</v>
      </c>
      <c r="E16930" s="10">
        <v>-0.67</v>
      </c>
    </row>
    <row r="16931" spans="1:5">
      <c r="A16931" s="8" t="s">
        <v>1272</v>
      </c>
      <c r="B16931" s="8" t="s">
        <v>25</v>
      </c>
      <c r="C16931" s="9">
        <v>44.71</v>
      </c>
      <c r="D16931" s="9">
        <v>41.5</v>
      </c>
      <c r="E16931" s="10">
        <v>-3.21</v>
      </c>
    </row>
    <row r="16932" spans="1:5">
      <c r="A16932" s="8" t="s">
        <v>1273</v>
      </c>
      <c r="B16932" s="8" t="s">
        <v>25</v>
      </c>
      <c r="C16932" s="9">
        <v>60.2</v>
      </c>
      <c r="D16932" s="9">
        <v>61.09</v>
      </c>
      <c r="E16932" s="11">
        <v>0.89</v>
      </c>
    </row>
    <row r="16933" spans="1:5">
      <c r="A16933" s="8" t="s">
        <v>1274</v>
      </c>
      <c r="B16933" s="8" t="s">
        <v>25</v>
      </c>
      <c r="C16933" s="9">
        <v>61.98</v>
      </c>
      <c r="D16933" s="9">
        <v>55.41</v>
      </c>
      <c r="E16933" s="10">
        <v>-6.57</v>
      </c>
    </row>
    <row r="16934" spans="1:5">
      <c r="A16934" s="8" t="s">
        <v>1275</v>
      </c>
      <c r="B16934" s="8" t="s">
        <v>25</v>
      </c>
      <c r="C16934" s="9">
        <v>47.41</v>
      </c>
      <c r="D16934" s="9">
        <v>41.69</v>
      </c>
      <c r="E16934" s="10">
        <v>-5.72</v>
      </c>
    </row>
    <row r="16935" spans="1:5">
      <c r="A16935" s="8" t="s">
        <v>1276</v>
      </c>
      <c r="B16935" s="8" t="s">
        <v>25</v>
      </c>
      <c r="C16935" s="9">
        <v>41.1</v>
      </c>
      <c r="D16935" s="9">
        <v>40.87</v>
      </c>
      <c r="E16935" s="10">
        <v>-0.23</v>
      </c>
    </row>
    <row r="16936" spans="1:5">
      <c r="A16936" s="8" t="s">
        <v>1277</v>
      </c>
      <c r="B16936" s="8" t="s">
        <v>25</v>
      </c>
      <c r="C16936" s="9">
        <v>39.98</v>
      </c>
      <c r="D16936" s="9">
        <v>41.37</v>
      </c>
      <c r="E16936" s="11">
        <v>1.39</v>
      </c>
    </row>
    <row r="16937" spans="1:5">
      <c r="A16937" s="8" t="s">
        <v>1278</v>
      </c>
      <c r="B16937" s="8" t="s">
        <v>25</v>
      </c>
      <c r="C16937" s="9">
        <v>33.87</v>
      </c>
      <c r="D16937" s="9">
        <v>32.73</v>
      </c>
      <c r="E16937" s="10">
        <v>-1.14</v>
      </c>
    </row>
    <row r="16938" spans="1:5">
      <c r="A16938" s="8" t="s">
        <v>1279</v>
      </c>
      <c r="B16938" s="8" t="s">
        <v>25</v>
      </c>
      <c r="C16938" s="9">
        <v>43.66</v>
      </c>
      <c r="D16938" s="9">
        <v>51.39</v>
      </c>
      <c r="E16938" s="11">
        <v>7.73</v>
      </c>
    </row>
    <row r="16939" spans="1:5">
      <c r="A16939" s="8" t="s">
        <v>1280</v>
      </c>
      <c r="B16939" s="8" t="s">
        <v>25</v>
      </c>
      <c r="C16939" s="9">
        <v>46.84</v>
      </c>
      <c r="D16939" s="9">
        <v>51.08</v>
      </c>
      <c r="E16939" s="11">
        <v>4.24</v>
      </c>
    </row>
    <row r="16940" spans="1:5">
      <c r="A16940" s="8" t="s">
        <v>1281</v>
      </c>
      <c r="B16940" s="8" t="s">
        <v>25</v>
      </c>
      <c r="C16940" s="9">
        <v>36.45</v>
      </c>
      <c r="D16940" s="9">
        <v>38.66</v>
      </c>
      <c r="E16940" s="11">
        <v>2.21</v>
      </c>
    </row>
    <row r="16941" spans="1:5">
      <c r="A16941" s="8" t="s">
        <v>1282</v>
      </c>
      <c r="B16941" s="8" t="s">
        <v>25</v>
      </c>
      <c r="C16941" s="9">
        <v>35.98</v>
      </c>
      <c r="D16941" s="9">
        <v>38.86</v>
      </c>
      <c r="E16941" s="11">
        <v>2.88</v>
      </c>
    </row>
    <row r="16942" spans="1:5">
      <c r="A16942" s="8" t="s">
        <v>1283</v>
      </c>
      <c r="B16942" s="8" t="s">
        <v>25</v>
      </c>
      <c r="C16942" s="9">
        <v>43.25</v>
      </c>
      <c r="D16942" s="9">
        <v>45.22</v>
      </c>
      <c r="E16942" s="11">
        <v>1.97</v>
      </c>
    </row>
    <row r="16943" spans="1:5">
      <c r="A16943" s="8" t="s">
        <v>1284</v>
      </c>
      <c r="B16943" s="8" t="s">
        <v>25</v>
      </c>
      <c r="C16943" s="9">
        <v>46.28</v>
      </c>
      <c r="D16943" s="9">
        <v>50.09</v>
      </c>
      <c r="E16943" s="11">
        <v>3.81</v>
      </c>
    </row>
    <row r="16944" spans="1:5">
      <c r="A16944" s="8" t="s">
        <v>1285</v>
      </c>
      <c r="B16944" s="8" t="s">
        <v>25</v>
      </c>
      <c r="C16944" s="9">
        <v>53.06</v>
      </c>
      <c r="D16944" s="9">
        <v>51.53</v>
      </c>
      <c r="E16944" s="10">
        <v>-1.53</v>
      </c>
    </row>
    <row r="16945" spans="1:5">
      <c r="A16945" s="8" t="s">
        <v>1286</v>
      </c>
      <c r="B16945" s="8" t="s">
        <v>25</v>
      </c>
      <c r="C16945" s="9">
        <v>31.44</v>
      </c>
      <c r="D16945" s="9">
        <v>35.12</v>
      </c>
      <c r="E16945" s="11">
        <v>3.68</v>
      </c>
    </row>
    <row r="16946" spans="1:5">
      <c r="A16946" s="8" t="s">
        <v>1287</v>
      </c>
      <c r="B16946" s="8" t="s">
        <v>25</v>
      </c>
      <c r="C16946" s="9">
        <v>51.12</v>
      </c>
      <c r="D16946" s="9">
        <v>50.03</v>
      </c>
      <c r="E16946" s="10">
        <v>-1.09</v>
      </c>
    </row>
    <row r="16947" spans="1:5">
      <c r="A16947" s="8" t="s">
        <v>1288</v>
      </c>
      <c r="B16947" s="8" t="s">
        <v>25</v>
      </c>
      <c r="C16947" s="9">
        <v>57.18</v>
      </c>
      <c r="D16947" s="9">
        <v>56.09</v>
      </c>
      <c r="E16947" s="10">
        <v>-1.09</v>
      </c>
    </row>
    <row r="16948" spans="1:5">
      <c r="A16948" s="8" t="s">
        <v>1289</v>
      </c>
      <c r="B16948" s="8" t="s">
        <v>25</v>
      </c>
      <c r="C16948" s="9">
        <v>50.42</v>
      </c>
      <c r="D16948" s="9">
        <v>51.83</v>
      </c>
      <c r="E16948" s="11">
        <v>1.41</v>
      </c>
    </row>
    <row r="16949" spans="1:5">
      <c r="A16949" s="8" t="s">
        <v>1290</v>
      </c>
      <c r="B16949" s="8" t="s">
        <v>25</v>
      </c>
      <c r="C16949" s="9">
        <v>50.55</v>
      </c>
      <c r="D16949" s="9">
        <v>43.11</v>
      </c>
      <c r="E16949" s="10">
        <v>-7.44</v>
      </c>
    </row>
    <row r="16950" spans="1:5">
      <c r="A16950" s="8" t="s">
        <v>1291</v>
      </c>
      <c r="B16950" s="8" t="s">
        <v>25</v>
      </c>
      <c r="C16950" s="9">
        <v>63.32</v>
      </c>
      <c r="D16950" s="9">
        <v>66.94</v>
      </c>
      <c r="E16950" s="11">
        <v>3.62</v>
      </c>
    </row>
    <row r="16951" spans="1:5">
      <c r="A16951" s="8" t="s">
        <v>1292</v>
      </c>
      <c r="B16951" s="8" t="s">
        <v>25</v>
      </c>
      <c r="C16951" s="9">
        <v>42.46</v>
      </c>
      <c r="D16951" s="9">
        <v>41.9</v>
      </c>
      <c r="E16951" s="10">
        <v>-0.5600000000000001</v>
      </c>
    </row>
    <row r="16952" spans="1:5">
      <c r="A16952" s="8" t="s">
        <v>1293</v>
      </c>
      <c r="B16952" s="8" t="s">
        <v>25</v>
      </c>
      <c r="C16952" s="9">
        <v>34.05</v>
      </c>
      <c r="D16952" s="9">
        <v>38.01</v>
      </c>
      <c r="E16952" s="11">
        <v>3.96</v>
      </c>
    </row>
    <row r="16953" spans="1:5">
      <c r="A16953" s="8" t="s">
        <v>1294</v>
      </c>
      <c r="B16953" s="8" t="s">
        <v>25</v>
      </c>
      <c r="C16953" s="9">
        <v>51.75</v>
      </c>
      <c r="D16953" s="9">
        <v>49.94</v>
      </c>
      <c r="E16953" s="10">
        <v>-1.81</v>
      </c>
    </row>
    <row r="16954" spans="1:5">
      <c r="A16954" s="8" t="s">
        <v>1295</v>
      </c>
      <c r="B16954" s="8" t="s">
        <v>25</v>
      </c>
      <c r="C16954" s="9">
        <v>42.46</v>
      </c>
      <c r="D16954" s="9">
        <v>43.81</v>
      </c>
      <c r="E16954" s="11">
        <v>1.35</v>
      </c>
    </row>
    <row r="16955" spans="1:5">
      <c r="A16955" s="8" t="s">
        <v>1296</v>
      </c>
      <c r="B16955" s="8" t="s">
        <v>25</v>
      </c>
      <c r="C16955" s="9">
        <v>35.53</v>
      </c>
      <c r="D16955" s="9">
        <v>34.95</v>
      </c>
      <c r="E16955" s="10">
        <v>-0.58</v>
      </c>
    </row>
    <row r="16956" spans="1:5">
      <c r="A16956" s="8" t="s">
        <v>1297</v>
      </c>
      <c r="B16956" s="8" t="s">
        <v>25</v>
      </c>
      <c r="C16956" s="9">
        <v>50.63</v>
      </c>
      <c r="D16956" s="9">
        <v>54.25</v>
      </c>
      <c r="E16956" s="11">
        <v>3.62</v>
      </c>
    </row>
    <row r="16957" spans="1:5">
      <c r="A16957" s="8" t="s">
        <v>1298</v>
      </c>
      <c r="B16957" s="8" t="s">
        <v>25</v>
      </c>
      <c r="C16957" s="9">
        <v>46.67</v>
      </c>
      <c r="D16957" s="9">
        <v>41.77</v>
      </c>
      <c r="E16957" s="10">
        <v>-4.9</v>
      </c>
    </row>
    <row r="16958" spans="1:5">
      <c r="A16958" s="8" t="s">
        <v>1299</v>
      </c>
      <c r="B16958" s="8" t="s">
        <v>25</v>
      </c>
      <c r="C16958" s="9">
        <v>45.49</v>
      </c>
      <c r="D16958" s="9">
        <v>44.79</v>
      </c>
      <c r="E16958" s="10">
        <v>-0.7</v>
      </c>
    </row>
    <row r="16959" spans="1:5">
      <c r="A16959" s="8" t="s">
        <v>1300</v>
      </c>
      <c r="B16959" s="8" t="s">
        <v>25</v>
      </c>
      <c r="C16959" s="9">
        <v>61.31</v>
      </c>
      <c r="D16959" s="9">
        <v>58.23</v>
      </c>
      <c r="E16959" s="10">
        <v>-3.08</v>
      </c>
    </row>
    <row r="16960" spans="1:5">
      <c r="A16960" s="8" t="s">
        <v>1301</v>
      </c>
      <c r="B16960" s="8" t="s">
        <v>25</v>
      </c>
      <c r="C16960" s="9">
        <v>36.61</v>
      </c>
      <c r="D16960" s="9">
        <v>38.02</v>
      </c>
      <c r="E16960" s="11">
        <v>1.41</v>
      </c>
    </row>
    <row r="16961" spans="1:5">
      <c r="A16961" s="8" t="s">
        <v>1302</v>
      </c>
      <c r="B16961" s="8" t="s">
        <v>25</v>
      </c>
      <c r="C16961" s="9">
        <v>57.18</v>
      </c>
      <c r="D16961" s="9">
        <v>58.55</v>
      </c>
      <c r="E16961" s="11">
        <v>1.37</v>
      </c>
    </row>
    <row r="16962" spans="1:5">
      <c r="A16962" s="8" t="s">
        <v>1303</v>
      </c>
      <c r="B16962" s="8" t="s">
        <v>25</v>
      </c>
      <c r="C16962" s="9">
        <v>59.58</v>
      </c>
      <c r="D16962" s="9">
        <v>53.31</v>
      </c>
      <c r="E16962" s="10">
        <v>-6.27</v>
      </c>
    </row>
    <row r="16963" spans="1:5">
      <c r="A16963" s="8" t="s">
        <v>1304</v>
      </c>
      <c r="B16963" s="8" t="s">
        <v>25</v>
      </c>
      <c r="C16963" s="9">
        <v>47.76</v>
      </c>
      <c r="D16963" s="9">
        <v>47.26</v>
      </c>
      <c r="E16963" s="10">
        <v>-0.5</v>
      </c>
    </row>
    <row r="16964" spans="1:5">
      <c r="A16964" s="8" t="s">
        <v>1305</v>
      </c>
      <c r="B16964" s="8" t="s">
        <v>25</v>
      </c>
      <c r="C16964" s="9">
        <v>45.57</v>
      </c>
      <c r="D16964" s="9">
        <v>45.08</v>
      </c>
      <c r="E16964" s="10">
        <v>-0.49</v>
      </c>
    </row>
    <row r="16965" spans="1:5">
      <c r="A16965" s="8" t="s">
        <v>1306</v>
      </c>
      <c r="B16965" s="8" t="s">
        <v>25</v>
      </c>
      <c r="C16965" s="9">
        <v>40.09</v>
      </c>
      <c r="D16965" s="9">
        <v>44.15</v>
      </c>
      <c r="E16965" s="11">
        <v>4.06</v>
      </c>
    </row>
    <row r="16966" spans="1:5">
      <c r="A16966" s="8" t="s">
        <v>1307</v>
      </c>
      <c r="B16966" s="8" t="s">
        <v>25</v>
      </c>
      <c r="C16966" s="9">
        <v>48.3</v>
      </c>
      <c r="D16966" s="9">
        <v>41.71</v>
      </c>
      <c r="E16966" s="10">
        <v>-6.59</v>
      </c>
    </row>
    <row r="16967" spans="1:5">
      <c r="A16967" s="8" t="s">
        <v>1308</v>
      </c>
      <c r="B16967" s="8" t="s">
        <v>25</v>
      </c>
      <c r="C16967" s="9">
        <v>42.86</v>
      </c>
      <c r="D16967" s="9">
        <v>39.5</v>
      </c>
      <c r="E16967" s="10">
        <v>-3.36</v>
      </c>
    </row>
    <row r="16968" spans="1:5">
      <c r="A16968" s="8" t="s">
        <v>1309</v>
      </c>
      <c r="B16968" s="8" t="s">
        <v>25</v>
      </c>
      <c r="C16968" s="9">
        <v>35.37</v>
      </c>
      <c r="D16968" s="9">
        <v>35.24</v>
      </c>
      <c r="E16968" s="10">
        <v>-0.13</v>
      </c>
    </row>
    <row r="16969" spans="1:5">
      <c r="A16969" s="8" t="s">
        <v>1310</v>
      </c>
      <c r="B16969" s="8" t="s">
        <v>25</v>
      </c>
      <c r="C16969" s="9">
        <v>36.99</v>
      </c>
      <c r="D16969" s="9">
        <v>39.51</v>
      </c>
      <c r="E16969" s="11">
        <v>2.52</v>
      </c>
    </row>
    <row r="16970" spans="1:5">
      <c r="A16970" s="8" t="s">
        <v>1311</v>
      </c>
      <c r="B16970" s="8" t="s">
        <v>25</v>
      </c>
      <c r="C16970" s="9">
        <v>54.68</v>
      </c>
      <c r="D16970" s="9">
        <v>64.23999999999999</v>
      </c>
      <c r="E16970" s="11">
        <v>9.56</v>
      </c>
    </row>
    <row r="16971" spans="1:5">
      <c r="A16971" s="8" t="s">
        <v>1312</v>
      </c>
      <c r="B16971" s="8" t="s">
        <v>25</v>
      </c>
      <c r="C16971" s="9">
        <v>45.88</v>
      </c>
      <c r="D16971" s="9">
        <v>42.39</v>
      </c>
      <c r="E16971" s="10">
        <v>-3.49</v>
      </c>
    </row>
    <row r="16972" spans="1:5">
      <c r="A16972" s="8" t="s">
        <v>1313</v>
      </c>
      <c r="B16972" s="8" t="s">
        <v>25</v>
      </c>
      <c r="C16972" s="9">
        <v>30.91</v>
      </c>
      <c r="D16972" s="9">
        <v>32.28</v>
      </c>
      <c r="E16972" s="11">
        <v>1.37</v>
      </c>
    </row>
    <row r="16973" spans="1:5">
      <c r="A16973" s="8" t="s">
        <v>1314</v>
      </c>
      <c r="B16973" s="8" t="s">
        <v>25</v>
      </c>
      <c r="C16973" s="9">
        <v>52.84</v>
      </c>
      <c r="D16973" s="9">
        <v>48.7</v>
      </c>
      <c r="E16973" s="10">
        <v>-4.14</v>
      </c>
    </row>
    <row r="16974" spans="1:5">
      <c r="A16974" s="8" t="s">
        <v>1315</v>
      </c>
      <c r="B16974" s="8" t="s">
        <v>25</v>
      </c>
      <c r="C16974" s="9">
        <v>44.85</v>
      </c>
      <c r="D16974" s="9">
        <v>46.35</v>
      </c>
      <c r="E16974" s="11">
        <v>1.5</v>
      </c>
    </row>
    <row r="16975" spans="1:5">
      <c r="A16975" s="8" t="s">
        <v>1316</v>
      </c>
      <c r="B16975" s="8" t="s">
        <v>25</v>
      </c>
      <c r="C16975" s="9">
        <v>51.84</v>
      </c>
      <c r="D16975" s="9">
        <v>51.04</v>
      </c>
      <c r="E16975" s="10">
        <v>-0.8</v>
      </c>
    </row>
    <row r="16976" spans="1:5">
      <c r="A16976" s="8" t="s">
        <v>1317</v>
      </c>
      <c r="B16976" s="8" t="s">
        <v>25</v>
      </c>
      <c r="C16976" s="9">
        <v>40.21</v>
      </c>
      <c r="D16976" s="9">
        <v>46.16</v>
      </c>
      <c r="E16976" s="11">
        <v>5.95</v>
      </c>
    </row>
    <row r="16977" spans="1:5">
      <c r="A16977" s="8" t="s">
        <v>1318</v>
      </c>
      <c r="B16977" s="8" t="s">
        <v>25</v>
      </c>
      <c r="C16977" s="9">
        <v>46.87</v>
      </c>
      <c r="D16977" s="9">
        <v>42.28</v>
      </c>
      <c r="E16977" s="10">
        <v>-4.59</v>
      </c>
    </row>
    <row r="16978" spans="1:5">
      <c r="A16978" s="8" t="s">
        <v>1319</v>
      </c>
      <c r="B16978" s="8" t="s">
        <v>25</v>
      </c>
      <c r="C16978" s="9">
        <v>36.28</v>
      </c>
      <c r="D16978" s="9">
        <v>35.6</v>
      </c>
      <c r="E16978" s="10">
        <v>-0.68</v>
      </c>
    </row>
    <row r="16979" spans="1:5">
      <c r="A16979" s="8" t="s">
        <v>1320</v>
      </c>
      <c r="B16979" s="8" t="s">
        <v>25</v>
      </c>
      <c r="C16979" s="9">
        <v>39.54</v>
      </c>
      <c r="D16979" s="9">
        <v>43.62</v>
      </c>
      <c r="E16979" s="11">
        <v>4.08</v>
      </c>
    </row>
    <row r="16980" spans="1:5">
      <c r="A16980" s="8" t="s">
        <v>1321</v>
      </c>
      <c r="B16980" s="8" t="s">
        <v>25</v>
      </c>
      <c r="C16980" s="9">
        <v>33.39</v>
      </c>
      <c r="D16980" s="9">
        <v>33.46</v>
      </c>
      <c r="E16980" s="11">
        <v>0.07000000000000001</v>
      </c>
    </row>
    <row r="16981" spans="1:5">
      <c r="A16981" s="8" t="s">
        <v>1322</v>
      </c>
      <c r="B16981" s="8" t="s">
        <v>25</v>
      </c>
      <c r="C16981" s="9">
        <v>39.99</v>
      </c>
      <c r="D16981" s="9">
        <v>39.97</v>
      </c>
      <c r="E16981" s="10">
        <v>-0.02</v>
      </c>
    </row>
    <row r="16982" spans="1:5">
      <c r="A16982" s="8" t="s">
        <v>1323</v>
      </c>
      <c r="B16982" s="8" t="s">
        <v>25</v>
      </c>
      <c r="C16982" s="9">
        <v>35.12</v>
      </c>
      <c r="D16982" s="9">
        <v>39.69</v>
      </c>
      <c r="E16982" s="11">
        <v>4.57</v>
      </c>
    </row>
    <row r="16983" spans="1:5">
      <c r="A16983" s="8" t="s">
        <v>1324</v>
      </c>
      <c r="B16983" s="8" t="s">
        <v>25</v>
      </c>
      <c r="C16983" s="9">
        <v>26.71</v>
      </c>
      <c r="D16983" s="9">
        <v>27.63</v>
      </c>
      <c r="E16983" s="11">
        <v>0.92</v>
      </c>
    </row>
    <row r="16984" spans="1:5">
      <c r="A16984" s="8" t="s">
        <v>1325</v>
      </c>
      <c r="B16984" s="8" t="s">
        <v>25</v>
      </c>
      <c r="C16984" s="9">
        <v>48.4</v>
      </c>
      <c r="D16984" s="9">
        <v>53.81</v>
      </c>
      <c r="E16984" s="11">
        <v>5.41</v>
      </c>
    </row>
    <row r="16985" spans="1:5">
      <c r="A16985" s="8" t="s">
        <v>1326</v>
      </c>
      <c r="B16985" s="8" t="s">
        <v>25</v>
      </c>
      <c r="C16985" s="9">
        <v>43.1</v>
      </c>
      <c r="D16985" s="9">
        <v>45.55</v>
      </c>
      <c r="E16985" s="11">
        <v>2.45</v>
      </c>
    </row>
    <row r="16986" spans="1:5">
      <c r="A16986" s="8" t="s">
        <v>1327</v>
      </c>
      <c r="B16986" s="8" t="s">
        <v>25</v>
      </c>
      <c r="C16986" s="9">
        <v>45.17</v>
      </c>
      <c r="D16986" s="9">
        <v>42.89</v>
      </c>
      <c r="E16986" s="10">
        <v>-2.28</v>
      </c>
    </row>
    <row r="16987" spans="1:5">
      <c r="A16987" s="8" t="s">
        <v>1328</v>
      </c>
      <c r="B16987" s="8" t="s">
        <v>25</v>
      </c>
      <c r="C16987" s="9">
        <v>37.29</v>
      </c>
      <c r="D16987" s="9">
        <v>36.66</v>
      </c>
      <c r="E16987" s="10">
        <v>-0.63</v>
      </c>
    </row>
    <row r="16988" spans="1:5">
      <c r="A16988" s="8" t="s">
        <v>1330</v>
      </c>
      <c r="B16988" s="8" t="s">
        <v>25</v>
      </c>
      <c r="C16988" s="9">
        <v>40.15</v>
      </c>
      <c r="D16988" s="9">
        <v>44.36</v>
      </c>
      <c r="E16988" s="11">
        <v>4.21</v>
      </c>
    </row>
    <row r="16989" spans="1:5">
      <c r="A16989" s="8" t="s">
        <v>1331</v>
      </c>
      <c r="B16989" s="8" t="s">
        <v>25</v>
      </c>
      <c r="C16989" s="9">
        <v>69.31</v>
      </c>
      <c r="D16989" s="9">
        <v>73.73</v>
      </c>
      <c r="E16989" s="11">
        <v>4.42</v>
      </c>
    </row>
    <row r="16990" spans="1:5">
      <c r="A16990" s="8" t="s">
        <v>1332</v>
      </c>
      <c r="B16990" s="8" t="s">
        <v>25</v>
      </c>
      <c r="C16990" s="9">
        <v>35.01</v>
      </c>
      <c r="D16990" s="9">
        <v>35.18</v>
      </c>
      <c r="E16990" s="11">
        <v>0.17</v>
      </c>
    </row>
    <row r="16991" spans="1:5">
      <c r="A16991" s="8" t="s">
        <v>1333</v>
      </c>
      <c r="B16991" s="8" t="s">
        <v>25</v>
      </c>
      <c r="C16991" s="9">
        <v>36.21</v>
      </c>
      <c r="D16991" s="9">
        <v>37.53</v>
      </c>
      <c r="E16991" s="11">
        <v>1.32</v>
      </c>
    </row>
    <row r="16992" spans="1:5">
      <c r="A16992" s="8" t="s">
        <v>1334</v>
      </c>
      <c r="B16992" s="8" t="s">
        <v>25</v>
      </c>
      <c r="C16992" s="9">
        <v>35.62</v>
      </c>
      <c r="D16992" s="9">
        <v>39.89</v>
      </c>
      <c r="E16992" s="11">
        <v>4.27</v>
      </c>
    </row>
    <row r="16993" spans="1:5">
      <c r="A16993" s="8" t="s">
        <v>1335</v>
      </c>
      <c r="B16993" s="8" t="s">
        <v>25</v>
      </c>
      <c r="C16993" s="9">
        <v>41.46</v>
      </c>
      <c r="D16993" s="9">
        <v>40.01</v>
      </c>
      <c r="E16993" s="10">
        <v>-1.45</v>
      </c>
    </row>
    <row r="16994" spans="1:5">
      <c r="A16994" s="8" t="s">
        <v>1336</v>
      </c>
      <c r="B16994" s="8" t="s">
        <v>25</v>
      </c>
      <c r="C16994" s="9">
        <v>33.42</v>
      </c>
      <c r="D16994" s="9">
        <v>38.83</v>
      </c>
      <c r="E16994" s="11">
        <v>5.41</v>
      </c>
    </row>
    <row r="16995" spans="1:5">
      <c r="A16995" s="8" t="s">
        <v>1337</v>
      </c>
      <c r="B16995" s="8" t="s">
        <v>25</v>
      </c>
      <c r="C16995" s="9">
        <v>42.27</v>
      </c>
      <c r="D16995" s="9">
        <v>45.54</v>
      </c>
      <c r="E16995" s="11">
        <v>3.27</v>
      </c>
    </row>
    <row r="16996" spans="1:5">
      <c r="A16996" s="8" t="s">
        <v>1338</v>
      </c>
      <c r="B16996" s="8" t="s">
        <v>25</v>
      </c>
      <c r="C16996" s="9">
        <v>42.13</v>
      </c>
      <c r="D16996" s="9">
        <v>43.31</v>
      </c>
      <c r="E16996" s="11">
        <v>1.18</v>
      </c>
    </row>
    <row r="16997" spans="1:5">
      <c r="A16997" s="8" t="s">
        <v>1339</v>
      </c>
      <c r="B16997" s="8" t="s">
        <v>25</v>
      </c>
      <c r="C16997" s="9">
        <v>38.4</v>
      </c>
      <c r="D16997" s="9">
        <v>41.83</v>
      </c>
      <c r="E16997" s="11">
        <v>3.43</v>
      </c>
    </row>
    <row r="16998" spans="1:5">
      <c r="A16998" s="8" t="s">
        <v>1340</v>
      </c>
      <c r="B16998" s="8" t="s">
        <v>25</v>
      </c>
      <c r="C16998" s="9">
        <v>33.2</v>
      </c>
      <c r="D16998" s="9">
        <v>32.61</v>
      </c>
      <c r="E16998" s="10">
        <v>-0.59</v>
      </c>
    </row>
    <row r="16999" spans="1:5">
      <c r="A16999" s="8" t="s">
        <v>1341</v>
      </c>
      <c r="B16999" s="8" t="s">
        <v>25</v>
      </c>
      <c r="C16999" s="9">
        <v>41.97</v>
      </c>
      <c r="D16999" s="9">
        <v>37.78</v>
      </c>
      <c r="E16999" s="10">
        <v>-4.19</v>
      </c>
    </row>
    <row r="17000" spans="1:5">
      <c r="A17000" s="8" t="s">
        <v>1342</v>
      </c>
      <c r="B17000" s="8" t="s">
        <v>25</v>
      </c>
      <c r="C17000" s="9">
        <v>60.28</v>
      </c>
      <c r="D17000" s="9">
        <v>56.96</v>
      </c>
      <c r="E17000" s="10">
        <v>-3.32</v>
      </c>
    </row>
    <row r="17001" spans="1:5">
      <c r="A17001" s="8" t="s">
        <v>1343</v>
      </c>
      <c r="B17001" s="8" t="s">
        <v>25</v>
      </c>
      <c r="C17001" s="9">
        <v>35.26</v>
      </c>
      <c r="D17001" s="9">
        <v>46.83</v>
      </c>
      <c r="E17001" s="11">
        <v>11.57</v>
      </c>
    </row>
    <row r="17002" spans="1:5">
      <c r="A17002" s="8" t="s">
        <v>1344</v>
      </c>
      <c r="B17002" s="8" t="s">
        <v>25</v>
      </c>
      <c r="C17002" s="9">
        <v>55.62</v>
      </c>
      <c r="D17002" s="9">
        <v>60.62</v>
      </c>
      <c r="E17002" s="11">
        <v>5</v>
      </c>
    </row>
    <row r="17003" spans="1:5">
      <c r="A17003" s="8" t="s">
        <v>1345</v>
      </c>
      <c r="B17003" s="8" t="s">
        <v>25</v>
      </c>
      <c r="C17003" s="9">
        <v>33.94</v>
      </c>
      <c r="D17003" s="9">
        <v>33</v>
      </c>
      <c r="E17003" s="10">
        <v>-0.9399999999999999</v>
      </c>
    </row>
    <row r="17004" spans="1:5">
      <c r="A17004" s="8" t="s">
        <v>1346</v>
      </c>
      <c r="B17004" s="8" t="s">
        <v>25</v>
      </c>
      <c r="C17004" s="9">
        <v>56.24</v>
      </c>
      <c r="D17004" s="9">
        <v>54.8</v>
      </c>
      <c r="E17004" s="10">
        <v>-1.44</v>
      </c>
    </row>
    <row r="17005" spans="1:5">
      <c r="A17005" s="8" t="s">
        <v>1347</v>
      </c>
      <c r="B17005" s="8" t="s">
        <v>25</v>
      </c>
      <c r="C17005" s="9">
        <v>27.94</v>
      </c>
      <c r="D17005" s="9">
        <v>29.53</v>
      </c>
      <c r="E17005" s="11">
        <v>1.59</v>
      </c>
    </row>
    <row r="17006" spans="1:5">
      <c r="A17006" s="8" t="s">
        <v>1348</v>
      </c>
      <c r="B17006" s="8" t="s">
        <v>25</v>
      </c>
      <c r="C17006" s="9">
        <v>48.28</v>
      </c>
      <c r="D17006" s="9">
        <v>49.21</v>
      </c>
      <c r="E17006" s="11">
        <v>0.93</v>
      </c>
    </row>
    <row r="17007" spans="1:5">
      <c r="A17007" s="8" t="s">
        <v>1349</v>
      </c>
      <c r="B17007" s="8" t="s">
        <v>25</v>
      </c>
      <c r="C17007" s="9">
        <v>36.95</v>
      </c>
      <c r="D17007" s="9">
        <v>35.76</v>
      </c>
      <c r="E17007" s="10">
        <v>-1.19</v>
      </c>
    </row>
    <row r="17008" spans="1:5">
      <c r="A17008" s="8" t="s">
        <v>1350</v>
      </c>
      <c r="B17008" s="8" t="s">
        <v>25</v>
      </c>
      <c r="C17008" s="9">
        <v>46.36</v>
      </c>
      <c r="D17008" s="9">
        <v>47.11</v>
      </c>
      <c r="E17008" s="11">
        <v>0.75</v>
      </c>
    </row>
    <row r="17009" spans="1:5">
      <c r="A17009" s="8" t="s">
        <v>1351</v>
      </c>
      <c r="B17009" s="8" t="s">
        <v>25</v>
      </c>
      <c r="C17009" s="9">
        <v>51.96</v>
      </c>
      <c r="D17009" s="9">
        <v>50.11</v>
      </c>
      <c r="E17009" s="10">
        <v>-1.85</v>
      </c>
    </row>
    <row r="17010" spans="1:5">
      <c r="A17010" s="8" t="s">
        <v>1352</v>
      </c>
      <c r="B17010" s="8" t="s">
        <v>25</v>
      </c>
      <c r="C17010" s="9">
        <v>26.69</v>
      </c>
      <c r="D17010" s="9">
        <v>24.66</v>
      </c>
      <c r="E17010" s="10">
        <v>-2.03</v>
      </c>
    </row>
    <row r="17011" spans="1:5">
      <c r="A17011" s="8" t="s">
        <v>1353</v>
      </c>
      <c r="B17011" s="8" t="s">
        <v>25</v>
      </c>
      <c r="C17011" s="9">
        <v>54.12</v>
      </c>
      <c r="D17011" s="9">
        <v>55.93</v>
      </c>
      <c r="E17011" s="11">
        <v>1.81</v>
      </c>
    </row>
    <row r="17012" spans="1:5">
      <c r="A17012" s="8" t="s">
        <v>1354</v>
      </c>
      <c r="B17012" s="8" t="s">
        <v>25</v>
      </c>
      <c r="C17012" s="9">
        <v>42.84</v>
      </c>
      <c r="D17012" s="9">
        <v>39.03</v>
      </c>
      <c r="E17012" s="10">
        <v>-3.81</v>
      </c>
    </row>
    <row r="17013" spans="1:5">
      <c r="A17013" s="8" t="s">
        <v>1355</v>
      </c>
      <c r="B17013" s="8" t="s">
        <v>25</v>
      </c>
      <c r="C17013" s="9">
        <v>35.49</v>
      </c>
      <c r="D17013" s="9">
        <v>37.43</v>
      </c>
      <c r="E17013" s="11">
        <v>1.94</v>
      </c>
    </row>
    <row r="17014" spans="1:5">
      <c r="A17014" s="8" t="s">
        <v>1356</v>
      </c>
      <c r="B17014" s="8" t="s">
        <v>25</v>
      </c>
      <c r="C17014" s="9">
        <v>45.03</v>
      </c>
      <c r="D17014" s="9">
        <v>55.45</v>
      </c>
      <c r="E17014" s="11">
        <v>10.42</v>
      </c>
    </row>
    <row r="17015" spans="1:5">
      <c r="A17015" s="8" t="s">
        <v>1357</v>
      </c>
      <c r="B17015" s="8" t="s">
        <v>25</v>
      </c>
      <c r="C17015" s="9">
        <v>44.38</v>
      </c>
      <c r="D17015" s="9">
        <v>43.24</v>
      </c>
      <c r="E17015" s="10">
        <v>-1.14</v>
      </c>
    </row>
    <row r="17016" spans="1:5">
      <c r="A17016" s="8" t="s">
        <v>1358</v>
      </c>
      <c r="B17016" s="8" t="s">
        <v>25</v>
      </c>
      <c r="C17016" s="9">
        <v>39.5</v>
      </c>
      <c r="D17016" s="9">
        <v>38.71</v>
      </c>
      <c r="E17016" s="10">
        <v>-0.79</v>
      </c>
    </row>
    <row r="17017" spans="1:5">
      <c r="A17017" s="8" t="s">
        <v>1359</v>
      </c>
      <c r="B17017" s="8" t="s">
        <v>25</v>
      </c>
      <c r="C17017" s="9">
        <v>41.1</v>
      </c>
      <c r="D17017" s="9">
        <v>35.92</v>
      </c>
      <c r="E17017" s="10">
        <v>-5.18</v>
      </c>
    </row>
    <row r="17018" spans="1:5">
      <c r="A17018" s="8" t="s">
        <v>1360</v>
      </c>
      <c r="B17018" s="8" t="s">
        <v>25</v>
      </c>
      <c r="C17018" s="9">
        <v>53.02</v>
      </c>
      <c r="D17018" s="9">
        <v>50.44</v>
      </c>
      <c r="E17018" s="10">
        <v>-2.58</v>
      </c>
    </row>
    <row r="17019" spans="1:5">
      <c r="A17019" s="8" t="s">
        <v>1361</v>
      </c>
      <c r="B17019" s="8" t="s">
        <v>25</v>
      </c>
      <c r="C17019" s="9">
        <v>54.05</v>
      </c>
      <c r="D17019" s="9">
        <v>56.21</v>
      </c>
      <c r="E17019" s="11">
        <v>2.16</v>
      </c>
    </row>
    <row r="17020" spans="1:5">
      <c r="A17020" s="8" t="s">
        <v>1362</v>
      </c>
      <c r="B17020" s="8" t="s">
        <v>25</v>
      </c>
      <c r="C17020" s="9">
        <v>44.7</v>
      </c>
      <c r="D17020" s="9">
        <v>44.44</v>
      </c>
      <c r="E17020" s="10">
        <v>-0.26</v>
      </c>
    </row>
    <row r="17021" spans="1:5">
      <c r="A17021" s="8" t="s">
        <v>1363</v>
      </c>
      <c r="B17021" s="8" t="s">
        <v>25</v>
      </c>
      <c r="C17021" s="9">
        <v>45.54</v>
      </c>
      <c r="D17021" s="9">
        <v>43.7</v>
      </c>
      <c r="E17021" s="10">
        <v>-1.84</v>
      </c>
    </row>
    <row r="17022" spans="1:5">
      <c r="A17022" s="8" t="s">
        <v>1364</v>
      </c>
      <c r="B17022" s="8" t="s">
        <v>25</v>
      </c>
      <c r="C17022" s="9">
        <v>39.18</v>
      </c>
      <c r="D17022" s="9">
        <v>39.05</v>
      </c>
      <c r="E17022" s="10">
        <v>-0.13</v>
      </c>
    </row>
    <row r="17023" spans="1:5">
      <c r="A17023" s="8" t="s">
        <v>1366</v>
      </c>
      <c r="B17023" s="8" t="s">
        <v>25</v>
      </c>
      <c r="C17023" s="9">
        <v>38.64</v>
      </c>
      <c r="D17023" s="9">
        <v>38.45</v>
      </c>
      <c r="E17023" s="10">
        <v>-0.19</v>
      </c>
    </row>
    <row r="17024" spans="1:5">
      <c r="A17024" s="8" t="s">
        <v>1367</v>
      </c>
      <c r="B17024" s="8" t="s">
        <v>25</v>
      </c>
      <c r="C17024" s="9">
        <v>53.78</v>
      </c>
      <c r="D17024" s="9">
        <v>59.01</v>
      </c>
      <c r="E17024" s="11">
        <v>5.23</v>
      </c>
    </row>
    <row r="17025" spans="1:5">
      <c r="A17025" s="8" t="s">
        <v>1368</v>
      </c>
      <c r="B17025" s="8" t="s">
        <v>25</v>
      </c>
      <c r="C17025" s="9">
        <v>38.18</v>
      </c>
      <c r="D17025" s="9">
        <v>34.99</v>
      </c>
      <c r="E17025" s="10">
        <v>-3.19</v>
      </c>
    </row>
    <row r="17026" spans="1:5">
      <c r="A17026" s="8" t="s">
        <v>1369</v>
      </c>
      <c r="B17026" s="8" t="s">
        <v>25</v>
      </c>
      <c r="C17026" s="9">
        <v>48.93</v>
      </c>
      <c r="D17026" s="9">
        <v>56.16</v>
      </c>
      <c r="E17026" s="11">
        <v>7.23</v>
      </c>
    </row>
    <row r="17027" spans="1:5">
      <c r="A17027" s="8" t="s">
        <v>1370</v>
      </c>
      <c r="B17027" s="8" t="s">
        <v>25</v>
      </c>
      <c r="C17027" s="9">
        <v>39.13</v>
      </c>
      <c r="D17027" s="9">
        <v>43.64</v>
      </c>
      <c r="E17027" s="11">
        <v>4.51</v>
      </c>
    </row>
    <row r="17028" spans="1:5">
      <c r="A17028" s="8" t="s">
        <v>1371</v>
      </c>
      <c r="B17028" s="8" t="s">
        <v>25</v>
      </c>
      <c r="C17028" s="9">
        <v>47.72</v>
      </c>
      <c r="D17028" s="9">
        <v>44.12</v>
      </c>
      <c r="E17028" s="10">
        <v>-3.6</v>
      </c>
    </row>
    <row r="17029" spans="1:5">
      <c r="A17029" s="8" t="s">
        <v>1372</v>
      </c>
      <c r="B17029" s="8" t="s">
        <v>25</v>
      </c>
      <c r="C17029" s="9">
        <v>58.66</v>
      </c>
      <c r="D17029" s="9">
        <v>59.09</v>
      </c>
      <c r="E17029" s="11">
        <v>0.43</v>
      </c>
    </row>
    <row r="17030" spans="1:5">
      <c r="A17030" s="8" t="s">
        <v>1373</v>
      </c>
      <c r="B17030" s="8" t="s">
        <v>25</v>
      </c>
      <c r="C17030" s="9">
        <v>40.06</v>
      </c>
      <c r="D17030" s="9">
        <v>39.41</v>
      </c>
      <c r="E17030" s="10">
        <v>-0.65</v>
      </c>
    </row>
    <row r="17031" spans="1:5">
      <c r="A17031" s="8" t="s">
        <v>1374</v>
      </c>
      <c r="B17031" s="8" t="s">
        <v>25</v>
      </c>
      <c r="C17031" s="9">
        <v>52.95</v>
      </c>
      <c r="D17031" s="9">
        <v>61.23</v>
      </c>
      <c r="E17031" s="11">
        <v>8.279999999999999</v>
      </c>
    </row>
    <row r="17032" spans="1:5">
      <c r="A17032" s="8" t="s">
        <v>1375</v>
      </c>
      <c r="B17032" s="8" t="s">
        <v>25</v>
      </c>
      <c r="C17032" s="9">
        <v>46.17</v>
      </c>
      <c r="D17032" s="9">
        <v>41.21</v>
      </c>
      <c r="E17032" s="10">
        <v>-4.96</v>
      </c>
    </row>
    <row r="17033" spans="1:5">
      <c r="A17033" s="8" t="s">
        <v>1376</v>
      </c>
      <c r="B17033" s="8" t="s">
        <v>25</v>
      </c>
      <c r="C17033" s="9">
        <v>42.7</v>
      </c>
      <c r="D17033" s="9">
        <v>38.96</v>
      </c>
      <c r="E17033" s="10">
        <v>-3.74</v>
      </c>
    </row>
    <row r="17034" spans="1:5">
      <c r="A17034" s="8" t="s">
        <v>1377</v>
      </c>
      <c r="B17034" s="8" t="s">
        <v>25</v>
      </c>
      <c r="C17034" s="9">
        <v>43.18</v>
      </c>
      <c r="D17034" s="9">
        <v>43.05</v>
      </c>
      <c r="E17034" s="10">
        <v>-0.13</v>
      </c>
    </row>
    <row r="17035" spans="1:5">
      <c r="A17035" s="8" t="s">
        <v>1378</v>
      </c>
      <c r="B17035" s="8" t="s">
        <v>25</v>
      </c>
      <c r="C17035" s="9">
        <v>53.81</v>
      </c>
      <c r="D17035" s="9">
        <v>52.58</v>
      </c>
      <c r="E17035" s="10">
        <v>-1.23</v>
      </c>
    </row>
    <row r="17036" spans="1:5">
      <c r="A17036" s="8" t="s">
        <v>1379</v>
      </c>
      <c r="B17036" s="8" t="s">
        <v>25</v>
      </c>
      <c r="C17036" s="9">
        <v>43.5</v>
      </c>
      <c r="D17036" s="9">
        <v>45.58</v>
      </c>
      <c r="E17036" s="11">
        <v>2.08</v>
      </c>
    </row>
    <row r="17037" spans="1:5">
      <c r="A17037" s="8" t="s">
        <v>1380</v>
      </c>
      <c r="B17037" s="8" t="s">
        <v>25</v>
      </c>
      <c r="C17037" s="9">
        <v>29.24</v>
      </c>
      <c r="D17037" s="9">
        <v>33.44</v>
      </c>
      <c r="E17037" s="11">
        <v>4.2</v>
      </c>
    </row>
    <row r="17038" spans="1:5">
      <c r="A17038" s="8" t="s">
        <v>1381</v>
      </c>
      <c r="B17038" s="8" t="s">
        <v>25</v>
      </c>
      <c r="C17038" s="9">
        <v>40.03</v>
      </c>
      <c r="D17038" s="9">
        <v>43.3</v>
      </c>
      <c r="E17038" s="11">
        <v>3.27</v>
      </c>
    </row>
    <row r="17039" spans="1:5">
      <c r="A17039" s="8" t="s">
        <v>1382</v>
      </c>
      <c r="B17039" s="8" t="s">
        <v>25</v>
      </c>
      <c r="C17039" s="9">
        <v>44.25</v>
      </c>
      <c r="D17039" s="9">
        <v>43.79</v>
      </c>
      <c r="E17039" s="10">
        <v>-0.46</v>
      </c>
    </row>
    <row r="17040" spans="1:5">
      <c r="A17040" s="8" t="s">
        <v>1383</v>
      </c>
      <c r="B17040" s="8" t="s">
        <v>25</v>
      </c>
      <c r="C17040" s="9">
        <v>38.6</v>
      </c>
      <c r="D17040" s="9">
        <v>37.93</v>
      </c>
      <c r="E17040" s="10">
        <v>-0.67</v>
      </c>
    </row>
    <row r="17041" spans="1:5">
      <c r="A17041" s="8" t="s">
        <v>1384</v>
      </c>
      <c r="B17041" s="8" t="s">
        <v>25</v>
      </c>
      <c r="C17041" s="9">
        <v>42.7</v>
      </c>
      <c r="D17041" s="9">
        <v>40.17</v>
      </c>
      <c r="E17041" s="10">
        <v>-2.53</v>
      </c>
    </row>
    <row r="17042" spans="1:5">
      <c r="A17042" s="8" t="s">
        <v>1385</v>
      </c>
      <c r="B17042" s="8" t="s">
        <v>25</v>
      </c>
      <c r="C17042" s="9">
        <v>32.77</v>
      </c>
      <c r="D17042" s="9">
        <v>33.5</v>
      </c>
      <c r="E17042" s="11">
        <v>0.73</v>
      </c>
    </row>
    <row r="17043" spans="1:5">
      <c r="A17043" s="8" t="s">
        <v>1386</v>
      </c>
      <c r="B17043" s="8" t="s">
        <v>25</v>
      </c>
      <c r="C17043" s="9">
        <v>49.9</v>
      </c>
      <c r="D17043" s="9">
        <v>46.65</v>
      </c>
      <c r="E17043" s="10">
        <v>-3.25</v>
      </c>
    </row>
    <row r="17044" spans="1:5">
      <c r="A17044" s="8" t="s">
        <v>1387</v>
      </c>
      <c r="B17044" s="8" t="s">
        <v>25</v>
      </c>
      <c r="C17044" s="9">
        <v>55.49</v>
      </c>
      <c r="D17044" s="9">
        <v>57.14</v>
      </c>
      <c r="E17044" s="11">
        <v>1.65</v>
      </c>
    </row>
    <row r="17045" spans="1:5">
      <c r="A17045" s="8" t="s">
        <v>1388</v>
      </c>
      <c r="B17045" s="8" t="s">
        <v>25</v>
      </c>
      <c r="C17045" s="9">
        <v>71.16</v>
      </c>
      <c r="D17045" s="9">
        <v>63.67</v>
      </c>
      <c r="E17045" s="10">
        <v>-7.49</v>
      </c>
    </row>
    <row r="17046" spans="1:5">
      <c r="A17046" s="8" t="s">
        <v>1389</v>
      </c>
      <c r="B17046" s="8" t="s">
        <v>25</v>
      </c>
      <c r="C17046" s="9">
        <v>48.56</v>
      </c>
      <c r="D17046" s="9">
        <v>41.89</v>
      </c>
      <c r="E17046" s="10">
        <v>-6.67</v>
      </c>
    </row>
    <row r="17047" spans="1:5">
      <c r="A17047" s="8" t="s">
        <v>1390</v>
      </c>
      <c r="B17047" s="8" t="s">
        <v>25</v>
      </c>
      <c r="C17047" s="9">
        <v>72.01000000000001</v>
      </c>
      <c r="D17047" s="9">
        <v>74.52</v>
      </c>
      <c r="E17047" s="11">
        <v>2.51</v>
      </c>
    </row>
    <row r="17048" spans="1:5">
      <c r="A17048" s="8" t="s">
        <v>1391</v>
      </c>
      <c r="B17048" s="8" t="s">
        <v>25</v>
      </c>
      <c r="C17048" s="9">
        <v>37.13</v>
      </c>
      <c r="D17048" s="9">
        <v>49.03</v>
      </c>
      <c r="E17048" s="11">
        <v>11.9</v>
      </c>
    </row>
    <row r="17049" spans="1:5">
      <c r="A17049" s="8" t="s">
        <v>1392</v>
      </c>
      <c r="B17049" s="8" t="s">
        <v>25</v>
      </c>
      <c r="C17049" s="9">
        <v>39.19</v>
      </c>
      <c r="D17049" s="9">
        <v>42.93</v>
      </c>
      <c r="E17049" s="11">
        <v>3.74</v>
      </c>
    </row>
    <row r="17050" spans="1:5">
      <c r="A17050" s="8" t="s">
        <v>1393</v>
      </c>
      <c r="B17050" s="8" t="s">
        <v>25</v>
      </c>
      <c r="C17050" s="9">
        <v>40.14</v>
      </c>
      <c r="D17050" s="9">
        <v>40.97</v>
      </c>
      <c r="E17050" s="11">
        <v>0.83</v>
      </c>
    </row>
    <row r="17051" spans="1:5">
      <c r="A17051" s="8" t="s">
        <v>1394</v>
      </c>
      <c r="B17051" s="8" t="s">
        <v>25</v>
      </c>
      <c r="C17051" s="9">
        <v>48.38</v>
      </c>
      <c r="D17051" s="9">
        <v>46.13</v>
      </c>
      <c r="E17051" s="10">
        <v>-2.25</v>
      </c>
    </row>
    <row r="17052" spans="1:5">
      <c r="A17052" s="8" t="s">
        <v>1395</v>
      </c>
      <c r="B17052" s="8" t="s">
        <v>25</v>
      </c>
      <c r="C17052" s="9">
        <v>53.95</v>
      </c>
      <c r="D17052" s="9">
        <v>52.84</v>
      </c>
      <c r="E17052" s="10">
        <v>-1.11</v>
      </c>
    </row>
    <row r="17053" spans="1:5">
      <c r="A17053" s="8" t="s">
        <v>1396</v>
      </c>
      <c r="B17053" s="8" t="s">
        <v>25</v>
      </c>
      <c r="C17053" s="9">
        <v>40.46</v>
      </c>
      <c r="D17053" s="9">
        <v>41.37</v>
      </c>
      <c r="E17053" s="11">
        <v>0.91</v>
      </c>
    </row>
    <row r="17054" spans="1:5">
      <c r="A17054" s="8" t="s">
        <v>1397</v>
      </c>
      <c r="B17054" s="8" t="s">
        <v>25</v>
      </c>
      <c r="C17054" s="9">
        <v>46.81</v>
      </c>
      <c r="D17054" s="9">
        <v>45.84</v>
      </c>
      <c r="E17054" s="10">
        <v>-0.97</v>
      </c>
    </row>
    <row r="17055" spans="1:5">
      <c r="A17055" s="8" t="s">
        <v>1398</v>
      </c>
      <c r="B17055" s="8" t="s">
        <v>25</v>
      </c>
      <c r="C17055" s="9">
        <v>56.12</v>
      </c>
      <c r="D17055" s="9">
        <v>59.23</v>
      </c>
      <c r="E17055" s="11">
        <v>3.11</v>
      </c>
    </row>
    <row r="17056" spans="1:5">
      <c r="A17056" s="8" t="s">
        <v>1399</v>
      </c>
      <c r="B17056" s="8" t="s">
        <v>25</v>
      </c>
      <c r="C17056" s="9">
        <v>52.77</v>
      </c>
      <c r="D17056" s="9">
        <v>57.31</v>
      </c>
      <c r="E17056" s="11">
        <v>4.54</v>
      </c>
    </row>
    <row r="17057" spans="1:5">
      <c r="A17057" s="8" t="s">
        <v>1400</v>
      </c>
      <c r="B17057" s="8" t="s">
        <v>25</v>
      </c>
      <c r="C17057" s="9">
        <v>69.47</v>
      </c>
      <c r="D17057" s="9">
        <v>76.43000000000001</v>
      </c>
      <c r="E17057" s="11">
        <v>6.96</v>
      </c>
    </row>
    <row r="17058" spans="1:5">
      <c r="A17058" s="8" t="s">
        <v>1401</v>
      </c>
      <c r="B17058" s="8" t="s">
        <v>25</v>
      </c>
      <c r="C17058" s="9">
        <v>54.88</v>
      </c>
      <c r="D17058" s="9">
        <v>51.14</v>
      </c>
      <c r="E17058" s="10">
        <v>-3.74</v>
      </c>
    </row>
    <row r="17059" spans="1:5">
      <c r="A17059" s="8" t="s">
        <v>1402</v>
      </c>
      <c r="B17059" s="8" t="s">
        <v>25</v>
      </c>
      <c r="C17059" s="9">
        <v>40.48</v>
      </c>
      <c r="D17059" s="9">
        <v>39.78</v>
      </c>
      <c r="E17059" s="10">
        <v>-0.7</v>
      </c>
    </row>
    <row r="17060" spans="1:5">
      <c r="A17060" s="8" t="s">
        <v>1403</v>
      </c>
      <c r="B17060" s="8" t="s">
        <v>25</v>
      </c>
      <c r="C17060" s="9">
        <v>73.42</v>
      </c>
      <c r="D17060" s="9">
        <v>51.58</v>
      </c>
      <c r="E17060" s="10">
        <v>-21.84</v>
      </c>
    </row>
    <row r="17061" spans="1:5">
      <c r="A17061" s="8" t="s">
        <v>1404</v>
      </c>
      <c r="B17061" s="8" t="s">
        <v>25</v>
      </c>
      <c r="C17061" s="9">
        <v>36.57</v>
      </c>
      <c r="D17061" s="9">
        <v>40.16</v>
      </c>
      <c r="E17061" s="11">
        <v>3.59</v>
      </c>
    </row>
    <row r="17062" spans="1:5">
      <c r="A17062" s="8" t="s">
        <v>1405</v>
      </c>
      <c r="B17062" s="8" t="s">
        <v>25</v>
      </c>
      <c r="C17062" s="9">
        <v>38.69</v>
      </c>
      <c r="D17062" s="9">
        <v>38.44</v>
      </c>
      <c r="E17062" s="10">
        <v>-0.25</v>
      </c>
    </row>
    <row r="17063" spans="1:5">
      <c r="A17063" s="8" t="s">
        <v>1406</v>
      </c>
      <c r="B17063" s="8" t="s">
        <v>25</v>
      </c>
      <c r="C17063" s="9">
        <v>41.82</v>
      </c>
      <c r="D17063" s="9">
        <v>41.15</v>
      </c>
      <c r="E17063" s="10">
        <v>-0.67</v>
      </c>
    </row>
    <row r="17064" spans="1:5">
      <c r="A17064" s="8" t="s">
        <v>1407</v>
      </c>
      <c r="B17064" s="8" t="s">
        <v>25</v>
      </c>
      <c r="C17064" s="9">
        <v>32.26</v>
      </c>
      <c r="D17064" s="9">
        <v>34.77</v>
      </c>
      <c r="E17064" s="11">
        <v>2.51</v>
      </c>
    </row>
    <row r="17065" spans="1:5">
      <c r="A17065" s="8" t="s">
        <v>1408</v>
      </c>
      <c r="B17065" s="8" t="s">
        <v>25</v>
      </c>
      <c r="C17065" s="9">
        <v>52.53</v>
      </c>
      <c r="D17065" s="9">
        <v>54.87</v>
      </c>
      <c r="E17065" s="11">
        <v>2.34</v>
      </c>
    </row>
    <row r="17066" spans="1:5">
      <c r="A17066" s="8" t="s">
        <v>1409</v>
      </c>
      <c r="B17066" s="8" t="s">
        <v>25</v>
      </c>
      <c r="C17066" s="9">
        <v>49.51</v>
      </c>
      <c r="D17066" s="9">
        <v>55.31</v>
      </c>
      <c r="E17066" s="11">
        <v>5.8</v>
      </c>
    </row>
    <row r="17067" spans="1:5">
      <c r="A17067" s="8" t="s">
        <v>1410</v>
      </c>
      <c r="B17067" s="8" t="s">
        <v>25</v>
      </c>
      <c r="C17067" s="9">
        <v>71.63</v>
      </c>
      <c r="D17067" s="9">
        <v>73.67</v>
      </c>
      <c r="E17067" s="11">
        <v>2.04</v>
      </c>
    </row>
    <row r="17068" spans="1:5">
      <c r="A17068" s="8" t="s">
        <v>1411</v>
      </c>
      <c r="B17068" s="8" t="s">
        <v>25</v>
      </c>
      <c r="C17068" s="9">
        <v>24.76</v>
      </c>
      <c r="D17068" s="9">
        <v>26.75</v>
      </c>
      <c r="E17068" s="11">
        <v>1.99</v>
      </c>
    </row>
    <row r="17069" spans="1:5">
      <c r="A17069" s="8" t="s">
        <v>1412</v>
      </c>
      <c r="B17069" s="8" t="s">
        <v>25</v>
      </c>
      <c r="C17069" s="9">
        <v>56.68</v>
      </c>
      <c r="D17069" s="9">
        <v>52.58</v>
      </c>
      <c r="E17069" s="10">
        <v>-4.1</v>
      </c>
    </row>
    <row r="17070" spans="1:5">
      <c r="A17070" s="8" t="s">
        <v>1413</v>
      </c>
      <c r="B17070" s="8" t="s">
        <v>25</v>
      </c>
      <c r="C17070" s="9">
        <v>50.39</v>
      </c>
      <c r="D17070" s="9">
        <v>46.42</v>
      </c>
      <c r="E17070" s="10">
        <v>-3.97</v>
      </c>
    </row>
    <row r="17071" spans="1:5">
      <c r="A17071" s="8" t="s">
        <v>1414</v>
      </c>
      <c r="B17071" s="8" t="s">
        <v>25</v>
      </c>
      <c r="C17071" s="9">
        <v>88.87</v>
      </c>
      <c r="D17071" s="9">
        <v>88.79000000000001</v>
      </c>
      <c r="E17071" s="10">
        <v>-0.08</v>
      </c>
    </row>
    <row r="17072" spans="1:5">
      <c r="A17072" s="8" t="s">
        <v>1415</v>
      </c>
      <c r="B17072" s="8" t="s">
        <v>25</v>
      </c>
      <c r="C17072" s="9">
        <v>89.36</v>
      </c>
      <c r="D17072" s="9">
        <v>89.5</v>
      </c>
      <c r="E17072" s="11">
        <v>0.14</v>
      </c>
    </row>
    <row r="17073" spans="1:5">
      <c r="A17073" s="8" t="s">
        <v>1416</v>
      </c>
      <c r="B17073" s="8" t="s">
        <v>25</v>
      </c>
      <c r="C17073" s="9">
        <v>33.22</v>
      </c>
      <c r="D17073" s="9">
        <v>30.29</v>
      </c>
      <c r="E17073" s="10">
        <v>-2.93</v>
      </c>
    </row>
    <row r="17074" spans="1:5">
      <c r="A17074" s="8" t="s">
        <v>1417</v>
      </c>
      <c r="B17074" s="8" t="s">
        <v>25</v>
      </c>
      <c r="C17074" s="9">
        <v>42.9</v>
      </c>
      <c r="D17074" s="9">
        <v>39.11</v>
      </c>
      <c r="E17074" s="10">
        <v>-3.79</v>
      </c>
    </row>
    <row r="17075" spans="1:5">
      <c r="A17075" s="8" t="s">
        <v>1418</v>
      </c>
      <c r="B17075" s="8" t="s">
        <v>25</v>
      </c>
      <c r="C17075" s="9">
        <v>63.29</v>
      </c>
      <c r="D17075" s="9">
        <v>69.09</v>
      </c>
      <c r="E17075" s="11">
        <v>5.8</v>
      </c>
    </row>
    <row r="17076" spans="1:5">
      <c r="A17076" s="8" t="s">
        <v>1419</v>
      </c>
      <c r="B17076" s="8" t="s">
        <v>25</v>
      </c>
      <c r="C17076" s="9">
        <v>78.52</v>
      </c>
      <c r="D17076" s="9">
        <v>87.94</v>
      </c>
      <c r="E17076" s="11">
        <v>9.42</v>
      </c>
    </row>
    <row r="17077" spans="1:5">
      <c r="A17077" s="8" t="s">
        <v>1420</v>
      </c>
      <c r="B17077" s="8" t="s">
        <v>25</v>
      </c>
      <c r="C17077" s="9">
        <v>53.22</v>
      </c>
      <c r="D17077" s="9">
        <v>56.47</v>
      </c>
      <c r="E17077" s="11">
        <v>3.25</v>
      </c>
    </row>
    <row r="17078" spans="1:5">
      <c r="A17078" s="8" t="s">
        <v>1421</v>
      </c>
      <c r="B17078" s="8" t="s">
        <v>25</v>
      </c>
      <c r="C17078" s="9">
        <v>61.48</v>
      </c>
      <c r="D17078" s="9">
        <v>63.86</v>
      </c>
      <c r="E17078" s="11">
        <v>2.38</v>
      </c>
    </row>
    <row r="17079" spans="1:5">
      <c r="A17079" s="8" t="s">
        <v>1422</v>
      </c>
      <c r="B17079" s="8" t="s">
        <v>25</v>
      </c>
      <c r="C17079" s="9">
        <v>38.78</v>
      </c>
      <c r="D17079" s="9">
        <v>31.77</v>
      </c>
      <c r="E17079" s="10">
        <v>-7.01</v>
      </c>
    </row>
    <row r="17080" spans="1:5">
      <c r="A17080" s="8" t="s">
        <v>1423</v>
      </c>
      <c r="B17080" s="8" t="s">
        <v>25</v>
      </c>
      <c r="C17080" s="9">
        <v>38.08</v>
      </c>
      <c r="D17080" s="9">
        <v>35.86</v>
      </c>
      <c r="E17080" s="10">
        <v>-2.22</v>
      </c>
    </row>
    <row r="17081" spans="1:5">
      <c r="A17081" s="8" t="s">
        <v>1424</v>
      </c>
      <c r="B17081" s="8" t="s">
        <v>25</v>
      </c>
      <c r="C17081" s="9">
        <v>45.67</v>
      </c>
      <c r="D17081" s="9">
        <v>50.97</v>
      </c>
      <c r="E17081" s="11">
        <v>5.3</v>
      </c>
    </row>
    <row r="17082" spans="1:5">
      <c r="A17082" s="8" t="s">
        <v>1425</v>
      </c>
      <c r="B17082" s="8" t="s">
        <v>25</v>
      </c>
      <c r="C17082" s="9">
        <v>41.26</v>
      </c>
      <c r="D17082" s="9">
        <v>39.29</v>
      </c>
      <c r="E17082" s="10">
        <v>-1.97</v>
      </c>
    </row>
    <row r="17083" spans="1:5">
      <c r="A17083" s="8" t="s">
        <v>1426</v>
      </c>
      <c r="B17083" s="8" t="s">
        <v>25</v>
      </c>
      <c r="C17083" s="9">
        <v>52.54</v>
      </c>
      <c r="D17083" s="9">
        <v>50.88</v>
      </c>
      <c r="E17083" s="10">
        <v>-1.66</v>
      </c>
    </row>
    <row r="17084" spans="1:5">
      <c r="A17084" s="8" t="s">
        <v>1427</v>
      </c>
      <c r="B17084" s="8" t="s">
        <v>25</v>
      </c>
      <c r="C17084" s="9">
        <v>31.78</v>
      </c>
      <c r="D17084" s="9">
        <v>40.1</v>
      </c>
      <c r="E17084" s="11">
        <v>8.32</v>
      </c>
    </row>
    <row r="17085" spans="1:5">
      <c r="A17085" s="8" t="s">
        <v>1428</v>
      </c>
      <c r="B17085" s="8" t="s">
        <v>25</v>
      </c>
      <c r="C17085" s="9">
        <v>40.86</v>
      </c>
      <c r="D17085" s="9">
        <v>41.08</v>
      </c>
      <c r="E17085" s="11">
        <v>0.22</v>
      </c>
    </row>
    <row r="17086" spans="1:5">
      <c r="A17086" s="8" t="s">
        <v>1429</v>
      </c>
      <c r="B17086" s="8" t="s">
        <v>25</v>
      </c>
      <c r="C17086" s="9">
        <v>78</v>
      </c>
      <c r="D17086" s="9">
        <v>79.59</v>
      </c>
      <c r="E17086" s="11">
        <v>1.59</v>
      </c>
    </row>
    <row r="17087" spans="1:5">
      <c r="A17087" s="8" t="s">
        <v>1430</v>
      </c>
      <c r="B17087" s="8" t="s">
        <v>25</v>
      </c>
      <c r="C17087" s="9">
        <v>60.2</v>
      </c>
      <c r="D17087" s="9">
        <v>68.22</v>
      </c>
      <c r="E17087" s="11">
        <v>8.02</v>
      </c>
    </row>
    <row r="17088" spans="1:5">
      <c r="A17088" s="8" t="s">
        <v>1431</v>
      </c>
      <c r="B17088" s="8" t="s">
        <v>25</v>
      </c>
      <c r="C17088" s="9">
        <v>42.32</v>
      </c>
      <c r="D17088" s="9">
        <v>42.1</v>
      </c>
      <c r="E17088" s="10">
        <v>-0.22</v>
      </c>
    </row>
    <row r="17089" spans="1:5">
      <c r="A17089" s="8" t="s">
        <v>1432</v>
      </c>
      <c r="B17089" s="8" t="s">
        <v>25</v>
      </c>
      <c r="C17089" s="9">
        <v>40.43</v>
      </c>
      <c r="D17089" s="9">
        <v>42.82</v>
      </c>
      <c r="E17089" s="11">
        <v>2.39</v>
      </c>
    </row>
    <row r="17090" spans="1:5">
      <c r="A17090" s="8" t="s">
        <v>1433</v>
      </c>
      <c r="B17090" s="8" t="s">
        <v>25</v>
      </c>
      <c r="C17090" s="9">
        <v>43.95</v>
      </c>
      <c r="D17090" s="9">
        <v>45.59</v>
      </c>
      <c r="E17090" s="11">
        <v>1.64</v>
      </c>
    </row>
    <row r="17091" spans="1:5">
      <c r="A17091" s="8" t="s">
        <v>1434</v>
      </c>
      <c r="B17091" s="8" t="s">
        <v>25</v>
      </c>
      <c r="C17091" s="9">
        <v>31.94</v>
      </c>
      <c r="D17091" s="9">
        <v>31.92</v>
      </c>
      <c r="E17091" s="10">
        <v>-0.02</v>
      </c>
    </row>
    <row r="17092" spans="1:5">
      <c r="A17092" s="8" t="s">
        <v>1435</v>
      </c>
      <c r="B17092" s="8" t="s">
        <v>25</v>
      </c>
      <c r="C17092" s="9">
        <v>45.89</v>
      </c>
      <c r="D17092" s="9">
        <v>48.99</v>
      </c>
      <c r="E17092" s="11">
        <v>3.1</v>
      </c>
    </row>
    <row r="17093" spans="1:5">
      <c r="A17093" s="8" t="s">
        <v>1436</v>
      </c>
      <c r="B17093" s="8" t="s">
        <v>25</v>
      </c>
      <c r="C17093" s="9">
        <v>42.61</v>
      </c>
      <c r="D17093" s="9">
        <v>47.43</v>
      </c>
      <c r="E17093" s="11">
        <v>4.82</v>
      </c>
    </row>
    <row r="17094" spans="1:5">
      <c r="A17094" s="8" t="s">
        <v>1437</v>
      </c>
      <c r="B17094" s="8" t="s">
        <v>25</v>
      </c>
      <c r="C17094" s="9">
        <v>33.82</v>
      </c>
      <c r="D17094" s="9">
        <v>27.56</v>
      </c>
      <c r="E17094" s="10">
        <v>-6.26</v>
      </c>
    </row>
    <row r="17095" spans="1:5">
      <c r="A17095" s="8" t="s">
        <v>1438</v>
      </c>
      <c r="B17095" s="8" t="s">
        <v>25</v>
      </c>
      <c r="C17095" s="9">
        <v>41.19</v>
      </c>
      <c r="D17095" s="9">
        <v>43.94</v>
      </c>
      <c r="E17095" s="11">
        <v>2.75</v>
      </c>
    </row>
    <row r="17096" spans="1:5">
      <c r="A17096" s="8" t="s">
        <v>1439</v>
      </c>
      <c r="B17096" s="8" t="s">
        <v>25</v>
      </c>
      <c r="C17096" s="9">
        <v>47.89</v>
      </c>
      <c r="D17096" s="9">
        <v>45.51</v>
      </c>
      <c r="E17096" s="10">
        <v>-2.38</v>
      </c>
    </row>
    <row r="17097" spans="1:5">
      <c r="A17097" s="8" t="s">
        <v>1440</v>
      </c>
      <c r="B17097" s="8" t="s">
        <v>25</v>
      </c>
      <c r="C17097" s="9">
        <v>47.56</v>
      </c>
      <c r="D17097" s="9">
        <v>44.75</v>
      </c>
      <c r="E17097" s="10">
        <v>-2.81</v>
      </c>
    </row>
    <row r="17098" spans="1:5">
      <c r="A17098" s="8" t="s">
        <v>1441</v>
      </c>
      <c r="B17098" s="8" t="s">
        <v>25</v>
      </c>
      <c r="C17098" s="9">
        <v>49.98</v>
      </c>
      <c r="D17098" s="9">
        <v>50.95</v>
      </c>
      <c r="E17098" s="11">
        <v>0.97</v>
      </c>
    </row>
    <row r="17099" spans="1:5">
      <c r="A17099" s="8" t="s">
        <v>1442</v>
      </c>
      <c r="B17099" s="8" t="s">
        <v>25</v>
      </c>
      <c r="C17099" s="9">
        <v>42.93</v>
      </c>
      <c r="D17099" s="9">
        <v>45.91</v>
      </c>
      <c r="E17099" s="11">
        <v>2.98</v>
      </c>
    </row>
    <row r="17100" spans="1:5">
      <c r="A17100" s="8" t="s">
        <v>1443</v>
      </c>
      <c r="B17100" s="8" t="s">
        <v>25</v>
      </c>
      <c r="C17100" s="9">
        <v>55.34</v>
      </c>
      <c r="D17100" s="9">
        <v>49.21</v>
      </c>
      <c r="E17100" s="10">
        <v>-6.13</v>
      </c>
    </row>
    <row r="17101" spans="1:5">
      <c r="A17101" s="8" t="s">
        <v>1444</v>
      </c>
      <c r="B17101" s="8" t="s">
        <v>25</v>
      </c>
      <c r="C17101" s="9">
        <v>43.12</v>
      </c>
      <c r="D17101" s="9">
        <v>44.83</v>
      </c>
      <c r="E17101" s="11">
        <v>1.71</v>
      </c>
    </row>
    <row r="17102" spans="1:5">
      <c r="A17102" s="8" t="s">
        <v>1445</v>
      </c>
      <c r="B17102" s="8" t="s">
        <v>25</v>
      </c>
      <c r="C17102" s="9">
        <v>50.32</v>
      </c>
      <c r="D17102" s="9">
        <v>49.38</v>
      </c>
      <c r="E17102" s="10">
        <v>-0.9399999999999999</v>
      </c>
    </row>
    <row r="17103" spans="1:5">
      <c r="A17103" s="8" t="s">
        <v>1446</v>
      </c>
      <c r="B17103" s="8" t="s">
        <v>25</v>
      </c>
      <c r="C17103" s="9">
        <v>43.05</v>
      </c>
      <c r="D17103" s="9">
        <v>38.4</v>
      </c>
      <c r="E17103" s="10">
        <v>-4.65</v>
      </c>
    </row>
    <row r="17104" spans="1:5">
      <c r="A17104" s="8" t="s">
        <v>1447</v>
      </c>
      <c r="B17104" s="8" t="s">
        <v>25</v>
      </c>
      <c r="C17104" s="9">
        <v>37.64</v>
      </c>
      <c r="D17104" s="9">
        <v>36.31</v>
      </c>
      <c r="E17104" s="10">
        <v>-1.33</v>
      </c>
    </row>
    <row r="17105" spans="1:5">
      <c r="A17105" s="8" t="s">
        <v>1448</v>
      </c>
      <c r="B17105" s="8" t="s">
        <v>25</v>
      </c>
      <c r="C17105" s="9">
        <v>41.13</v>
      </c>
      <c r="D17105" s="9">
        <v>54.58</v>
      </c>
      <c r="E17105" s="11">
        <v>13.45</v>
      </c>
    </row>
    <row r="17106" spans="1:5">
      <c r="A17106" s="8" t="s">
        <v>1449</v>
      </c>
      <c r="B17106" s="8" t="s">
        <v>25</v>
      </c>
      <c r="C17106" s="9">
        <v>42.5</v>
      </c>
      <c r="D17106" s="9">
        <v>43.87</v>
      </c>
      <c r="E17106" s="11">
        <v>1.37</v>
      </c>
    </row>
    <row r="17107" spans="1:5">
      <c r="A17107" s="8" t="s">
        <v>1450</v>
      </c>
      <c r="B17107" s="8" t="s">
        <v>25</v>
      </c>
      <c r="C17107" s="9">
        <v>58.55</v>
      </c>
      <c r="D17107" s="9">
        <v>48.46</v>
      </c>
      <c r="E17107" s="10">
        <v>-10.09</v>
      </c>
    </row>
    <row r="17108" spans="1:5">
      <c r="A17108" s="8" t="s">
        <v>1451</v>
      </c>
      <c r="B17108" s="8" t="s">
        <v>25</v>
      </c>
      <c r="C17108" s="9">
        <v>40.66</v>
      </c>
      <c r="D17108" s="9">
        <v>46.76</v>
      </c>
      <c r="E17108" s="11">
        <v>6.1</v>
      </c>
    </row>
    <row r="17109" spans="1:5">
      <c r="A17109" s="8" t="s">
        <v>1452</v>
      </c>
      <c r="B17109" s="8" t="s">
        <v>25</v>
      </c>
      <c r="C17109" s="9">
        <v>28.95</v>
      </c>
      <c r="D17109" s="9">
        <v>29.44</v>
      </c>
      <c r="E17109" s="11">
        <v>0.49</v>
      </c>
    </row>
    <row r="17110" spans="1:5">
      <c r="A17110" s="8" t="s">
        <v>1453</v>
      </c>
      <c r="B17110" s="8" t="s">
        <v>25</v>
      </c>
      <c r="C17110" s="9">
        <v>37.15</v>
      </c>
      <c r="D17110" s="9">
        <v>51.06</v>
      </c>
      <c r="E17110" s="11">
        <v>13.91</v>
      </c>
    </row>
    <row r="17111" spans="1:5">
      <c r="A17111" s="8" t="s">
        <v>1454</v>
      </c>
      <c r="B17111" s="8" t="s">
        <v>25</v>
      </c>
      <c r="C17111" s="9">
        <v>54.77</v>
      </c>
      <c r="D17111" s="9">
        <v>59.64</v>
      </c>
      <c r="E17111" s="11">
        <v>4.87</v>
      </c>
    </row>
    <row r="17112" spans="1:5">
      <c r="A17112" s="8" t="s">
        <v>1455</v>
      </c>
      <c r="B17112" s="8" t="s">
        <v>25</v>
      </c>
      <c r="C17112" s="9">
        <v>61.29</v>
      </c>
      <c r="D17112" s="9">
        <v>60.44</v>
      </c>
      <c r="E17112" s="10">
        <v>-0.85</v>
      </c>
    </row>
    <row r="17113" spans="1:5">
      <c r="A17113" s="8" t="s">
        <v>1456</v>
      </c>
      <c r="B17113" s="8" t="s">
        <v>25</v>
      </c>
      <c r="C17113" s="9">
        <v>50.21</v>
      </c>
      <c r="D17113" s="9">
        <v>51.31</v>
      </c>
      <c r="E17113" s="11">
        <v>1.1</v>
      </c>
    </row>
    <row r="17114" spans="1:5">
      <c r="A17114" s="8" t="s">
        <v>1457</v>
      </c>
      <c r="B17114" s="8" t="s">
        <v>25</v>
      </c>
      <c r="C17114" s="9">
        <v>32</v>
      </c>
      <c r="D17114" s="9">
        <v>31.85</v>
      </c>
      <c r="E17114" s="10">
        <v>-0.15</v>
      </c>
    </row>
    <row r="17115" spans="1:5">
      <c r="A17115" s="8" t="s">
        <v>1458</v>
      </c>
      <c r="B17115" s="8" t="s">
        <v>25</v>
      </c>
      <c r="C17115" s="9">
        <v>62.33</v>
      </c>
      <c r="D17115" s="9">
        <v>62.17</v>
      </c>
      <c r="E17115" s="10">
        <v>-0.16</v>
      </c>
    </row>
    <row r="17116" spans="1:5">
      <c r="A17116" s="8" t="s">
        <v>1460</v>
      </c>
      <c r="B17116" s="8" t="s">
        <v>25</v>
      </c>
      <c r="C17116" s="9">
        <v>66.39</v>
      </c>
      <c r="D17116" s="9">
        <v>70.8</v>
      </c>
      <c r="E17116" s="11">
        <v>4.41</v>
      </c>
    </row>
    <row r="17117" spans="1:5">
      <c r="A17117" s="8" t="s">
        <v>1461</v>
      </c>
      <c r="B17117" s="8" t="s">
        <v>25</v>
      </c>
      <c r="C17117" s="9">
        <v>52.91</v>
      </c>
      <c r="D17117" s="9">
        <v>50.61</v>
      </c>
      <c r="E17117" s="10">
        <v>-2.3</v>
      </c>
    </row>
    <row r="17118" spans="1:5">
      <c r="A17118" s="8" t="s">
        <v>1462</v>
      </c>
      <c r="B17118" s="8" t="s">
        <v>25</v>
      </c>
      <c r="C17118" s="9">
        <v>37.86</v>
      </c>
      <c r="D17118" s="9">
        <v>38.28</v>
      </c>
      <c r="E17118" s="11">
        <v>0.42</v>
      </c>
    </row>
    <row r="17119" spans="1:5">
      <c r="A17119" s="8" t="s">
        <v>1463</v>
      </c>
      <c r="B17119" s="8" t="s">
        <v>25</v>
      </c>
      <c r="C17119" s="9">
        <v>60.98</v>
      </c>
      <c r="D17119" s="9">
        <v>71.19</v>
      </c>
      <c r="E17119" s="11">
        <v>10.21</v>
      </c>
    </row>
    <row r="17120" spans="1:5">
      <c r="A17120" s="8" t="s">
        <v>1464</v>
      </c>
      <c r="B17120" s="8" t="s">
        <v>25</v>
      </c>
      <c r="C17120" s="9">
        <v>55.44</v>
      </c>
      <c r="D17120" s="9">
        <v>53.78</v>
      </c>
      <c r="E17120" s="10">
        <v>-1.66</v>
      </c>
    </row>
    <row r="17121" spans="1:5">
      <c r="A17121" s="8" t="s">
        <v>1465</v>
      </c>
      <c r="B17121" s="8" t="s">
        <v>25</v>
      </c>
      <c r="C17121" s="9">
        <v>44</v>
      </c>
      <c r="D17121" s="9">
        <v>46.57</v>
      </c>
      <c r="E17121" s="11">
        <v>2.57</v>
      </c>
    </row>
    <row r="17122" spans="1:5">
      <c r="A17122" s="8" t="s">
        <v>1466</v>
      </c>
      <c r="B17122" s="8" t="s">
        <v>25</v>
      </c>
      <c r="C17122" s="9">
        <v>47.46</v>
      </c>
      <c r="D17122" s="9">
        <v>47.7</v>
      </c>
      <c r="E17122" s="11">
        <v>0.24</v>
      </c>
    </row>
    <row r="17123" spans="1:5">
      <c r="A17123" s="8" t="s">
        <v>1467</v>
      </c>
      <c r="B17123" s="8" t="s">
        <v>25</v>
      </c>
      <c r="C17123" s="9">
        <v>61.48</v>
      </c>
      <c r="D17123" s="9">
        <v>56.72</v>
      </c>
      <c r="E17123" s="10">
        <v>-4.76</v>
      </c>
    </row>
    <row r="17124" spans="1:5">
      <c r="A17124" s="8" t="s">
        <v>1468</v>
      </c>
      <c r="B17124" s="8" t="s">
        <v>25</v>
      </c>
      <c r="C17124" s="9">
        <v>57.25</v>
      </c>
      <c r="D17124" s="9">
        <v>54.3</v>
      </c>
      <c r="E17124" s="10">
        <v>-2.95</v>
      </c>
    </row>
    <row r="17125" spans="1:5">
      <c r="A17125" s="8" t="s">
        <v>1469</v>
      </c>
      <c r="B17125" s="8" t="s">
        <v>25</v>
      </c>
      <c r="C17125" s="9">
        <v>51.69</v>
      </c>
      <c r="D17125" s="9">
        <v>43.8</v>
      </c>
      <c r="E17125" s="10">
        <v>-7.89</v>
      </c>
    </row>
    <row r="17126" spans="1:5">
      <c r="A17126" s="8" t="s">
        <v>1470</v>
      </c>
      <c r="B17126" s="8" t="s">
        <v>25</v>
      </c>
      <c r="C17126" s="9">
        <v>35.9</v>
      </c>
      <c r="D17126" s="9">
        <v>36.15</v>
      </c>
      <c r="E17126" s="11">
        <v>0.25</v>
      </c>
    </row>
    <row r="17127" spans="1:5">
      <c r="A17127" s="8" t="s">
        <v>1471</v>
      </c>
      <c r="B17127" s="8" t="s">
        <v>25</v>
      </c>
      <c r="C17127" s="9">
        <v>40.91</v>
      </c>
      <c r="D17127" s="9">
        <v>47.3</v>
      </c>
      <c r="E17127" s="11">
        <v>6.39</v>
      </c>
    </row>
    <row r="17128" spans="1:5">
      <c r="A17128" s="8" t="s">
        <v>1472</v>
      </c>
      <c r="B17128" s="8" t="s">
        <v>25</v>
      </c>
      <c r="C17128" s="9">
        <v>41.18</v>
      </c>
      <c r="D17128" s="9">
        <v>51.75</v>
      </c>
      <c r="E17128" s="11">
        <v>10.57</v>
      </c>
    </row>
    <row r="17129" spans="1:5">
      <c r="A17129" s="8" t="s">
        <v>1473</v>
      </c>
      <c r="B17129" s="8" t="s">
        <v>25</v>
      </c>
      <c r="C17129" s="9">
        <v>48.36</v>
      </c>
      <c r="D17129" s="9">
        <v>47.1</v>
      </c>
      <c r="E17129" s="10">
        <v>-1.26</v>
      </c>
    </row>
    <row r="17130" spans="1:5">
      <c r="A17130" s="8" t="s">
        <v>1474</v>
      </c>
      <c r="B17130" s="8" t="s">
        <v>25</v>
      </c>
      <c r="C17130" s="9">
        <v>43.57</v>
      </c>
      <c r="D17130" s="9">
        <v>47.64</v>
      </c>
      <c r="E17130" s="11">
        <v>4.07</v>
      </c>
    </row>
    <row r="17131" spans="1:5">
      <c r="A17131" s="8" t="s">
        <v>1475</v>
      </c>
      <c r="B17131" s="8" t="s">
        <v>25</v>
      </c>
      <c r="C17131" s="9">
        <v>34.66</v>
      </c>
      <c r="D17131" s="9">
        <v>38.25</v>
      </c>
      <c r="E17131" s="11">
        <v>3.59</v>
      </c>
    </row>
    <row r="17132" spans="1:5">
      <c r="A17132" s="8" t="s">
        <v>1476</v>
      </c>
      <c r="B17132" s="8" t="s">
        <v>25</v>
      </c>
      <c r="C17132" s="9">
        <v>52.65</v>
      </c>
      <c r="D17132" s="9">
        <v>56.06</v>
      </c>
      <c r="E17132" s="11">
        <v>3.41</v>
      </c>
    </row>
    <row r="17133" spans="1:5">
      <c r="A17133" s="8" t="s">
        <v>1477</v>
      </c>
      <c r="B17133" s="8" t="s">
        <v>25</v>
      </c>
      <c r="C17133" s="9">
        <v>52.54</v>
      </c>
      <c r="D17133" s="9">
        <v>49.89</v>
      </c>
      <c r="E17133" s="10">
        <v>-2.65</v>
      </c>
    </row>
    <row r="17134" spans="1:5">
      <c r="A17134" s="8" t="s">
        <v>1478</v>
      </c>
      <c r="B17134" s="8" t="s">
        <v>25</v>
      </c>
      <c r="C17134" s="9">
        <v>47.32</v>
      </c>
      <c r="D17134" s="9">
        <v>45.42</v>
      </c>
      <c r="E17134" s="10">
        <v>-1.9</v>
      </c>
    </row>
    <row r="17135" spans="1:5">
      <c r="A17135" s="8" t="s">
        <v>1479</v>
      </c>
      <c r="B17135" s="8" t="s">
        <v>25</v>
      </c>
      <c r="C17135" s="9">
        <v>45.43</v>
      </c>
      <c r="D17135" s="9">
        <v>44.99</v>
      </c>
      <c r="E17135" s="10">
        <v>-0.44</v>
      </c>
    </row>
    <row r="17136" spans="1:5">
      <c r="A17136" s="8" t="s">
        <v>1480</v>
      </c>
      <c r="B17136" s="8" t="s">
        <v>25</v>
      </c>
      <c r="C17136" s="9">
        <v>35.78</v>
      </c>
      <c r="D17136" s="9">
        <v>43.49</v>
      </c>
      <c r="E17136" s="11">
        <v>7.71</v>
      </c>
    </row>
    <row r="17137" spans="1:5">
      <c r="A17137" s="8" t="s">
        <v>1481</v>
      </c>
      <c r="B17137" s="8" t="s">
        <v>25</v>
      </c>
      <c r="C17137" s="9">
        <v>41.93</v>
      </c>
      <c r="D17137" s="9">
        <v>40.77</v>
      </c>
      <c r="E17137" s="10">
        <v>-1.16</v>
      </c>
    </row>
    <row r="17138" spans="1:5">
      <c r="A17138" s="8" t="s">
        <v>1482</v>
      </c>
      <c r="B17138" s="8" t="s">
        <v>25</v>
      </c>
      <c r="C17138" s="9">
        <v>42.05</v>
      </c>
      <c r="D17138" s="9">
        <v>43.59</v>
      </c>
      <c r="E17138" s="11">
        <v>1.54</v>
      </c>
    </row>
    <row r="17139" spans="1:5">
      <c r="A17139" s="8" t="s">
        <v>1483</v>
      </c>
      <c r="B17139" s="8" t="s">
        <v>25</v>
      </c>
      <c r="C17139" s="9">
        <v>59.46</v>
      </c>
      <c r="D17139" s="9">
        <v>52.55</v>
      </c>
      <c r="E17139" s="10">
        <v>-6.91</v>
      </c>
    </row>
    <row r="17140" spans="1:5">
      <c r="A17140" s="8" t="s">
        <v>1484</v>
      </c>
      <c r="B17140" s="8" t="s">
        <v>25</v>
      </c>
      <c r="C17140" s="9">
        <v>46.82</v>
      </c>
      <c r="D17140" s="9">
        <v>44.22</v>
      </c>
      <c r="E17140" s="10">
        <v>-2.6</v>
      </c>
    </row>
    <row r="17141" spans="1:5">
      <c r="A17141" s="8" t="s">
        <v>1485</v>
      </c>
      <c r="B17141" s="8" t="s">
        <v>25</v>
      </c>
      <c r="C17141" s="9">
        <v>36.76</v>
      </c>
      <c r="D17141" s="9">
        <v>37.31</v>
      </c>
      <c r="E17141" s="11">
        <v>0.55</v>
      </c>
    </row>
    <row r="17142" spans="1:5">
      <c r="A17142" s="8" t="s">
        <v>1486</v>
      </c>
      <c r="B17142" s="8" t="s">
        <v>25</v>
      </c>
      <c r="C17142" s="9">
        <v>15.48</v>
      </c>
      <c r="D17142" s="9">
        <v>21.96</v>
      </c>
      <c r="E17142" s="11">
        <v>6.48</v>
      </c>
    </row>
    <row r="17143" spans="1:5">
      <c r="A17143" s="8" t="s">
        <v>1487</v>
      </c>
      <c r="B17143" s="8" t="s">
        <v>25</v>
      </c>
      <c r="C17143" s="9">
        <v>38.53</v>
      </c>
      <c r="D17143" s="9">
        <v>36.6</v>
      </c>
      <c r="E17143" s="10">
        <v>-1.93</v>
      </c>
    </row>
    <row r="17144" spans="1:5">
      <c r="A17144" s="8" t="s">
        <v>1488</v>
      </c>
      <c r="B17144" s="8" t="s">
        <v>25</v>
      </c>
      <c r="C17144" s="9">
        <v>33.19</v>
      </c>
      <c r="D17144" s="9">
        <v>35.43</v>
      </c>
      <c r="E17144" s="11">
        <v>2.24</v>
      </c>
    </row>
    <row r="17145" spans="1:5">
      <c r="A17145" s="8" t="s">
        <v>1489</v>
      </c>
      <c r="B17145" s="8" t="s">
        <v>25</v>
      </c>
      <c r="C17145" s="9">
        <v>53.18</v>
      </c>
      <c r="D17145" s="9">
        <v>54.09</v>
      </c>
      <c r="E17145" s="11">
        <v>0.91</v>
      </c>
    </row>
    <row r="17146" spans="1:5">
      <c r="A17146" s="8" t="s">
        <v>1490</v>
      </c>
      <c r="B17146" s="8" t="s">
        <v>25</v>
      </c>
      <c r="C17146" s="9">
        <v>41.09</v>
      </c>
      <c r="D17146" s="9">
        <v>45.55</v>
      </c>
      <c r="E17146" s="11">
        <v>4.46</v>
      </c>
    </row>
    <row r="17147" spans="1:5">
      <c r="A17147" s="8" t="s">
        <v>1491</v>
      </c>
      <c r="B17147" s="8" t="s">
        <v>25</v>
      </c>
      <c r="C17147" s="9">
        <v>38.25</v>
      </c>
      <c r="D17147" s="9">
        <v>37.73</v>
      </c>
      <c r="E17147" s="10">
        <v>-0.52</v>
      </c>
    </row>
    <row r="17148" spans="1:5">
      <c r="A17148" s="8" t="s">
        <v>1492</v>
      </c>
      <c r="B17148" s="8" t="s">
        <v>25</v>
      </c>
      <c r="C17148" s="9">
        <v>41.77</v>
      </c>
      <c r="D17148" s="9">
        <v>43.45</v>
      </c>
      <c r="E17148" s="11">
        <v>1.68</v>
      </c>
    </row>
    <row r="17149" spans="1:5">
      <c r="A17149" s="8" t="s">
        <v>1493</v>
      </c>
      <c r="B17149" s="8" t="s">
        <v>25</v>
      </c>
      <c r="C17149" s="9">
        <v>45.28</v>
      </c>
      <c r="D17149" s="9">
        <v>49.29</v>
      </c>
      <c r="E17149" s="11">
        <v>4.01</v>
      </c>
    </row>
    <row r="17150" spans="1:5">
      <c r="A17150" s="8" t="s">
        <v>1494</v>
      </c>
      <c r="B17150" s="8" t="s">
        <v>25</v>
      </c>
      <c r="C17150" s="9">
        <v>43.27</v>
      </c>
      <c r="D17150" s="9">
        <v>49.16</v>
      </c>
      <c r="E17150" s="11">
        <v>5.89</v>
      </c>
    </row>
    <row r="17151" spans="1:5">
      <c r="A17151" s="8" t="s">
        <v>1495</v>
      </c>
      <c r="B17151" s="8" t="s">
        <v>25</v>
      </c>
      <c r="C17151" s="9">
        <v>49.5</v>
      </c>
      <c r="D17151" s="9">
        <v>52.49</v>
      </c>
      <c r="E17151" s="11">
        <v>2.99</v>
      </c>
    </row>
    <row r="17152" spans="1:5">
      <c r="A17152" s="8" t="s">
        <v>1496</v>
      </c>
      <c r="B17152" s="8" t="s">
        <v>25</v>
      </c>
      <c r="C17152" s="9">
        <v>45.03</v>
      </c>
      <c r="D17152" s="9">
        <v>45.96</v>
      </c>
      <c r="E17152" s="11">
        <v>0.93</v>
      </c>
    </row>
    <row r="17153" spans="1:5">
      <c r="A17153" s="8" t="s">
        <v>1497</v>
      </c>
      <c r="B17153" s="8" t="s">
        <v>25</v>
      </c>
      <c r="C17153" s="9">
        <v>57.44</v>
      </c>
      <c r="D17153" s="9">
        <v>53.9</v>
      </c>
      <c r="E17153" s="10">
        <v>-3.54</v>
      </c>
    </row>
    <row r="17154" spans="1:5">
      <c r="A17154" s="8" t="s">
        <v>1498</v>
      </c>
      <c r="B17154" s="8" t="s">
        <v>25</v>
      </c>
      <c r="C17154" s="9">
        <v>43.07</v>
      </c>
      <c r="D17154" s="9">
        <v>44.28</v>
      </c>
      <c r="E17154" s="11">
        <v>1.21</v>
      </c>
    </row>
    <row r="17155" spans="1:5">
      <c r="A17155" s="8" t="s">
        <v>1499</v>
      </c>
      <c r="B17155" s="8" t="s">
        <v>25</v>
      </c>
      <c r="C17155" s="9">
        <v>46.72</v>
      </c>
      <c r="D17155" s="9">
        <v>52.59</v>
      </c>
      <c r="E17155" s="11">
        <v>5.87</v>
      </c>
    </row>
    <row r="17156" spans="1:5">
      <c r="A17156" s="8" t="s">
        <v>1500</v>
      </c>
      <c r="B17156" s="8" t="s">
        <v>25</v>
      </c>
      <c r="C17156" s="9">
        <v>61.91</v>
      </c>
      <c r="D17156" s="9">
        <v>67.47</v>
      </c>
      <c r="E17156" s="11">
        <v>5.56</v>
      </c>
    </row>
    <row r="17157" spans="1:5">
      <c r="A17157" s="8" t="s">
        <v>1501</v>
      </c>
      <c r="B17157" s="8" t="s">
        <v>25</v>
      </c>
      <c r="C17157" s="9">
        <v>41.39</v>
      </c>
      <c r="D17157" s="9">
        <v>39.3</v>
      </c>
      <c r="E17157" s="10">
        <v>-2.09</v>
      </c>
    </row>
    <row r="17158" spans="1:5">
      <c r="A17158" s="8" t="s">
        <v>1502</v>
      </c>
      <c r="B17158" s="8" t="s">
        <v>25</v>
      </c>
      <c r="C17158" s="9">
        <v>54.14</v>
      </c>
      <c r="D17158" s="9">
        <v>50.05</v>
      </c>
      <c r="E17158" s="10">
        <v>-4.09</v>
      </c>
    </row>
    <row r="17159" spans="1:5">
      <c r="A17159" s="8" t="s">
        <v>1503</v>
      </c>
      <c r="B17159" s="8" t="s">
        <v>25</v>
      </c>
      <c r="C17159" s="9">
        <v>38.34</v>
      </c>
      <c r="D17159" s="9">
        <v>43.98</v>
      </c>
      <c r="E17159" s="11">
        <v>5.64</v>
      </c>
    </row>
    <row r="17160" spans="1:5">
      <c r="A17160" s="8" t="s">
        <v>1504</v>
      </c>
      <c r="B17160" s="8" t="s">
        <v>25</v>
      </c>
      <c r="C17160" s="9">
        <v>32.43</v>
      </c>
      <c r="D17160" s="9">
        <v>31.94</v>
      </c>
      <c r="E17160" s="10">
        <v>-0.49</v>
      </c>
    </row>
    <row r="17161" spans="1:5">
      <c r="A17161" s="8" t="s">
        <v>1505</v>
      </c>
      <c r="B17161" s="8" t="s">
        <v>25</v>
      </c>
      <c r="C17161" s="9">
        <v>44.59</v>
      </c>
      <c r="D17161" s="9">
        <v>45.08</v>
      </c>
      <c r="E17161" s="11">
        <v>0.49</v>
      </c>
    </row>
    <row r="17162" spans="1:5">
      <c r="A17162" s="8" t="s">
        <v>1506</v>
      </c>
      <c r="B17162" s="8" t="s">
        <v>25</v>
      </c>
      <c r="C17162" s="9">
        <v>37.6</v>
      </c>
      <c r="D17162" s="9">
        <v>39.65</v>
      </c>
      <c r="E17162" s="11">
        <v>2.05</v>
      </c>
    </row>
    <row r="17163" spans="1:5">
      <c r="A17163" s="8" t="s">
        <v>1507</v>
      </c>
      <c r="B17163" s="8" t="s">
        <v>25</v>
      </c>
      <c r="C17163" s="9">
        <v>32.48</v>
      </c>
      <c r="D17163" s="9">
        <v>31.72</v>
      </c>
      <c r="E17163" s="10">
        <v>-0.76</v>
      </c>
    </row>
    <row r="17164" spans="1:5">
      <c r="A17164" s="8" t="s">
        <v>1508</v>
      </c>
      <c r="B17164" s="8" t="s">
        <v>25</v>
      </c>
      <c r="C17164" s="9">
        <v>51.34</v>
      </c>
      <c r="D17164" s="9">
        <v>52.8</v>
      </c>
      <c r="E17164" s="11">
        <v>1.46</v>
      </c>
    </row>
    <row r="17165" spans="1:5">
      <c r="A17165" s="8" t="s">
        <v>1509</v>
      </c>
      <c r="B17165" s="8" t="s">
        <v>25</v>
      </c>
      <c r="C17165" s="9">
        <v>44.76</v>
      </c>
      <c r="D17165" s="9">
        <v>48.66</v>
      </c>
      <c r="E17165" s="11">
        <v>3.9</v>
      </c>
    </row>
    <row r="17166" spans="1:5">
      <c r="A17166" s="8" t="s">
        <v>1510</v>
      </c>
      <c r="B17166" s="8" t="s">
        <v>25</v>
      </c>
      <c r="C17166" s="9">
        <v>37.72</v>
      </c>
      <c r="D17166" s="9">
        <v>38.76</v>
      </c>
      <c r="E17166" s="11">
        <v>1.04</v>
      </c>
    </row>
    <row r="17167" spans="1:5">
      <c r="A17167" s="8" t="s">
        <v>1511</v>
      </c>
      <c r="B17167" s="8" t="s">
        <v>25</v>
      </c>
      <c r="C17167" s="9">
        <v>54.25</v>
      </c>
      <c r="D17167" s="9">
        <v>52.99</v>
      </c>
      <c r="E17167" s="10">
        <v>-1.26</v>
      </c>
    </row>
    <row r="17168" spans="1:5">
      <c r="A17168" s="8" t="s">
        <v>1512</v>
      </c>
      <c r="B17168" s="8" t="s">
        <v>25</v>
      </c>
      <c r="C17168" s="9">
        <v>34.09</v>
      </c>
      <c r="D17168" s="9">
        <v>35.97</v>
      </c>
      <c r="E17168" s="11">
        <v>1.88</v>
      </c>
    </row>
    <row r="17169" spans="1:5">
      <c r="A17169" s="8" t="s">
        <v>1513</v>
      </c>
      <c r="B17169" s="8" t="s">
        <v>25</v>
      </c>
      <c r="C17169" s="9">
        <v>48.74</v>
      </c>
      <c r="D17169" s="9">
        <v>45.15</v>
      </c>
      <c r="E17169" s="10">
        <v>-3.59</v>
      </c>
    </row>
    <row r="17170" spans="1:5">
      <c r="A17170" s="8" t="s">
        <v>1514</v>
      </c>
      <c r="B17170" s="8" t="s">
        <v>25</v>
      </c>
      <c r="C17170" s="9">
        <v>51.65</v>
      </c>
      <c r="D17170" s="9">
        <v>49.18</v>
      </c>
      <c r="E17170" s="10">
        <v>-2.47</v>
      </c>
    </row>
    <row r="17171" spans="1:5">
      <c r="A17171" s="8" t="s">
        <v>1515</v>
      </c>
      <c r="B17171" s="8" t="s">
        <v>25</v>
      </c>
      <c r="C17171" s="9">
        <v>33.65</v>
      </c>
      <c r="D17171" s="9">
        <v>34.99</v>
      </c>
      <c r="E17171" s="11">
        <v>1.34</v>
      </c>
    </row>
    <row r="17172" spans="1:5">
      <c r="A17172" s="8" t="s">
        <v>1516</v>
      </c>
      <c r="B17172" s="8" t="s">
        <v>25</v>
      </c>
      <c r="C17172" s="9">
        <v>39.3</v>
      </c>
      <c r="D17172" s="9">
        <v>44.12</v>
      </c>
      <c r="E17172" s="11">
        <v>4.82</v>
      </c>
    </row>
    <row r="17173" spans="1:5">
      <c r="A17173" s="8" t="s">
        <v>1517</v>
      </c>
      <c r="B17173" s="8" t="s">
        <v>25</v>
      </c>
      <c r="C17173" s="9">
        <v>41.48</v>
      </c>
      <c r="D17173" s="9">
        <v>43.6</v>
      </c>
      <c r="E17173" s="11">
        <v>2.12</v>
      </c>
    </row>
    <row r="17174" spans="1:5">
      <c r="A17174" s="8" t="s">
        <v>1518</v>
      </c>
      <c r="B17174" s="8" t="s">
        <v>25</v>
      </c>
      <c r="C17174" s="9">
        <v>73.89</v>
      </c>
      <c r="D17174" s="9">
        <v>71.48999999999999</v>
      </c>
      <c r="E17174" s="10">
        <v>-2.4</v>
      </c>
    </row>
    <row r="17175" spans="1:5">
      <c r="A17175" s="8" t="s">
        <v>1519</v>
      </c>
      <c r="B17175" s="8" t="s">
        <v>25</v>
      </c>
      <c r="C17175" s="9">
        <v>42.38</v>
      </c>
      <c r="D17175" s="9">
        <v>41.94</v>
      </c>
      <c r="E17175" s="10">
        <v>-0.44</v>
      </c>
    </row>
    <row r="17176" spans="1:5">
      <c r="A17176" s="8" t="s">
        <v>1520</v>
      </c>
      <c r="B17176" s="8" t="s">
        <v>25</v>
      </c>
      <c r="C17176" s="9">
        <v>32.2</v>
      </c>
      <c r="D17176" s="9">
        <v>31.88</v>
      </c>
      <c r="E17176" s="10">
        <v>-0.32</v>
      </c>
    </row>
    <row r="17177" spans="1:5">
      <c r="A17177" s="8" t="s">
        <v>1521</v>
      </c>
      <c r="B17177" s="8" t="s">
        <v>25</v>
      </c>
      <c r="C17177" s="9">
        <v>44</v>
      </c>
      <c r="D17177" s="9">
        <v>60.09</v>
      </c>
      <c r="E17177" s="11">
        <v>16.09</v>
      </c>
    </row>
    <row r="17178" spans="1:5">
      <c r="A17178" s="8" t="s">
        <v>1522</v>
      </c>
      <c r="B17178" s="8" t="s">
        <v>25</v>
      </c>
      <c r="C17178" s="9">
        <v>38.59</v>
      </c>
      <c r="D17178" s="9">
        <v>36.98</v>
      </c>
      <c r="E17178" s="10">
        <v>-1.61</v>
      </c>
    </row>
    <row r="17179" spans="1:5">
      <c r="A17179" s="8" t="s">
        <v>1523</v>
      </c>
      <c r="B17179" s="8" t="s">
        <v>25</v>
      </c>
      <c r="C17179" s="9">
        <v>37.76</v>
      </c>
      <c r="D17179" s="9">
        <v>38.74</v>
      </c>
      <c r="E17179" s="11">
        <v>0.98</v>
      </c>
    </row>
    <row r="17180" spans="1:5">
      <c r="A17180" s="8" t="s">
        <v>1524</v>
      </c>
      <c r="B17180" s="8" t="s">
        <v>25</v>
      </c>
      <c r="C17180" s="9">
        <v>39.03</v>
      </c>
      <c r="D17180" s="9">
        <v>42.26</v>
      </c>
      <c r="E17180" s="11">
        <v>3.23</v>
      </c>
    </row>
    <row r="17181" spans="1:5">
      <c r="A17181" s="8" t="s">
        <v>1525</v>
      </c>
      <c r="B17181" s="8" t="s">
        <v>25</v>
      </c>
      <c r="C17181" s="9">
        <v>39.73</v>
      </c>
      <c r="D17181" s="9">
        <v>40.44</v>
      </c>
      <c r="E17181" s="11">
        <v>0.71</v>
      </c>
    </row>
    <row r="17182" spans="1:5">
      <c r="A17182" s="8" t="s">
        <v>1526</v>
      </c>
      <c r="B17182" s="8" t="s">
        <v>25</v>
      </c>
      <c r="C17182" s="9">
        <v>51.9</v>
      </c>
      <c r="D17182" s="9">
        <v>45.21</v>
      </c>
      <c r="E17182" s="10">
        <v>-6.69</v>
      </c>
    </row>
    <row r="17183" spans="1:5">
      <c r="A17183" s="8" t="s">
        <v>1527</v>
      </c>
      <c r="B17183" s="8" t="s">
        <v>25</v>
      </c>
      <c r="C17183" s="9">
        <v>65.33</v>
      </c>
      <c r="D17183" s="9">
        <v>66.12</v>
      </c>
      <c r="E17183" s="11">
        <v>0.79</v>
      </c>
    </row>
    <row r="17184" spans="1:5">
      <c r="A17184" s="8" t="s">
        <v>1528</v>
      </c>
      <c r="B17184" s="8" t="s">
        <v>25</v>
      </c>
      <c r="C17184" s="9">
        <v>47.68</v>
      </c>
      <c r="D17184" s="9">
        <v>44.09</v>
      </c>
      <c r="E17184" s="10">
        <v>-3.59</v>
      </c>
    </row>
    <row r="17185" spans="1:5">
      <c r="A17185" s="8" t="s">
        <v>1529</v>
      </c>
      <c r="B17185" s="8" t="s">
        <v>25</v>
      </c>
      <c r="C17185" s="9">
        <v>51.54</v>
      </c>
      <c r="D17185" s="9">
        <v>51.7</v>
      </c>
      <c r="E17185" s="11">
        <v>0.16</v>
      </c>
    </row>
    <row r="17186" spans="1:5">
      <c r="A17186" s="8" t="s">
        <v>1530</v>
      </c>
      <c r="B17186" s="8" t="s">
        <v>25</v>
      </c>
      <c r="C17186" s="9">
        <v>33.4</v>
      </c>
      <c r="D17186" s="9">
        <v>34.38</v>
      </c>
      <c r="E17186" s="11">
        <v>0.98</v>
      </c>
    </row>
    <row r="17187" spans="1:5">
      <c r="A17187" s="8" t="s">
        <v>1531</v>
      </c>
      <c r="B17187" s="8" t="s">
        <v>25</v>
      </c>
      <c r="C17187" s="9">
        <v>50.62</v>
      </c>
      <c r="D17187" s="9">
        <v>44.03</v>
      </c>
      <c r="E17187" s="10">
        <v>-6.59</v>
      </c>
    </row>
    <row r="17188" spans="1:5">
      <c r="A17188" s="8" t="s">
        <v>1532</v>
      </c>
      <c r="B17188" s="8" t="s">
        <v>25</v>
      </c>
      <c r="C17188" s="9">
        <v>56.18</v>
      </c>
      <c r="D17188" s="9">
        <v>52.79</v>
      </c>
      <c r="E17188" s="10">
        <v>-3.39</v>
      </c>
    </row>
    <row r="17189" spans="1:5">
      <c r="A17189" s="8" t="s">
        <v>1533</v>
      </c>
      <c r="B17189" s="8" t="s">
        <v>25</v>
      </c>
      <c r="C17189" s="9">
        <v>58.84</v>
      </c>
      <c r="D17189" s="9">
        <v>62.06</v>
      </c>
      <c r="E17189" s="11">
        <v>3.22</v>
      </c>
    </row>
    <row r="17190" spans="1:5">
      <c r="A17190" s="8" t="s">
        <v>1534</v>
      </c>
      <c r="B17190" s="8" t="s">
        <v>25</v>
      </c>
      <c r="C17190" s="9">
        <v>45.21</v>
      </c>
      <c r="D17190" s="9">
        <v>42.91</v>
      </c>
      <c r="E17190" s="10">
        <v>-2.3</v>
      </c>
    </row>
    <row r="17191" spans="1:5">
      <c r="A17191" s="8" t="s">
        <v>1535</v>
      </c>
      <c r="B17191" s="8" t="s">
        <v>25</v>
      </c>
      <c r="C17191" s="9">
        <v>39.93</v>
      </c>
      <c r="D17191" s="9">
        <v>38.75</v>
      </c>
      <c r="E17191" s="10">
        <v>-1.18</v>
      </c>
    </row>
    <row r="17192" spans="1:5">
      <c r="A17192" s="8" t="s">
        <v>1536</v>
      </c>
      <c r="B17192" s="8" t="s">
        <v>25</v>
      </c>
      <c r="C17192" s="9">
        <v>50.3</v>
      </c>
      <c r="D17192" s="9">
        <v>50.78</v>
      </c>
      <c r="E17192" s="11">
        <v>0.48</v>
      </c>
    </row>
    <row r="17193" spans="1:5">
      <c r="A17193" s="8" t="s">
        <v>1537</v>
      </c>
      <c r="B17193" s="8" t="s">
        <v>25</v>
      </c>
      <c r="C17193" s="9">
        <v>55.86</v>
      </c>
      <c r="D17193" s="9">
        <v>53.22</v>
      </c>
      <c r="E17193" s="10">
        <v>-2.64</v>
      </c>
    </row>
    <row r="17194" spans="1:5">
      <c r="A17194" s="8" t="s">
        <v>1538</v>
      </c>
      <c r="B17194" s="8" t="s">
        <v>25</v>
      </c>
      <c r="C17194" s="9">
        <v>56.34</v>
      </c>
      <c r="D17194" s="9">
        <v>57.95</v>
      </c>
      <c r="E17194" s="11">
        <v>1.61</v>
      </c>
    </row>
    <row r="17195" spans="1:5">
      <c r="A17195" s="8" t="s">
        <v>1539</v>
      </c>
      <c r="B17195" s="8" t="s">
        <v>25</v>
      </c>
      <c r="C17195" s="9">
        <v>32.59</v>
      </c>
      <c r="D17195" s="9">
        <v>39.85</v>
      </c>
      <c r="E17195" s="11">
        <v>7.26</v>
      </c>
    </row>
    <row r="17196" spans="1:5">
      <c r="A17196" s="8" t="s">
        <v>1540</v>
      </c>
      <c r="B17196" s="8" t="s">
        <v>25</v>
      </c>
      <c r="C17196" s="9">
        <v>42.18</v>
      </c>
      <c r="D17196" s="9">
        <v>38.99</v>
      </c>
      <c r="E17196" s="10">
        <v>-3.19</v>
      </c>
    </row>
    <row r="17197" spans="1:5">
      <c r="A17197" s="8" t="s">
        <v>1541</v>
      </c>
      <c r="B17197" s="8" t="s">
        <v>25</v>
      </c>
      <c r="C17197" s="9">
        <v>51.47</v>
      </c>
      <c r="D17197" s="9">
        <v>56.45</v>
      </c>
      <c r="E17197" s="11">
        <v>4.98</v>
      </c>
    </row>
    <row r="17198" spans="1:5">
      <c r="A17198" s="8" t="s">
        <v>1542</v>
      </c>
      <c r="B17198" s="8" t="s">
        <v>25</v>
      </c>
      <c r="C17198" s="9">
        <v>41.31</v>
      </c>
      <c r="D17198" s="9">
        <v>42.39</v>
      </c>
      <c r="E17198" s="11">
        <v>1.08</v>
      </c>
    </row>
    <row r="17199" spans="1:5">
      <c r="A17199" s="8" t="s">
        <v>1543</v>
      </c>
      <c r="B17199" s="8" t="s">
        <v>25</v>
      </c>
      <c r="C17199" s="9">
        <v>43.42</v>
      </c>
      <c r="D17199" s="9">
        <v>42.26</v>
      </c>
      <c r="E17199" s="10">
        <v>-1.16</v>
      </c>
    </row>
    <row r="17200" spans="1:5">
      <c r="A17200" s="8" t="s">
        <v>1544</v>
      </c>
      <c r="B17200" s="8" t="s">
        <v>25</v>
      </c>
      <c r="C17200" s="9">
        <v>39.3</v>
      </c>
      <c r="D17200" s="9">
        <v>38.93</v>
      </c>
      <c r="E17200" s="10">
        <v>-0.37</v>
      </c>
    </row>
    <row r="17201" spans="1:5">
      <c r="A17201" s="8" t="s">
        <v>1545</v>
      </c>
      <c r="B17201" s="8" t="s">
        <v>25</v>
      </c>
      <c r="C17201" s="9">
        <v>65.52</v>
      </c>
      <c r="D17201" s="9">
        <v>61.64</v>
      </c>
      <c r="E17201" s="10">
        <v>-3.88</v>
      </c>
    </row>
    <row r="17202" spans="1:5">
      <c r="A17202" s="8" t="s">
        <v>1546</v>
      </c>
      <c r="B17202" s="8" t="s">
        <v>25</v>
      </c>
      <c r="C17202" s="9">
        <v>53.86</v>
      </c>
      <c r="D17202" s="9">
        <v>53.38</v>
      </c>
      <c r="E17202" s="10">
        <v>-0.48</v>
      </c>
    </row>
    <row r="17203" spans="1:5">
      <c r="A17203" s="8" t="s">
        <v>1547</v>
      </c>
      <c r="B17203" s="8" t="s">
        <v>25</v>
      </c>
      <c r="C17203" s="9">
        <v>33.04</v>
      </c>
      <c r="D17203" s="9">
        <v>34.47</v>
      </c>
      <c r="E17203" s="11">
        <v>1.43</v>
      </c>
    </row>
    <row r="17204" spans="1:5">
      <c r="A17204" s="8" t="s">
        <v>1548</v>
      </c>
      <c r="B17204" s="8" t="s">
        <v>25</v>
      </c>
      <c r="C17204" s="9">
        <v>42.65</v>
      </c>
      <c r="D17204" s="9">
        <v>41.78</v>
      </c>
      <c r="E17204" s="10">
        <v>-0.87</v>
      </c>
    </row>
    <row r="17205" spans="1:5">
      <c r="A17205" s="8" t="s">
        <v>1549</v>
      </c>
      <c r="B17205" s="8" t="s">
        <v>25</v>
      </c>
      <c r="C17205" s="9">
        <v>37.77</v>
      </c>
      <c r="D17205" s="9">
        <v>35.19</v>
      </c>
      <c r="E17205" s="10">
        <v>-2.58</v>
      </c>
    </row>
    <row r="17206" spans="1:5">
      <c r="A17206" s="8" t="s">
        <v>1550</v>
      </c>
      <c r="B17206" s="8" t="s">
        <v>25</v>
      </c>
      <c r="C17206" s="9">
        <v>62.16</v>
      </c>
      <c r="D17206" s="9">
        <v>63.95</v>
      </c>
      <c r="E17206" s="11">
        <v>1.79</v>
      </c>
    </row>
    <row r="17207" spans="1:5">
      <c r="A17207" s="8" t="s">
        <v>1551</v>
      </c>
      <c r="B17207" s="8" t="s">
        <v>25</v>
      </c>
      <c r="C17207" s="9">
        <v>49.19</v>
      </c>
      <c r="D17207" s="9">
        <v>53.32</v>
      </c>
      <c r="E17207" s="11">
        <v>4.13</v>
      </c>
    </row>
    <row r="17208" spans="1:5">
      <c r="A17208" s="8" t="s">
        <v>1552</v>
      </c>
      <c r="B17208" s="8" t="s">
        <v>25</v>
      </c>
      <c r="C17208" s="9">
        <v>53.97</v>
      </c>
      <c r="D17208" s="9">
        <v>50.81</v>
      </c>
      <c r="E17208" s="10">
        <v>-3.16</v>
      </c>
    </row>
    <row r="17209" spans="1:5">
      <c r="A17209" s="8" t="s">
        <v>1553</v>
      </c>
      <c r="B17209" s="8" t="s">
        <v>25</v>
      </c>
      <c r="C17209" s="9">
        <v>43.8</v>
      </c>
      <c r="D17209" s="9">
        <v>43.11</v>
      </c>
      <c r="E17209" s="10">
        <v>-0.6899999999999999</v>
      </c>
    </row>
    <row r="17210" spans="1:5">
      <c r="A17210" s="8" t="s">
        <v>1554</v>
      </c>
      <c r="B17210" s="8" t="s">
        <v>25</v>
      </c>
      <c r="C17210" s="9">
        <v>42.92</v>
      </c>
      <c r="D17210" s="9">
        <v>45.24</v>
      </c>
      <c r="E17210" s="11">
        <v>2.32</v>
      </c>
    </row>
    <row r="17211" spans="1:5">
      <c r="A17211" s="8" t="s">
        <v>1555</v>
      </c>
      <c r="B17211" s="8" t="s">
        <v>25</v>
      </c>
      <c r="C17211" s="9">
        <v>40.2</v>
      </c>
      <c r="D17211" s="9">
        <v>41.11</v>
      </c>
      <c r="E17211" s="11">
        <v>0.91</v>
      </c>
    </row>
    <row r="17212" spans="1:5">
      <c r="A17212" s="8" t="s">
        <v>1556</v>
      </c>
      <c r="B17212" s="8" t="s">
        <v>25</v>
      </c>
      <c r="C17212" s="9">
        <v>47.28</v>
      </c>
      <c r="D17212" s="9">
        <v>46.44</v>
      </c>
      <c r="E17212" s="10">
        <v>-0.84</v>
      </c>
    </row>
    <row r="17213" spans="1:5">
      <c r="A17213" s="8" t="s">
        <v>1557</v>
      </c>
      <c r="B17213" s="8" t="s">
        <v>25</v>
      </c>
      <c r="C17213" s="9">
        <v>49.5</v>
      </c>
      <c r="D17213" s="9">
        <v>54.24</v>
      </c>
      <c r="E17213" s="11">
        <v>4.74</v>
      </c>
    </row>
    <row r="17214" spans="1:5">
      <c r="A17214" s="8" t="s">
        <v>1558</v>
      </c>
      <c r="B17214" s="8" t="s">
        <v>25</v>
      </c>
      <c r="C17214" s="9">
        <v>43.04</v>
      </c>
      <c r="D17214" s="9">
        <v>44.73</v>
      </c>
      <c r="E17214" s="11">
        <v>1.69</v>
      </c>
    </row>
    <row r="17215" spans="1:5">
      <c r="A17215" s="8" t="s">
        <v>1559</v>
      </c>
      <c r="B17215" s="8" t="s">
        <v>25</v>
      </c>
      <c r="C17215" s="9">
        <v>40.46</v>
      </c>
      <c r="D17215" s="9">
        <v>46.1</v>
      </c>
      <c r="E17215" s="11">
        <v>5.64</v>
      </c>
    </row>
    <row r="17216" spans="1:5">
      <c r="A17216" s="8" t="s">
        <v>1560</v>
      </c>
      <c r="B17216" s="8" t="s">
        <v>25</v>
      </c>
      <c r="C17216" s="9">
        <v>32.87</v>
      </c>
      <c r="D17216" s="9">
        <v>42.88</v>
      </c>
      <c r="E17216" s="11">
        <v>10.01</v>
      </c>
    </row>
    <row r="17217" spans="1:5">
      <c r="A17217" s="8" t="s">
        <v>1561</v>
      </c>
      <c r="B17217" s="8" t="s">
        <v>25</v>
      </c>
      <c r="C17217" s="9">
        <v>41.88</v>
      </c>
      <c r="D17217" s="9">
        <v>46.5</v>
      </c>
      <c r="E17217" s="11">
        <v>4.62</v>
      </c>
    </row>
    <row r="17218" spans="1:5">
      <c r="A17218" s="8" t="s">
        <v>1562</v>
      </c>
      <c r="B17218" s="8" t="s">
        <v>25</v>
      </c>
      <c r="C17218" s="9">
        <v>40.52</v>
      </c>
      <c r="D17218" s="9">
        <v>40.58</v>
      </c>
      <c r="E17218" s="11">
        <v>0.06</v>
      </c>
    </row>
    <row r="17219" spans="1:5">
      <c r="A17219" s="8" t="s">
        <v>1563</v>
      </c>
      <c r="B17219" s="8" t="s">
        <v>25</v>
      </c>
      <c r="C17219" s="9">
        <v>48.98</v>
      </c>
      <c r="D17219" s="9">
        <v>50.33</v>
      </c>
      <c r="E17219" s="11">
        <v>1.35</v>
      </c>
    </row>
    <row r="17220" spans="1:5">
      <c r="A17220" s="8" t="s">
        <v>1564</v>
      </c>
      <c r="B17220" s="8" t="s">
        <v>25</v>
      </c>
      <c r="C17220" s="9">
        <v>43.31</v>
      </c>
      <c r="D17220" s="9">
        <v>45.59</v>
      </c>
      <c r="E17220" s="11">
        <v>2.28</v>
      </c>
    </row>
    <row r="17221" spans="1:5">
      <c r="A17221" s="8" t="s">
        <v>1565</v>
      </c>
      <c r="B17221" s="8" t="s">
        <v>25</v>
      </c>
      <c r="C17221" s="9">
        <v>56.04</v>
      </c>
      <c r="D17221" s="9">
        <v>58.33</v>
      </c>
      <c r="E17221" s="11">
        <v>2.29</v>
      </c>
    </row>
    <row r="17222" spans="1:5">
      <c r="A17222" s="8" t="s">
        <v>1566</v>
      </c>
      <c r="B17222" s="8" t="s">
        <v>25</v>
      </c>
      <c r="C17222" s="9">
        <v>33.05</v>
      </c>
      <c r="D17222" s="9">
        <v>33.66</v>
      </c>
      <c r="E17222" s="11">
        <v>0.61</v>
      </c>
    </row>
    <row r="17223" spans="1:5">
      <c r="A17223" s="8" t="s">
        <v>1567</v>
      </c>
      <c r="B17223" s="8" t="s">
        <v>25</v>
      </c>
      <c r="C17223" s="9">
        <v>56.14</v>
      </c>
      <c r="D17223" s="9">
        <v>59.63</v>
      </c>
      <c r="E17223" s="11">
        <v>3.49</v>
      </c>
    </row>
    <row r="17224" spans="1:5">
      <c r="A17224" s="8" t="s">
        <v>1568</v>
      </c>
      <c r="B17224" s="8" t="s">
        <v>25</v>
      </c>
      <c r="C17224" s="9">
        <v>34.89</v>
      </c>
      <c r="D17224" s="9">
        <v>46.02</v>
      </c>
      <c r="E17224" s="11">
        <v>11.13</v>
      </c>
    </row>
    <row r="17225" spans="1:5">
      <c r="A17225" s="8" t="s">
        <v>1569</v>
      </c>
      <c r="B17225" s="8" t="s">
        <v>25</v>
      </c>
      <c r="C17225" s="9">
        <v>40.66</v>
      </c>
      <c r="D17225" s="9">
        <v>41.5</v>
      </c>
      <c r="E17225" s="11">
        <v>0.84</v>
      </c>
    </row>
    <row r="17226" spans="1:5">
      <c r="A17226" s="8" t="s">
        <v>1570</v>
      </c>
      <c r="B17226" s="8" t="s">
        <v>25</v>
      </c>
      <c r="C17226" s="9">
        <v>48.93</v>
      </c>
      <c r="D17226" s="9">
        <v>48.4</v>
      </c>
      <c r="E17226" s="10">
        <v>-0.53</v>
      </c>
    </row>
    <row r="17227" spans="1:5">
      <c r="A17227" s="8" t="s">
        <v>1571</v>
      </c>
      <c r="B17227" s="8" t="s">
        <v>25</v>
      </c>
      <c r="C17227" s="9">
        <v>39.06</v>
      </c>
      <c r="D17227" s="9">
        <v>34.92</v>
      </c>
      <c r="E17227" s="10">
        <v>-4.14</v>
      </c>
    </row>
    <row r="17228" spans="1:5">
      <c r="A17228" s="8" t="s">
        <v>1572</v>
      </c>
      <c r="B17228" s="8" t="s">
        <v>25</v>
      </c>
      <c r="C17228" s="9">
        <v>46.95</v>
      </c>
      <c r="D17228" s="9">
        <v>55.61</v>
      </c>
      <c r="E17228" s="11">
        <v>8.66</v>
      </c>
    </row>
    <row r="17229" spans="1:5">
      <c r="A17229" s="8" t="s">
        <v>1573</v>
      </c>
      <c r="B17229" s="8" t="s">
        <v>25</v>
      </c>
      <c r="C17229" s="9">
        <v>45.56</v>
      </c>
      <c r="D17229" s="9">
        <v>46.07</v>
      </c>
      <c r="E17229" s="11">
        <v>0.51</v>
      </c>
    </row>
    <row r="17230" spans="1:5">
      <c r="A17230" s="8" t="s">
        <v>1574</v>
      </c>
      <c r="B17230" s="8" t="s">
        <v>25</v>
      </c>
      <c r="C17230" s="9">
        <v>25.81</v>
      </c>
      <c r="D17230" s="9">
        <v>26.07</v>
      </c>
      <c r="E17230" s="11">
        <v>0.26</v>
      </c>
    </row>
    <row r="17231" spans="1:5">
      <c r="A17231" s="8" t="s">
        <v>1575</v>
      </c>
      <c r="B17231" s="8" t="s">
        <v>25</v>
      </c>
      <c r="C17231" s="9">
        <v>38.17</v>
      </c>
      <c r="D17231" s="9">
        <v>36</v>
      </c>
      <c r="E17231" s="10">
        <v>-2.17</v>
      </c>
    </row>
    <row r="17232" spans="1:5">
      <c r="A17232" s="8" t="s">
        <v>1576</v>
      </c>
      <c r="B17232" s="8" t="s">
        <v>25</v>
      </c>
      <c r="C17232" s="9">
        <v>25.97</v>
      </c>
      <c r="D17232" s="9">
        <v>35.92</v>
      </c>
      <c r="E17232" s="11">
        <v>9.949999999999999</v>
      </c>
    </row>
    <row r="17233" spans="1:5">
      <c r="A17233" s="8" t="s">
        <v>1577</v>
      </c>
      <c r="B17233" s="8" t="s">
        <v>25</v>
      </c>
      <c r="C17233" s="9">
        <v>34.47</v>
      </c>
      <c r="D17233" s="9">
        <v>40.95</v>
      </c>
      <c r="E17233" s="11">
        <v>6.48</v>
      </c>
    </row>
    <row r="17234" spans="1:5">
      <c r="A17234" s="8" t="s">
        <v>1578</v>
      </c>
      <c r="B17234" s="8" t="s">
        <v>25</v>
      </c>
      <c r="C17234" s="9">
        <v>55.89</v>
      </c>
      <c r="D17234" s="9">
        <v>49.97</v>
      </c>
      <c r="E17234" s="10">
        <v>-5.92</v>
      </c>
    </row>
    <row r="17235" spans="1:5">
      <c r="A17235" s="8" t="s">
        <v>1579</v>
      </c>
      <c r="B17235" s="8" t="s">
        <v>25</v>
      </c>
      <c r="C17235" s="9">
        <v>30.68</v>
      </c>
      <c r="D17235" s="9">
        <v>30.45</v>
      </c>
      <c r="E17235" s="10">
        <v>-0.23</v>
      </c>
    </row>
    <row r="17236" spans="1:5">
      <c r="A17236" s="8" t="s">
        <v>1580</v>
      </c>
      <c r="B17236" s="8" t="s">
        <v>25</v>
      </c>
      <c r="C17236" s="9">
        <v>47.55</v>
      </c>
      <c r="D17236" s="9">
        <v>50.37</v>
      </c>
      <c r="E17236" s="11">
        <v>2.82</v>
      </c>
    </row>
    <row r="17237" spans="1:5">
      <c r="A17237" s="8" t="s">
        <v>1581</v>
      </c>
      <c r="B17237" s="8" t="s">
        <v>25</v>
      </c>
      <c r="C17237" s="9">
        <v>41.37</v>
      </c>
      <c r="D17237" s="9">
        <v>41.55</v>
      </c>
      <c r="E17237" s="11">
        <v>0.18</v>
      </c>
    </row>
    <row r="17238" spans="1:5">
      <c r="A17238" s="8" t="s">
        <v>1582</v>
      </c>
      <c r="B17238" s="8" t="s">
        <v>25</v>
      </c>
      <c r="C17238" s="9">
        <v>43.69</v>
      </c>
      <c r="D17238" s="9">
        <v>46.91</v>
      </c>
      <c r="E17238" s="11">
        <v>3.22</v>
      </c>
    </row>
    <row r="17239" spans="1:5">
      <c r="A17239" s="8" t="s">
        <v>1583</v>
      </c>
      <c r="B17239" s="8" t="s">
        <v>25</v>
      </c>
      <c r="C17239" s="9">
        <v>41.52</v>
      </c>
      <c r="D17239" s="9">
        <v>41.48</v>
      </c>
      <c r="E17239" s="10">
        <v>-0.04</v>
      </c>
    </row>
    <row r="17240" spans="1:5">
      <c r="A17240" s="8" t="s">
        <v>1584</v>
      </c>
      <c r="B17240" s="8" t="s">
        <v>25</v>
      </c>
      <c r="C17240" s="9">
        <v>45.19</v>
      </c>
      <c r="D17240" s="9">
        <v>42.37</v>
      </c>
      <c r="E17240" s="10">
        <v>-2.82</v>
      </c>
    </row>
    <row r="17241" spans="1:5">
      <c r="A17241" s="8" t="s">
        <v>1585</v>
      </c>
      <c r="B17241" s="8" t="s">
        <v>25</v>
      </c>
      <c r="C17241" s="9">
        <v>54.99</v>
      </c>
      <c r="D17241" s="9">
        <v>60.8</v>
      </c>
      <c r="E17241" s="11">
        <v>5.81</v>
      </c>
    </row>
    <row r="17242" spans="1:5">
      <c r="A17242" s="8" t="s">
        <v>1586</v>
      </c>
      <c r="B17242" s="8" t="s">
        <v>25</v>
      </c>
      <c r="C17242" s="9">
        <v>57.38</v>
      </c>
      <c r="D17242" s="9">
        <v>56.3</v>
      </c>
      <c r="E17242" s="10">
        <v>-1.08</v>
      </c>
    </row>
    <row r="17243" spans="1:5">
      <c r="A17243" s="8" t="s">
        <v>1587</v>
      </c>
      <c r="B17243" s="8" t="s">
        <v>25</v>
      </c>
      <c r="C17243" s="9">
        <v>27.88</v>
      </c>
      <c r="D17243" s="9">
        <v>29.45</v>
      </c>
      <c r="E17243" s="11">
        <v>1.57</v>
      </c>
    </row>
    <row r="17244" spans="1:5">
      <c r="A17244" s="8" t="s">
        <v>1588</v>
      </c>
      <c r="B17244" s="8" t="s">
        <v>25</v>
      </c>
      <c r="C17244" s="9">
        <v>50.05</v>
      </c>
      <c r="D17244" s="9">
        <v>50.67</v>
      </c>
      <c r="E17244" s="11">
        <v>0.62</v>
      </c>
    </row>
    <row r="17245" spans="1:5">
      <c r="A17245" s="8" t="s">
        <v>1589</v>
      </c>
      <c r="B17245" s="8" t="s">
        <v>25</v>
      </c>
      <c r="C17245" s="9">
        <v>46.29</v>
      </c>
      <c r="D17245" s="9">
        <v>47.84</v>
      </c>
      <c r="E17245" s="11">
        <v>1.55</v>
      </c>
    </row>
    <row r="17246" spans="1:5">
      <c r="A17246" s="8" t="s">
        <v>1590</v>
      </c>
      <c r="B17246" s="8" t="s">
        <v>25</v>
      </c>
      <c r="C17246" s="9">
        <v>36.21</v>
      </c>
      <c r="D17246" s="9">
        <v>38.66</v>
      </c>
      <c r="E17246" s="11">
        <v>2.45</v>
      </c>
    </row>
    <row r="17247" spans="1:5">
      <c r="A17247" s="8" t="s">
        <v>1591</v>
      </c>
      <c r="B17247" s="8" t="s">
        <v>25</v>
      </c>
      <c r="C17247" s="9">
        <v>54.65</v>
      </c>
      <c r="D17247" s="9">
        <v>59.98</v>
      </c>
      <c r="E17247" s="11">
        <v>5.33</v>
      </c>
    </row>
    <row r="17248" spans="1:5">
      <c r="A17248" s="8" t="s">
        <v>1592</v>
      </c>
      <c r="B17248" s="8" t="s">
        <v>25</v>
      </c>
      <c r="C17248" s="9">
        <v>36.82</v>
      </c>
      <c r="D17248" s="9">
        <v>37.2</v>
      </c>
      <c r="E17248" s="11">
        <v>0.38</v>
      </c>
    </row>
    <row r="17249" spans="1:5">
      <c r="A17249" s="8" t="s">
        <v>1593</v>
      </c>
      <c r="B17249" s="8" t="s">
        <v>25</v>
      </c>
      <c r="C17249" s="9">
        <v>51.29</v>
      </c>
      <c r="D17249" s="9">
        <v>49.61</v>
      </c>
      <c r="E17249" s="10">
        <v>-1.68</v>
      </c>
    </row>
    <row r="17250" spans="1:5">
      <c r="A17250" s="8" t="s">
        <v>1594</v>
      </c>
      <c r="B17250" s="8" t="s">
        <v>25</v>
      </c>
      <c r="C17250" s="9">
        <v>51.28</v>
      </c>
      <c r="D17250" s="9">
        <v>47.21</v>
      </c>
      <c r="E17250" s="10">
        <v>-4.07</v>
      </c>
    </row>
    <row r="17251" spans="1:5">
      <c r="A17251" s="8" t="s">
        <v>1595</v>
      </c>
      <c r="B17251" s="8" t="s">
        <v>25</v>
      </c>
      <c r="C17251" s="9">
        <v>38.66</v>
      </c>
      <c r="D17251" s="9">
        <v>43.08</v>
      </c>
      <c r="E17251" s="11">
        <v>4.42</v>
      </c>
    </row>
    <row r="17252" spans="1:5">
      <c r="A17252" s="8" t="s">
        <v>1596</v>
      </c>
      <c r="B17252" s="8" t="s">
        <v>25</v>
      </c>
      <c r="C17252" s="9">
        <v>42.81</v>
      </c>
      <c r="D17252" s="9">
        <v>39.9</v>
      </c>
      <c r="E17252" s="10">
        <v>-2.91</v>
      </c>
    </row>
    <row r="17253" spans="1:5">
      <c r="A17253" s="8" t="s">
        <v>1597</v>
      </c>
      <c r="B17253" s="8" t="s">
        <v>25</v>
      </c>
      <c r="C17253" s="9">
        <v>53.44</v>
      </c>
      <c r="D17253" s="9">
        <v>52.31</v>
      </c>
      <c r="E17253" s="10">
        <v>-1.13</v>
      </c>
    </row>
    <row r="17254" spans="1:5">
      <c r="A17254" s="8" t="s">
        <v>1598</v>
      </c>
      <c r="B17254" s="8" t="s">
        <v>25</v>
      </c>
      <c r="C17254" s="9">
        <v>43.67</v>
      </c>
      <c r="D17254" s="9">
        <v>45.51</v>
      </c>
      <c r="E17254" s="11">
        <v>1.84</v>
      </c>
    </row>
    <row r="17255" spans="1:5">
      <c r="A17255" s="8" t="s">
        <v>1599</v>
      </c>
      <c r="B17255" s="8" t="s">
        <v>25</v>
      </c>
      <c r="C17255" s="9">
        <v>41.07</v>
      </c>
      <c r="D17255" s="9">
        <v>43.46</v>
      </c>
      <c r="E17255" s="11">
        <v>2.39</v>
      </c>
    </row>
    <row r="17256" spans="1:5">
      <c r="A17256" s="8" t="s">
        <v>1600</v>
      </c>
      <c r="B17256" s="8" t="s">
        <v>25</v>
      </c>
      <c r="C17256" s="9">
        <v>41.98</v>
      </c>
      <c r="D17256" s="9">
        <v>46.12</v>
      </c>
      <c r="E17256" s="11">
        <v>4.14</v>
      </c>
    </row>
    <row r="17257" spans="1:5">
      <c r="A17257" s="8" t="s">
        <v>1601</v>
      </c>
      <c r="B17257" s="8" t="s">
        <v>25</v>
      </c>
      <c r="C17257" s="9">
        <v>46.01</v>
      </c>
      <c r="D17257" s="9">
        <v>39.6</v>
      </c>
      <c r="E17257" s="10">
        <v>-6.41</v>
      </c>
    </row>
    <row r="17258" spans="1:5">
      <c r="A17258" s="8" t="s">
        <v>1602</v>
      </c>
      <c r="B17258" s="8" t="s">
        <v>25</v>
      </c>
      <c r="C17258" s="9">
        <v>49.64</v>
      </c>
      <c r="D17258" s="9">
        <v>48.75</v>
      </c>
      <c r="E17258" s="10">
        <v>-0.89</v>
      </c>
    </row>
    <row r="17259" spans="1:5">
      <c r="A17259" s="8" t="s">
        <v>1603</v>
      </c>
      <c r="B17259" s="8" t="s">
        <v>25</v>
      </c>
      <c r="C17259" s="9">
        <v>35.53</v>
      </c>
      <c r="D17259" s="9">
        <v>35.91</v>
      </c>
      <c r="E17259" s="11">
        <v>0.38</v>
      </c>
    </row>
    <row r="17260" spans="1:5">
      <c r="A17260" s="8" t="s">
        <v>1604</v>
      </c>
      <c r="B17260" s="8" t="s">
        <v>25</v>
      </c>
      <c r="C17260" s="9">
        <v>43.79</v>
      </c>
      <c r="D17260" s="9">
        <v>40.6</v>
      </c>
      <c r="E17260" s="10">
        <v>-3.19</v>
      </c>
    </row>
    <row r="17261" spans="1:5">
      <c r="A17261" s="8" t="s">
        <v>1605</v>
      </c>
      <c r="B17261" s="8" t="s">
        <v>25</v>
      </c>
      <c r="C17261" s="9">
        <v>45.91</v>
      </c>
      <c r="D17261" s="9">
        <v>43.81</v>
      </c>
      <c r="E17261" s="10">
        <v>-2.1</v>
      </c>
    </row>
    <row r="17262" spans="1:5">
      <c r="A17262" s="8" t="s">
        <v>1606</v>
      </c>
      <c r="B17262" s="8" t="s">
        <v>25</v>
      </c>
      <c r="C17262" s="9">
        <v>45.44</v>
      </c>
      <c r="D17262" s="9">
        <v>44.83</v>
      </c>
      <c r="E17262" s="10">
        <v>-0.61</v>
      </c>
    </row>
    <row r="17263" spans="1:5">
      <c r="A17263" s="8" t="s">
        <v>1607</v>
      </c>
      <c r="B17263" s="8" t="s">
        <v>25</v>
      </c>
      <c r="C17263" s="9">
        <v>36.84</v>
      </c>
      <c r="D17263" s="9">
        <v>48</v>
      </c>
      <c r="E17263" s="11">
        <v>11.16</v>
      </c>
    </row>
    <row r="17264" spans="1:5">
      <c r="A17264" s="8" t="s">
        <v>1608</v>
      </c>
      <c r="B17264" s="8" t="s">
        <v>25</v>
      </c>
      <c r="C17264" s="9">
        <v>52.05</v>
      </c>
      <c r="D17264" s="9">
        <v>46.88</v>
      </c>
      <c r="E17264" s="10">
        <v>-5.17</v>
      </c>
    </row>
    <row r="17265" spans="1:5">
      <c r="A17265" s="8" t="s">
        <v>1609</v>
      </c>
      <c r="B17265" s="8" t="s">
        <v>25</v>
      </c>
      <c r="C17265" s="9">
        <v>42.08</v>
      </c>
      <c r="D17265" s="9">
        <v>41.03</v>
      </c>
      <c r="E17265" s="10">
        <v>-1.05</v>
      </c>
    </row>
    <row r="17266" spans="1:5">
      <c r="A17266" s="8" t="s">
        <v>1610</v>
      </c>
      <c r="B17266" s="8" t="s">
        <v>25</v>
      </c>
      <c r="C17266" s="9">
        <v>48.88</v>
      </c>
      <c r="D17266" s="9">
        <v>52.15</v>
      </c>
      <c r="E17266" s="11">
        <v>3.27</v>
      </c>
    </row>
    <row r="17267" spans="1:5">
      <c r="A17267" s="8" t="s">
        <v>1611</v>
      </c>
      <c r="B17267" s="8" t="s">
        <v>25</v>
      </c>
      <c r="C17267" s="9">
        <v>55.47</v>
      </c>
      <c r="D17267" s="9">
        <v>52.85</v>
      </c>
      <c r="E17267" s="10">
        <v>-2.62</v>
      </c>
    </row>
    <row r="17268" spans="1:5">
      <c r="A17268" s="8" t="s">
        <v>1612</v>
      </c>
      <c r="B17268" s="8" t="s">
        <v>25</v>
      </c>
      <c r="C17268" s="9">
        <v>44.1</v>
      </c>
      <c r="D17268" s="9">
        <v>41.13</v>
      </c>
      <c r="E17268" s="10">
        <v>-2.97</v>
      </c>
    </row>
    <row r="17269" spans="1:5">
      <c r="A17269" s="8" t="s">
        <v>1613</v>
      </c>
      <c r="B17269" s="8" t="s">
        <v>25</v>
      </c>
      <c r="C17269" s="9">
        <v>42.8</v>
      </c>
      <c r="D17269" s="9">
        <v>44.58</v>
      </c>
      <c r="E17269" s="11">
        <v>1.78</v>
      </c>
    </row>
    <row r="17270" spans="1:5">
      <c r="A17270" s="8" t="s">
        <v>1614</v>
      </c>
      <c r="B17270" s="8" t="s">
        <v>25</v>
      </c>
      <c r="C17270" s="9">
        <v>40.16</v>
      </c>
      <c r="D17270" s="9">
        <v>44.81</v>
      </c>
      <c r="E17270" s="11">
        <v>4.65</v>
      </c>
    </row>
    <row r="17271" spans="1:5">
      <c r="A17271" s="8" t="s">
        <v>1615</v>
      </c>
      <c r="B17271" s="8" t="s">
        <v>25</v>
      </c>
      <c r="C17271" s="9">
        <v>32.82</v>
      </c>
      <c r="D17271" s="9">
        <v>37.88</v>
      </c>
      <c r="E17271" s="11">
        <v>5.06</v>
      </c>
    </row>
    <row r="17272" spans="1:5">
      <c r="A17272" s="8" t="s">
        <v>1616</v>
      </c>
      <c r="B17272" s="8" t="s">
        <v>25</v>
      </c>
      <c r="C17272" s="9">
        <v>61.03</v>
      </c>
      <c r="D17272" s="9">
        <v>59.86</v>
      </c>
      <c r="E17272" s="10">
        <v>-1.17</v>
      </c>
    </row>
    <row r="17273" spans="1:5">
      <c r="A17273" s="8" t="s">
        <v>1617</v>
      </c>
      <c r="B17273" s="8" t="s">
        <v>25</v>
      </c>
      <c r="C17273" s="9">
        <v>41.63</v>
      </c>
      <c r="D17273" s="9">
        <v>45.98</v>
      </c>
      <c r="E17273" s="11">
        <v>4.35</v>
      </c>
    </row>
    <row r="17274" spans="1:5">
      <c r="A17274" s="8" t="s">
        <v>1618</v>
      </c>
      <c r="B17274" s="8" t="s">
        <v>25</v>
      </c>
      <c r="C17274" s="9">
        <v>39.11</v>
      </c>
      <c r="D17274" s="9">
        <v>43.26</v>
      </c>
      <c r="E17274" s="11">
        <v>4.15</v>
      </c>
    </row>
    <row r="17275" spans="1:5">
      <c r="A17275" s="8" t="s">
        <v>1619</v>
      </c>
      <c r="B17275" s="8" t="s">
        <v>25</v>
      </c>
      <c r="C17275" s="9">
        <v>60.09</v>
      </c>
      <c r="D17275" s="9">
        <v>54.57</v>
      </c>
      <c r="E17275" s="10">
        <v>-5.52</v>
      </c>
    </row>
    <row r="17276" spans="1:5">
      <c r="A17276" s="8" t="s">
        <v>1620</v>
      </c>
      <c r="B17276" s="8" t="s">
        <v>25</v>
      </c>
      <c r="C17276" s="9">
        <v>29.72</v>
      </c>
      <c r="D17276" s="9">
        <v>36.73</v>
      </c>
      <c r="E17276" s="11">
        <v>7.01</v>
      </c>
    </row>
    <row r="17277" spans="1:5">
      <c r="A17277" s="8" t="s">
        <v>1621</v>
      </c>
      <c r="B17277" s="8" t="s">
        <v>25</v>
      </c>
      <c r="C17277" s="9">
        <v>42.07</v>
      </c>
      <c r="D17277" s="9">
        <v>43.95</v>
      </c>
      <c r="E17277" s="11">
        <v>1.88</v>
      </c>
    </row>
    <row r="17278" spans="1:5">
      <c r="A17278" s="8" t="s">
        <v>1622</v>
      </c>
      <c r="B17278" s="8" t="s">
        <v>25</v>
      </c>
      <c r="C17278" s="9">
        <v>41.27</v>
      </c>
      <c r="D17278" s="9">
        <v>46.25</v>
      </c>
      <c r="E17278" s="11">
        <v>4.98</v>
      </c>
    </row>
    <row r="17279" spans="1:5">
      <c r="A17279" s="8" t="s">
        <v>1623</v>
      </c>
      <c r="B17279" s="8" t="s">
        <v>25</v>
      </c>
      <c r="C17279" s="9">
        <v>38.46</v>
      </c>
      <c r="D17279" s="9">
        <v>34.6</v>
      </c>
      <c r="E17279" s="10">
        <v>-3.86</v>
      </c>
    </row>
    <row r="17280" spans="1:5">
      <c r="A17280" s="8" t="s">
        <v>1624</v>
      </c>
      <c r="B17280" s="8" t="s">
        <v>25</v>
      </c>
      <c r="C17280" s="9">
        <v>32.4</v>
      </c>
      <c r="D17280" s="9">
        <v>39.14</v>
      </c>
      <c r="E17280" s="11">
        <v>6.74</v>
      </c>
    </row>
    <row r="17281" spans="1:5">
      <c r="A17281" s="8" t="s">
        <v>1625</v>
      </c>
      <c r="B17281" s="8" t="s">
        <v>25</v>
      </c>
      <c r="C17281" s="9">
        <v>46.7</v>
      </c>
      <c r="D17281" s="9">
        <v>46.29</v>
      </c>
      <c r="E17281" s="10">
        <v>-0.41</v>
      </c>
    </row>
    <row r="17282" spans="1:5">
      <c r="A17282" s="8" t="s">
        <v>1626</v>
      </c>
      <c r="B17282" s="8" t="s">
        <v>25</v>
      </c>
      <c r="C17282" s="9">
        <v>31.5</v>
      </c>
      <c r="D17282" s="9">
        <v>31.77</v>
      </c>
      <c r="E17282" s="11">
        <v>0.27</v>
      </c>
    </row>
    <row r="17283" spans="1:5">
      <c r="A17283" s="8" t="s">
        <v>1627</v>
      </c>
      <c r="B17283" s="8" t="s">
        <v>25</v>
      </c>
      <c r="C17283" s="9">
        <v>41.31</v>
      </c>
      <c r="D17283" s="9">
        <v>46.67</v>
      </c>
      <c r="E17283" s="11">
        <v>5.36</v>
      </c>
    </row>
    <row r="17284" spans="1:5">
      <c r="A17284" s="8" t="s">
        <v>1628</v>
      </c>
      <c r="B17284" s="8" t="s">
        <v>25</v>
      </c>
      <c r="C17284" s="9">
        <v>41.12</v>
      </c>
      <c r="D17284" s="9">
        <v>45.41</v>
      </c>
      <c r="E17284" s="11">
        <v>4.29</v>
      </c>
    </row>
    <row r="17285" spans="1:5">
      <c r="A17285" s="8" t="s">
        <v>1629</v>
      </c>
      <c r="B17285" s="8" t="s">
        <v>25</v>
      </c>
      <c r="C17285" s="9">
        <v>48.42</v>
      </c>
      <c r="D17285" s="9">
        <v>44.57</v>
      </c>
      <c r="E17285" s="10">
        <v>-3.85</v>
      </c>
    </row>
    <row r="17286" spans="1:5">
      <c r="A17286" s="8" t="s">
        <v>1630</v>
      </c>
      <c r="B17286" s="8" t="s">
        <v>25</v>
      </c>
      <c r="C17286" s="9">
        <v>48.14</v>
      </c>
      <c r="D17286" s="9">
        <v>57.59</v>
      </c>
      <c r="E17286" s="11">
        <v>9.449999999999999</v>
      </c>
    </row>
    <row r="17287" spans="1:5">
      <c r="A17287" s="8" t="s">
        <v>1631</v>
      </c>
      <c r="B17287" s="8" t="s">
        <v>25</v>
      </c>
      <c r="C17287" s="9">
        <v>41.3</v>
      </c>
      <c r="D17287" s="9">
        <v>41.84</v>
      </c>
      <c r="E17287" s="11">
        <v>0.54</v>
      </c>
    </row>
    <row r="17288" spans="1:5">
      <c r="A17288" s="8" t="s">
        <v>1632</v>
      </c>
      <c r="B17288" s="8" t="s">
        <v>25</v>
      </c>
      <c r="C17288" s="9">
        <v>67.94</v>
      </c>
      <c r="D17288" s="9">
        <v>60.76</v>
      </c>
      <c r="E17288" s="10">
        <v>-7.18</v>
      </c>
    </row>
    <row r="17289" spans="1:5">
      <c r="A17289" s="8" t="s">
        <v>1633</v>
      </c>
      <c r="B17289" s="8" t="s">
        <v>25</v>
      </c>
      <c r="C17289" s="9">
        <v>46.15</v>
      </c>
      <c r="D17289" s="9">
        <v>42.42</v>
      </c>
      <c r="E17289" s="10">
        <v>-3.73</v>
      </c>
    </row>
    <row r="17290" spans="1:5">
      <c r="A17290" s="8" t="s">
        <v>1634</v>
      </c>
      <c r="B17290" s="8" t="s">
        <v>25</v>
      </c>
      <c r="C17290" s="9">
        <v>40.77</v>
      </c>
      <c r="D17290" s="9">
        <v>46.94</v>
      </c>
      <c r="E17290" s="11">
        <v>6.17</v>
      </c>
    </row>
    <row r="17291" spans="1:5">
      <c r="A17291" s="8" t="s">
        <v>1635</v>
      </c>
      <c r="B17291" s="8" t="s">
        <v>25</v>
      </c>
      <c r="C17291" s="9">
        <v>50.91</v>
      </c>
      <c r="D17291" s="9">
        <v>55.38</v>
      </c>
      <c r="E17291" s="11">
        <v>4.47</v>
      </c>
    </row>
    <row r="17292" spans="1:5">
      <c r="A17292" s="8" t="s">
        <v>1636</v>
      </c>
      <c r="B17292" s="8" t="s">
        <v>25</v>
      </c>
      <c r="C17292" s="9">
        <v>47.19</v>
      </c>
      <c r="D17292" s="9">
        <v>55.27</v>
      </c>
      <c r="E17292" s="11">
        <v>8.08</v>
      </c>
    </row>
    <row r="17293" spans="1:5">
      <c r="A17293" s="8" t="s">
        <v>1637</v>
      </c>
      <c r="B17293" s="8" t="s">
        <v>25</v>
      </c>
      <c r="C17293" s="9">
        <v>28.44</v>
      </c>
      <c r="D17293" s="9">
        <v>28.31</v>
      </c>
      <c r="E17293" s="10">
        <v>-0.13</v>
      </c>
    </row>
    <row r="17294" spans="1:5">
      <c r="A17294" s="8" t="s">
        <v>1638</v>
      </c>
      <c r="B17294" s="8" t="s">
        <v>25</v>
      </c>
      <c r="C17294" s="9">
        <v>40.21</v>
      </c>
      <c r="D17294" s="9">
        <v>41.29</v>
      </c>
      <c r="E17294" s="11">
        <v>1.08</v>
      </c>
    </row>
    <row r="17295" spans="1:5">
      <c r="A17295" s="8" t="s">
        <v>1639</v>
      </c>
      <c r="B17295" s="8" t="s">
        <v>25</v>
      </c>
      <c r="C17295" s="9">
        <v>41.17</v>
      </c>
      <c r="D17295" s="9">
        <v>39.79</v>
      </c>
      <c r="E17295" s="10">
        <v>-1.38</v>
      </c>
    </row>
    <row r="17296" spans="1:5">
      <c r="A17296" s="8" t="s">
        <v>1640</v>
      </c>
      <c r="B17296" s="8" t="s">
        <v>25</v>
      </c>
      <c r="C17296" s="9">
        <v>54.28</v>
      </c>
      <c r="D17296" s="9">
        <v>53.04</v>
      </c>
      <c r="E17296" s="10">
        <v>-1.24</v>
      </c>
    </row>
    <row r="17297" spans="1:5">
      <c r="A17297" s="8" t="s">
        <v>1641</v>
      </c>
      <c r="B17297" s="8" t="s">
        <v>25</v>
      </c>
      <c r="C17297" s="9">
        <v>44.34</v>
      </c>
      <c r="D17297" s="9">
        <v>46.66</v>
      </c>
      <c r="E17297" s="11">
        <v>2.32</v>
      </c>
    </row>
    <row r="17298" spans="1:5">
      <c r="A17298" s="8" t="s">
        <v>1642</v>
      </c>
      <c r="B17298" s="8" t="s">
        <v>25</v>
      </c>
      <c r="C17298" s="9">
        <v>43.88</v>
      </c>
      <c r="D17298" s="9">
        <v>47.91</v>
      </c>
      <c r="E17298" s="11">
        <v>4.03</v>
      </c>
    </row>
    <row r="17299" spans="1:5">
      <c r="A17299" s="8" t="s">
        <v>1643</v>
      </c>
      <c r="B17299" s="8" t="s">
        <v>25</v>
      </c>
      <c r="C17299" s="9">
        <v>50.22</v>
      </c>
      <c r="D17299" s="9">
        <v>37.55</v>
      </c>
      <c r="E17299" s="10">
        <v>-12.67</v>
      </c>
    </row>
    <row r="17300" spans="1:5">
      <c r="A17300" s="8" t="s">
        <v>1645</v>
      </c>
      <c r="B17300" s="8" t="s">
        <v>25</v>
      </c>
      <c r="C17300" s="9">
        <v>44.68</v>
      </c>
      <c r="D17300" s="9">
        <v>56.6</v>
      </c>
      <c r="E17300" s="11">
        <v>11.92</v>
      </c>
    </row>
    <row r="17301" spans="1:5">
      <c r="A17301" s="8" t="s">
        <v>1646</v>
      </c>
      <c r="B17301" s="8" t="s">
        <v>25</v>
      </c>
      <c r="C17301" s="9">
        <v>44.04</v>
      </c>
      <c r="D17301" s="9">
        <v>44.17</v>
      </c>
      <c r="E17301" s="11">
        <v>0.13</v>
      </c>
    </row>
    <row r="17302" spans="1:5">
      <c r="A17302" s="8" t="s">
        <v>1647</v>
      </c>
      <c r="B17302" s="8" t="s">
        <v>25</v>
      </c>
      <c r="C17302" s="9">
        <v>51.16</v>
      </c>
      <c r="D17302" s="9">
        <v>52.64</v>
      </c>
      <c r="E17302" s="11">
        <v>1.48</v>
      </c>
    </row>
    <row r="17303" spans="1:5">
      <c r="A17303" s="8" t="s">
        <v>1648</v>
      </c>
      <c r="B17303" s="8" t="s">
        <v>25</v>
      </c>
      <c r="C17303" s="9">
        <v>38.32</v>
      </c>
      <c r="D17303" s="9">
        <v>39.99</v>
      </c>
      <c r="E17303" s="11">
        <v>1.67</v>
      </c>
    </row>
    <row r="17304" spans="1:5">
      <c r="A17304" s="8" t="s">
        <v>1649</v>
      </c>
      <c r="B17304" s="8" t="s">
        <v>25</v>
      </c>
      <c r="C17304" s="9">
        <v>29.33</v>
      </c>
      <c r="D17304" s="9">
        <v>31.37</v>
      </c>
      <c r="E17304" s="11">
        <v>2.04</v>
      </c>
    </row>
    <row r="17305" spans="1:5">
      <c r="A17305" s="8" t="s">
        <v>1650</v>
      </c>
      <c r="B17305" s="8" t="s">
        <v>25</v>
      </c>
      <c r="C17305" s="9">
        <v>54.57</v>
      </c>
      <c r="D17305" s="9">
        <v>48.39</v>
      </c>
      <c r="E17305" s="10">
        <v>-6.18</v>
      </c>
    </row>
    <row r="17306" spans="1:5">
      <c r="A17306" s="8" t="s">
        <v>1651</v>
      </c>
      <c r="B17306" s="8" t="s">
        <v>25</v>
      </c>
      <c r="C17306" s="9">
        <v>26.42</v>
      </c>
      <c r="D17306" s="9">
        <v>33.33</v>
      </c>
      <c r="E17306" s="11">
        <v>6.91</v>
      </c>
    </row>
    <row r="17307" spans="1:5">
      <c r="A17307" s="8" t="s">
        <v>1652</v>
      </c>
      <c r="B17307" s="8" t="s">
        <v>25</v>
      </c>
      <c r="C17307" s="9">
        <v>60.33</v>
      </c>
      <c r="D17307" s="9">
        <v>59.74</v>
      </c>
      <c r="E17307" s="10">
        <v>-0.59</v>
      </c>
    </row>
    <row r="17308" spans="1:5">
      <c r="A17308" s="8" t="s">
        <v>1653</v>
      </c>
      <c r="B17308" s="8" t="s">
        <v>25</v>
      </c>
      <c r="C17308" s="9">
        <v>53.98</v>
      </c>
      <c r="D17308" s="9">
        <v>59.4</v>
      </c>
      <c r="E17308" s="11">
        <v>5.42</v>
      </c>
    </row>
    <row r="17309" spans="1:5">
      <c r="A17309" s="8" t="s">
        <v>1654</v>
      </c>
      <c r="B17309" s="8" t="s">
        <v>25</v>
      </c>
      <c r="C17309" s="9">
        <v>52.24</v>
      </c>
      <c r="D17309" s="9">
        <v>54.98</v>
      </c>
      <c r="E17309" s="11">
        <v>2.74</v>
      </c>
    </row>
    <row r="17310" spans="1:5">
      <c r="A17310" s="8" t="s">
        <v>1655</v>
      </c>
      <c r="B17310" s="8" t="s">
        <v>25</v>
      </c>
      <c r="C17310" s="9">
        <v>43.23</v>
      </c>
      <c r="D17310" s="9">
        <v>52.97</v>
      </c>
      <c r="E17310" s="11">
        <v>9.74</v>
      </c>
    </row>
    <row r="17311" spans="1:5">
      <c r="A17311" s="8" t="s">
        <v>1656</v>
      </c>
      <c r="B17311" s="8" t="s">
        <v>25</v>
      </c>
      <c r="C17311" s="9">
        <v>45.36</v>
      </c>
      <c r="D17311" s="9">
        <v>50.43</v>
      </c>
      <c r="E17311" s="11">
        <v>5.07</v>
      </c>
    </row>
    <row r="17312" spans="1:5">
      <c r="A17312" s="8" t="s">
        <v>1657</v>
      </c>
      <c r="B17312" s="8" t="s">
        <v>25</v>
      </c>
      <c r="C17312" s="9">
        <v>37.96</v>
      </c>
      <c r="D17312" s="9">
        <v>36.6</v>
      </c>
      <c r="E17312" s="10">
        <v>-1.36</v>
      </c>
    </row>
    <row r="17313" spans="1:5">
      <c r="A17313" s="8" t="s">
        <v>1658</v>
      </c>
      <c r="B17313" s="8" t="s">
        <v>25</v>
      </c>
      <c r="C17313" s="9">
        <v>44.45</v>
      </c>
      <c r="D17313" s="9">
        <v>46.15</v>
      </c>
      <c r="E17313" s="11">
        <v>1.7</v>
      </c>
    </row>
    <row r="17314" spans="1:5">
      <c r="A17314" s="8" t="s">
        <v>1659</v>
      </c>
      <c r="B17314" s="8" t="s">
        <v>25</v>
      </c>
      <c r="C17314" s="9">
        <v>43.83</v>
      </c>
      <c r="D17314" s="9">
        <v>47.61</v>
      </c>
      <c r="E17314" s="11">
        <v>3.78</v>
      </c>
    </row>
    <row r="17315" spans="1:5">
      <c r="A17315" s="8" t="s">
        <v>1660</v>
      </c>
      <c r="B17315" s="8" t="s">
        <v>25</v>
      </c>
      <c r="C17315" s="9">
        <v>51.24</v>
      </c>
      <c r="D17315" s="9">
        <v>50.57</v>
      </c>
      <c r="E17315" s="10">
        <v>-0.67</v>
      </c>
    </row>
    <row r="17316" spans="1:5">
      <c r="A17316" s="8" t="s">
        <v>1661</v>
      </c>
      <c r="B17316" s="8" t="s">
        <v>25</v>
      </c>
      <c r="C17316" s="9">
        <v>40.17</v>
      </c>
      <c r="D17316" s="9">
        <v>41.05</v>
      </c>
      <c r="E17316" s="11">
        <v>0.88</v>
      </c>
    </row>
    <row r="17317" spans="1:5">
      <c r="A17317" s="8" t="s">
        <v>1662</v>
      </c>
      <c r="B17317" s="8" t="s">
        <v>25</v>
      </c>
      <c r="C17317" s="9">
        <v>39.08</v>
      </c>
      <c r="D17317" s="9">
        <v>42.15</v>
      </c>
      <c r="E17317" s="11">
        <v>3.07</v>
      </c>
    </row>
    <row r="17318" spans="1:5">
      <c r="A17318" s="8" t="s">
        <v>1663</v>
      </c>
      <c r="B17318" s="8" t="s">
        <v>25</v>
      </c>
      <c r="C17318" s="9">
        <v>31.11</v>
      </c>
      <c r="D17318" s="9">
        <v>31.95</v>
      </c>
      <c r="E17318" s="11">
        <v>0.84</v>
      </c>
    </row>
    <row r="17319" spans="1:5">
      <c r="A17319" s="8" t="s">
        <v>1664</v>
      </c>
      <c r="B17319" s="8" t="s">
        <v>25</v>
      </c>
      <c r="C17319" s="9">
        <v>73.59</v>
      </c>
      <c r="D17319" s="9">
        <v>77.26000000000001</v>
      </c>
      <c r="E17319" s="11">
        <v>3.67</v>
      </c>
    </row>
    <row r="17320" spans="1:5">
      <c r="A17320" s="8" t="s">
        <v>1665</v>
      </c>
      <c r="B17320" s="8" t="s">
        <v>25</v>
      </c>
      <c r="C17320" s="9">
        <v>23.16</v>
      </c>
      <c r="D17320" s="9">
        <v>21.12</v>
      </c>
      <c r="E17320" s="10">
        <v>-2.04</v>
      </c>
    </row>
    <row r="17321" spans="1:5">
      <c r="A17321" s="8" t="s">
        <v>1666</v>
      </c>
      <c r="B17321" s="8" t="s">
        <v>25</v>
      </c>
      <c r="C17321" s="9">
        <v>58.3</v>
      </c>
      <c r="D17321" s="9">
        <v>56.24</v>
      </c>
      <c r="E17321" s="10">
        <v>-2.06</v>
      </c>
    </row>
    <row r="17322" spans="1:5">
      <c r="A17322" s="8" t="s">
        <v>1667</v>
      </c>
      <c r="B17322" s="8" t="s">
        <v>25</v>
      </c>
      <c r="C17322" s="9">
        <v>50.09</v>
      </c>
      <c r="D17322" s="9">
        <v>47.38</v>
      </c>
      <c r="E17322" s="10">
        <v>-2.71</v>
      </c>
    </row>
    <row r="17323" spans="1:5">
      <c r="A17323" s="8" t="s">
        <v>1668</v>
      </c>
      <c r="B17323" s="8" t="s">
        <v>25</v>
      </c>
      <c r="C17323" s="9">
        <v>41.01</v>
      </c>
      <c r="D17323" s="9">
        <v>43.46</v>
      </c>
      <c r="E17323" s="11">
        <v>2.45</v>
      </c>
    </row>
    <row r="17324" spans="1:5">
      <c r="A17324" s="8" t="s">
        <v>1669</v>
      </c>
      <c r="B17324" s="8" t="s">
        <v>25</v>
      </c>
      <c r="C17324" s="9">
        <v>41.57</v>
      </c>
      <c r="D17324" s="9">
        <v>42.62</v>
      </c>
      <c r="E17324" s="11">
        <v>1.05</v>
      </c>
    </row>
    <row r="17325" spans="1:5">
      <c r="A17325" s="8" t="s">
        <v>1670</v>
      </c>
      <c r="B17325" s="8" t="s">
        <v>25</v>
      </c>
      <c r="C17325" s="9">
        <v>30.38</v>
      </c>
      <c r="D17325" s="9">
        <v>29.85</v>
      </c>
      <c r="E17325" s="10">
        <v>-0.53</v>
      </c>
    </row>
    <row r="17326" spans="1:5">
      <c r="A17326" s="8" t="s">
        <v>1671</v>
      </c>
      <c r="B17326" s="8" t="s">
        <v>25</v>
      </c>
      <c r="C17326" s="9">
        <v>38.14</v>
      </c>
      <c r="D17326" s="9">
        <v>39.96</v>
      </c>
      <c r="E17326" s="11">
        <v>1.82</v>
      </c>
    </row>
    <row r="17327" spans="1:5">
      <c r="A17327" s="8" t="s">
        <v>1672</v>
      </c>
      <c r="B17327" s="8" t="s">
        <v>25</v>
      </c>
      <c r="C17327" s="9">
        <v>43.75</v>
      </c>
      <c r="D17327" s="9">
        <v>40.91</v>
      </c>
      <c r="E17327" s="10">
        <v>-2.84</v>
      </c>
    </row>
    <row r="17328" spans="1:5">
      <c r="A17328" s="8" t="s">
        <v>1673</v>
      </c>
      <c r="B17328" s="8" t="s">
        <v>25</v>
      </c>
      <c r="C17328" s="9">
        <v>49.2</v>
      </c>
      <c r="D17328" s="9">
        <v>50.59</v>
      </c>
      <c r="E17328" s="11">
        <v>1.39</v>
      </c>
    </row>
    <row r="17329" spans="1:5">
      <c r="A17329" s="8" t="s">
        <v>1674</v>
      </c>
      <c r="B17329" s="8" t="s">
        <v>25</v>
      </c>
      <c r="C17329" s="9">
        <v>44.61</v>
      </c>
      <c r="D17329" s="9">
        <v>54.21</v>
      </c>
      <c r="E17329" s="11">
        <v>9.6</v>
      </c>
    </row>
    <row r="17330" spans="1:5">
      <c r="A17330" s="8" t="s">
        <v>1675</v>
      </c>
      <c r="B17330" s="8" t="s">
        <v>25</v>
      </c>
      <c r="C17330" s="9">
        <v>38.41</v>
      </c>
      <c r="D17330" s="9">
        <v>35.37</v>
      </c>
      <c r="E17330" s="10">
        <v>-3.04</v>
      </c>
    </row>
    <row r="17331" spans="1:5">
      <c r="A17331" s="8" t="s">
        <v>1676</v>
      </c>
      <c r="B17331" s="8" t="s">
        <v>25</v>
      </c>
      <c r="C17331" s="9">
        <v>47.27</v>
      </c>
      <c r="D17331" s="9">
        <v>50.66</v>
      </c>
      <c r="E17331" s="11">
        <v>3.39</v>
      </c>
    </row>
    <row r="17332" spans="1:5">
      <c r="A17332" s="8" t="s">
        <v>1677</v>
      </c>
      <c r="B17332" s="8" t="s">
        <v>25</v>
      </c>
      <c r="C17332" s="9">
        <v>27.28</v>
      </c>
      <c r="D17332" s="9">
        <v>27.96</v>
      </c>
      <c r="E17332" s="11">
        <v>0.68</v>
      </c>
    </row>
    <row r="17333" spans="1:5">
      <c r="A17333" s="8" t="s">
        <v>1678</v>
      </c>
      <c r="B17333" s="8" t="s">
        <v>25</v>
      </c>
      <c r="C17333" s="9">
        <v>63.48</v>
      </c>
      <c r="D17333" s="9">
        <v>70.68000000000001</v>
      </c>
      <c r="E17333" s="11">
        <v>7.2</v>
      </c>
    </row>
    <row r="17334" spans="1:5">
      <c r="A17334" s="8" t="s">
        <v>1679</v>
      </c>
      <c r="B17334" s="8" t="s">
        <v>25</v>
      </c>
      <c r="C17334" s="9">
        <v>37.87</v>
      </c>
      <c r="D17334" s="9">
        <v>43.55</v>
      </c>
      <c r="E17334" s="11">
        <v>5.68</v>
      </c>
    </row>
    <row r="17335" spans="1:5">
      <c r="A17335" s="8" t="s">
        <v>1680</v>
      </c>
      <c r="B17335" s="8" t="s">
        <v>25</v>
      </c>
      <c r="C17335" s="9">
        <v>47.67</v>
      </c>
      <c r="D17335" s="9">
        <v>43.27</v>
      </c>
      <c r="E17335" s="10">
        <v>-4.4</v>
      </c>
    </row>
    <row r="17336" spans="1:5">
      <c r="A17336" s="8" t="s">
        <v>1681</v>
      </c>
      <c r="B17336" s="8" t="s">
        <v>25</v>
      </c>
      <c r="C17336" s="9">
        <v>38.68</v>
      </c>
      <c r="D17336" s="9">
        <v>39.2</v>
      </c>
      <c r="E17336" s="11">
        <v>0.52</v>
      </c>
    </row>
    <row r="17337" spans="1:5">
      <c r="A17337" s="8" t="s">
        <v>1682</v>
      </c>
      <c r="B17337" s="8" t="s">
        <v>25</v>
      </c>
      <c r="C17337" s="9">
        <v>66.33</v>
      </c>
      <c r="D17337" s="9">
        <v>68.86</v>
      </c>
      <c r="E17337" s="11">
        <v>2.53</v>
      </c>
    </row>
    <row r="17338" spans="1:5">
      <c r="A17338" s="8" t="s">
        <v>1683</v>
      </c>
      <c r="B17338" s="8" t="s">
        <v>25</v>
      </c>
      <c r="C17338" s="9">
        <v>41.8</v>
      </c>
      <c r="D17338" s="9">
        <v>41.14</v>
      </c>
      <c r="E17338" s="10">
        <v>-0.66</v>
      </c>
    </row>
    <row r="17339" spans="1:5">
      <c r="A17339" s="8" t="s">
        <v>1684</v>
      </c>
      <c r="B17339" s="8" t="s">
        <v>25</v>
      </c>
      <c r="C17339" s="9">
        <v>29.64</v>
      </c>
      <c r="D17339" s="9">
        <v>34.35</v>
      </c>
      <c r="E17339" s="11">
        <v>4.71</v>
      </c>
    </row>
    <row r="17340" spans="1:5">
      <c r="A17340" s="8" t="s">
        <v>1685</v>
      </c>
      <c r="B17340" s="8" t="s">
        <v>25</v>
      </c>
      <c r="C17340" s="9">
        <v>34.97</v>
      </c>
      <c r="D17340" s="9">
        <v>34.52</v>
      </c>
      <c r="E17340" s="10">
        <v>-0.45</v>
      </c>
    </row>
    <row r="17341" spans="1:5">
      <c r="A17341" s="8" t="s">
        <v>1686</v>
      </c>
      <c r="B17341" s="8" t="s">
        <v>25</v>
      </c>
      <c r="C17341" s="9">
        <v>48.93</v>
      </c>
      <c r="D17341" s="9">
        <v>52.15</v>
      </c>
      <c r="E17341" s="11">
        <v>3.22</v>
      </c>
    </row>
    <row r="17342" spans="1:5">
      <c r="A17342" s="8" t="s">
        <v>1687</v>
      </c>
      <c r="B17342" s="8" t="s">
        <v>25</v>
      </c>
      <c r="C17342" s="9">
        <v>24.8</v>
      </c>
      <c r="D17342" s="9">
        <v>23.79</v>
      </c>
      <c r="E17342" s="10">
        <v>-1.01</v>
      </c>
    </row>
    <row r="17343" spans="1:5">
      <c r="A17343" s="8" t="s">
        <v>1688</v>
      </c>
      <c r="B17343" s="8" t="s">
        <v>25</v>
      </c>
      <c r="C17343" s="9">
        <v>35.12</v>
      </c>
      <c r="D17343" s="9">
        <v>33.51</v>
      </c>
      <c r="E17343" s="10">
        <v>-1.61</v>
      </c>
    </row>
    <row r="17344" spans="1:5">
      <c r="A17344" s="8" t="s">
        <v>1689</v>
      </c>
      <c r="B17344" s="8" t="s">
        <v>25</v>
      </c>
      <c r="C17344" s="9">
        <v>21.51</v>
      </c>
      <c r="D17344" s="9">
        <v>20.41</v>
      </c>
      <c r="E17344" s="10">
        <v>-1.1</v>
      </c>
    </row>
    <row r="17345" spans="1:5">
      <c r="A17345" s="8" t="s">
        <v>1690</v>
      </c>
      <c r="B17345" s="8" t="s">
        <v>25</v>
      </c>
      <c r="C17345" s="9">
        <v>43.89</v>
      </c>
      <c r="D17345" s="9">
        <v>47.03</v>
      </c>
      <c r="E17345" s="11">
        <v>3.14</v>
      </c>
    </row>
    <row r="17346" spans="1:5">
      <c r="A17346" s="8" t="s">
        <v>1691</v>
      </c>
      <c r="B17346" s="8" t="s">
        <v>25</v>
      </c>
      <c r="C17346" s="9">
        <v>34.48</v>
      </c>
      <c r="D17346" s="9">
        <v>34.83</v>
      </c>
      <c r="E17346" s="11">
        <v>0.35</v>
      </c>
    </row>
    <row r="17347" spans="1:5">
      <c r="A17347" s="8" t="s">
        <v>1692</v>
      </c>
      <c r="B17347" s="8" t="s">
        <v>25</v>
      </c>
      <c r="C17347" s="9">
        <v>32.45</v>
      </c>
      <c r="D17347" s="9">
        <v>33.55</v>
      </c>
      <c r="E17347" s="11">
        <v>1.1</v>
      </c>
    </row>
    <row r="17348" spans="1:5">
      <c r="A17348" s="8" t="s">
        <v>1693</v>
      </c>
      <c r="B17348" s="8" t="s">
        <v>25</v>
      </c>
      <c r="C17348" s="9">
        <v>64.23999999999999</v>
      </c>
      <c r="D17348" s="9">
        <v>55.81</v>
      </c>
      <c r="E17348" s="10">
        <v>-8.43</v>
      </c>
    </row>
    <row r="17349" spans="1:5">
      <c r="A17349" s="8" t="s">
        <v>1694</v>
      </c>
      <c r="B17349" s="8" t="s">
        <v>25</v>
      </c>
      <c r="C17349" s="9">
        <v>41.72</v>
      </c>
      <c r="D17349" s="9">
        <v>45.23</v>
      </c>
      <c r="E17349" s="11">
        <v>3.51</v>
      </c>
    </row>
    <row r="17350" spans="1:5">
      <c r="A17350" s="8" t="s">
        <v>1695</v>
      </c>
      <c r="B17350" s="8" t="s">
        <v>25</v>
      </c>
      <c r="C17350" s="9">
        <v>47.66</v>
      </c>
      <c r="D17350" s="9">
        <v>52.65</v>
      </c>
      <c r="E17350" s="11">
        <v>4.99</v>
      </c>
    </row>
    <row r="17351" spans="1:5">
      <c r="A17351" s="8" t="s">
        <v>1696</v>
      </c>
      <c r="B17351" s="8" t="s">
        <v>25</v>
      </c>
      <c r="C17351" s="9">
        <v>47.7</v>
      </c>
      <c r="D17351" s="9">
        <v>48.17</v>
      </c>
      <c r="E17351" s="11">
        <v>0.47</v>
      </c>
    </row>
    <row r="17352" spans="1:5">
      <c r="A17352" s="8" t="s">
        <v>1697</v>
      </c>
      <c r="B17352" s="8" t="s">
        <v>25</v>
      </c>
      <c r="C17352" s="9">
        <v>45.1</v>
      </c>
      <c r="D17352" s="9">
        <v>52.55</v>
      </c>
      <c r="E17352" s="11">
        <v>7.45</v>
      </c>
    </row>
    <row r="17353" spans="1:5">
      <c r="A17353" s="8" t="s">
        <v>1698</v>
      </c>
      <c r="B17353" s="8" t="s">
        <v>25</v>
      </c>
      <c r="C17353" s="9">
        <v>50.45</v>
      </c>
      <c r="D17353" s="9">
        <v>53.56</v>
      </c>
      <c r="E17353" s="11">
        <v>3.11</v>
      </c>
    </row>
    <row r="17354" spans="1:5">
      <c r="A17354" s="8" t="s">
        <v>1699</v>
      </c>
      <c r="B17354" s="8" t="s">
        <v>25</v>
      </c>
      <c r="C17354" s="9">
        <v>52.77</v>
      </c>
      <c r="D17354" s="9">
        <v>54.82</v>
      </c>
      <c r="E17354" s="11">
        <v>2.05</v>
      </c>
    </row>
    <row r="17355" spans="1:5">
      <c r="A17355" s="8" t="s">
        <v>1700</v>
      </c>
      <c r="B17355" s="8" t="s">
        <v>25</v>
      </c>
      <c r="C17355" s="9">
        <v>38.86</v>
      </c>
      <c r="D17355" s="9">
        <v>38.92</v>
      </c>
      <c r="E17355" s="11">
        <v>0.06</v>
      </c>
    </row>
    <row r="17356" spans="1:5">
      <c r="A17356" s="8" t="s">
        <v>1701</v>
      </c>
      <c r="B17356" s="8" t="s">
        <v>25</v>
      </c>
      <c r="C17356" s="9">
        <v>39.37</v>
      </c>
      <c r="D17356" s="9">
        <v>47.67</v>
      </c>
      <c r="E17356" s="11">
        <v>8.300000000000001</v>
      </c>
    </row>
    <row r="17357" spans="1:5">
      <c r="A17357" s="8" t="s">
        <v>1702</v>
      </c>
      <c r="B17357" s="8" t="s">
        <v>25</v>
      </c>
      <c r="C17357" s="9">
        <v>85.92</v>
      </c>
      <c r="D17357" s="9">
        <v>79.56999999999999</v>
      </c>
      <c r="E17357" s="10">
        <v>-6.35</v>
      </c>
    </row>
    <row r="17358" spans="1:5">
      <c r="A17358" s="8" t="s">
        <v>1703</v>
      </c>
      <c r="B17358" s="8" t="s">
        <v>25</v>
      </c>
      <c r="C17358" s="9">
        <v>43.28</v>
      </c>
      <c r="D17358" s="9">
        <v>42.68</v>
      </c>
      <c r="E17358" s="10">
        <v>-0.6</v>
      </c>
    </row>
    <row r="17359" spans="1:5">
      <c r="A17359" s="8" t="s">
        <v>1704</v>
      </c>
      <c r="B17359" s="8" t="s">
        <v>25</v>
      </c>
      <c r="C17359" s="9">
        <v>47.51</v>
      </c>
      <c r="D17359" s="9">
        <v>41.52</v>
      </c>
      <c r="E17359" s="10">
        <v>-5.99</v>
      </c>
    </row>
    <row r="17360" spans="1:5">
      <c r="A17360" s="8" t="s">
        <v>1705</v>
      </c>
      <c r="B17360" s="8" t="s">
        <v>25</v>
      </c>
      <c r="C17360" s="9">
        <v>44.14</v>
      </c>
      <c r="D17360" s="9">
        <v>44.48</v>
      </c>
      <c r="E17360" s="11">
        <v>0.34</v>
      </c>
    </row>
    <row r="17361" spans="1:5">
      <c r="A17361" s="8" t="s">
        <v>1706</v>
      </c>
      <c r="B17361" s="8" t="s">
        <v>25</v>
      </c>
      <c r="C17361" s="9">
        <v>41.09</v>
      </c>
      <c r="D17361" s="9">
        <v>37.99</v>
      </c>
      <c r="E17361" s="10">
        <v>-3.1</v>
      </c>
    </row>
    <row r="17362" spans="1:5">
      <c r="A17362" s="8" t="s">
        <v>1707</v>
      </c>
      <c r="B17362" s="8" t="s">
        <v>25</v>
      </c>
      <c r="C17362" s="9">
        <v>39.52</v>
      </c>
      <c r="D17362" s="9">
        <v>38.74</v>
      </c>
      <c r="E17362" s="10">
        <v>-0.78</v>
      </c>
    </row>
    <row r="17363" spans="1:5">
      <c r="A17363" s="8" t="s">
        <v>1708</v>
      </c>
      <c r="B17363" s="8" t="s">
        <v>25</v>
      </c>
      <c r="C17363" s="9">
        <v>44.07</v>
      </c>
      <c r="D17363" s="9">
        <v>45.29</v>
      </c>
      <c r="E17363" s="11">
        <v>1.22</v>
      </c>
    </row>
    <row r="17364" spans="1:5">
      <c r="A17364" s="8" t="s">
        <v>1709</v>
      </c>
      <c r="B17364" s="8" t="s">
        <v>25</v>
      </c>
      <c r="C17364" s="9">
        <v>44.6</v>
      </c>
      <c r="D17364" s="9">
        <v>44.71</v>
      </c>
      <c r="E17364" s="11">
        <v>0.11</v>
      </c>
    </row>
    <row r="17365" spans="1:5">
      <c r="A17365" s="8" t="s">
        <v>1710</v>
      </c>
      <c r="B17365" s="8" t="s">
        <v>25</v>
      </c>
      <c r="C17365" s="9">
        <v>29.98</v>
      </c>
      <c r="D17365" s="9">
        <v>32.52</v>
      </c>
      <c r="E17365" s="11">
        <v>2.54</v>
      </c>
    </row>
    <row r="17366" spans="1:5">
      <c r="A17366" s="8" t="s">
        <v>1711</v>
      </c>
      <c r="B17366" s="8" t="s">
        <v>25</v>
      </c>
      <c r="C17366" s="9">
        <v>49.88</v>
      </c>
      <c r="D17366" s="9">
        <v>45.91</v>
      </c>
      <c r="E17366" s="10">
        <v>-3.97</v>
      </c>
    </row>
    <row r="17367" spans="1:5">
      <c r="A17367" s="8" t="s">
        <v>1712</v>
      </c>
      <c r="B17367" s="8" t="s">
        <v>25</v>
      </c>
      <c r="C17367" s="9">
        <v>40.54</v>
      </c>
      <c r="D17367" s="9">
        <v>39.65</v>
      </c>
      <c r="E17367" s="10">
        <v>-0.89</v>
      </c>
    </row>
    <row r="17368" spans="1:5">
      <c r="A17368" s="8" t="s">
        <v>1713</v>
      </c>
      <c r="B17368" s="8" t="s">
        <v>25</v>
      </c>
      <c r="C17368" s="9">
        <v>52.45</v>
      </c>
      <c r="D17368" s="9">
        <v>53.22</v>
      </c>
      <c r="E17368" s="11">
        <v>0.77</v>
      </c>
    </row>
    <row r="17369" spans="1:5">
      <c r="A17369" s="8" t="s">
        <v>1714</v>
      </c>
      <c r="B17369" s="8" t="s">
        <v>25</v>
      </c>
      <c r="C17369" s="9">
        <v>42.53</v>
      </c>
      <c r="D17369" s="9">
        <v>45.95</v>
      </c>
      <c r="E17369" s="11">
        <v>3.42</v>
      </c>
    </row>
    <row r="17370" spans="1:5">
      <c r="A17370" s="8" t="s">
        <v>1715</v>
      </c>
      <c r="B17370" s="8" t="s">
        <v>25</v>
      </c>
      <c r="C17370" s="9">
        <v>38.32</v>
      </c>
      <c r="D17370" s="9">
        <v>39.47</v>
      </c>
      <c r="E17370" s="11">
        <v>1.15</v>
      </c>
    </row>
    <row r="17371" spans="1:5">
      <c r="A17371" s="8" t="s">
        <v>1716</v>
      </c>
      <c r="B17371" s="8" t="s">
        <v>25</v>
      </c>
      <c r="C17371" s="9">
        <v>56.84</v>
      </c>
      <c r="D17371" s="9">
        <v>52.28</v>
      </c>
      <c r="E17371" s="10">
        <v>-4.56</v>
      </c>
    </row>
    <row r="17372" spans="1:5">
      <c r="A17372" s="8" t="s">
        <v>1717</v>
      </c>
      <c r="B17372" s="8" t="s">
        <v>25</v>
      </c>
      <c r="C17372" s="9">
        <v>53.59</v>
      </c>
      <c r="D17372" s="9">
        <v>48.11</v>
      </c>
      <c r="E17372" s="10">
        <v>-5.48</v>
      </c>
    </row>
    <row r="17373" spans="1:5">
      <c r="A17373" s="8" t="s">
        <v>1718</v>
      </c>
      <c r="B17373" s="8" t="s">
        <v>25</v>
      </c>
      <c r="C17373" s="9">
        <v>48.12</v>
      </c>
      <c r="D17373" s="9">
        <v>52.01</v>
      </c>
      <c r="E17373" s="11">
        <v>3.89</v>
      </c>
    </row>
    <row r="17374" spans="1:5">
      <c r="A17374" s="8" t="s">
        <v>1719</v>
      </c>
      <c r="B17374" s="8" t="s">
        <v>25</v>
      </c>
      <c r="C17374" s="9">
        <v>39.65</v>
      </c>
      <c r="D17374" s="9">
        <v>40.6</v>
      </c>
      <c r="E17374" s="11">
        <v>0.95</v>
      </c>
    </row>
    <row r="17375" spans="1:5">
      <c r="A17375" s="8" t="s">
        <v>1721</v>
      </c>
      <c r="B17375" s="8" t="s">
        <v>25</v>
      </c>
      <c r="C17375" s="9">
        <v>38.69</v>
      </c>
      <c r="D17375" s="9">
        <v>35.84</v>
      </c>
      <c r="E17375" s="10">
        <v>-2.85</v>
      </c>
    </row>
    <row r="17376" spans="1:5">
      <c r="A17376" s="8" t="s">
        <v>1722</v>
      </c>
      <c r="B17376" s="8" t="s">
        <v>25</v>
      </c>
      <c r="C17376" s="9">
        <v>40.54</v>
      </c>
      <c r="D17376" s="9">
        <v>51.86</v>
      </c>
      <c r="E17376" s="11">
        <v>11.32</v>
      </c>
    </row>
    <row r="17377" spans="1:5">
      <c r="A17377" s="8" t="s">
        <v>1723</v>
      </c>
      <c r="B17377" s="8" t="s">
        <v>25</v>
      </c>
      <c r="C17377" s="9">
        <v>32.31</v>
      </c>
      <c r="D17377" s="9">
        <v>43.77</v>
      </c>
      <c r="E17377" s="11">
        <v>11.46</v>
      </c>
    </row>
    <row r="17378" spans="1:5">
      <c r="A17378" s="8" t="s">
        <v>1724</v>
      </c>
      <c r="B17378" s="8" t="s">
        <v>25</v>
      </c>
      <c r="C17378" s="9">
        <v>53.19</v>
      </c>
      <c r="D17378" s="9">
        <v>49.15</v>
      </c>
      <c r="E17378" s="10">
        <v>-4.04</v>
      </c>
    </row>
    <row r="17379" spans="1:5">
      <c r="A17379" s="8" t="s">
        <v>1725</v>
      </c>
      <c r="B17379" s="8" t="s">
        <v>25</v>
      </c>
      <c r="C17379" s="9">
        <v>36.22</v>
      </c>
      <c r="D17379" s="9">
        <v>39.43</v>
      </c>
      <c r="E17379" s="11">
        <v>3.21</v>
      </c>
    </row>
    <row r="17380" spans="1:5">
      <c r="A17380" s="8" t="s">
        <v>1726</v>
      </c>
      <c r="B17380" s="8" t="s">
        <v>25</v>
      </c>
      <c r="C17380" s="9">
        <v>24.66</v>
      </c>
      <c r="D17380" s="9">
        <v>29.26</v>
      </c>
      <c r="E17380" s="11">
        <v>4.6</v>
      </c>
    </row>
    <row r="17381" spans="1:5">
      <c r="A17381" s="8" t="s">
        <v>1727</v>
      </c>
      <c r="B17381" s="8" t="s">
        <v>25</v>
      </c>
      <c r="C17381" s="9">
        <v>35.57</v>
      </c>
      <c r="D17381" s="9">
        <v>35.63</v>
      </c>
      <c r="E17381" s="11">
        <v>0.06</v>
      </c>
    </row>
    <row r="17382" spans="1:5">
      <c r="A17382" s="8" t="s">
        <v>1728</v>
      </c>
      <c r="B17382" s="8" t="s">
        <v>25</v>
      </c>
      <c r="C17382" s="9">
        <v>36.41</v>
      </c>
      <c r="D17382" s="9">
        <v>43.02</v>
      </c>
      <c r="E17382" s="11">
        <v>6.61</v>
      </c>
    </row>
    <row r="17383" spans="1:5">
      <c r="A17383" s="8" t="s">
        <v>1729</v>
      </c>
      <c r="B17383" s="8" t="s">
        <v>25</v>
      </c>
      <c r="C17383" s="9">
        <v>62.01</v>
      </c>
      <c r="D17383" s="9">
        <v>55.8</v>
      </c>
      <c r="E17383" s="10">
        <v>-6.21</v>
      </c>
    </row>
    <row r="17384" spans="1:5">
      <c r="A17384" s="8" t="s">
        <v>1730</v>
      </c>
      <c r="B17384" s="8" t="s">
        <v>25</v>
      </c>
      <c r="C17384" s="9">
        <v>49.54</v>
      </c>
      <c r="D17384" s="9">
        <v>46.29</v>
      </c>
      <c r="E17384" s="10">
        <v>-3.25</v>
      </c>
    </row>
    <row r="17385" spans="1:5">
      <c r="A17385" s="8" t="s">
        <v>1731</v>
      </c>
      <c r="B17385" s="8" t="s">
        <v>25</v>
      </c>
      <c r="C17385" s="9">
        <v>54.45</v>
      </c>
      <c r="D17385" s="9">
        <v>53.25</v>
      </c>
      <c r="E17385" s="10">
        <v>-1.2</v>
      </c>
    </row>
    <row r="17386" spans="1:5">
      <c r="A17386" s="8" t="s">
        <v>1732</v>
      </c>
      <c r="B17386" s="8" t="s">
        <v>25</v>
      </c>
      <c r="C17386" s="9">
        <v>50.52</v>
      </c>
      <c r="D17386" s="9">
        <v>60.81</v>
      </c>
      <c r="E17386" s="11">
        <v>10.29</v>
      </c>
    </row>
    <row r="17387" spans="1:5">
      <c r="A17387" s="8" t="s">
        <v>1733</v>
      </c>
      <c r="B17387" s="8" t="s">
        <v>25</v>
      </c>
      <c r="C17387" s="9">
        <v>55.73</v>
      </c>
      <c r="D17387" s="9">
        <v>57.76</v>
      </c>
      <c r="E17387" s="11">
        <v>2.03</v>
      </c>
    </row>
    <row r="17388" spans="1:5">
      <c r="A17388" s="8" t="s">
        <v>1734</v>
      </c>
      <c r="B17388" s="8" t="s">
        <v>25</v>
      </c>
      <c r="C17388" s="9">
        <v>41.84</v>
      </c>
      <c r="D17388" s="9">
        <v>39.74</v>
      </c>
      <c r="E17388" s="10">
        <v>-2.1</v>
      </c>
    </row>
    <row r="17389" spans="1:5">
      <c r="A17389" s="8" t="s">
        <v>1735</v>
      </c>
      <c r="B17389" s="8" t="s">
        <v>25</v>
      </c>
      <c r="C17389" s="9">
        <v>33.04</v>
      </c>
      <c r="D17389" s="9">
        <v>32.41</v>
      </c>
      <c r="E17389" s="10">
        <v>-0.63</v>
      </c>
    </row>
    <row r="17390" spans="1:5">
      <c r="A17390" s="8" t="s">
        <v>1736</v>
      </c>
      <c r="B17390" s="8" t="s">
        <v>25</v>
      </c>
      <c r="C17390" s="9">
        <v>45.89</v>
      </c>
      <c r="D17390" s="9">
        <v>48.29</v>
      </c>
      <c r="E17390" s="11">
        <v>2.4</v>
      </c>
    </row>
    <row r="17391" spans="1:5">
      <c r="A17391" s="8" t="s">
        <v>1737</v>
      </c>
      <c r="B17391" s="8" t="s">
        <v>25</v>
      </c>
      <c r="C17391" s="9">
        <v>29.34</v>
      </c>
      <c r="D17391" s="9">
        <v>32.43</v>
      </c>
      <c r="E17391" s="11">
        <v>3.09</v>
      </c>
    </row>
    <row r="17392" spans="1:5">
      <c r="A17392" s="8" t="s">
        <v>1738</v>
      </c>
      <c r="B17392" s="8" t="s">
        <v>25</v>
      </c>
      <c r="C17392" s="9">
        <v>36.11</v>
      </c>
      <c r="D17392" s="9">
        <v>33.08</v>
      </c>
      <c r="E17392" s="10">
        <v>-3.03</v>
      </c>
    </row>
    <row r="17393" spans="1:5">
      <c r="A17393" s="8" t="s">
        <v>1739</v>
      </c>
      <c r="B17393" s="8" t="s">
        <v>25</v>
      </c>
      <c r="C17393" s="9">
        <v>54.83</v>
      </c>
      <c r="D17393" s="9">
        <v>53.45</v>
      </c>
      <c r="E17393" s="10">
        <v>-1.38</v>
      </c>
    </row>
    <row r="17394" spans="1:5">
      <c r="A17394" s="8" t="s">
        <v>1740</v>
      </c>
      <c r="B17394" s="8" t="s">
        <v>25</v>
      </c>
      <c r="C17394" s="9">
        <v>39.86</v>
      </c>
      <c r="D17394" s="9">
        <v>39.03</v>
      </c>
      <c r="E17394" s="10">
        <v>-0.83</v>
      </c>
    </row>
    <row r="17395" spans="1:5">
      <c r="A17395" s="8" t="s">
        <v>1741</v>
      </c>
      <c r="B17395" s="8" t="s">
        <v>25</v>
      </c>
      <c r="C17395" s="9">
        <v>37.27</v>
      </c>
      <c r="D17395" s="9">
        <v>39.44</v>
      </c>
      <c r="E17395" s="11">
        <v>2.17</v>
      </c>
    </row>
    <row r="17396" spans="1:5">
      <c r="A17396" s="8" t="s">
        <v>1742</v>
      </c>
      <c r="B17396" s="8" t="s">
        <v>25</v>
      </c>
      <c r="C17396" s="9">
        <v>80.55</v>
      </c>
      <c r="D17396" s="9">
        <v>84.8</v>
      </c>
      <c r="E17396" s="11">
        <v>4.25</v>
      </c>
    </row>
    <row r="17397" spans="1:5">
      <c r="A17397" s="8" t="s">
        <v>1743</v>
      </c>
      <c r="B17397" s="8" t="s">
        <v>25</v>
      </c>
      <c r="C17397" s="9">
        <v>41.69</v>
      </c>
      <c r="D17397" s="9">
        <v>42.42</v>
      </c>
      <c r="E17397" s="11">
        <v>0.73</v>
      </c>
    </row>
    <row r="17398" spans="1:5">
      <c r="A17398" s="8" t="s">
        <v>1744</v>
      </c>
      <c r="B17398" s="8" t="s">
        <v>25</v>
      </c>
      <c r="C17398" s="9">
        <v>41.2</v>
      </c>
      <c r="D17398" s="9">
        <v>41.71</v>
      </c>
      <c r="E17398" s="11">
        <v>0.51</v>
      </c>
    </row>
    <row r="17399" spans="1:5">
      <c r="A17399" s="8" t="s">
        <v>1745</v>
      </c>
      <c r="B17399" s="8" t="s">
        <v>25</v>
      </c>
      <c r="C17399" s="9">
        <v>54.89</v>
      </c>
      <c r="D17399" s="9">
        <v>61.02</v>
      </c>
      <c r="E17399" s="11">
        <v>6.13</v>
      </c>
    </row>
    <row r="17400" spans="1:5">
      <c r="A17400" s="8" t="s">
        <v>1746</v>
      </c>
      <c r="B17400" s="8" t="s">
        <v>25</v>
      </c>
      <c r="C17400" s="9">
        <v>47.37</v>
      </c>
      <c r="D17400" s="9">
        <v>47.06</v>
      </c>
      <c r="E17400" s="10">
        <v>-0.31</v>
      </c>
    </row>
    <row r="17401" spans="1:5">
      <c r="A17401" s="8" t="s">
        <v>1747</v>
      </c>
      <c r="B17401" s="8" t="s">
        <v>25</v>
      </c>
      <c r="C17401" s="9">
        <v>47.52</v>
      </c>
      <c r="D17401" s="9">
        <v>49.24</v>
      </c>
      <c r="E17401" s="11">
        <v>1.72</v>
      </c>
    </row>
    <row r="17402" spans="1:5">
      <c r="A17402" s="8" t="s">
        <v>1748</v>
      </c>
      <c r="B17402" s="8" t="s">
        <v>25</v>
      </c>
      <c r="C17402" s="9">
        <v>32.87</v>
      </c>
      <c r="D17402" s="9">
        <v>31.58</v>
      </c>
      <c r="E17402" s="10">
        <v>-1.29</v>
      </c>
    </row>
    <row r="17403" spans="1:5">
      <c r="A17403" s="8" t="s">
        <v>1749</v>
      </c>
      <c r="B17403" s="8" t="s">
        <v>25</v>
      </c>
      <c r="C17403" s="9">
        <v>38.01</v>
      </c>
      <c r="D17403" s="9">
        <v>33.95</v>
      </c>
      <c r="E17403" s="10">
        <v>-4.06</v>
      </c>
    </row>
    <row r="17404" spans="1:5">
      <c r="A17404" s="8" t="s">
        <v>1750</v>
      </c>
      <c r="B17404" s="8" t="s">
        <v>25</v>
      </c>
      <c r="C17404" s="9">
        <v>39.43</v>
      </c>
      <c r="D17404" s="9">
        <v>42.4</v>
      </c>
      <c r="E17404" s="11">
        <v>2.97</v>
      </c>
    </row>
    <row r="17405" spans="1:5">
      <c r="A17405" s="8" t="s">
        <v>1751</v>
      </c>
      <c r="B17405" s="8" t="s">
        <v>25</v>
      </c>
      <c r="C17405" s="9">
        <v>37.15</v>
      </c>
      <c r="D17405" s="9">
        <v>40.61</v>
      </c>
      <c r="E17405" s="11">
        <v>3.46</v>
      </c>
    </row>
    <row r="17406" spans="1:5">
      <c r="A17406" s="8" t="s">
        <v>1752</v>
      </c>
      <c r="B17406" s="8" t="s">
        <v>25</v>
      </c>
      <c r="C17406" s="9">
        <v>43.09</v>
      </c>
      <c r="D17406" s="9">
        <v>42.37</v>
      </c>
      <c r="E17406" s="10">
        <v>-0.72</v>
      </c>
    </row>
    <row r="17407" spans="1:5">
      <c r="A17407" s="8" t="s">
        <v>1753</v>
      </c>
      <c r="B17407" s="8" t="s">
        <v>25</v>
      </c>
      <c r="C17407" s="9">
        <v>40.56</v>
      </c>
      <c r="D17407" s="9">
        <v>45.17</v>
      </c>
      <c r="E17407" s="11">
        <v>4.61</v>
      </c>
    </row>
    <row r="17408" spans="1:5">
      <c r="A17408" s="8" t="s">
        <v>1754</v>
      </c>
      <c r="B17408" s="8" t="s">
        <v>25</v>
      </c>
      <c r="C17408" s="9">
        <v>37.55</v>
      </c>
      <c r="D17408" s="9">
        <v>42.95</v>
      </c>
      <c r="E17408" s="11">
        <v>5.4</v>
      </c>
    </row>
    <row r="17409" spans="1:5">
      <c r="A17409" s="8" t="s">
        <v>1755</v>
      </c>
      <c r="B17409" s="8" t="s">
        <v>25</v>
      </c>
      <c r="C17409" s="9">
        <v>41.02</v>
      </c>
      <c r="D17409" s="9">
        <v>46.82</v>
      </c>
      <c r="E17409" s="11">
        <v>5.8</v>
      </c>
    </row>
    <row r="17410" spans="1:5">
      <c r="A17410" s="8" t="s">
        <v>1756</v>
      </c>
      <c r="B17410" s="8" t="s">
        <v>25</v>
      </c>
      <c r="C17410" s="9">
        <v>44.78</v>
      </c>
      <c r="D17410" s="9">
        <v>35.86</v>
      </c>
      <c r="E17410" s="10">
        <v>-8.92</v>
      </c>
    </row>
    <row r="17411" spans="1:5">
      <c r="A17411" s="8" t="s">
        <v>1757</v>
      </c>
      <c r="B17411" s="8" t="s">
        <v>25</v>
      </c>
      <c r="C17411" s="9">
        <v>41.45</v>
      </c>
      <c r="D17411" s="9">
        <v>40.49</v>
      </c>
      <c r="E17411" s="10">
        <v>-0.96</v>
      </c>
    </row>
    <row r="17412" spans="1:5">
      <c r="A17412" s="8" t="s">
        <v>1758</v>
      </c>
      <c r="B17412" s="8" t="s">
        <v>25</v>
      </c>
      <c r="C17412" s="9">
        <v>41.06</v>
      </c>
      <c r="D17412" s="9">
        <v>41.45</v>
      </c>
      <c r="E17412" s="11">
        <v>0.39</v>
      </c>
    </row>
    <row r="17413" spans="1:5">
      <c r="A17413" s="8" t="s">
        <v>1759</v>
      </c>
      <c r="B17413" s="8" t="s">
        <v>25</v>
      </c>
      <c r="C17413" s="9">
        <v>47.6</v>
      </c>
      <c r="D17413" s="9">
        <v>49.77</v>
      </c>
      <c r="E17413" s="11">
        <v>2.17</v>
      </c>
    </row>
    <row r="17414" spans="1:5">
      <c r="A17414" s="8" t="s">
        <v>1760</v>
      </c>
      <c r="B17414" s="8" t="s">
        <v>25</v>
      </c>
      <c r="C17414" s="9">
        <v>86.86</v>
      </c>
      <c r="D17414" s="9">
        <v>87.47</v>
      </c>
      <c r="E17414" s="11">
        <v>0.61</v>
      </c>
    </row>
    <row r="17415" spans="1:5">
      <c r="A17415" s="8" t="s">
        <v>1761</v>
      </c>
      <c r="B17415" s="8" t="s">
        <v>25</v>
      </c>
      <c r="C17415" s="9">
        <v>52.72</v>
      </c>
      <c r="D17415" s="9">
        <v>55.05</v>
      </c>
      <c r="E17415" s="11">
        <v>2.33</v>
      </c>
    </row>
    <row r="17416" spans="1:5">
      <c r="A17416" s="8" t="s">
        <v>1762</v>
      </c>
      <c r="B17416" s="8" t="s">
        <v>25</v>
      </c>
      <c r="C17416" s="9">
        <v>68.94</v>
      </c>
      <c r="D17416" s="9">
        <v>78.05</v>
      </c>
      <c r="E17416" s="11">
        <v>9.109999999999999</v>
      </c>
    </row>
    <row r="17417" spans="1:5">
      <c r="A17417" s="8" t="s">
        <v>1763</v>
      </c>
      <c r="B17417" s="8" t="s">
        <v>25</v>
      </c>
      <c r="C17417" s="9">
        <v>75.66</v>
      </c>
      <c r="D17417" s="9">
        <v>78.34999999999999</v>
      </c>
      <c r="E17417" s="11">
        <v>2.69</v>
      </c>
    </row>
    <row r="17418" spans="1:5">
      <c r="A17418" s="8" t="s">
        <v>1764</v>
      </c>
      <c r="B17418" s="8" t="s">
        <v>25</v>
      </c>
      <c r="C17418" s="9">
        <v>39.13</v>
      </c>
      <c r="D17418" s="9">
        <v>47.21</v>
      </c>
      <c r="E17418" s="11">
        <v>8.08</v>
      </c>
    </row>
    <row r="17419" spans="1:5">
      <c r="A17419" s="8" t="s">
        <v>1765</v>
      </c>
      <c r="B17419" s="8" t="s">
        <v>25</v>
      </c>
      <c r="C17419" s="9">
        <v>74.81</v>
      </c>
      <c r="D17419" s="9">
        <v>77.89</v>
      </c>
      <c r="E17419" s="11">
        <v>3.08</v>
      </c>
    </row>
    <row r="17420" spans="1:5">
      <c r="A17420" s="8" t="s">
        <v>1766</v>
      </c>
      <c r="B17420" s="8" t="s">
        <v>25</v>
      </c>
      <c r="C17420" s="9">
        <v>43.43</v>
      </c>
      <c r="D17420" s="9">
        <v>58.88</v>
      </c>
      <c r="E17420" s="11">
        <v>15.45</v>
      </c>
    </row>
    <row r="17421" spans="1:5">
      <c r="A17421" s="8" t="s">
        <v>1767</v>
      </c>
      <c r="B17421" s="8" t="s">
        <v>25</v>
      </c>
      <c r="C17421" s="9">
        <v>42.16</v>
      </c>
      <c r="D17421" s="9">
        <v>41.5</v>
      </c>
      <c r="E17421" s="10">
        <v>-0.66</v>
      </c>
    </row>
    <row r="17422" spans="1:5">
      <c r="A17422" s="8" t="s">
        <v>1768</v>
      </c>
      <c r="B17422" s="8" t="s">
        <v>25</v>
      </c>
      <c r="C17422" s="9">
        <v>38.6</v>
      </c>
      <c r="D17422" s="9">
        <v>39.13</v>
      </c>
      <c r="E17422" s="11">
        <v>0.53</v>
      </c>
    </row>
    <row r="17423" spans="1:5">
      <c r="A17423" s="8" t="s">
        <v>1769</v>
      </c>
      <c r="B17423" s="8" t="s">
        <v>25</v>
      </c>
      <c r="C17423" s="9">
        <v>37.96</v>
      </c>
      <c r="D17423" s="9">
        <v>46.51</v>
      </c>
      <c r="E17423" s="11">
        <v>8.550000000000001</v>
      </c>
    </row>
    <row r="17424" spans="1:5">
      <c r="A17424" s="8" t="s">
        <v>1770</v>
      </c>
      <c r="B17424" s="8" t="s">
        <v>25</v>
      </c>
      <c r="C17424" s="9">
        <v>69.84</v>
      </c>
      <c r="D17424" s="9">
        <v>75</v>
      </c>
      <c r="E17424" s="11">
        <v>5.16</v>
      </c>
    </row>
    <row r="17425" spans="1:5">
      <c r="A17425" s="8" t="s">
        <v>1771</v>
      </c>
      <c r="B17425" s="8" t="s">
        <v>25</v>
      </c>
      <c r="C17425" s="9">
        <v>41.34</v>
      </c>
      <c r="D17425" s="9">
        <v>43.77</v>
      </c>
      <c r="E17425" s="11">
        <v>2.43</v>
      </c>
    </row>
    <row r="17426" spans="1:5">
      <c r="A17426" s="8" t="s">
        <v>1772</v>
      </c>
      <c r="B17426" s="8" t="s">
        <v>25</v>
      </c>
      <c r="C17426" s="9">
        <v>42.94</v>
      </c>
      <c r="D17426" s="9">
        <v>40.77</v>
      </c>
      <c r="E17426" s="10">
        <v>-2.17</v>
      </c>
    </row>
    <row r="17427" spans="1:5">
      <c r="A17427" s="8" t="s">
        <v>1773</v>
      </c>
      <c r="B17427" s="8" t="s">
        <v>25</v>
      </c>
      <c r="C17427" s="9">
        <v>38.58</v>
      </c>
      <c r="D17427" s="9">
        <v>38.8</v>
      </c>
      <c r="E17427" s="11">
        <v>0.22</v>
      </c>
    </row>
    <row r="17428" spans="1:5">
      <c r="A17428" s="8" t="s">
        <v>1774</v>
      </c>
      <c r="B17428" s="8" t="s">
        <v>25</v>
      </c>
      <c r="C17428" s="9">
        <v>46.05</v>
      </c>
      <c r="D17428" s="9">
        <v>46.15</v>
      </c>
      <c r="E17428" s="11">
        <v>0.1</v>
      </c>
    </row>
    <row r="17429" spans="1:5">
      <c r="A17429" s="8" t="s">
        <v>1775</v>
      </c>
      <c r="B17429" s="8" t="s">
        <v>25</v>
      </c>
      <c r="C17429" s="9">
        <v>43.89</v>
      </c>
      <c r="D17429" s="9">
        <v>44.63</v>
      </c>
      <c r="E17429" s="11">
        <v>0.74</v>
      </c>
    </row>
    <row r="17430" spans="1:5">
      <c r="A17430" s="8" t="s">
        <v>1776</v>
      </c>
      <c r="B17430" s="8" t="s">
        <v>25</v>
      </c>
      <c r="C17430" s="9">
        <v>49.2</v>
      </c>
      <c r="D17430" s="9">
        <v>42.19</v>
      </c>
      <c r="E17430" s="10">
        <v>-7.01</v>
      </c>
    </row>
    <row r="17431" spans="1:5">
      <c r="A17431" s="8" t="s">
        <v>1777</v>
      </c>
      <c r="B17431" s="8" t="s">
        <v>25</v>
      </c>
      <c r="C17431" s="9">
        <v>35.12</v>
      </c>
      <c r="D17431" s="9">
        <v>34.1</v>
      </c>
      <c r="E17431" s="10">
        <v>-1.02</v>
      </c>
    </row>
    <row r="17432" spans="1:5">
      <c r="A17432" s="8" t="s">
        <v>1778</v>
      </c>
      <c r="B17432" s="8" t="s">
        <v>25</v>
      </c>
      <c r="C17432" s="9">
        <v>52.5</v>
      </c>
      <c r="D17432" s="9">
        <v>48.65</v>
      </c>
      <c r="E17432" s="10">
        <v>-3.85</v>
      </c>
    </row>
    <row r="17433" spans="1:5">
      <c r="A17433" s="8" t="s">
        <v>1779</v>
      </c>
      <c r="B17433" s="8" t="s">
        <v>25</v>
      </c>
      <c r="C17433" s="9">
        <v>34.13</v>
      </c>
      <c r="D17433" s="9">
        <v>30.06</v>
      </c>
      <c r="E17433" s="10">
        <v>-4.07</v>
      </c>
    </row>
    <row r="17434" spans="1:5">
      <c r="A17434" s="8" t="s">
        <v>1780</v>
      </c>
      <c r="B17434" s="8" t="s">
        <v>25</v>
      </c>
      <c r="C17434" s="9">
        <v>44.29</v>
      </c>
      <c r="D17434" s="9">
        <v>46.5</v>
      </c>
      <c r="E17434" s="11">
        <v>2.21</v>
      </c>
    </row>
    <row r="17435" spans="1:5">
      <c r="A17435" s="8" t="s">
        <v>1781</v>
      </c>
      <c r="B17435" s="8" t="s">
        <v>25</v>
      </c>
      <c r="C17435" s="9">
        <v>52.95</v>
      </c>
      <c r="D17435" s="9">
        <v>57.3</v>
      </c>
      <c r="E17435" s="11">
        <v>4.35</v>
      </c>
    </row>
    <row r="17436" spans="1:5">
      <c r="A17436" s="8" t="s">
        <v>1783</v>
      </c>
      <c r="B17436" s="8" t="s">
        <v>25</v>
      </c>
      <c r="C17436" s="9">
        <v>33.57</v>
      </c>
      <c r="D17436" s="9">
        <v>33.05</v>
      </c>
      <c r="E17436" s="10">
        <v>-0.52</v>
      </c>
    </row>
    <row r="17437" spans="1:5">
      <c r="A17437" s="8" t="s">
        <v>1784</v>
      </c>
      <c r="B17437" s="8" t="s">
        <v>25</v>
      </c>
      <c r="C17437" s="9">
        <v>57.6</v>
      </c>
      <c r="D17437" s="9">
        <v>64.73</v>
      </c>
      <c r="E17437" s="11">
        <v>7.13</v>
      </c>
    </row>
    <row r="17438" spans="1:5">
      <c r="A17438" s="8" t="s">
        <v>1785</v>
      </c>
      <c r="B17438" s="8" t="s">
        <v>25</v>
      </c>
      <c r="C17438" s="9">
        <v>34.74</v>
      </c>
      <c r="D17438" s="9">
        <v>34.48</v>
      </c>
      <c r="E17438" s="10">
        <v>-0.26</v>
      </c>
    </row>
    <row r="17439" spans="1:5">
      <c r="A17439" s="8" t="s">
        <v>1786</v>
      </c>
      <c r="B17439" s="8" t="s">
        <v>25</v>
      </c>
      <c r="C17439" s="9">
        <v>24.51</v>
      </c>
      <c r="D17439" s="9">
        <v>30.09</v>
      </c>
      <c r="E17439" s="11">
        <v>5.58</v>
      </c>
    </row>
    <row r="17440" spans="1:5">
      <c r="A17440" s="8" t="s">
        <v>1787</v>
      </c>
      <c r="B17440" s="8" t="s">
        <v>25</v>
      </c>
      <c r="C17440" s="9">
        <v>47.97</v>
      </c>
      <c r="D17440" s="9">
        <v>76.02</v>
      </c>
      <c r="E17440" s="11">
        <v>28.05</v>
      </c>
    </row>
    <row r="17441" spans="1:5">
      <c r="A17441" s="8" t="s">
        <v>1788</v>
      </c>
      <c r="B17441" s="8" t="s">
        <v>25</v>
      </c>
      <c r="C17441" s="9">
        <v>48.71</v>
      </c>
      <c r="D17441" s="9">
        <v>52.4</v>
      </c>
      <c r="E17441" s="11">
        <v>3.69</v>
      </c>
    </row>
    <row r="17442" spans="1:5">
      <c r="A17442" s="8" t="s">
        <v>1789</v>
      </c>
      <c r="B17442" s="8" t="s">
        <v>25</v>
      </c>
      <c r="C17442" s="9">
        <v>61.33</v>
      </c>
      <c r="D17442" s="9">
        <v>59.68</v>
      </c>
      <c r="E17442" s="10">
        <v>-1.65</v>
      </c>
    </row>
    <row r="17443" spans="1:5">
      <c r="A17443" s="8" t="s">
        <v>1790</v>
      </c>
      <c r="B17443" s="8" t="s">
        <v>25</v>
      </c>
      <c r="C17443" s="9">
        <v>40.04</v>
      </c>
      <c r="D17443" s="9">
        <v>38.73</v>
      </c>
      <c r="E17443" s="10">
        <v>-1.31</v>
      </c>
    </row>
    <row r="17444" spans="1:5">
      <c r="A17444" s="8" t="s">
        <v>1791</v>
      </c>
      <c r="B17444" s="8" t="s">
        <v>25</v>
      </c>
      <c r="C17444" s="9">
        <v>45.29</v>
      </c>
      <c r="D17444" s="9">
        <v>42.12</v>
      </c>
      <c r="E17444" s="10">
        <v>-3.17</v>
      </c>
    </row>
    <row r="17445" spans="1:5">
      <c r="A17445" s="8" t="s">
        <v>1792</v>
      </c>
      <c r="B17445" s="8" t="s">
        <v>25</v>
      </c>
      <c r="C17445" s="9">
        <v>34.31</v>
      </c>
      <c r="D17445" s="9">
        <v>35.39</v>
      </c>
      <c r="E17445" s="11">
        <v>1.08</v>
      </c>
    </row>
    <row r="17446" spans="1:5">
      <c r="A17446" s="8" t="s">
        <v>1793</v>
      </c>
      <c r="B17446" s="8" t="s">
        <v>25</v>
      </c>
      <c r="C17446" s="9">
        <v>30.63</v>
      </c>
      <c r="D17446" s="9">
        <v>26.86</v>
      </c>
      <c r="E17446" s="10">
        <v>-3.77</v>
      </c>
    </row>
    <row r="17447" spans="1:5">
      <c r="A17447" s="8" t="s">
        <v>1794</v>
      </c>
      <c r="B17447" s="8" t="s">
        <v>25</v>
      </c>
      <c r="C17447" s="9">
        <v>40.23</v>
      </c>
      <c r="D17447" s="9">
        <v>43.9</v>
      </c>
      <c r="E17447" s="11">
        <v>3.67</v>
      </c>
    </row>
    <row r="17448" spans="1:5">
      <c r="A17448" s="8" t="s">
        <v>1795</v>
      </c>
      <c r="B17448" s="8" t="s">
        <v>25</v>
      </c>
      <c r="C17448" s="9">
        <v>32.01</v>
      </c>
      <c r="D17448" s="9">
        <v>32.46</v>
      </c>
      <c r="E17448" s="11">
        <v>0.45</v>
      </c>
    </row>
    <row r="17449" spans="1:5">
      <c r="A17449" s="8" t="s">
        <v>1796</v>
      </c>
      <c r="B17449" s="8" t="s">
        <v>25</v>
      </c>
      <c r="C17449" s="9">
        <v>41.71</v>
      </c>
      <c r="D17449" s="9">
        <v>44.46</v>
      </c>
      <c r="E17449" s="11">
        <v>2.75</v>
      </c>
    </row>
    <row r="17450" spans="1:5">
      <c r="A17450" s="8" t="s">
        <v>1797</v>
      </c>
      <c r="B17450" s="8" t="s">
        <v>25</v>
      </c>
      <c r="C17450" s="9">
        <v>41.18</v>
      </c>
      <c r="D17450" s="9">
        <v>39.32</v>
      </c>
      <c r="E17450" s="10">
        <v>-1.86</v>
      </c>
    </row>
    <row r="17451" spans="1:5">
      <c r="A17451" s="8" t="s">
        <v>1798</v>
      </c>
      <c r="B17451" s="8" t="s">
        <v>25</v>
      </c>
      <c r="C17451" s="9">
        <v>80.94</v>
      </c>
      <c r="D17451" s="9">
        <v>84.84999999999999</v>
      </c>
      <c r="E17451" s="11">
        <v>3.91</v>
      </c>
    </row>
    <row r="17452" spans="1:5">
      <c r="A17452" s="8" t="s">
        <v>1799</v>
      </c>
      <c r="B17452" s="8" t="s">
        <v>25</v>
      </c>
      <c r="C17452" s="9">
        <v>47.87</v>
      </c>
      <c r="D17452" s="9">
        <v>48.15</v>
      </c>
      <c r="E17452" s="11">
        <v>0.28</v>
      </c>
    </row>
    <row r="17453" spans="1:5">
      <c r="A17453" s="8" t="s">
        <v>1800</v>
      </c>
      <c r="B17453" s="8" t="s">
        <v>25</v>
      </c>
      <c r="C17453" s="9">
        <v>30.02</v>
      </c>
      <c r="D17453" s="9">
        <v>29.04</v>
      </c>
      <c r="E17453" s="10">
        <v>-0.98</v>
      </c>
    </row>
    <row r="17454" spans="1:5">
      <c r="A17454" s="8" t="s">
        <v>1801</v>
      </c>
      <c r="B17454" s="8" t="s">
        <v>25</v>
      </c>
      <c r="C17454" s="9">
        <v>60.18</v>
      </c>
      <c r="D17454" s="9">
        <v>61.63</v>
      </c>
      <c r="E17454" s="11">
        <v>1.45</v>
      </c>
    </row>
    <row r="17455" spans="1:5">
      <c r="A17455" s="8" t="s">
        <v>1802</v>
      </c>
      <c r="B17455" s="8" t="s">
        <v>25</v>
      </c>
      <c r="C17455" s="9">
        <v>48.36</v>
      </c>
      <c r="D17455" s="9">
        <v>50.63</v>
      </c>
      <c r="E17455" s="11">
        <v>2.27</v>
      </c>
    </row>
    <row r="17456" spans="1:5">
      <c r="A17456" s="8" t="s">
        <v>1803</v>
      </c>
      <c r="B17456" s="8" t="s">
        <v>25</v>
      </c>
      <c r="C17456" s="9">
        <v>59.17</v>
      </c>
      <c r="D17456" s="9">
        <v>61.74</v>
      </c>
      <c r="E17456" s="11">
        <v>2.57</v>
      </c>
    </row>
    <row r="17457" spans="1:5">
      <c r="A17457" s="8" t="s">
        <v>1804</v>
      </c>
      <c r="B17457" s="8" t="s">
        <v>25</v>
      </c>
      <c r="C17457" s="9">
        <v>43.09</v>
      </c>
      <c r="D17457" s="9">
        <v>53.66</v>
      </c>
      <c r="E17457" s="11">
        <v>10.57</v>
      </c>
    </row>
    <row r="17458" spans="1:5">
      <c r="A17458" s="8" t="s">
        <v>1805</v>
      </c>
      <c r="B17458" s="8" t="s">
        <v>25</v>
      </c>
      <c r="C17458" s="9">
        <v>41.53</v>
      </c>
      <c r="D17458" s="9">
        <v>42.32</v>
      </c>
      <c r="E17458" s="11">
        <v>0.79</v>
      </c>
    </row>
    <row r="17459" spans="1:5">
      <c r="A17459" s="8" t="s">
        <v>1806</v>
      </c>
      <c r="B17459" s="8" t="s">
        <v>25</v>
      </c>
      <c r="C17459" s="9">
        <v>43.21</v>
      </c>
      <c r="D17459" s="9">
        <v>42.61</v>
      </c>
      <c r="E17459" s="10">
        <v>-0.6</v>
      </c>
    </row>
    <row r="17460" spans="1:5">
      <c r="A17460" s="8" t="s">
        <v>1807</v>
      </c>
      <c r="B17460" s="8" t="s">
        <v>25</v>
      </c>
      <c r="C17460" s="9">
        <v>42.12</v>
      </c>
      <c r="D17460" s="9">
        <v>54.41</v>
      </c>
      <c r="E17460" s="11">
        <v>12.29</v>
      </c>
    </row>
    <row r="17461" spans="1:5">
      <c r="A17461" s="8" t="s">
        <v>1808</v>
      </c>
      <c r="B17461" s="8" t="s">
        <v>25</v>
      </c>
      <c r="C17461" s="9">
        <v>49.72</v>
      </c>
      <c r="D17461" s="9">
        <v>51.39</v>
      </c>
      <c r="E17461" s="11">
        <v>1.67</v>
      </c>
    </row>
    <row r="17462" spans="1:5">
      <c r="A17462" s="8" t="s">
        <v>1809</v>
      </c>
      <c r="B17462" s="8" t="s">
        <v>25</v>
      </c>
      <c r="C17462" s="9">
        <v>35.84</v>
      </c>
      <c r="D17462" s="9">
        <v>38.52</v>
      </c>
      <c r="E17462" s="11">
        <v>2.68</v>
      </c>
    </row>
    <row r="17463" spans="1:5">
      <c r="A17463" s="8" t="s">
        <v>1810</v>
      </c>
      <c r="B17463" s="8" t="s">
        <v>25</v>
      </c>
      <c r="C17463" s="9">
        <v>31.54</v>
      </c>
      <c r="D17463" s="9">
        <v>30.06</v>
      </c>
      <c r="E17463" s="10">
        <v>-1.48</v>
      </c>
    </row>
    <row r="17464" spans="1:5">
      <c r="A17464" s="8" t="s">
        <v>1811</v>
      </c>
      <c r="B17464" s="8" t="s">
        <v>25</v>
      </c>
      <c r="C17464" s="9">
        <v>47.45</v>
      </c>
      <c r="D17464" s="9">
        <v>45.13</v>
      </c>
      <c r="E17464" s="10">
        <v>-2.32</v>
      </c>
    </row>
    <row r="17465" spans="1:5">
      <c r="A17465" s="8" t="s">
        <v>1812</v>
      </c>
      <c r="B17465" s="8" t="s">
        <v>25</v>
      </c>
      <c r="C17465" s="9">
        <v>40.07</v>
      </c>
      <c r="D17465" s="9">
        <v>35.6</v>
      </c>
      <c r="E17465" s="10">
        <v>-4.47</v>
      </c>
    </row>
    <row r="17466" spans="1:5">
      <c r="A17466" s="8" t="s">
        <v>1813</v>
      </c>
      <c r="B17466" s="8" t="s">
        <v>25</v>
      </c>
      <c r="C17466" s="9">
        <v>33.33</v>
      </c>
      <c r="D17466" s="9">
        <v>39.07</v>
      </c>
      <c r="E17466" s="11">
        <v>5.74</v>
      </c>
    </row>
    <row r="17467" spans="1:5">
      <c r="A17467" s="8" t="s">
        <v>1814</v>
      </c>
      <c r="B17467" s="8" t="s">
        <v>25</v>
      </c>
      <c r="C17467" s="9">
        <v>49.74</v>
      </c>
      <c r="D17467" s="9">
        <v>49.41</v>
      </c>
      <c r="E17467" s="10">
        <v>-0.33</v>
      </c>
    </row>
    <row r="17468" spans="1:5">
      <c r="A17468" s="8" t="s">
        <v>1815</v>
      </c>
      <c r="B17468" s="8" t="s">
        <v>25</v>
      </c>
      <c r="C17468" s="9">
        <v>29.84</v>
      </c>
      <c r="D17468" s="9">
        <v>44.91</v>
      </c>
      <c r="E17468" s="11">
        <v>15.07</v>
      </c>
    </row>
    <row r="17469" spans="1:5">
      <c r="A17469" s="8" t="s">
        <v>1816</v>
      </c>
      <c r="B17469" s="8" t="s">
        <v>25</v>
      </c>
      <c r="C17469" s="9">
        <v>67.55</v>
      </c>
      <c r="D17469" s="9">
        <v>68.34</v>
      </c>
      <c r="E17469" s="11">
        <v>0.79</v>
      </c>
    </row>
    <row r="17470" spans="1:5">
      <c r="A17470" s="8" t="s">
        <v>1817</v>
      </c>
      <c r="B17470" s="8" t="s">
        <v>25</v>
      </c>
      <c r="C17470" s="9">
        <v>35.78</v>
      </c>
      <c r="D17470" s="9">
        <v>38.77</v>
      </c>
      <c r="E17470" s="11">
        <v>2.99</v>
      </c>
    </row>
    <row r="17471" spans="1:5">
      <c r="A17471" s="8" t="s">
        <v>1818</v>
      </c>
      <c r="B17471" s="8" t="s">
        <v>25</v>
      </c>
      <c r="C17471" s="9">
        <v>47.54</v>
      </c>
      <c r="D17471" s="9">
        <v>46.11</v>
      </c>
      <c r="E17471" s="10">
        <v>-1.43</v>
      </c>
    </row>
    <row r="17472" spans="1:5">
      <c r="A17472" s="8" t="s">
        <v>1819</v>
      </c>
      <c r="B17472" s="8" t="s">
        <v>25</v>
      </c>
      <c r="C17472" s="9">
        <v>67.39</v>
      </c>
      <c r="D17472" s="9">
        <v>67.2</v>
      </c>
      <c r="E17472" s="10">
        <v>-0.19</v>
      </c>
    </row>
    <row r="17473" spans="1:5">
      <c r="A17473" s="8" t="s">
        <v>1820</v>
      </c>
      <c r="B17473" s="8" t="s">
        <v>25</v>
      </c>
      <c r="C17473" s="9">
        <v>51.7</v>
      </c>
      <c r="D17473" s="9">
        <v>53.99</v>
      </c>
      <c r="E17473" s="11">
        <v>2.29</v>
      </c>
    </row>
    <row r="17474" spans="1:5">
      <c r="A17474" s="8" t="s">
        <v>1821</v>
      </c>
      <c r="B17474" s="8" t="s">
        <v>25</v>
      </c>
      <c r="C17474" s="9">
        <v>42.82</v>
      </c>
      <c r="D17474" s="9">
        <v>42.39</v>
      </c>
      <c r="E17474" s="10">
        <v>-0.43</v>
      </c>
    </row>
    <row r="17475" spans="1:5">
      <c r="A17475" s="8" t="s">
        <v>1822</v>
      </c>
      <c r="B17475" s="8" t="s">
        <v>25</v>
      </c>
      <c r="C17475" s="9">
        <v>34.94</v>
      </c>
      <c r="D17475" s="9">
        <v>34.98</v>
      </c>
      <c r="E17475" s="11">
        <v>0.04</v>
      </c>
    </row>
    <row r="17476" spans="1:5">
      <c r="A17476" s="8" t="s">
        <v>1823</v>
      </c>
      <c r="B17476" s="8" t="s">
        <v>25</v>
      </c>
      <c r="C17476" s="9">
        <v>43.09</v>
      </c>
      <c r="D17476" s="9">
        <v>43.47</v>
      </c>
      <c r="E17476" s="11">
        <v>0.38</v>
      </c>
    </row>
    <row r="17477" spans="1:5">
      <c r="A17477" s="8" t="s">
        <v>1824</v>
      </c>
      <c r="B17477" s="8" t="s">
        <v>25</v>
      </c>
      <c r="C17477" s="9">
        <v>37.87</v>
      </c>
      <c r="D17477" s="9">
        <v>44.54</v>
      </c>
      <c r="E17477" s="11">
        <v>6.67</v>
      </c>
    </row>
    <row r="17478" spans="1:5">
      <c r="A17478" s="8" t="s">
        <v>1825</v>
      </c>
      <c r="B17478" s="8" t="s">
        <v>25</v>
      </c>
      <c r="C17478" s="9">
        <v>43.85</v>
      </c>
      <c r="D17478" s="9">
        <v>45.08</v>
      </c>
      <c r="E17478" s="11">
        <v>1.23</v>
      </c>
    </row>
    <row r="17479" spans="1:5">
      <c r="A17479" s="8" t="s">
        <v>1826</v>
      </c>
      <c r="B17479" s="8" t="s">
        <v>25</v>
      </c>
      <c r="C17479" s="9">
        <v>66.65000000000001</v>
      </c>
      <c r="D17479" s="9">
        <v>65.91</v>
      </c>
      <c r="E17479" s="10">
        <v>-0.74</v>
      </c>
    </row>
    <row r="17480" spans="1:5">
      <c r="A17480" s="8" t="s">
        <v>1827</v>
      </c>
      <c r="B17480" s="8" t="s">
        <v>25</v>
      </c>
      <c r="C17480" s="9">
        <v>23.34</v>
      </c>
      <c r="D17480" s="9">
        <v>30.67</v>
      </c>
      <c r="E17480" s="11">
        <v>7.33</v>
      </c>
    </row>
    <row r="17481" spans="1:5">
      <c r="A17481" s="8" t="s">
        <v>1828</v>
      </c>
      <c r="B17481" s="8" t="s">
        <v>25</v>
      </c>
      <c r="C17481" s="9">
        <v>32.84</v>
      </c>
      <c r="D17481" s="9">
        <v>34.16</v>
      </c>
      <c r="E17481" s="11">
        <v>1.32</v>
      </c>
    </row>
    <row r="17482" spans="1:5">
      <c r="A17482" s="8" t="s">
        <v>1829</v>
      </c>
      <c r="B17482" s="8" t="s">
        <v>25</v>
      </c>
      <c r="C17482" s="9">
        <v>38.88</v>
      </c>
      <c r="D17482" s="9">
        <v>37.58</v>
      </c>
      <c r="E17482" s="10">
        <v>-1.3</v>
      </c>
    </row>
    <row r="17483" spans="1:5">
      <c r="A17483" s="8" t="s">
        <v>1830</v>
      </c>
      <c r="B17483" s="8" t="s">
        <v>25</v>
      </c>
      <c r="C17483" s="9">
        <v>41.88</v>
      </c>
      <c r="D17483" s="9">
        <v>42.9</v>
      </c>
      <c r="E17483" s="11">
        <v>1.02</v>
      </c>
    </row>
    <row r="17484" spans="1:5">
      <c r="A17484" s="8" t="s">
        <v>1831</v>
      </c>
      <c r="B17484" s="8" t="s">
        <v>25</v>
      </c>
      <c r="C17484" s="9">
        <v>28.12</v>
      </c>
      <c r="D17484" s="9">
        <v>27.87</v>
      </c>
      <c r="E17484" s="10">
        <v>-0.25</v>
      </c>
    </row>
    <row r="17485" spans="1:5">
      <c r="A17485" s="8" t="s">
        <v>1832</v>
      </c>
      <c r="B17485" s="8" t="s">
        <v>25</v>
      </c>
      <c r="C17485" s="9">
        <v>55.62</v>
      </c>
      <c r="D17485" s="9">
        <v>58.37</v>
      </c>
      <c r="E17485" s="11">
        <v>2.75</v>
      </c>
    </row>
    <row r="17486" spans="1:5">
      <c r="A17486" s="8" t="s">
        <v>1833</v>
      </c>
      <c r="B17486" s="8" t="s">
        <v>25</v>
      </c>
      <c r="C17486" s="9">
        <v>45.86</v>
      </c>
      <c r="D17486" s="9">
        <v>52.82</v>
      </c>
      <c r="E17486" s="11">
        <v>6.96</v>
      </c>
    </row>
    <row r="17487" spans="1:5">
      <c r="A17487" s="8" t="s">
        <v>1834</v>
      </c>
      <c r="B17487" s="8" t="s">
        <v>25</v>
      </c>
      <c r="C17487" s="9">
        <v>47.01</v>
      </c>
      <c r="D17487" s="9">
        <v>47.92</v>
      </c>
      <c r="E17487" s="11">
        <v>0.91</v>
      </c>
    </row>
    <row r="17488" spans="1:5">
      <c r="A17488" s="8" t="s">
        <v>1835</v>
      </c>
      <c r="B17488" s="8" t="s">
        <v>25</v>
      </c>
      <c r="C17488" s="9">
        <v>47.04</v>
      </c>
      <c r="D17488" s="9">
        <v>43.69</v>
      </c>
      <c r="E17488" s="10">
        <v>-3.35</v>
      </c>
    </row>
    <row r="17489" spans="1:5">
      <c r="A17489" s="8" t="s">
        <v>1836</v>
      </c>
      <c r="B17489" s="8" t="s">
        <v>25</v>
      </c>
      <c r="C17489" s="9">
        <v>22.96</v>
      </c>
      <c r="D17489" s="9">
        <v>22.8</v>
      </c>
      <c r="E17489" s="10">
        <v>-0.16</v>
      </c>
    </row>
    <row r="17490" spans="1:5">
      <c r="A17490" s="8" t="s">
        <v>1837</v>
      </c>
      <c r="B17490" s="8" t="s">
        <v>25</v>
      </c>
      <c r="C17490" s="9">
        <v>45.76</v>
      </c>
      <c r="D17490" s="9">
        <v>45.58</v>
      </c>
      <c r="E17490" s="10">
        <v>-0.18</v>
      </c>
    </row>
    <row r="17491" spans="1:5">
      <c r="A17491" s="8" t="s">
        <v>1838</v>
      </c>
      <c r="B17491" s="8" t="s">
        <v>25</v>
      </c>
      <c r="C17491" s="9">
        <v>36.8</v>
      </c>
      <c r="D17491" s="9">
        <v>33.72</v>
      </c>
      <c r="E17491" s="10">
        <v>-3.08</v>
      </c>
    </row>
    <row r="17492" spans="1:5">
      <c r="A17492" s="8" t="s">
        <v>1839</v>
      </c>
      <c r="B17492" s="8" t="s">
        <v>25</v>
      </c>
      <c r="C17492" s="9">
        <v>45.41</v>
      </c>
      <c r="D17492" s="9">
        <v>45.65</v>
      </c>
      <c r="E17492" s="11">
        <v>0.24</v>
      </c>
    </row>
    <row r="17493" spans="1:5">
      <c r="A17493" s="8" t="s">
        <v>1840</v>
      </c>
      <c r="B17493" s="8" t="s">
        <v>25</v>
      </c>
      <c r="C17493" s="9">
        <v>58.3</v>
      </c>
      <c r="D17493" s="9">
        <v>52.54</v>
      </c>
      <c r="E17493" s="10">
        <v>-5.76</v>
      </c>
    </row>
    <row r="17494" spans="1:5">
      <c r="A17494" s="8" t="s">
        <v>1841</v>
      </c>
      <c r="B17494" s="8" t="s">
        <v>25</v>
      </c>
      <c r="C17494" s="9">
        <v>58.26</v>
      </c>
      <c r="D17494" s="9">
        <v>63.67</v>
      </c>
      <c r="E17494" s="11">
        <v>5.41</v>
      </c>
    </row>
    <row r="17495" spans="1:5">
      <c r="A17495" s="8" t="s">
        <v>1842</v>
      </c>
      <c r="B17495" s="8" t="s">
        <v>25</v>
      </c>
      <c r="C17495" s="9">
        <v>39.62</v>
      </c>
      <c r="D17495" s="9">
        <v>43.24</v>
      </c>
      <c r="E17495" s="11">
        <v>3.62</v>
      </c>
    </row>
    <row r="17496" spans="1:5">
      <c r="A17496" s="8" t="s">
        <v>1843</v>
      </c>
      <c r="B17496" s="8" t="s">
        <v>25</v>
      </c>
      <c r="C17496" s="9">
        <v>35.3</v>
      </c>
      <c r="D17496" s="9">
        <v>59.09</v>
      </c>
      <c r="E17496" s="11">
        <v>23.79</v>
      </c>
    </row>
    <row r="17497" spans="1:5">
      <c r="A17497" s="8" t="s">
        <v>1844</v>
      </c>
      <c r="B17497" s="8" t="s">
        <v>25</v>
      </c>
      <c r="C17497" s="9">
        <v>37.63</v>
      </c>
      <c r="D17497" s="9">
        <v>35.21</v>
      </c>
      <c r="E17497" s="10">
        <v>-2.42</v>
      </c>
    </row>
    <row r="17498" spans="1:5">
      <c r="A17498" s="8" t="s">
        <v>1845</v>
      </c>
      <c r="B17498" s="8" t="s">
        <v>25</v>
      </c>
      <c r="C17498" s="9">
        <v>34.7</v>
      </c>
      <c r="D17498" s="9">
        <v>36.15</v>
      </c>
      <c r="E17498" s="11">
        <v>1.45</v>
      </c>
    </row>
    <row r="17499" spans="1:5">
      <c r="A17499" s="8" t="s">
        <v>1846</v>
      </c>
      <c r="B17499" s="8" t="s">
        <v>25</v>
      </c>
      <c r="C17499" s="9">
        <v>47.48</v>
      </c>
      <c r="D17499" s="9">
        <v>46.84</v>
      </c>
      <c r="E17499" s="10">
        <v>-0.64</v>
      </c>
    </row>
    <row r="17500" spans="1:5">
      <c r="A17500" s="8" t="s">
        <v>1847</v>
      </c>
      <c r="B17500" s="8" t="s">
        <v>25</v>
      </c>
      <c r="C17500" s="9">
        <v>63.15</v>
      </c>
      <c r="D17500" s="9">
        <v>63.34</v>
      </c>
      <c r="E17500" s="11">
        <v>0.19</v>
      </c>
    </row>
    <row r="17501" spans="1:5">
      <c r="A17501" s="8" t="s">
        <v>1848</v>
      </c>
      <c r="B17501" s="8" t="s">
        <v>25</v>
      </c>
      <c r="C17501" s="9">
        <v>44.59</v>
      </c>
      <c r="D17501" s="9">
        <v>48.69</v>
      </c>
      <c r="E17501" s="11">
        <v>4.1</v>
      </c>
    </row>
    <row r="17502" spans="1:5">
      <c r="A17502" s="8" t="s">
        <v>1849</v>
      </c>
      <c r="B17502" s="8" t="s">
        <v>25</v>
      </c>
      <c r="C17502" s="9">
        <v>45.33</v>
      </c>
      <c r="D17502" s="9">
        <v>43.41</v>
      </c>
      <c r="E17502" s="10">
        <v>-1.92</v>
      </c>
    </row>
    <row r="17503" spans="1:5">
      <c r="A17503" s="8" t="s">
        <v>1850</v>
      </c>
      <c r="B17503" s="8" t="s">
        <v>25</v>
      </c>
      <c r="C17503" s="9">
        <v>48.84</v>
      </c>
      <c r="D17503" s="9">
        <v>51.47</v>
      </c>
      <c r="E17503" s="11">
        <v>2.63</v>
      </c>
    </row>
    <row r="17504" spans="1:5">
      <c r="A17504" s="8" t="s">
        <v>1851</v>
      </c>
      <c r="B17504" s="8" t="s">
        <v>25</v>
      </c>
      <c r="C17504" s="9">
        <v>42.05</v>
      </c>
      <c r="D17504" s="9">
        <v>44.94</v>
      </c>
      <c r="E17504" s="11">
        <v>2.89</v>
      </c>
    </row>
    <row r="17505" spans="1:5">
      <c r="A17505" s="8" t="s">
        <v>1852</v>
      </c>
      <c r="B17505" s="8" t="s">
        <v>25</v>
      </c>
      <c r="C17505" s="9">
        <v>38.16</v>
      </c>
      <c r="D17505" s="9">
        <v>38.03</v>
      </c>
      <c r="E17505" s="10">
        <v>-0.13</v>
      </c>
    </row>
    <row r="17506" spans="1:5">
      <c r="A17506" s="8" t="s">
        <v>1853</v>
      </c>
      <c r="B17506" s="8" t="s">
        <v>25</v>
      </c>
      <c r="C17506" s="9">
        <v>45.68</v>
      </c>
      <c r="D17506" s="9">
        <v>43.83</v>
      </c>
      <c r="E17506" s="10">
        <v>-1.85</v>
      </c>
    </row>
    <row r="17507" spans="1:5">
      <c r="A17507" s="8" t="s">
        <v>1854</v>
      </c>
      <c r="B17507" s="8" t="s">
        <v>25</v>
      </c>
      <c r="C17507" s="9">
        <v>49.41</v>
      </c>
      <c r="D17507" s="9">
        <v>47.15</v>
      </c>
      <c r="E17507" s="10">
        <v>-2.26</v>
      </c>
    </row>
    <row r="17508" spans="1:5">
      <c r="A17508" s="8" t="s">
        <v>1855</v>
      </c>
      <c r="B17508" s="8" t="s">
        <v>25</v>
      </c>
      <c r="C17508" s="9">
        <v>48.41</v>
      </c>
      <c r="D17508" s="9">
        <v>49.98</v>
      </c>
      <c r="E17508" s="11">
        <v>1.57</v>
      </c>
    </row>
    <row r="17509" spans="1:5">
      <c r="A17509" s="8" t="s">
        <v>1856</v>
      </c>
      <c r="B17509" s="8" t="s">
        <v>25</v>
      </c>
      <c r="C17509" s="9">
        <v>48.26</v>
      </c>
      <c r="D17509" s="9">
        <v>46.48</v>
      </c>
      <c r="E17509" s="10">
        <v>-1.78</v>
      </c>
    </row>
    <row r="17510" spans="1:5">
      <c r="A17510" s="8" t="s">
        <v>1857</v>
      </c>
      <c r="B17510" s="8" t="s">
        <v>25</v>
      </c>
      <c r="C17510" s="9">
        <v>59.97</v>
      </c>
      <c r="D17510" s="9">
        <v>61.35</v>
      </c>
      <c r="E17510" s="11">
        <v>1.38</v>
      </c>
    </row>
    <row r="17511" spans="1:5">
      <c r="A17511" s="8" t="s">
        <v>1858</v>
      </c>
      <c r="B17511" s="8" t="s">
        <v>25</v>
      </c>
      <c r="C17511" s="9">
        <v>45.89</v>
      </c>
      <c r="D17511" s="9">
        <v>43.92</v>
      </c>
      <c r="E17511" s="10">
        <v>-1.97</v>
      </c>
    </row>
    <row r="17512" spans="1:5">
      <c r="A17512" s="8" t="s">
        <v>1859</v>
      </c>
      <c r="B17512" s="8" t="s">
        <v>25</v>
      </c>
      <c r="C17512" s="9">
        <v>32.46</v>
      </c>
      <c r="D17512" s="9">
        <v>30.15</v>
      </c>
      <c r="E17512" s="10">
        <v>-2.31</v>
      </c>
    </row>
    <row r="17513" spans="1:5">
      <c r="A17513" s="8" t="s">
        <v>1860</v>
      </c>
      <c r="B17513" s="8" t="s">
        <v>25</v>
      </c>
      <c r="C17513" s="9">
        <v>49.05</v>
      </c>
      <c r="D17513" s="9">
        <v>53.59</v>
      </c>
      <c r="E17513" s="11">
        <v>4.54</v>
      </c>
    </row>
    <row r="17514" spans="1:5">
      <c r="A17514" s="8" t="s">
        <v>1861</v>
      </c>
      <c r="B17514" s="8" t="s">
        <v>25</v>
      </c>
      <c r="C17514" s="9">
        <v>51.58</v>
      </c>
      <c r="D17514" s="9">
        <v>57.26</v>
      </c>
      <c r="E17514" s="11">
        <v>5.68</v>
      </c>
    </row>
    <row r="17515" spans="1:5">
      <c r="A17515" s="8" t="s">
        <v>1862</v>
      </c>
      <c r="B17515" s="8" t="s">
        <v>25</v>
      </c>
      <c r="C17515" s="9">
        <v>52.24</v>
      </c>
      <c r="D17515" s="9">
        <v>50.52</v>
      </c>
      <c r="E17515" s="10">
        <v>-1.72</v>
      </c>
    </row>
    <row r="17516" spans="1:5">
      <c r="A17516" s="8" t="s">
        <v>1863</v>
      </c>
      <c r="B17516" s="8" t="s">
        <v>25</v>
      </c>
      <c r="C17516" s="9">
        <v>46.13</v>
      </c>
      <c r="D17516" s="9">
        <v>49.72</v>
      </c>
      <c r="E17516" s="11">
        <v>3.59</v>
      </c>
    </row>
    <row r="17517" spans="1:5">
      <c r="A17517" s="8" t="s">
        <v>1864</v>
      </c>
      <c r="B17517" s="8" t="s">
        <v>25</v>
      </c>
      <c r="C17517" s="9">
        <v>38.4</v>
      </c>
      <c r="D17517" s="9">
        <v>36.72</v>
      </c>
      <c r="E17517" s="10">
        <v>-1.68</v>
      </c>
    </row>
    <row r="17518" spans="1:5">
      <c r="A17518" s="8" t="s">
        <v>1865</v>
      </c>
      <c r="B17518" s="8" t="s">
        <v>25</v>
      </c>
      <c r="C17518" s="9">
        <v>38.67</v>
      </c>
      <c r="D17518" s="9">
        <v>38.46</v>
      </c>
      <c r="E17518" s="10">
        <v>-0.21</v>
      </c>
    </row>
    <row r="17519" spans="1:5">
      <c r="A17519" s="8" t="s">
        <v>1866</v>
      </c>
      <c r="B17519" s="8" t="s">
        <v>25</v>
      </c>
      <c r="C17519" s="9">
        <v>37.9</v>
      </c>
      <c r="D17519" s="9">
        <v>36.74</v>
      </c>
      <c r="E17519" s="10">
        <v>-1.16</v>
      </c>
    </row>
    <row r="17520" spans="1:5">
      <c r="A17520" s="8" t="s">
        <v>1867</v>
      </c>
      <c r="B17520" s="8" t="s">
        <v>25</v>
      </c>
      <c r="C17520" s="9">
        <v>35.98</v>
      </c>
      <c r="D17520" s="9">
        <v>35.32</v>
      </c>
      <c r="E17520" s="10">
        <v>-0.66</v>
      </c>
    </row>
    <row r="17521" spans="1:5">
      <c r="A17521" s="8" t="s">
        <v>1868</v>
      </c>
      <c r="B17521" s="8" t="s">
        <v>25</v>
      </c>
      <c r="C17521" s="9">
        <v>29.86</v>
      </c>
      <c r="D17521" s="9">
        <v>28.15</v>
      </c>
      <c r="E17521" s="10">
        <v>-1.71</v>
      </c>
    </row>
    <row r="17522" spans="1:5">
      <c r="A17522" s="8" t="s">
        <v>1869</v>
      </c>
      <c r="B17522" s="8" t="s">
        <v>25</v>
      </c>
      <c r="C17522" s="9">
        <v>54.2</v>
      </c>
      <c r="D17522" s="9">
        <v>50.09</v>
      </c>
      <c r="E17522" s="10">
        <v>-4.11</v>
      </c>
    </row>
    <row r="17523" spans="1:5">
      <c r="A17523" s="8" t="s">
        <v>1870</v>
      </c>
      <c r="B17523" s="8" t="s">
        <v>25</v>
      </c>
      <c r="C17523" s="9">
        <v>42.23</v>
      </c>
      <c r="D17523" s="9">
        <v>41.27</v>
      </c>
      <c r="E17523" s="10">
        <v>-0.96</v>
      </c>
    </row>
    <row r="17524" spans="1:5">
      <c r="A17524" s="8" t="s">
        <v>1871</v>
      </c>
      <c r="B17524" s="8" t="s">
        <v>25</v>
      </c>
      <c r="C17524" s="9">
        <v>26.68</v>
      </c>
      <c r="D17524" s="9">
        <v>26.65</v>
      </c>
      <c r="E17524" s="10">
        <v>-0.03</v>
      </c>
    </row>
    <row r="17525" spans="1:5">
      <c r="A17525" s="8" t="s">
        <v>1872</v>
      </c>
      <c r="B17525" s="8" t="s">
        <v>25</v>
      </c>
      <c r="C17525" s="9">
        <v>36.91</v>
      </c>
      <c r="D17525" s="9">
        <v>42.54</v>
      </c>
      <c r="E17525" s="11">
        <v>5.63</v>
      </c>
    </row>
    <row r="17526" spans="1:5">
      <c r="A17526" s="8" t="s">
        <v>1873</v>
      </c>
      <c r="B17526" s="8" t="s">
        <v>25</v>
      </c>
      <c r="C17526" s="9">
        <v>36.97</v>
      </c>
      <c r="D17526" s="9">
        <v>36.31</v>
      </c>
      <c r="E17526" s="10">
        <v>-0.66</v>
      </c>
    </row>
    <row r="17527" spans="1:5">
      <c r="A17527" s="8" t="s">
        <v>1874</v>
      </c>
      <c r="B17527" s="8" t="s">
        <v>25</v>
      </c>
      <c r="C17527" s="9">
        <v>47.94</v>
      </c>
      <c r="D17527" s="9">
        <v>50.31</v>
      </c>
      <c r="E17527" s="11">
        <v>2.37</v>
      </c>
    </row>
    <row r="17528" spans="1:5">
      <c r="A17528" s="8" t="s">
        <v>1875</v>
      </c>
      <c r="B17528" s="8" t="s">
        <v>25</v>
      </c>
      <c r="C17528" s="9">
        <v>37.24</v>
      </c>
      <c r="D17528" s="9">
        <v>39.35</v>
      </c>
      <c r="E17528" s="11">
        <v>2.11</v>
      </c>
    </row>
    <row r="17529" spans="1:5">
      <c r="A17529" s="8" t="s">
        <v>1876</v>
      </c>
      <c r="B17529" s="8" t="s">
        <v>25</v>
      </c>
      <c r="C17529" s="9">
        <v>36</v>
      </c>
      <c r="D17529" s="9">
        <v>35.53</v>
      </c>
      <c r="E17529" s="10">
        <v>-0.47</v>
      </c>
    </row>
    <row r="17530" spans="1:5">
      <c r="A17530" s="8" t="s">
        <v>1877</v>
      </c>
      <c r="B17530" s="8" t="s">
        <v>25</v>
      </c>
      <c r="C17530" s="9">
        <v>41.1</v>
      </c>
      <c r="D17530" s="9">
        <v>40.19</v>
      </c>
      <c r="E17530" s="10">
        <v>-0.91</v>
      </c>
    </row>
    <row r="17531" spans="1:5">
      <c r="A17531" s="8" t="s">
        <v>1878</v>
      </c>
      <c r="B17531" s="8" t="s">
        <v>25</v>
      </c>
      <c r="C17531" s="9">
        <v>33.81</v>
      </c>
      <c r="D17531" s="9">
        <v>27.24</v>
      </c>
      <c r="E17531" s="10">
        <v>-6.57</v>
      </c>
    </row>
    <row r="17532" spans="1:5">
      <c r="A17532" s="8" t="s">
        <v>1879</v>
      </c>
      <c r="B17532" s="8" t="s">
        <v>25</v>
      </c>
      <c r="C17532" s="9">
        <v>54.19</v>
      </c>
      <c r="D17532" s="9">
        <v>56.4</v>
      </c>
      <c r="E17532" s="11">
        <v>2.21</v>
      </c>
    </row>
    <row r="17533" spans="1:5">
      <c r="A17533" s="8" t="s">
        <v>1880</v>
      </c>
      <c r="B17533" s="8" t="s">
        <v>25</v>
      </c>
      <c r="C17533" s="9">
        <v>37.92</v>
      </c>
      <c r="D17533" s="9">
        <v>37.05</v>
      </c>
      <c r="E17533" s="10">
        <v>-0.87</v>
      </c>
    </row>
    <row r="17534" spans="1:5">
      <c r="A17534" s="8" t="s">
        <v>1881</v>
      </c>
      <c r="B17534" s="8" t="s">
        <v>25</v>
      </c>
      <c r="C17534" s="9">
        <v>40.3</v>
      </c>
      <c r="D17534" s="9">
        <v>41.7</v>
      </c>
      <c r="E17534" s="11">
        <v>1.4</v>
      </c>
    </row>
    <row r="17535" spans="1:5">
      <c r="A17535" s="8" t="s">
        <v>1882</v>
      </c>
      <c r="B17535" s="8" t="s">
        <v>25</v>
      </c>
      <c r="C17535" s="9">
        <v>67.72</v>
      </c>
      <c r="D17535" s="9">
        <v>69.23999999999999</v>
      </c>
      <c r="E17535" s="11">
        <v>1.52</v>
      </c>
    </row>
    <row r="17536" spans="1:5">
      <c r="A17536" s="8" t="s">
        <v>1883</v>
      </c>
      <c r="B17536" s="8" t="s">
        <v>25</v>
      </c>
      <c r="C17536" s="9">
        <v>44.01</v>
      </c>
      <c r="D17536" s="9">
        <v>46.36</v>
      </c>
      <c r="E17536" s="11">
        <v>2.35</v>
      </c>
    </row>
    <row r="17537" spans="1:5">
      <c r="A17537" s="8" t="s">
        <v>1884</v>
      </c>
      <c r="B17537" s="8" t="s">
        <v>25</v>
      </c>
      <c r="C17537" s="9">
        <v>45.18</v>
      </c>
      <c r="D17537" s="9">
        <v>47.63</v>
      </c>
      <c r="E17537" s="11">
        <v>2.45</v>
      </c>
    </row>
    <row r="17538" spans="1:5">
      <c r="A17538" s="8" t="s">
        <v>1885</v>
      </c>
      <c r="B17538" s="8" t="s">
        <v>25</v>
      </c>
      <c r="C17538" s="9">
        <v>41.74</v>
      </c>
      <c r="D17538" s="9">
        <v>44.29</v>
      </c>
      <c r="E17538" s="11">
        <v>2.55</v>
      </c>
    </row>
    <row r="17539" spans="1:5">
      <c r="A17539" s="8" t="s">
        <v>1886</v>
      </c>
      <c r="B17539" s="8" t="s">
        <v>25</v>
      </c>
      <c r="C17539" s="9">
        <v>31.47</v>
      </c>
      <c r="D17539" s="9">
        <v>30.32</v>
      </c>
      <c r="E17539" s="10">
        <v>-1.15</v>
      </c>
    </row>
    <row r="17540" spans="1:5">
      <c r="A17540" s="8" t="s">
        <v>1887</v>
      </c>
      <c r="B17540" s="8" t="s">
        <v>25</v>
      </c>
      <c r="C17540" s="9">
        <v>59.02</v>
      </c>
      <c r="D17540" s="9">
        <v>57.26</v>
      </c>
      <c r="E17540" s="10">
        <v>-1.76</v>
      </c>
    </row>
    <row r="17541" spans="1:5">
      <c r="A17541" s="8" t="s">
        <v>1888</v>
      </c>
      <c r="B17541" s="8" t="s">
        <v>25</v>
      </c>
      <c r="C17541" s="9">
        <v>26.12</v>
      </c>
      <c r="D17541" s="9">
        <v>30.57</v>
      </c>
      <c r="E17541" s="11">
        <v>4.45</v>
      </c>
    </row>
    <row r="17542" spans="1:5">
      <c r="A17542" s="8" t="s">
        <v>1889</v>
      </c>
      <c r="B17542" s="8" t="s">
        <v>25</v>
      </c>
      <c r="C17542" s="9">
        <v>44.98</v>
      </c>
      <c r="D17542" s="9">
        <v>47.95</v>
      </c>
      <c r="E17542" s="11">
        <v>2.97</v>
      </c>
    </row>
    <row r="17543" spans="1:5">
      <c r="A17543" s="8" t="s">
        <v>1890</v>
      </c>
      <c r="B17543" s="8" t="s">
        <v>25</v>
      </c>
      <c r="C17543" s="9">
        <v>50.7</v>
      </c>
      <c r="D17543" s="9">
        <v>47.07</v>
      </c>
      <c r="E17543" s="10">
        <v>-3.63</v>
      </c>
    </row>
    <row r="17544" spans="1:5">
      <c r="A17544" s="8" t="s">
        <v>1891</v>
      </c>
      <c r="B17544" s="8" t="s">
        <v>25</v>
      </c>
      <c r="C17544" s="9">
        <v>54.96</v>
      </c>
      <c r="D17544" s="9">
        <v>51.92</v>
      </c>
      <c r="E17544" s="10">
        <v>-3.04</v>
      </c>
    </row>
    <row r="17545" spans="1:5">
      <c r="A17545" s="8" t="s">
        <v>1892</v>
      </c>
      <c r="B17545" s="8" t="s">
        <v>25</v>
      </c>
      <c r="C17545" s="9">
        <v>39.09</v>
      </c>
      <c r="D17545" s="9">
        <v>38.66</v>
      </c>
      <c r="E17545" s="10">
        <v>-0.43</v>
      </c>
    </row>
    <row r="17546" spans="1:5">
      <c r="A17546" s="8" t="s">
        <v>1893</v>
      </c>
      <c r="B17546" s="8" t="s">
        <v>25</v>
      </c>
      <c r="C17546" s="9">
        <v>33.41</v>
      </c>
      <c r="D17546" s="9">
        <v>36.02</v>
      </c>
      <c r="E17546" s="11">
        <v>2.61</v>
      </c>
    </row>
    <row r="17547" spans="1:5">
      <c r="A17547" s="8" t="s">
        <v>1894</v>
      </c>
      <c r="B17547" s="8" t="s">
        <v>25</v>
      </c>
      <c r="C17547" s="9">
        <v>39.3</v>
      </c>
      <c r="D17547" s="9">
        <v>37</v>
      </c>
      <c r="E17547" s="10">
        <v>-2.3</v>
      </c>
    </row>
    <row r="17548" spans="1:5">
      <c r="A17548" s="8" t="s">
        <v>1895</v>
      </c>
      <c r="B17548" s="8" t="s">
        <v>25</v>
      </c>
      <c r="C17548" s="9">
        <v>40.06</v>
      </c>
      <c r="D17548" s="9">
        <v>38.35</v>
      </c>
      <c r="E17548" s="10">
        <v>-1.71</v>
      </c>
    </row>
    <row r="17549" spans="1:5">
      <c r="A17549" s="8" t="s">
        <v>1896</v>
      </c>
      <c r="B17549" s="8" t="s">
        <v>25</v>
      </c>
      <c r="C17549" s="9">
        <v>41.24</v>
      </c>
      <c r="D17549" s="9">
        <v>40.76</v>
      </c>
      <c r="E17549" s="10">
        <v>-0.48</v>
      </c>
    </row>
    <row r="17550" spans="1:5">
      <c r="A17550" s="8" t="s">
        <v>1897</v>
      </c>
      <c r="B17550" s="8" t="s">
        <v>25</v>
      </c>
      <c r="C17550" s="9">
        <v>44.61</v>
      </c>
      <c r="D17550" s="9">
        <v>44.43</v>
      </c>
      <c r="E17550" s="10">
        <v>-0.18</v>
      </c>
    </row>
    <row r="17551" spans="1:5">
      <c r="A17551" s="8" t="s">
        <v>1898</v>
      </c>
      <c r="B17551" s="8" t="s">
        <v>25</v>
      </c>
      <c r="C17551" s="9">
        <v>47.54</v>
      </c>
      <c r="D17551" s="9">
        <v>47.91</v>
      </c>
      <c r="E17551" s="11">
        <v>0.37</v>
      </c>
    </row>
    <row r="17552" spans="1:5">
      <c r="A17552" s="8" t="s">
        <v>1899</v>
      </c>
      <c r="B17552" s="8" t="s">
        <v>25</v>
      </c>
      <c r="C17552" s="9">
        <v>44.33</v>
      </c>
      <c r="D17552" s="9">
        <v>43.47</v>
      </c>
      <c r="E17552" s="10">
        <v>-0.86</v>
      </c>
    </row>
    <row r="17553" spans="1:5">
      <c r="A17553" s="8" t="s">
        <v>1900</v>
      </c>
      <c r="B17553" s="8" t="s">
        <v>25</v>
      </c>
      <c r="C17553" s="9">
        <v>40.45</v>
      </c>
      <c r="D17553" s="9">
        <v>42.58</v>
      </c>
      <c r="E17553" s="11">
        <v>2.13</v>
      </c>
    </row>
    <row r="17554" spans="1:5">
      <c r="A17554" s="8" t="s">
        <v>1901</v>
      </c>
      <c r="B17554" s="8" t="s">
        <v>25</v>
      </c>
      <c r="C17554" s="9">
        <v>36.3</v>
      </c>
      <c r="D17554" s="9">
        <v>32.06</v>
      </c>
      <c r="E17554" s="10">
        <v>-4.24</v>
      </c>
    </row>
    <row r="17555" spans="1:5">
      <c r="A17555" s="8" t="s">
        <v>1902</v>
      </c>
      <c r="B17555" s="8" t="s">
        <v>25</v>
      </c>
      <c r="C17555" s="9">
        <v>48.11</v>
      </c>
      <c r="D17555" s="9">
        <v>53.64</v>
      </c>
      <c r="E17555" s="11">
        <v>5.53</v>
      </c>
    </row>
    <row r="17556" spans="1:5">
      <c r="A17556" s="8" t="s">
        <v>1903</v>
      </c>
      <c r="B17556" s="8" t="s">
        <v>25</v>
      </c>
      <c r="C17556" s="9">
        <v>63.26</v>
      </c>
      <c r="D17556" s="9">
        <v>65.69</v>
      </c>
      <c r="E17556" s="11">
        <v>2.43</v>
      </c>
    </row>
    <row r="17557" spans="1:5">
      <c r="A17557" s="8" t="s">
        <v>1904</v>
      </c>
      <c r="B17557" s="8" t="s">
        <v>25</v>
      </c>
      <c r="C17557" s="9">
        <v>55.58</v>
      </c>
      <c r="D17557" s="9">
        <v>55.11</v>
      </c>
      <c r="E17557" s="10">
        <v>-0.47</v>
      </c>
    </row>
    <row r="17558" spans="1:5">
      <c r="A17558" s="8" t="s">
        <v>1905</v>
      </c>
      <c r="B17558" s="8" t="s">
        <v>25</v>
      </c>
      <c r="C17558" s="9">
        <v>38.25</v>
      </c>
      <c r="D17558" s="9">
        <v>39.55</v>
      </c>
      <c r="E17558" s="11">
        <v>1.3</v>
      </c>
    </row>
    <row r="17559" spans="1:5">
      <c r="A17559" s="8" t="s">
        <v>1906</v>
      </c>
      <c r="B17559" s="8" t="s">
        <v>25</v>
      </c>
      <c r="C17559" s="9">
        <v>45.89</v>
      </c>
      <c r="D17559" s="9">
        <v>45.42</v>
      </c>
      <c r="E17559" s="10">
        <v>-0.47</v>
      </c>
    </row>
    <row r="17560" spans="1:5">
      <c r="A17560" s="8" t="s">
        <v>1907</v>
      </c>
      <c r="B17560" s="8" t="s">
        <v>25</v>
      </c>
      <c r="C17560" s="9">
        <v>59.79</v>
      </c>
      <c r="D17560" s="9">
        <v>61.2</v>
      </c>
      <c r="E17560" s="11">
        <v>1.41</v>
      </c>
    </row>
    <row r="17561" spans="1:5">
      <c r="A17561" s="8" t="s">
        <v>1908</v>
      </c>
      <c r="B17561" s="8" t="s">
        <v>25</v>
      </c>
      <c r="C17561" s="9">
        <v>28.47</v>
      </c>
      <c r="D17561" s="9">
        <v>34.9</v>
      </c>
      <c r="E17561" s="11">
        <v>6.43</v>
      </c>
    </row>
    <row r="17562" spans="1:5">
      <c r="A17562" s="8" t="s">
        <v>1909</v>
      </c>
      <c r="B17562" s="8" t="s">
        <v>25</v>
      </c>
      <c r="C17562" s="9">
        <v>50.17</v>
      </c>
      <c r="D17562" s="9">
        <v>41.12</v>
      </c>
      <c r="E17562" s="10">
        <v>-9.050000000000001</v>
      </c>
    </row>
    <row r="17563" spans="1:5">
      <c r="A17563" s="8" t="s">
        <v>1910</v>
      </c>
      <c r="B17563" s="8" t="s">
        <v>25</v>
      </c>
      <c r="C17563" s="9">
        <v>39.3</v>
      </c>
      <c r="D17563" s="9">
        <v>38.86</v>
      </c>
      <c r="E17563" s="10">
        <v>-0.44</v>
      </c>
    </row>
    <row r="17564" spans="1:5">
      <c r="A17564" s="8" t="s">
        <v>1911</v>
      </c>
      <c r="B17564" s="8" t="s">
        <v>25</v>
      </c>
      <c r="C17564" s="9">
        <v>49.92</v>
      </c>
      <c r="D17564" s="9">
        <v>51.79</v>
      </c>
      <c r="E17564" s="11">
        <v>1.87</v>
      </c>
    </row>
    <row r="17565" spans="1:5">
      <c r="A17565" s="8" t="s">
        <v>1912</v>
      </c>
      <c r="B17565" s="8" t="s">
        <v>25</v>
      </c>
      <c r="C17565" s="9">
        <v>54.61</v>
      </c>
      <c r="D17565" s="9">
        <v>55.59</v>
      </c>
      <c r="E17565" s="11">
        <v>0.98</v>
      </c>
    </row>
    <row r="17566" spans="1:5">
      <c r="A17566" s="8" t="s">
        <v>1913</v>
      </c>
      <c r="B17566" s="8" t="s">
        <v>25</v>
      </c>
      <c r="C17566" s="9">
        <v>52.7</v>
      </c>
      <c r="D17566" s="9">
        <v>44.42</v>
      </c>
      <c r="E17566" s="10">
        <v>-8.279999999999999</v>
      </c>
    </row>
    <row r="17567" spans="1:5">
      <c r="A17567" s="8" t="s">
        <v>1914</v>
      </c>
      <c r="B17567" s="8" t="s">
        <v>25</v>
      </c>
      <c r="C17567" s="9">
        <v>58.68</v>
      </c>
      <c r="D17567" s="9">
        <v>62.84</v>
      </c>
      <c r="E17567" s="11">
        <v>4.16</v>
      </c>
    </row>
    <row r="17568" spans="1:5">
      <c r="A17568" s="8" t="s">
        <v>1915</v>
      </c>
      <c r="B17568" s="8" t="s">
        <v>25</v>
      </c>
      <c r="C17568" s="9">
        <v>35.16</v>
      </c>
      <c r="D17568" s="9">
        <v>38.31</v>
      </c>
      <c r="E17568" s="11">
        <v>3.15</v>
      </c>
    </row>
    <row r="17569" spans="1:5">
      <c r="A17569" s="8" t="s">
        <v>1916</v>
      </c>
      <c r="B17569" s="8" t="s">
        <v>25</v>
      </c>
      <c r="C17569" s="9">
        <v>46.55</v>
      </c>
      <c r="D17569" s="9">
        <v>43.12</v>
      </c>
      <c r="E17569" s="10">
        <v>-3.43</v>
      </c>
    </row>
    <row r="17570" spans="1:5">
      <c r="A17570" s="8" t="s">
        <v>1917</v>
      </c>
      <c r="B17570" s="8" t="s">
        <v>25</v>
      </c>
      <c r="C17570" s="9">
        <v>46.62</v>
      </c>
      <c r="D17570" s="9">
        <v>48.23</v>
      </c>
      <c r="E17570" s="11">
        <v>1.61</v>
      </c>
    </row>
    <row r="17571" spans="1:5">
      <c r="A17571" s="8" t="s">
        <v>1918</v>
      </c>
      <c r="B17571" s="8" t="s">
        <v>25</v>
      </c>
      <c r="C17571" s="9">
        <v>28.57</v>
      </c>
      <c r="D17571" s="9">
        <v>28.88</v>
      </c>
      <c r="E17571" s="11">
        <v>0.31</v>
      </c>
    </row>
    <row r="17572" spans="1:5">
      <c r="A17572" s="8" t="s">
        <v>1919</v>
      </c>
      <c r="B17572" s="8" t="s">
        <v>25</v>
      </c>
      <c r="C17572" s="9">
        <v>59.44</v>
      </c>
      <c r="D17572" s="9">
        <v>76.65000000000001</v>
      </c>
      <c r="E17572" s="11">
        <v>17.21</v>
      </c>
    </row>
    <row r="17573" spans="1:5">
      <c r="A17573" s="8" t="s">
        <v>1920</v>
      </c>
      <c r="B17573" s="8" t="s">
        <v>25</v>
      </c>
      <c r="C17573" s="9">
        <v>63.91</v>
      </c>
      <c r="D17573" s="9">
        <v>66.45999999999999</v>
      </c>
      <c r="E17573" s="11">
        <v>2.55</v>
      </c>
    </row>
    <row r="17574" spans="1:5">
      <c r="A17574" s="8" t="s">
        <v>1921</v>
      </c>
      <c r="B17574" s="8" t="s">
        <v>25</v>
      </c>
      <c r="C17574" s="9">
        <v>42.7</v>
      </c>
      <c r="D17574" s="9">
        <v>54.8</v>
      </c>
      <c r="E17574" s="11">
        <v>12.1</v>
      </c>
    </row>
    <row r="17575" spans="1:5">
      <c r="A17575" s="8" t="s">
        <v>1922</v>
      </c>
      <c r="B17575" s="8" t="s">
        <v>25</v>
      </c>
      <c r="C17575" s="9">
        <v>58.98</v>
      </c>
      <c r="D17575" s="9">
        <v>54.28</v>
      </c>
      <c r="E17575" s="10">
        <v>-4.7</v>
      </c>
    </row>
    <row r="17576" spans="1:5">
      <c r="A17576" s="8" t="s">
        <v>1923</v>
      </c>
      <c r="B17576" s="8" t="s">
        <v>25</v>
      </c>
      <c r="C17576" s="9">
        <v>47.81</v>
      </c>
      <c r="D17576" s="9">
        <v>48.83</v>
      </c>
      <c r="E17576" s="11">
        <v>1.02</v>
      </c>
    </row>
    <row r="17577" spans="1:5">
      <c r="A17577" s="8" t="s">
        <v>1924</v>
      </c>
      <c r="B17577" s="8" t="s">
        <v>25</v>
      </c>
      <c r="C17577" s="9">
        <v>67.27</v>
      </c>
      <c r="D17577" s="9">
        <v>64.72</v>
      </c>
      <c r="E17577" s="10">
        <v>-2.55</v>
      </c>
    </row>
    <row r="17578" spans="1:5">
      <c r="A17578" s="8" t="s">
        <v>1925</v>
      </c>
      <c r="B17578" s="8" t="s">
        <v>25</v>
      </c>
      <c r="C17578" s="9">
        <v>48.94</v>
      </c>
      <c r="D17578" s="9">
        <v>51.15</v>
      </c>
      <c r="E17578" s="11">
        <v>2.21</v>
      </c>
    </row>
    <row r="17579" spans="1:5">
      <c r="A17579" s="8" t="s">
        <v>1926</v>
      </c>
      <c r="B17579" s="8" t="s">
        <v>25</v>
      </c>
      <c r="C17579" s="9">
        <v>45.71</v>
      </c>
      <c r="D17579" s="9">
        <v>45.33</v>
      </c>
      <c r="E17579" s="10">
        <v>-0.38</v>
      </c>
    </row>
    <row r="17580" spans="1:5">
      <c r="A17580" s="8" t="s">
        <v>1927</v>
      </c>
      <c r="B17580" s="8" t="s">
        <v>25</v>
      </c>
      <c r="C17580" s="9">
        <v>39.96</v>
      </c>
      <c r="D17580" s="9">
        <v>41.25</v>
      </c>
      <c r="E17580" s="11">
        <v>1.29</v>
      </c>
    </row>
    <row r="17581" spans="1:5">
      <c r="A17581" s="8" t="s">
        <v>1928</v>
      </c>
      <c r="B17581" s="8" t="s">
        <v>25</v>
      </c>
      <c r="C17581" s="9">
        <v>47.94</v>
      </c>
      <c r="D17581" s="9">
        <v>49.38</v>
      </c>
      <c r="E17581" s="11">
        <v>1.44</v>
      </c>
    </row>
    <row r="17582" spans="1:5">
      <c r="A17582" s="8" t="s">
        <v>1929</v>
      </c>
      <c r="B17582" s="8" t="s">
        <v>25</v>
      </c>
      <c r="C17582" s="9">
        <v>61.34</v>
      </c>
      <c r="D17582" s="9">
        <v>57.19</v>
      </c>
      <c r="E17582" s="10">
        <v>-4.15</v>
      </c>
    </row>
    <row r="17583" spans="1:5">
      <c r="A17583" s="8" t="s">
        <v>1930</v>
      </c>
      <c r="B17583" s="8" t="s">
        <v>25</v>
      </c>
      <c r="C17583" s="9">
        <v>52.41</v>
      </c>
      <c r="D17583" s="9">
        <v>47.85</v>
      </c>
      <c r="E17583" s="10">
        <v>-4.56</v>
      </c>
    </row>
    <row r="17584" spans="1:5">
      <c r="A17584" s="8" t="s">
        <v>1931</v>
      </c>
      <c r="B17584" s="8" t="s">
        <v>25</v>
      </c>
      <c r="C17584" s="9">
        <v>70.51000000000001</v>
      </c>
      <c r="D17584" s="9">
        <v>74.73999999999999</v>
      </c>
      <c r="E17584" s="11">
        <v>4.23</v>
      </c>
    </row>
    <row r="17585" spans="1:5">
      <c r="A17585" s="8" t="s">
        <v>1932</v>
      </c>
      <c r="B17585" s="8" t="s">
        <v>25</v>
      </c>
      <c r="C17585" s="9">
        <v>40.69</v>
      </c>
      <c r="D17585" s="9">
        <v>41.87</v>
      </c>
      <c r="E17585" s="11">
        <v>1.18</v>
      </c>
    </row>
    <row r="17586" spans="1:5">
      <c r="A17586" s="8" t="s">
        <v>1933</v>
      </c>
      <c r="B17586" s="8" t="s">
        <v>25</v>
      </c>
      <c r="C17586" s="9">
        <v>44.1</v>
      </c>
      <c r="D17586" s="9">
        <v>48.08</v>
      </c>
      <c r="E17586" s="11">
        <v>3.98</v>
      </c>
    </row>
    <row r="17587" spans="1:5">
      <c r="A17587" s="8" t="s">
        <v>1934</v>
      </c>
      <c r="B17587" s="8" t="s">
        <v>25</v>
      </c>
      <c r="C17587" s="9">
        <v>42.65</v>
      </c>
      <c r="D17587" s="9">
        <v>41.3</v>
      </c>
      <c r="E17587" s="10">
        <v>-1.35</v>
      </c>
    </row>
    <row r="17588" spans="1:5">
      <c r="A17588" s="8" t="s">
        <v>1935</v>
      </c>
      <c r="B17588" s="8" t="s">
        <v>25</v>
      </c>
      <c r="C17588" s="9">
        <v>53.02</v>
      </c>
      <c r="D17588" s="9">
        <v>46.68</v>
      </c>
      <c r="E17588" s="10">
        <v>-6.34</v>
      </c>
    </row>
    <row r="17589" spans="1:5">
      <c r="A17589" s="8" t="s">
        <v>1936</v>
      </c>
      <c r="B17589" s="8" t="s">
        <v>25</v>
      </c>
      <c r="C17589" s="9">
        <v>61.12</v>
      </c>
      <c r="D17589" s="9">
        <v>61.32</v>
      </c>
      <c r="E17589" s="11">
        <v>0.2</v>
      </c>
    </row>
    <row r="17590" spans="1:5">
      <c r="A17590" s="8" t="s">
        <v>1937</v>
      </c>
      <c r="B17590" s="8" t="s">
        <v>25</v>
      </c>
      <c r="C17590" s="9">
        <v>43.04</v>
      </c>
      <c r="D17590" s="9">
        <v>42.98</v>
      </c>
      <c r="E17590" s="10">
        <v>-0.06</v>
      </c>
    </row>
    <row r="17591" spans="1:5">
      <c r="A17591" s="8" t="s">
        <v>1938</v>
      </c>
      <c r="B17591" s="8" t="s">
        <v>25</v>
      </c>
      <c r="C17591" s="9">
        <v>72.92</v>
      </c>
      <c r="D17591" s="9">
        <v>75.83</v>
      </c>
      <c r="E17591" s="11">
        <v>2.91</v>
      </c>
    </row>
    <row r="17592" spans="1:5">
      <c r="A17592" s="8" t="s">
        <v>1939</v>
      </c>
      <c r="B17592" s="8" t="s">
        <v>25</v>
      </c>
      <c r="C17592" s="9">
        <v>35.97</v>
      </c>
      <c r="D17592" s="9">
        <v>32.2</v>
      </c>
      <c r="E17592" s="10">
        <v>-3.77</v>
      </c>
    </row>
    <row r="17593" spans="1:5">
      <c r="A17593" s="8" t="s">
        <v>1940</v>
      </c>
      <c r="B17593" s="8" t="s">
        <v>25</v>
      </c>
      <c r="C17593" s="9">
        <v>54.06</v>
      </c>
      <c r="D17593" s="9">
        <v>50.13</v>
      </c>
      <c r="E17593" s="10">
        <v>-3.93</v>
      </c>
    </row>
    <row r="17594" spans="1:5">
      <c r="A17594" s="8" t="s">
        <v>1941</v>
      </c>
      <c r="B17594" s="8" t="s">
        <v>25</v>
      </c>
      <c r="C17594" s="9">
        <v>40.95</v>
      </c>
      <c r="D17594" s="9">
        <v>43.43</v>
      </c>
      <c r="E17594" s="11">
        <v>2.48</v>
      </c>
    </row>
    <row r="17595" spans="1:5">
      <c r="A17595" s="8" t="s">
        <v>1942</v>
      </c>
      <c r="B17595" s="8" t="s">
        <v>25</v>
      </c>
      <c r="C17595" s="9">
        <v>48.92</v>
      </c>
      <c r="D17595" s="9">
        <v>50.52</v>
      </c>
      <c r="E17595" s="11">
        <v>1.6</v>
      </c>
    </row>
    <row r="17596" spans="1:5">
      <c r="A17596" s="8" t="s">
        <v>1943</v>
      </c>
      <c r="B17596" s="8" t="s">
        <v>25</v>
      </c>
      <c r="C17596" s="9">
        <v>68.59</v>
      </c>
      <c r="D17596" s="9">
        <v>59.56</v>
      </c>
      <c r="E17596" s="10">
        <v>-9.029999999999999</v>
      </c>
    </row>
    <row r="17597" spans="1:5">
      <c r="A17597" s="8" t="s">
        <v>1944</v>
      </c>
      <c r="B17597" s="8" t="s">
        <v>25</v>
      </c>
      <c r="C17597" s="9">
        <v>67.59999999999999</v>
      </c>
      <c r="D17597" s="9">
        <v>73.84</v>
      </c>
      <c r="E17597" s="11">
        <v>6.24</v>
      </c>
    </row>
    <row r="17598" spans="1:5">
      <c r="A17598" s="8" t="s">
        <v>1945</v>
      </c>
      <c r="B17598" s="8" t="s">
        <v>25</v>
      </c>
      <c r="C17598" s="9">
        <v>43.9</v>
      </c>
      <c r="D17598" s="9">
        <v>43.98</v>
      </c>
      <c r="E17598" s="11">
        <v>0.08</v>
      </c>
    </row>
    <row r="17599" spans="1:5">
      <c r="A17599" s="8" t="s">
        <v>1946</v>
      </c>
      <c r="B17599" s="8" t="s">
        <v>25</v>
      </c>
      <c r="C17599" s="9">
        <v>51.88</v>
      </c>
      <c r="D17599" s="9">
        <v>51.48</v>
      </c>
      <c r="E17599" s="10">
        <v>-0.4</v>
      </c>
    </row>
    <row r="17600" spans="1:5">
      <c r="A17600" s="8" t="s">
        <v>1947</v>
      </c>
      <c r="B17600" s="8" t="s">
        <v>25</v>
      </c>
      <c r="C17600" s="9">
        <v>42.55</v>
      </c>
      <c r="D17600" s="9">
        <v>47.99</v>
      </c>
      <c r="E17600" s="11">
        <v>5.44</v>
      </c>
    </row>
    <row r="17601" spans="1:5">
      <c r="A17601" s="8" t="s">
        <v>1948</v>
      </c>
      <c r="B17601" s="8" t="s">
        <v>25</v>
      </c>
      <c r="C17601" s="9">
        <v>65.54000000000001</v>
      </c>
      <c r="D17601" s="9">
        <v>75.8</v>
      </c>
      <c r="E17601" s="11">
        <v>10.26</v>
      </c>
    </row>
    <row r="17602" spans="1:5">
      <c r="A17602" s="8" t="s">
        <v>1949</v>
      </c>
      <c r="B17602" s="8" t="s">
        <v>25</v>
      </c>
      <c r="C17602" s="9">
        <v>41.13</v>
      </c>
      <c r="D17602" s="9">
        <v>41.58</v>
      </c>
      <c r="E17602" s="11">
        <v>0.45</v>
      </c>
    </row>
    <row r="17603" spans="1:5">
      <c r="A17603" s="8" t="s">
        <v>1950</v>
      </c>
      <c r="B17603" s="8" t="s">
        <v>25</v>
      </c>
      <c r="C17603" s="9">
        <v>39.36</v>
      </c>
      <c r="D17603" s="9">
        <v>36.36</v>
      </c>
      <c r="E17603" s="10">
        <v>-3</v>
      </c>
    </row>
    <row r="17604" spans="1:5">
      <c r="A17604" s="8" t="s">
        <v>1951</v>
      </c>
      <c r="B17604" s="8" t="s">
        <v>25</v>
      </c>
      <c r="C17604" s="9">
        <v>49.54</v>
      </c>
      <c r="D17604" s="9">
        <v>57.31</v>
      </c>
      <c r="E17604" s="11">
        <v>7.77</v>
      </c>
    </row>
    <row r="17605" spans="1:5">
      <c r="A17605" s="8" t="s">
        <v>1952</v>
      </c>
      <c r="B17605" s="8" t="s">
        <v>25</v>
      </c>
      <c r="C17605" s="9">
        <v>46.98</v>
      </c>
      <c r="D17605" s="9">
        <v>49.58</v>
      </c>
      <c r="E17605" s="11">
        <v>2.6</v>
      </c>
    </row>
    <row r="17606" spans="1:5">
      <c r="A17606" s="8" t="s">
        <v>1953</v>
      </c>
      <c r="B17606" s="8" t="s">
        <v>25</v>
      </c>
      <c r="C17606" s="9">
        <v>39.45</v>
      </c>
      <c r="D17606" s="9">
        <v>42.81</v>
      </c>
      <c r="E17606" s="11">
        <v>3.36</v>
      </c>
    </row>
    <row r="17607" spans="1:5">
      <c r="A17607" s="8" t="s">
        <v>1954</v>
      </c>
      <c r="B17607" s="8" t="s">
        <v>25</v>
      </c>
      <c r="C17607" s="9">
        <v>51.22</v>
      </c>
      <c r="D17607" s="9">
        <v>57.05</v>
      </c>
      <c r="E17607" s="11">
        <v>5.83</v>
      </c>
    </row>
    <row r="17608" spans="1:5">
      <c r="A17608" s="8" t="s">
        <v>1955</v>
      </c>
      <c r="B17608" s="8" t="s">
        <v>25</v>
      </c>
      <c r="C17608" s="9">
        <v>30.67</v>
      </c>
      <c r="D17608" s="9">
        <v>29.39</v>
      </c>
      <c r="E17608" s="10">
        <v>-1.28</v>
      </c>
    </row>
    <row r="17609" spans="1:5">
      <c r="A17609" s="8" t="s">
        <v>1956</v>
      </c>
      <c r="B17609" s="8" t="s">
        <v>25</v>
      </c>
      <c r="C17609" s="9">
        <v>38.38</v>
      </c>
      <c r="D17609" s="9">
        <v>44.02</v>
      </c>
      <c r="E17609" s="11">
        <v>5.64</v>
      </c>
    </row>
    <row r="17610" spans="1:5">
      <c r="A17610" s="8" t="s">
        <v>1957</v>
      </c>
      <c r="B17610" s="8" t="s">
        <v>25</v>
      </c>
      <c r="C17610" s="9">
        <v>59.48</v>
      </c>
      <c r="D17610" s="9">
        <v>64.44</v>
      </c>
      <c r="E17610" s="11">
        <v>4.96</v>
      </c>
    </row>
    <row r="17611" spans="1:5">
      <c r="A17611" s="8" t="s">
        <v>1958</v>
      </c>
      <c r="B17611" s="8" t="s">
        <v>25</v>
      </c>
      <c r="C17611" s="9">
        <v>42.54</v>
      </c>
      <c r="D17611" s="9">
        <v>47.87</v>
      </c>
      <c r="E17611" s="11">
        <v>5.33</v>
      </c>
    </row>
    <row r="17612" spans="1:5">
      <c r="A17612" s="8" t="s">
        <v>1959</v>
      </c>
      <c r="B17612" s="8" t="s">
        <v>25</v>
      </c>
      <c r="C17612" s="9">
        <v>46.5</v>
      </c>
      <c r="D17612" s="9">
        <v>46.95</v>
      </c>
      <c r="E17612" s="11">
        <v>0.45</v>
      </c>
    </row>
    <row r="17613" spans="1:5">
      <c r="A17613" s="8" t="s">
        <v>1960</v>
      </c>
      <c r="B17613" s="8" t="s">
        <v>25</v>
      </c>
      <c r="C17613" s="9">
        <v>68.05</v>
      </c>
      <c r="D17613" s="9">
        <v>64.43000000000001</v>
      </c>
      <c r="E17613" s="10">
        <v>-3.62</v>
      </c>
    </row>
    <row r="17614" spans="1:5">
      <c r="A17614" s="8" t="s">
        <v>1961</v>
      </c>
      <c r="B17614" s="8" t="s">
        <v>25</v>
      </c>
      <c r="C17614" s="9">
        <v>45.1</v>
      </c>
      <c r="D17614" s="9">
        <v>55.72</v>
      </c>
      <c r="E17614" s="11">
        <v>10.62</v>
      </c>
    </row>
    <row r="17615" spans="1:5">
      <c r="A17615" s="8" t="s">
        <v>1962</v>
      </c>
      <c r="B17615" s="8" t="s">
        <v>25</v>
      </c>
      <c r="C17615" s="9">
        <v>50.45</v>
      </c>
      <c r="D17615" s="9">
        <v>53.09</v>
      </c>
      <c r="E17615" s="11">
        <v>2.64</v>
      </c>
    </row>
    <row r="17616" spans="1:5">
      <c r="A17616" s="8" t="s">
        <v>1963</v>
      </c>
      <c r="B17616" s="8" t="s">
        <v>25</v>
      </c>
      <c r="C17616" s="9">
        <v>38.18</v>
      </c>
      <c r="D17616" s="9">
        <v>38.38</v>
      </c>
      <c r="E17616" s="11">
        <v>0.2</v>
      </c>
    </row>
    <row r="17617" spans="1:5">
      <c r="A17617" s="8" t="s">
        <v>1965</v>
      </c>
      <c r="B17617" s="8" t="s">
        <v>25</v>
      </c>
      <c r="C17617" s="9">
        <v>40.58</v>
      </c>
      <c r="D17617" s="9">
        <v>53.09</v>
      </c>
      <c r="E17617" s="11">
        <v>12.51</v>
      </c>
    </row>
    <row r="17618" spans="1:5">
      <c r="A17618" s="8" t="s">
        <v>1966</v>
      </c>
      <c r="B17618" s="8" t="s">
        <v>25</v>
      </c>
      <c r="C17618" s="9">
        <v>40.02</v>
      </c>
      <c r="D17618" s="9">
        <v>41.39</v>
      </c>
      <c r="E17618" s="11">
        <v>1.37</v>
      </c>
    </row>
    <row r="17619" spans="1:5">
      <c r="A17619" s="8" t="s">
        <v>1967</v>
      </c>
      <c r="B17619" s="8" t="s">
        <v>25</v>
      </c>
      <c r="C17619" s="9">
        <v>32.72</v>
      </c>
      <c r="D17619" s="9">
        <v>31.64</v>
      </c>
      <c r="E17619" s="10">
        <v>-1.08</v>
      </c>
    </row>
    <row r="17620" spans="1:5">
      <c r="A17620" s="8" t="s">
        <v>1968</v>
      </c>
      <c r="B17620" s="8" t="s">
        <v>25</v>
      </c>
      <c r="C17620" s="9">
        <v>62.48</v>
      </c>
      <c r="D17620" s="9">
        <v>67.78</v>
      </c>
      <c r="E17620" s="11">
        <v>5.3</v>
      </c>
    </row>
    <row r="17621" spans="1:5">
      <c r="A17621" s="8" t="s">
        <v>1969</v>
      </c>
      <c r="B17621" s="8" t="s">
        <v>25</v>
      </c>
      <c r="C17621" s="9">
        <v>34.28</v>
      </c>
      <c r="D17621" s="9">
        <v>34.68</v>
      </c>
      <c r="E17621" s="11">
        <v>0.4</v>
      </c>
    </row>
    <row r="17622" spans="1:5">
      <c r="A17622" s="8" t="s">
        <v>1970</v>
      </c>
      <c r="B17622" s="8" t="s">
        <v>25</v>
      </c>
      <c r="C17622" s="9">
        <v>37.12</v>
      </c>
      <c r="D17622" s="9">
        <v>41.87</v>
      </c>
      <c r="E17622" s="11">
        <v>4.75</v>
      </c>
    </row>
    <row r="17623" spans="1:5">
      <c r="A17623" s="8" t="s">
        <v>1971</v>
      </c>
      <c r="B17623" s="8" t="s">
        <v>25</v>
      </c>
      <c r="C17623" s="9">
        <v>44.13</v>
      </c>
      <c r="D17623" s="9">
        <v>45.91</v>
      </c>
      <c r="E17623" s="11">
        <v>1.78</v>
      </c>
    </row>
    <row r="17624" spans="1:5">
      <c r="A17624" s="8" t="s">
        <v>1972</v>
      </c>
      <c r="B17624" s="8" t="s">
        <v>25</v>
      </c>
      <c r="C17624" s="9">
        <v>56.48</v>
      </c>
      <c r="D17624" s="9">
        <v>53.74</v>
      </c>
      <c r="E17624" s="10">
        <v>-2.74</v>
      </c>
    </row>
    <row r="17625" spans="1:5">
      <c r="A17625" s="8" t="s">
        <v>1973</v>
      </c>
      <c r="B17625" s="8" t="s">
        <v>25</v>
      </c>
      <c r="C17625" s="9">
        <v>29.66</v>
      </c>
      <c r="D17625" s="9">
        <v>29.09</v>
      </c>
      <c r="E17625" s="10">
        <v>-0.57</v>
      </c>
    </row>
    <row r="17626" spans="1:5">
      <c r="A17626" s="8" t="s">
        <v>1974</v>
      </c>
      <c r="B17626" s="8" t="s">
        <v>25</v>
      </c>
      <c r="C17626" s="9">
        <v>50.54</v>
      </c>
      <c r="D17626" s="9">
        <v>51.85</v>
      </c>
      <c r="E17626" s="11">
        <v>1.31</v>
      </c>
    </row>
    <row r="17627" spans="1:5">
      <c r="A17627" s="8" t="s">
        <v>1975</v>
      </c>
      <c r="B17627" s="8" t="s">
        <v>25</v>
      </c>
      <c r="C17627" s="9">
        <v>54.33</v>
      </c>
      <c r="D17627" s="9">
        <v>53.87</v>
      </c>
      <c r="E17627" s="10">
        <v>-0.46</v>
      </c>
    </row>
    <row r="17628" spans="1:5">
      <c r="A17628" s="8" t="s">
        <v>1976</v>
      </c>
      <c r="B17628" s="8" t="s">
        <v>25</v>
      </c>
      <c r="C17628" s="9">
        <v>47.31</v>
      </c>
      <c r="D17628" s="9">
        <v>45.29</v>
      </c>
      <c r="E17628" s="10">
        <v>-2.02</v>
      </c>
    </row>
    <row r="17629" spans="1:5">
      <c r="A17629" s="8" t="s">
        <v>1977</v>
      </c>
      <c r="B17629" s="8" t="s">
        <v>25</v>
      </c>
      <c r="C17629" s="9">
        <v>28.74</v>
      </c>
      <c r="D17629" s="9">
        <v>33.43</v>
      </c>
      <c r="E17629" s="11">
        <v>4.69</v>
      </c>
    </row>
    <row r="17630" spans="1:5">
      <c r="A17630" s="8" t="s">
        <v>1978</v>
      </c>
      <c r="B17630" s="8" t="s">
        <v>25</v>
      </c>
      <c r="C17630" s="9">
        <v>27.75</v>
      </c>
      <c r="D17630" s="9">
        <v>29.38</v>
      </c>
      <c r="E17630" s="11">
        <v>1.63</v>
      </c>
    </row>
    <row r="17631" spans="1:5">
      <c r="A17631" s="8" t="s">
        <v>1979</v>
      </c>
      <c r="B17631" s="8" t="s">
        <v>25</v>
      </c>
      <c r="C17631" s="9">
        <v>40.46</v>
      </c>
      <c r="D17631" s="9">
        <v>40.91</v>
      </c>
      <c r="E17631" s="11">
        <v>0.45</v>
      </c>
    </row>
    <row r="17632" spans="1:5">
      <c r="A17632" s="8" t="s">
        <v>1980</v>
      </c>
      <c r="B17632" s="8" t="s">
        <v>25</v>
      </c>
      <c r="C17632" s="9">
        <v>43.2</v>
      </c>
      <c r="D17632" s="9">
        <v>46.69</v>
      </c>
      <c r="E17632" s="11">
        <v>3.49</v>
      </c>
    </row>
    <row r="17633" spans="1:5">
      <c r="A17633" s="8" t="s">
        <v>1981</v>
      </c>
      <c r="B17633" s="8" t="s">
        <v>25</v>
      </c>
      <c r="C17633" s="9">
        <v>48.71</v>
      </c>
      <c r="D17633" s="9">
        <v>52.16</v>
      </c>
      <c r="E17633" s="11">
        <v>3.45</v>
      </c>
    </row>
    <row r="17634" spans="1:5">
      <c r="A17634" s="8" t="s">
        <v>1982</v>
      </c>
      <c r="B17634" s="8" t="s">
        <v>25</v>
      </c>
      <c r="C17634" s="9">
        <v>32.01</v>
      </c>
      <c r="D17634" s="9">
        <v>32.64</v>
      </c>
      <c r="E17634" s="11">
        <v>0.63</v>
      </c>
    </row>
    <row r="17635" spans="1:5">
      <c r="A17635" s="8" t="s">
        <v>1983</v>
      </c>
      <c r="B17635" s="8" t="s">
        <v>25</v>
      </c>
      <c r="C17635" s="9">
        <v>43.39</v>
      </c>
      <c r="D17635" s="9">
        <v>42.84</v>
      </c>
      <c r="E17635" s="10">
        <v>-0.55</v>
      </c>
    </row>
    <row r="17636" spans="1:5">
      <c r="A17636" s="8" t="s">
        <v>1984</v>
      </c>
      <c r="B17636" s="8" t="s">
        <v>25</v>
      </c>
      <c r="C17636" s="9">
        <v>45.45</v>
      </c>
      <c r="D17636" s="9">
        <v>44.53</v>
      </c>
      <c r="E17636" s="10">
        <v>-0.92</v>
      </c>
    </row>
    <row r="17637" spans="1:5">
      <c r="A17637" s="8" t="s">
        <v>1985</v>
      </c>
      <c r="B17637" s="8" t="s">
        <v>25</v>
      </c>
      <c r="C17637" s="9">
        <v>55.72</v>
      </c>
      <c r="D17637" s="9">
        <v>66.72</v>
      </c>
      <c r="E17637" s="11">
        <v>11</v>
      </c>
    </row>
    <row r="17638" spans="1:5">
      <c r="A17638" s="8" t="s">
        <v>1986</v>
      </c>
      <c r="B17638" s="8" t="s">
        <v>25</v>
      </c>
      <c r="C17638" s="9">
        <v>36.29</v>
      </c>
      <c r="D17638" s="9">
        <v>36.54</v>
      </c>
      <c r="E17638" s="11">
        <v>0.25</v>
      </c>
    </row>
    <row r="17639" spans="1:5">
      <c r="A17639" s="8" t="s">
        <v>1987</v>
      </c>
      <c r="B17639" s="8" t="s">
        <v>25</v>
      </c>
      <c r="C17639" s="9">
        <v>25.28</v>
      </c>
      <c r="D17639" s="9">
        <v>25.71</v>
      </c>
      <c r="E17639" s="11">
        <v>0.43</v>
      </c>
    </row>
    <row r="17640" spans="1:5">
      <c r="A17640" s="8" t="s">
        <v>1988</v>
      </c>
      <c r="B17640" s="8" t="s">
        <v>25</v>
      </c>
      <c r="C17640" s="9">
        <v>35.44</v>
      </c>
      <c r="D17640" s="9">
        <v>34.89</v>
      </c>
      <c r="E17640" s="10">
        <v>-0.55</v>
      </c>
    </row>
    <row r="17641" spans="1:5">
      <c r="A17641" s="8" t="s">
        <v>1989</v>
      </c>
      <c r="B17641" s="8" t="s">
        <v>25</v>
      </c>
      <c r="C17641" s="9">
        <v>42.25</v>
      </c>
      <c r="D17641" s="9">
        <v>43.15</v>
      </c>
      <c r="E17641" s="11">
        <v>0.9</v>
      </c>
    </row>
    <row r="17642" spans="1:5">
      <c r="A17642" s="8" t="s">
        <v>1990</v>
      </c>
      <c r="B17642" s="8" t="s">
        <v>25</v>
      </c>
      <c r="C17642" s="9">
        <v>46.17</v>
      </c>
      <c r="D17642" s="9">
        <v>45.3</v>
      </c>
      <c r="E17642" s="10">
        <v>-0.87</v>
      </c>
    </row>
    <row r="17643" spans="1:5">
      <c r="A17643" s="8" t="s">
        <v>1991</v>
      </c>
      <c r="B17643" s="8" t="s">
        <v>25</v>
      </c>
      <c r="C17643" s="9">
        <v>44.61</v>
      </c>
      <c r="D17643" s="9">
        <v>44.44</v>
      </c>
      <c r="E17643" s="10">
        <v>-0.17</v>
      </c>
    </row>
    <row r="17644" spans="1:5">
      <c r="A17644" s="8" t="s">
        <v>1992</v>
      </c>
      <c r="B17644" s="8" t="s">
        <v>25</v>
      </c>
      <c r="C17644" s="9">
        <v>45.63</v>
      </c>
      <c r="D17644" s="9">
        <v>50.31</v>
      </c>
      <c r="E17644" s="11">
        <v>4.68</v>
      </c>
    </row>
    <row r="17645" spans="1:5">
      <c r="A17645" s="8" t="s">
        <v>1993</v>
      </c>
      <c r="B17645" s="8" t="s">
        <v>25</v>
      </c>
      <c r="C17645" s="9">
        <v>39.24</v>
      </c>
      <c r="D17645" s="9">
        <v>40.99</v>
      </c>
      <c r="E17645" s="11">
        <v>1.75</v>
      </c>
    </row>
    <row r="17646" spans="1:5">
      <c r="A17646" s="8" t="s">
        <v>1994</v>
      </c>
      <c r="B17646" s="8" t="s">
        <v>25</v>
      </c>
      <c r="C17646" s="9">
        <v>42.76</v>
      </c>
      <c r="D17646" s="9">
        <v>43.98</v>
      </c>
      <c r="E17646" s="11">
        <v>1.22</v>
      </c>
    </row>
    <row r="17647" spans="1:5">
      <c r="A17647" s="8" t="s">
        <v>1995</v>
      </c>
      <c r="B17647" s="8" t="s">
        <v>25</v>
      </c>
      <c r="C17647" s="9">
        <v>48.28</v>
      </c>
      <c r="D17647" s="9">
        <v>48.6</v>
      </c>
      <c r="E17647" s="11">
        <v>0.32</v>
      </c>
    </row>
    <row r="17648" spans="1:5">
      <c r="A17648" s="8" t="s">
        <v>1996</v>
      </c>
      <c r="B17648" s="8" t="s">
        <v>25</v>
      </c>
      <c r="C17648" s="9">
        <v>33.83</v>
      </c>
      <c r="D17648" s="9">
        <v>32.51</v>
      </c>
      <c r="E17648" s="10">
        <v>-1.32</v>
      </c>
    </row>
    <row r="17649" spans="1:5">
      <c r="A17649" s="8" t="s">
        <v>1997</v>
      </c>
      <c r="B17649" s="8" t="s">
        <v>25</v>
      </c>
      <c r="C17649" s="9">
        <v>48.94</v>
      </c>
      <c r="D17649" s="9">
        <v>46.04</v>
      </c>
      <c r="E17649" s="10">
        <v>-2.9</v>
      </c>
    </row>
    <row r="17650" spans="1:5">
      <c r="A17650" s="8" t="s">
        <v>1998</v>
      </c>
      <c r="B17650" s="8" t="s">
        <v>25</v>
      </c>
      <c r="C17650" s="9">
        <v>46.38</v>
      </c>
      <c r="D17650" s="9">
        <v>44.78</v>
      </c>
      <c r="E17650" s="10">
        <v>-1.6</v>
      </c>
    </row>
    <row r="17651" spans="1:5">
      <c r="A17651" s="8" t="s">
        <v>1999</v>
      </c>
      <c r="B17651" s="8" t="s">
        <v>25</v>
      </c>
      <c r="C17651" s="9">
        <v>40.72</v>
      </c>
      <c r="D17651" s="9">
        <v>40.64</v>
      </c>
      <c r="E17651" s="10">
        <v>-0.08</v>
      </c>
    </row>
    <row r="17652" spans="1:5">
      <c r="A17652" s="8" t="s">
        <v>2000</v>
      </c>
      <c r="B17652" s="8" t="s">
        <v>25</v>
      </c>
      <c r="C17652" s="9">
        <v>41.37</v>
      </c>
      <c r="D17652" s="9">
        <v>44.7</v>
      </c>
      <c r="E17652" s="11">
        <v>3.33</v>
      </c>
    </row>
    <row r="17653" spans="1:5">
      <c r="A17653" s="8" t="s">
        <v>2001</v>
      </c>
      <c r="B17653" s="8" t="s">
        <v>25</v>
      </c>
      <c r="C17653" s="9">
        <v>54.72</v>
      </c>
      <c r="D17653" s="9">
        <v>56.13</v>
      </c>
      <c r="E17653" s="11">
        <v>1.41</v>
      </c>
    </row>
    <row r="17654" spans="1:5">
      <c r="A17654" s="8" t="s">
        <v>2002</v>
      </c>
      <c r="B17654" s="8" t="s">
        <v>25</v>
      </c>
      <c r="C17654" s="9">
        <v>48.97</v>
      </c>
      <c r="D17654" s="9">
        <v>48.83</v>
      </c>
      <c r="E17654" s="10">
        <v>-0.14</v>
      </c>
    </row>
    <row r="17655" spans="1:5">
      <c r="A17655" s="8" t="s">
        <v>2003</v>
      </c>
      <c r="B17655" s="8" t="s">
        <v>25</v>
      </c>
      <c r="C17655" s="9">
        <v>55.2</v>
      </c>
      <c r="D17655" s="9">
        <v>48.47</v>
      </c>
      <c r="E17655" s="10">
        <v>-6.73</v>
      </c>
    </row>
    <row r="17656" spans="1:5">
      <c r="A17656" s="8" t="s">
        <v>2004</v>
      </c>
      <c r="B17656" s="8" t="s">
        <v>25</v>
      </c>
      <c r="C17656" s="9">
        <v>52.83</v>
      </c>
      <c r="D17656" s="9">
        <v>52.41</v>
      </c>
      <c r="E17656" s="10">
        <v>-0.42</v>
      </c>
    </row>
    <row r="17657" spans="1:5">
      <c r="A17657" s="8" t="s">
        <v>2005</v>
      </c>
      <c r="B17657" s="8" t="s">
        <v>25</v>
      </c>
      <c r="C17657" s="9">
        <v>55.23</v>
      </c>
      <c r="D17657" s="9">
        <v>49.89</v>
      </c>
      <c r="E17657" s="10">
        <v>-5.34</v>
      </c>
    </row>
    <row r="17658" spans="1:5">
      <c r="A17658" s="8" t="s">
        <v>2006</v>
      </c>
      <c r="B17658" s="8" t="s">
        <v>25</v>
      </c>
      <c r="C17658" s="9">
        <v>41.98</v>
      </c>
      <c r="D17658" s="9">
        <v>42.46</v>
      </c>
      <c r="E17658" s="11">
        <v>0.48</v>
      </c>
    </row>
    <row r="17659" spans="1:5">
      <c r="A17659" s="8" t="s">
        <v>2007</v>
      </c>
      <c r="B17659" s="8" t="s">
        <v>25</v>
      </c>
      <c r="C17659" s="9">
        <v>36.49</v>
      </c>
      <c r="D17659" s="9">
        <v>38.05</v>
      </c>
      <c r="E17659" s="11">
        <v>1.56</v>
      </c>
    </row>
    <row r="17660" spans="1:5">
      <c r="A17660" s="8" t="s">
        <v>2008</v>
      </c>
      <c r="B17660" s="8" t="s">
        <v>25</v>
      </c>
      <c r="C17660" s="9">
        <v>40.27</v>
      </c>
      <c r="D17660" s="9">
        <v>43.03</v>
      </c>
      <c r="E17660" s="11">
        <v>2.76</v>
      </c>
    </row>
    <row r="17661" spans="1:5">
      <c r="A17661" s="8" t="s">
        <v>2009</v>
      </c>
      <c r="B17661" s="8" t="s">
        <v>25</v>
      </c>
      <c r="C17661" s="9">
        <v>61.28</v>
      </c>
      <c r="D17661" s="9">
        <v>61.94</v>
      </c>
      <c r="E17661" s="11">
        <v>0.66</v>
      </c>
    </row>
    <row r="17662" spans="1:5">
      <c r="A17662" s="8" t="s">
        <v>2010</v>
      </c>
      <c r="B17662" s="8" t="s">
        <v>25</v>
      </c>
      <c r="C17662" s="9">
        <v>53.39</v>
      </c>
      <c r="D17662" s="9">
        <v>59.03</v>
      </c>
      <c r="E17662" s="11">
        <v>5.64</v>
      </c>
    </row>
    <row r="17663" spans="1:5">
      <c r="A17663" s="8" t="s">
        <v>2011</v>
      </c>
      <c r="B17663" s="8" t="s">
        <v>25</v>
      </c>
      <c r="C17663" s="9">
        <v>37.86</v>
      </c>
      <c r="D17663" s="9">
        <v>41.63</v>
      </c>
      <c r="E17663" s="11">
        <v>3.77</v>
      </c>
    </row>
    <row r="17664" spans="1:5">
      <c r="A17664" s="8" t="s">
        <v>2012</v>
      </c>
      <c r="B17664" s="8" t="s">
        <v>25</v>
      </c>
      <c r="C17664" s="9">
        <v>41.6</v>
      </c>
      <c r="D17664" s="9">
        <v>46.49</v>
      </c>
      <c r="E17664" s="11">
        <v>4.89</v>
      </c>
    </row>
    <row r="17665" spans="1:5">
      <c r="A17665" s="8" t="s">
        <v>2013</v>
      </c>
      <c r="B17665" s="8" t="s">
        <v>25</v>
      </c>
      <c r="C17665" s="9">
        <v>32.82</v>
      </c>
      <c r="D17665" s="9">
        <v>29.86</v>
      </c>
      <c r="E17665" s="10">
        <v>-2.96</v>
      </c>
    </row>
    <row r="17666" spans="1:5">
      <c r="A17666" s="8" t="s">
        <v>2014</v>
      </c>
      <c r="B17666" s="8" t="s">
        <v>25</v>
      </c>
      <c r="C17666" s="9">
        <v>47.74</v>
      </c>
      <c r="D17666" s="9">
        <v>49.88</v>
      </c>
      <c r="E17666" s="11">
        <v>2.14</v>
      </c>
    </row>
    <row r="17667" spans="1:5">
      <c r="A17667" s="8" t="s">
        <v>2015</v>
      </c>
      <c r="B17667" s="8" t="s">
        <v>25</v>
      </c>
      <c r="C17667" s="9">
        <v>45.33</v>
      </c>
      <c r="D17667" s="9">
        <v>51.17</v>
      </c>
      <c r="E17667" s="11">
        <v>5.84</v>
      </c>
    </row>
    <row r="17668" spans="1:5">
      <c r="A17668" s="8" t="s">
        <v>2016</v>
      </c>
      <c r="B17668" s="8" t="s">
        <v>25</v>
      </c>
      <c r="C17668" s="9">
        <v>49.76</v>
      </c>
      <c r="D17668" s="9">
        <v>51.27</v>
      </c>
      <c r="E17668" s="11">
        <v>1.51</v>
      </c>
    </row>
    <row r="17669" spans="1:5">
      <c r="A17669" s="8" t="s">
        <v>2017</v>
      </c>
      <c r="B17669" s="8" t="s">
        <v>25</v>
      </c>
      <c r="C17669" s="9">
        <v>34.18</v>
      </c>
      <c r="D17669" s="9">
        <v>41.55</v>
      </c>
      <c r="E17669" s="11">
        <v>7.37</v>
      </c>
    </row>
    <row r="17670" spans="1:5">
      <c r="A17670" s="8" t="s">
        <v>2018</v>
      </c>
      <c r="B17670" s="8" t="s">
        <v>25</v>
      </c>
      <c r="C17670" s="9">
        <v>47.15</v>
      </c>
      <c r="D17670" s="9">
        <v>47.73</v>
      </c>
      <c r="E17670" s="11">
        <v>0.58</v>
      </c>
    </row>
    <row r="17671" spans="1:5">
      <c r="A17671" s="8" t="s">
        <v>2019</v>
      </c>
      <c r="B17671" s="8" t="s">
        <v>25</v>
      </c>
      <c r="C17671" s="9">
        <v>42.57</v>
      </c>
      <c r="D17671" s="9">
        <v>46.8</v>
      </c>
      <c r="E17671" s="11">
        <v>4.23</v>
      </c>
    </row>
    <row r="17672" spans="1:5">
      <c r="A17672" s="8" t="s">
        <v>2020</v>
      </c>
      <c r="B17672" s="8" t="s">
        <v>25</v>
      </c>
      <c r="C17672" s="9">
        <v>38.91</v>
      </c>
      <c r="D17672" s="9">
        <v>39.72</v>
      </c>
      <c r="E17672" s="11">
        <v>0.8100000000000001</v>
      </c>
    </row>
    <row r="17673" spans="1:5">
      <c r="A17673" s="8" t="s">
        <v>2021</v>
      </c>
      <c r="B17673" s="8" t="s">
        <v>25</v>
      </c>
      <c r="C17673" s="9">
        <v>35.65</v>
      </c>
      <c r="D17673" s="9">
        <v>48.12</v>
      </c>
      <c r="E17673" s="11">
        <v>12.47</v>
      </c>
    </row>
    <row r="17674" spans="1:5">
      <c r="A17674" s="8" t="s">
        <v>2022</v>
      </c>
      <c r="B17674" s="8" t="s">
        <v>25</v>
      </c>
      <c r="C17674" s="9">
        <v>27.43</v>
      </c>
      <c r="D17674" s="9">
        <v>26.03</v>
      </c>
      <c r="E17674" s="10">
        <v>-1.4</v>
      </c>
    </row>
    <row r="17675" spans="1:5">
      <c r="A17675" s="8" t="s">
        <v>2023</v>
      </c>
      <c r="B17675" s="8" t="s">
        <v>25</v>
      </c>
      <c r="C17675" s="9">
        <v>47.49</v>
      </c>
      <c r="D17675" s="9">
        <v>53.36</v>
      </c>
      <c r="E17675" s="11">
        <v>5.87</v>
      </c>
    </row>
    <row r="17676" spans="1:5">
      <c r="A17676" s="8" t="s">
        <v>2024</v>
      </c>
      <c r="B17676" s="8" t="s">
        <v>25</v>
      </c>
      <c r="C17676" s="9">
        <v>38.65</v>
      </c>
      <c r="D17676" s="9">
        <v>41.35</v>
      </c>
      <c r="E17676" s="11">
        <v>2.7</v>
      </c>
    </row>
    <row r="17677" spans="1:5">
      <c r="A17677" s="8" t="s">
        <v>2025</v>
      </c>
      <c r="B17677" s="8" t="s">
        <v>25</v>
      </c>
      <c r="C17677" s="9">
        <v>38.72</v>
      </c>
      <c r="D17677" s="9">
        <v>51.6</v>
      </c>
      <c r="E17677" s="11">
        <v>12.88</v>
      </c>
    </row>
    <row r="17678" spans="1:5">
      <c r="A17678" s="8" t="s">
        <v>2026</v>
      </c>
      <c r="B17678" s="8" t="s">
        <v>25</v>
      </c>
      <c r="C17678" s="9">
        <v>39.68</v>
      </c>
      <c r="D17678" s="9">
        <v>44.39</v>
      </c>
      <c r="E17678" s="11">
        <v>4.71</v>
      </c>
    </row>
    <row r="17679" spans="1:5">
      <c r="A17679" s="8" t="s">
        <v>2027</v>
      </c>
      <c r="B17679" s="8" t="s">
        <v>25</v>
      </c>
      <c r="C17679" s="9">
        <v>45.42</v>
      </c>
      <c r="D17679" s="9">
        <v>44.97</v>
      </c>
      <c r="E17679" s="10">
        <v>-0.45</v>
      </c>
    </row>
    <row r="17680" spans="1:5">
      <c r="A17680" s="8" t="s">
        <v>2028</v>
      </c>
      <c r="B17680" s="8" t="s">
        <v>25</v>
      </c>
      <c r="C17680" s="9">
        <v>37.73</v>
      </c>
      <c r="D17680" s="9">
        <v>37.84</v>
      </c>
      <c r="E17680" s="11">
        <v>0.11</v>
      </c>
    </row>
    <row r="17681" spans="1:5">
      <c r="A17681" s="8" t="s">
        <v>2029</v>
      </c>
      <c r="B17681" s="8" t="s">
        <v>25</v>
      </c>
      <c r="C17681" s="9">
        <v>47.09</v>
      </c>
      <c r="D17681" s="9">
        <v>49.55</v>
      </c>
      <c r="E17681" s="11">
        <v>2.46</v>
      </c>
    </row>
    <row r="17682" spans="1:5">
      <c r="A17682" s="8" t="s">
        <v>2030</v>
      </c>
      <c r="B17682" s="8" t="s">
        <v>25</v>
      </c>
      <c r="C17682" s="9">
        <v>58.6</v>
      </c>
      <c r="D17682" s="9">
        <v>59.08</v>
      </c>
      <c r="E17682" s="11">
        <v>0.48</v>
      </c>
    </row>
    <row r="17683" spans="1:5">
      <c r="A17683" s="8" t="s">
        <v>2031</v>
      </c>
      <c r="B17683" s="8" t="s">
        <v>25</v>
      </c>
      <c r="C17683" s="9">
        <v>51.4</v>
      </c>
      <c r="D17683" s="9">
        <v>47.67</v>
      </c>
      <c r="E17683" s="10">
        <v>-3.73</v>
      </c>
    </row>
    <row r="17684" spans="1:5">
      <c r="A17684" s="8" t="s">
        <v>2032</v>
      </c>
      <c r="B17684" s="8" t="s">
        <v>25</v>
      </c>
      <c r="C17684" s="9">
        <v>42.59</v>
      </c>
      <c r="D17684" s="9">
        <v>45.83</v>
      </c>
      <c r="E17684" s="11">
        <v>3.24</v>
      </c>
    </row>
    <row r="17685" spans="1:5">
      <c r="A17685" s="8" t="s">
        <v>2033</v>
      </c>
      <c r="B17685" s="8" t="s">
        <v>25</v>
      </c>
      <c r="C17685" s="9">
        <v>41.78</v>
      </c>
      <c r="D17685" s="9">
        <v>44.37</v>
      </c>
      <c r="E17685" s="11">
        <v>2.59</v>
      </c>
    </row>
    <row r="17686" spans="1:5">
      <c r="A17686" s="8" t="s">
        <v>2034</v>
      </c>
      <c r="B17686" s="8" t="s">
        <v>25</v>
      </c>
      <c r="C17686" s="9">
        <v>43.26</v>
      </c>
      <c r="D17686" s="9">
        <v>51.83</v>
      </c>
      <c r="E17686" s="11">
        <v>8.57</v>
      </c>
    </row>
    <row r="17687" spans="1:5">
      <c r="A17687" s="8" t="s">
        <v>2035</v>
      </c>
      <c r="B17687" s="8" t="s">
        <v>25</v>
      </c>
      <c r="C17687" s="9">
        <v>51.12</v>
      </c>
      <c r="D17687" s="9">
        <v>49.53</v>
      </c>
      <c r="E17687" s="10">
        <v>-1.59</v>
      </c>
    </row>
    <row r="17688" spans="1:5">
      <c r="A17688" s="8" t="s">
        <v>2036</v>
      </c>
      <c r="B17688" s="8" t="s">
        <v>25</v>
      </c>
      <c r="C17688" s="9">
        <v>52</v>
      </c>
      <c r="D17688" s="9">
        <v>47.49</v>
      </c>
      <c r="E17688" s="10">
        <v>-4.51</v>
      </c>
    </row>
    <row r="17689" spans="1:5">
      <c r="A17689" s="8" t="s">
        <v>2037</v>
      </c>
      <c r="B17689" s="8" t="s">
        <v>25</v>
      </c>
      <c r="C17689" s="9">
        <v>48.65</v>
      </c>
      <c r="D17689" s="9">
        <v>45.24</v>
      </c>
      <c r="E17689" s="10">
        <v>-3.41</v>
      </c>
    </row>
    <row r="17690" spans="1:5">
      <c r="A17690" s="8" t="s">
        <v>2038</v>
      </c>
      <c r="B17690" s="8" t="s">
        <v>25</v>
      </c>
      <c r="C17690" s="9">
        <v>48.38</v>
      </c>
      <c r="D17690" s="9">
        <v>49.66</v>
      </c>
      <c r="E17690" s="11">
        <v>1.28</v>
      </c>
    </row>
    <row r="17691" spans="1:5">
      <c r="A17691" s="8" t="s">
        <v>2039</v>
      </c>
      <c r="B17691" s="8" t="s">
        <v>25</v>
      </c>
      <c r="C17691" s="9">
        <v>37.8</v>
      </c>
      <c r="D17691" s="9">
        <v>40.68</v>
      </c>
      <c r="E17691" s="11">
        <v>2.88</v>
      </c>
    </row>
    <row r="17692" spans="1:5">
      <c r="A17692" s="8" t="s">
        <v>2040</v>
      </c>
      <c r="B17692" s="8" t="s">
        <v>25</v>
      </c>
      <c r="C17692" s="9">
        <v>44.19</v>
      </c>
      <c r="D17692" s="9">
        <v>44.61</v>
      </c>
      <c r="E17692" s="11">
        <v>0.42</v>
      </c>
    </row>
    <row r="17693" spans="1:5">
      <c r="A17693" s="8" t="s">
        <v>2041</v>
      </c>
      <c r="B17693" s="8" t="s">
        <v>25</v>
      </c>
      <c r="C17693" s="9">
        <v>43.79</v>
      </c>
      <c r="D17693" s="9">
        <v>40.36</v>
      </c>
      <c r="E17693" s="10">
        <v>-3.43</v>
      </c>
    </row>
    <row r="17694" spans="1:5">
      <c r="A17694" s="8" t="s">
        <v>2042</v>
      </c>
      <c r="B17694" s="8" t="s">
        <v>25</v>
      </c>
      <c r="C17694" s="9">
        <v>37.83</v>
      </c>
      <c r="D17694" s="9">
        <v>38.75</v>
      </c>
      <c r="E17694" s="11">
        <v>0.92</v>
      </c>
    </row>
    <row r="17695" spans="1:5">
      <c r="A17695" s="8" t="s">
        <v>2043</v>
      </c>
      <c r="B17695" s="8" t="s">
        <v>25</v>
      </c>
      <c r="C17695" s="9">
        <v>50.61</v>
      </c>
      <c r="D17695" s="9">
        <v>48.15</v>
      </c>
      <c r="E17695" s="10">
        <v>-2.46</v>
      </c>
    </row>
    <row r="17696" spans="1:5">
      <c r="A17696" s="8" t="s">
        <v>2044</v>
      </c>
      <c r="B17696" s="8" t="s">
        <v>25</v>
      </c>
      <c r="C17696" s="9">
        <v>33.44</v>
      </c>
      <c r="D17696" s="9">
        <v>41.09</v>
      </c>
      <c r="E17696" s="11">
        <v>7.65</v>
      </c>
    </row>
    <row r="17697" spans="1:5">
      <c r="A17697" s="8" t="s">
        <v>2045</v>
      </c>
      <c r="B17697" s="8" t="s">
        <v>25</v>
      </c>
      <c r="C17697" s="9">
        <v>55.69</v>
      </c>
      <c r="D17697" s="9">
        <v>58.24</v>
      </c>
      <c r="E17697" s="11">
        <v>2.55</v>
      </c>
    </row>
    <row r="17698" spans="1:5">
      <c r="A17698" s="8" t="s">
        <v>2046</v>
      </c>
      <c r="B17698" s="8" t="s">
        <v>25</v>
      </c>
      <c r="C17698" s="9">
        <v>46.18</v>
      </c>
      <c r="D17698" s="9">
        <v>44.59</v>
      </c>
      <c r="E17698" s="10">
        <v>-1.59</v>
      </c>
    </row>
    <row r="17699" spans="1:5">
      <c r="A17699" s="8" t="s">
        <v>2047</v>
      </c>
      <c r="B17699" s="8" t="s">
        <v>25</v>
      </c>
      <c r="C17699" s="9">
        <v>27.62</v>
      </c>
      <c r="D17699" s="9">
        <v>33.29</v>
      </c>
      <c r="E17699" s="11">
        <v>5.67</v>
      </c>
    </row>
    <row r="17700" spans="1:5">
      <c r="A17700" s="8" t="s">
        <v>2048</v>
      </c>
      <c r="B17700" s="8" t="s">
        <v>25</v>
      </c>
      <c r="C17700" s="9">
        <v>47.84</v>
      </c>
      <c r="D17700" s="9">
        <v>47.54</v>
      </c>
      <c r="E17700" s="10">
        <v>-0.3</v>
      </c>
    </row>
    <row r="17701" spans="1:5">
      <c r="A17701" s="8" t="s">
        <v>2049</v>
      </c>
      <c r="B17701" s="8" t="s">
        <v>25</v>
      </c>
      <c r="C17701" s="9">
        <v>46.62</v>
      </c>
      <c r="D17701" s="9">
        <v>44.78</v>
      </c>
      <c r="E17701" s="10">
        <v>-1.84</v>
      </c>
    </row>
    <row r="17702" spans="1:5">
      <c r="A17702" s="8" t="s">
        <v>2050</v>
      </c>
      <c r="B17702" s="8" t="s">
        <v>25</v>
      </c>
      <c r="C17702" s="9">
        <v>73.93000000000001</v>
      </c>
      <c r="D17702" s="9">
        <v>74.5</v>
      </c>
      <c r="E17702" s="11">
        <v>0.57</v>
      </c>
    </row>
    <row r="17703" spans="1:5">
      <c r="A17703" s="8" t="s">
        <v>2051</v>
      </c>
      <c r="B17703" s="8" t="s">
        <v>25</v>
      </c>
      <c r="C17703" s="9">
        <v>40.33</v>
      </c>
      <c r="D17703" s="9">
        <v>39.1</v>
      </c>
      <c r="E17703" s="10">
        <v>-1.23</v>
      </c>
    </row>
    <row r="17704" spans="1:5">
      <c r="A17704" s="8" t="s">
        <v>2052</v>
      </c>
      <c r="B17704" s="8" t="s">
        <v>25</v>
      </c>
      <c r="C17704" s="9">
        <v>50.32</v>
      </c>
      <c r="D17704" s="9">
        <v>48.49</v>
      </c>
      <c r="E17704" s="10">
        <v>-1.83</v>
      </c>
    </row>
    <row r="17705" spans="1:5">
      <c r="A17705" s="8" t="s">
        <v>2053</v>
      </c>
      <c r="B17705" s="8" t="s">
        <v>25</v>
      </c>
      <c r="C17705" s="9">
        <v>45.45</v>
      </c>
      <c r="D17705" s="9">
        <v>44.45</v>
      </c>
      <c r="E17705" s="10">
        <v>-1</v>
      </c>
    </row>
    <row r="17706" spans="1:5">
      <c r="A17706" s="8" t="s">
        <v>2054</v>
      </c>
      <c r="B17706" s="8" t="s">
        <v>25</v>
      </c>
      <c r="C17706" s="9">
        <v>40.62</v>
      </c>
      <c r="D17706" s="9">
        <v>38.91</v>
      </c>
      <c r="E17706" s="10">
        <v>-1.71</v>
      </c>
    </row>
    <row r="17707" spans="1:5">
      <c r="A17707" s="8" t="s">
        <v>2055</v>
      </c>
      <c r="B17707" s="8" t="s">
        <v>25</v>
      </c>
      <c r="C17707" s="9">
        <v>51.47</v>
      </c>
      <c r="D17707" s="9">
        <v>49.02</v>
      </c>
      <c r="E17707" s="10">
        <v>-2.45</v>
      </c>
    </row>
    <row r="17708" spans="1:5">
      <c r="A17708" s="8" t="s">
        <v>2056</v>
      </c>
      <c r="B17708" s="8" t="s">
        <v>25</v>
      </c>
      <c r="C17708" s="9">
        <v>41.93</v>
      </c>
      <c r="D17708" s="9">
        <v>45.85</v>
      </c>
      <c r="E17708" s="11">
        <v>3.92</v>
      </c>
    </row>
    <row r="17709" spans="1:5">
      <c r="A17709" s="8" t="s">
        <v>2058</v>
      </c>
      <c r="B17709" s="8" t="s">
        <v>25</v>
      </c>
      <c r="C17709" s="9">
        <v>40.68</v>
      </c>
      <c r="D17709" s="9">
        <v>45.42</v>
      </c>
      <c r="E17709" s="11">
        <v>4.74</v>
      </c>
    </row>
    <row r="17710" spans="1:5">
      <c r="A17710" s="8" t="s">
        <v>2059</v>
      </c>
      <c r="B17710" s="8" t="s">
        <v>25</v>
      </c>
      <c r="C17710" s="9">
        <v>41.12</v>
      </c>
      <c r="D17710" s="9">
        <v>39.17</v>
      </c>
      <c r="E17710" s="10">
        <v>-1.95</v>
      </c>
    </row>
    <row r="17711" spans="1:5">
      <c r="A17711" s="8" t="s">
        <v>2060</v>
      </c>
      <c r="B17711" s="8" t="s">
        <v>25</v>
      </c>
      <c r="C17711" s="9">
        <v>42.08</v>
      </c>
      <c r="D17711" s="9">
        <v>39.24</v>
      </c>
      <c r="E17711" s="10">
        <v>-2.84</v>
      </c>
    </row>
    <row r="17712" spans="1:5">
      <c r="A17712" s="8" t="s">
        <v>2061</v>
      </c>
      <c r="B17712" s="8" t="s">
        <v>25</v>
      </c>
      <c r="C17712" s="9">
        <v>44.52</v>
      </c>
      <c r="D17712" s="9">
        <v>42.13</v>
      </c>
      <c r="E17712" s="10">
        <v>-2.39</v>
      </c>
    </row>
    <row r="17713" spans="1:5">
      <c r="A17713" s="8" t="s">
        <v>2062</v>
      </c>
      <c r="B17713" s="8" t="s">
        <v>25</v>
      </c>
      <c r="C17713" s="9">
        <v>73.14</v>
      </c>
      <c r="D17713" s="9">
        <v>69.73</v>
      </c>
      <c r="E17713" s="10">
        <v>-3.41</v>
      </c>
    </row>
    <row r="17714" spans="1:5">
      <c r="A17714" s="8" t="s">
        <v>2063</v>
      </c>
      <c r="B17714" s="8" t="s">
        <v>25</v>
      </c>
      <c r="C17714" s="9">
        <v>68.81</v>
      </c>
      <c r="D17714" s="9">
        <v>70.09999999999999</v>
      </c>
      <c r="E17714" s="11">
        <v>1.29</v>
      </c>
    </row>
    <row r="17715" spans="1:5">
      <c r="A17715" s="8" t="s">
        <v>2064</v>
      </c>
      <c r="B17715" s="8" t="s">
        <v>25</v>
      </c>
      <c r="C17715" s="9">
        <v>33.72</v>
      </c>
      <c r="D17715" s="9">
        <v>38.64</v>
      </c>
      <c r="E17715" s="11">
        <v>4.92</v>
      </c>
    </row>
    <row r="17716" spans="1:5">
      <c r="A17716" s="8" t="s">
        <v>2065</v>
      </c>
      <c r="B17716" s="8" t="s">
        <v>25</v>
      </c>
      <c r="C17716" s="9">
        <v>44.28</v>
      </c>
      <c r="D17716" s="9">
        <v>44.39</v>
      </c>
      <c r="E17716" s="11">
        <v>0.11</v>
      </c>
    </row>
    <row r="17717" spans="1:5">
      <c r="A17717" s="8" t="s">
        <v>2066</v>
      </c>
      <c r="B17717" s="8" t="s">
        <v>25</v>
      </c>
      <c r="C17717" s="9">
        <v>41.88</v>
      </c>
      <c r="D17717" s="9">
        <v>54.3</v>
      </c>
      <c r="E17717" s="11">
        <v>12.42</v>
      </c>
    </row>
    <row r="17718" spans="1:5">
      <c r="A17718" s="8" t="s">
        <v>2067</v>
      </c>
      <c r="B17718" s="8" t="s">
        <v>25</v>
      </c>
      <c r="C17718" s="9">
        <v>33.58</v>
      </c>
      <c r="D17718" s="9">
        <v>75.22</v>
      </c>
      <c r="E17718" s="11">
        <v>41.64</v>
      </c>
    </row>
    <row r="17719" spans="1:5">
      <c r="A17719" s="8" t="s">
        <v>2068</v>
      </c>
      <c r="B17719" s="8" t="s">
        <v>25</v>
      </c>
      <c r="C17719" s="9">
        <v>63.08</v>
      </c>
      <c r="D17719" s="9">
        <v>63.13</v>
      </c>
      <c r="E17719" s="11">
        <v>0.05</v>
      </c>
    </row>
    <row r="17720" spans="1:5">
      <c r="A17720" s="8" t="s">
        <v>2069</v>
      </c>
      <c r="B17720" s="8" t="s">
        <v>25</v>
      </c>
      <c r="C17720" s="9">
        <v>41.37</v>
      </c>
      <c r="D17720" s="9">
        <v>52.31</v>
      </c>
      <c r="E17720" s="11">
        <v>10.94</v>
      </c>
    </row>
    <row r="17721" spans="1:5">
      <c r="A17721" s="8" t="s">
        <v>2070</v>
      </c>
      <c r="B17721" s="8" t="s">
        <v>25</v>
      </c>
      <c r="C17721" s="9">
        <v>48.48</v>
      </c>
      <c r="D17721" s="9">
        <v>47.62</v>
      </c>
      <c r="E17721" s="10">
        <v>-0.86</v>
      </c>
    </row>
    <row r="17722" spans="1:5">
      <c r="A17722" s="8" t="s">
        <v>2071</v>
      </c>
      <c r="B17722" s="8" t="s">
        <v>25</v>
      </c>
      <c r="C17722" s="9">
        <v>41.4</v>
      </c>
      <c r="D17722" s="9">
        <v>34.2</v>
      </c>
      <c r="E17722" s="10">
        <v>-7.2</v>
      </c>
    </row>
    <row r="17723" spans="1:5">
      <c r="A17723" s="8" t="s">
        <v>2072</v>
      </c>
      <c r="B17723" s="8" t="s">
        <v>25</v>
      </c>
      <c r="C17723" s="9">
        <v>48.48</v>
      </c>
      <c r="D17723" s="9">
        <v>49.31</v>
      </c>
      <c r="E17723" s="11">
        <v>0.83</v>
      </c>
    </row>
    <row r="17724" spans="1:5">
      <c r="A17724" s="8" t="s">
        <v>2073</v>
      </c>
      <c r="B17724" s="8" t="s">
        <v>25</v>
      </c>
      <c r="C17724" s="9">
        <v>43.27</v>
      </c>
      <c r="D17724" s="9">
        <v>47.18</v>
      </c>
      <c r="E17724" s="11">
        <v>3.91</v>
      </c>
    </row>
    <row r="17725" spans="1:5">
      <c r="A17725" s="8" t="s">
        <v>2074</v>
      </c>
      <c r="B17725" s="8" t="s">
        <v>25</v>
      </c>
      <c r="C17725" s="9">
        <v>38.74</v>
      </c>
      <c r="D17725" s="9">
        <v>38.92</v>
      </c>
      <c r="E17725" s="11">
        <v>0.18</v>
      </c>
    </row>
    <row r="17726" spans="1:5">
      <c r="A17726" s="8" t="s">
        <v>2075</v>
      </c>
      <c r="B17726" s="8" t="s">
        <v>25</v>
      </c>
      <c r="C17726" s="9">
        <v>42.94</v>
      </c>
      <c r="D17726" s="9">
        <v>43.21</v>
      </c>
      <c r="E17726" s="11">
        <v>0.27</v>
      </c>
    </row>
    <row r="17727" spans="1:5">
      <c r="A17727" s="8" t="s">
        <v>2076</v>
      </c>
      <c r="B17727" s="8" t="s">
        <v>25</v>
      </c>
      <c r="C17727" s="9">
        <v>65.23</v>
      </c>
      <c r="D17727" s="9">
        <v>61.2</v>
      </c>
      <c r="E17727" s="10">
        <v>-4.03</v>
      </c>
    </row>
    <row r="17728" spans="1:5">
      <c r="A17728" s="8" t="s">
        <v>2077</v>
      </c>
      <c r="B17728" s="8" t="s">
        <v>25</v>
      </c>
      <c r="C17728" s="9">
        <v>52.62</v>
      </c>
      <c r="D17728" s="9">
        <v>57.09</v>
      </c>
      <c r="E17728" s="11">
        <v>4.47</v>
      </c>
    </row>
    <row r="17729" spans="1:5">
      <c r="A17729" s="8" t="s">
        <v>2078</v>
      </c>
      <c r="B17729" s="8" t="s">
        <v>25</v>
      </c>
      <c r="C17729" s="9">
        <v>41.3</v>
      </c>
      <c r="D17729" s="9">
        <v>47.54</v>
      </c>
      <c r="E17729" s="11">
        <v>6.24</v>
      </c>
    </row>
    <row r="17730" spans="1:5">
      <c r="A17730" s="8" t="s">
        <v>2079</v>
      </c>
      <c r="B17730" s="8" t="s">
        <v>25</v>
      </c>
      <c r="C17730" s="9">
        <v>40.53</v>
      </c>
      <c r="D17730" s="9">
        <v>42.32</v>
      </c>
      <c r="E17730" s="11">
        <v>1.79</v>
      </c>
    </row>
    <row r="17731" spans="1:5">
      <c r="A17731" s="8" t="s">
        <v>2080</v>
      </c>
      <c r="B17731" s="8" t="s">
        <v>25</v>
      </c>
      <c r="C17731" s="9">
        <v>40.88</v>
      </c>
      <c r="D17731" s="9">
        <v>49.92</v>
      </c>
      <c r="E17731" s="11">
        <v>9.039999999999999</v>
      </c>
    </row>
    <row r="17732" spans="1:5">
      <c r="A17732" s="8" t="s">
        <v>2081</v>
      </c>
      <c r="B17732" s="8" t="s">
        <v>25</v>
      </c>
      <c r="C17732" s="9">
        <v>14.15</v>
      </c>
      <c r="D17732" s="9">
        <v>13.94</v>
      </c>
      <c r="E17732" s="10">
        <v>-0.21</v>
      </c>
    </row>
    <row r="17733" spans="1:5">
      <c r="A17733" s="8" t="s">
        <v>2082</v>
      </c>
      <c r="B17733" s="8" t="s">
        <v>25</v>
      </c>
      <c r="C17733" s="9">
        <v>31.8</v>
      </c>
      <c r="D17733" s="9">
        <v>40.02</v>
      </c>
      <c r="E17733" s="11">
        <v>8.220000000000001</v>
      </c>
    </row>
    <row r="17734" spans="1:5">
      <c r="A17734" s="8" t="s">
        <v>2083</v>
      </c>
      <c r="B17734" s="8" t="s">
        <v>25</v>
      </c>
      <c r="C17734" s="9">
        <v>51.86</v>
      </c>
      <c r="D17734" s="9">
        <v>51.45</v>
      </c>
      <c r="E17734" s="10">
        <v>-0.41</v>
      </c>
    </row>
    <row r="17735" spans="1:5">
      <c r="A17735" s="8" t="s">
        <v>2084</v>
      </c>
      <c r="B17735" s="8" t="s">
        <v>25</v>
      </c>
      <c r="C17735" s="9">
        <v>44.26</v>
      </c>
      <c r="D17735" s="9">
        <v>47.78</v>
      </c>
      <c r="E17735" s="11">
        <v>3.52</v>
      </c>
    </row>
    <row r="17736" spans="1:5">
      <c r="A17736" s="8" t="s">
        <v>2085</v>
      </c>
      <c r="B17736" s="8" t="s">
        <v>25</v>
      </c>
      <c r="C17736" s="9">
        <v>43.17</v>
      </c>
      <c r="D17736" s="9">
        <v>36.19</v>
      </c>
      <c r="E17736" s="10">
        <v>-6.98</v>
      </c>
    </row>
    <row r="17737" spans="1:5">
      <c r="A17737" s="8" t="s">
        <v>2086</v>
      </c>
      <c r="B17737" s="8" t="s">
        <v>25</v>
      </c>
      <c r="C17737" s="9">
        <v>34.02</v>
      </c>
      <c r="D17737" s="9">
        <v>33.78</v>
      </c>
      <c r="E17737" s="10">
        <v>-0.24</v>
      </c>
    </row>
    <row r="17738" spans="1:5">
      <c r="A17738" s="8" t="s">
        <v>2087</v>
      </c>
      <c r="B17738" s="8" t="s">
        <v>25</v>
      </c>
      <c r="C17738" s="9">
        <v>67.17</v>
      </c>
      <c r="D17738" s="9">
        <v>69.95</v>
      </c>
      <c r="E17738" s="11">
        <v>2.78</v>
      </c>
    </row>
    <row r="17739" spans="1:5">
      <c r="A17739" s="8" t="s">
        <v>2088</v>
      </c>
      <c r="B17739" s="8" t="s">
        <v>25</v>
      </c>
      <c r="C17739" s="9">
        <v>46.22</v>
      </c>
      <c r="D17739" s="9">
        <v>44.91</v>
      </c>
      <c r="E17739" s="10">
        <v>-1.31</v>
      </c>
    </row>
    <row r="17740" spans="1:5">
      <c r="A17740" s="8" t="s">
        <v>2089</v>
      </c>
      <c r="B17740" s="8" t="s">
        <v>25</v>
      </c>
      <c r="C17740" s="9">
        <v>47.3</v>
      </c>
      <c r="D17740" s="9">
        <v>51.52</v>
      </c>
      <c r="E17740" s="11">
        <v>4.22</v>
      </c>
    </row>
    <row r="17741" spans="1:5">
      <c r="A17741" s="8" t="s">
        <v>2090</v>
      </c>
      <c r="B17741" s="8" t="s">
        <v>25</v>
      </c>
      <c r="C17741" s="9">
        <v>37.87</v>
      </c>
      <c r="D17741" s="9">
        <v>37.12</v>
      </c>
      <c r="E17741" s="10">
        <v>-0.75</v>
      </c>
    </row>
    <row r="17742" spans="1:5">
      <c r="A17742" s="8" t="s">
        <v>2091</v>
      </c>
      <c r="B17742" s="8" t="s">
        <v>25</v>
      </c>
      <c r="C17742" s="9">
        <v>27.76</v>
      </c>
      <c r="D17742" s="9">
        <v>31.57</v>
      </c>
      <c r="E17742" s="11">
        <v>3.81</v>
      </c>
    </row>
    <row r="17743" spans="1:5">
      <c r="A17743" s="8" t="s">
        <v>2092</v>
      </c>
      <c r="B17743" s="8" t="s">
        <v>25</v>
      </c>
      <c r="C17743" s="9">
        <v>49.65</v>
      </c>
      <c r="D17743" s="9">
        <v>52.31</v>
      </c>
      <c r="E17743" s="11">
        <v>2.66</v>
      </c>
    </row>
    <row r="17744" spans="1:5">
      <c r="A17744" s="8" t="s">
        <v>2093</v>
      </c>
      <c r="B17744" s="8" t="s">
        <v>25</v>
      </c>
      <c r="C17744" s="9">
        <v>27.85</v>
      </c>
      <c r="D17744" s="9">
        <v>28.3</v>
      </c>
      <c r="E17744" s="11">
        <v>0.45</v>
      </c>
    </row>
    <row r="17745" spans="1:5">
      <c r="A17745" s="8" t="s">
        <v>2094</v>
      </c>
      <c r="B17745" s="8" t="s">
        <v>25</v>
      </c>
      <c r="C17745" s="9">
        <v>31.79</v>
      </c>
      <c r="D17745" s="9">
        <v>36.11</v>
      </c>
      <c r="E17745" s="11">
        <v>4.32</v>
      </c>
    </row>
    <row r="17746" spans="1:5">
      <c r="A17746" s="8" t="s">
        <v>2095</v>
      </c>
      <c r="B17746" s="8" t="s">
        <v>25</v>
      </c>
      <c r="C17746" s="9">
        <v>52.14</v>
      </c>
      <c r="D17746" s="9">
        <v>50.83</v>
      </c>
      <c r="E17746" s="10">
        <v>-1.31</v>
      </c>
    </row>
    <row r="17747" spans="1:5">
      <c r="A17747" s="8" t="s">
        <v>2096</v>
      </c>
      <c r="B17747" s="8" t="s">
        <v>25</v>
      </c>
      <c r="C17747" s="9">
        <v>54.86</v>
      </c>
      <c r="D17747" s="9">
        <v>55.94</v>
      </c>
      <c r="E17747" s="11">
        <v>1.08</v>
      </c>
    </row>
    <row r="17748" spans="1:5">
      <c r="A17748" s="8" t="s">
        <v>2097</v>
      </c>
      <c r="B17748" s="8" t="s">
        <v>25</v>
      </c>
      <c r="C17748" s="9">
        <v>19.74</v>
      </c>
      <c r="D17748" s="9">
        <v>26.09</v>
      </c>
      <c r="E17748" s="11">
        <v>6.35</v>
      </c>
    </row>
    <row r="17749" spans="1:5">
      <c r="A17749" s="8" t="s">
        <v>2098</v>
      </c>
      <c r="B17749" s="8" t="s">
        <v>25</v>
      </c>
      <c r="C17749" s="9">
        <v>35.18</v>
      </c>
      <c r="D17749" s="9">
        <v>36.75</v>
      </c>
      <c r="E17749" s="11">
        <v>1.57</v>
      </c>
    </row>
    <row r="17750" spans="1:5">
      <c r="A17750" s="8" t="s">
        <v>2099</v>
      </c>
      <c r="B17750" s="8" t="s">
        <v>25</v>
      </c>
      <c r="C17750" s="9">
        <v>38.61</v>
      </c>
      <c r="D17750" s="9">
        <v>34.73</v>
      </c>
      <c r="E17750" s="10">
        <v>-3.88</v>
      </c>
    </row>
    <row r="17751" spans="1:5">
      <c r="A17751" s="8" t="s">
        <v>2100</v>
      </c>
      <c r="B17751" s="8" t="s">
        <v>25</v>
      </c>
      <c r="C17751" s="9">
        <v>34.83</v>
      </c>
      <c r="D17751" s="9">
        <v>34.15</v>
      </c>
      <c r="E17751" s="10">
        <v>-0.68</v>
      </c>
    </row>
    <row r="17752" spans="1:5">
      <c r="A17752" s="8" t="s">
        <v>2101</v>
      </c>
      <c r="B17752" s="8" t="s">
        <v>25</v>
      </c>
      <c r="C17752" s="9">
        <v>53.08</v>
      </c>
      <c r="D17752" s="9">
        <v>56.46</v>
      </c>
      <c r="E17752" s="11">
        <v>3.38</v>
      </c>
    </row>
    <row r="17753" spans="1:5">
      <c r="A17753" s="8" t="s">
        <v>2103</v>
      </c>
      <c r="B17753" s="8" t="s">
        <v>25</v>
      </c>
      <c r="C17753" s="9">
        <v>39.97</v>
      </c>
      <c r="D17753" s="9">
        <v>40.32</v>
      </c>
      <c r="E17753" s="11">
        <v>0.35</v>
      </c>
    </row>
    <row r="17754" spans="1:5">
      <c r="A17754" s="8" t="s">
        <v>2105</v>
      </c>
      <c r="B17754" s="8" t="s">
        <v>25</v>
      </c>
      <c r="C17754" s="9">
        <v>33.53</v>
      </c>
      <c r="D17754" s="9">
        <v>33.63</v>
      </c>
      <c r="E17754" s="11">
        <v>0.1</v>
      </c>
    </row>
    <row r="17755" spans="1:5">
      <c r="A17755" s="8" t="s">
        <v>2106</v>
      </c>
      <c r="B17755" s="8" t="s">
        <v>25</v>
      </c>
      <c r="C17755" s="9">
        <v>30.71</v>
      </c>
      <c r="D17755" s="9">
        <v>29.12</v>
      </c>
      <c r="E17755" s="10">
        <v>-1.59</v>
      </c>
    </row>
    <row r="17756" spans="1:5">
      <c r="A17756" s="8" t="s">
        <v>2107</v>
      </c>
      <c r="B17756" s="8" t="s">
        <v>25</v>
      </c>
      <c r="C17756" s="9">
        <v>50.83</v>
      </c>
      <c r="D17756" s="9">
        <v>46.96</v>
      </c>
      <c r="E17756" s="10">
        <v>-3.87</v>
      </c>
    </row>
    <row r="17757" spans="1:5">
      <c r="A17757" s="8" t="s">
        <v>2108</v>
      </c>
      <c r="B17757" s="8" t="s">
        <v>25</v>
      </c>
      <c r="C17757" s="9">
        <v>38.19</v>
      </c>
      <c r="D17757" s="9">
        <v>37.71</v>
      </c>
      <c r="E17757" s="10">
        <v>-0.48</v>
      </c>
    </row>
    <row r="17758" spans="1:5">
      <c r="A17758" s="8" t="s">
        <v>2109</v>
      </c>
      <c r="B17758" s="8" t="s">
        <v>25</v>
      </c>
      <c r="C17758" s="9">
        <v>46.14</v>
      </c>
      <c r="D17758" s="9">
        <v>50.89</v>
      </c>
      <c r="E17758" s="11">
        <v>4.75</v>
      </c>
    </row>
    <row r="17759" spans="1:5">
      <c r="A17759" s="8" t="s">
        <v>2110</v>
      </c>
      <c r="B17759" s="8" t="s">
        <v>25</v>
      </c>
      <c r="C17759" s="9">
        <v>38.7</v>
      </c>
      <c r="D17759" s="9">
        <v>34.72</v>
      </c>
      <c r="E17759" s="10">
        <v>-3.98</v>
      </c>
    </row>
    <row r="17760" spans="1:5">
      <c r="A17760" s="8" t="s">
        <v>2111</v>
      </c>
      <c r="B17760" s="8" t="s">
        <v>25</v>
      </c>
      <c r="C17760" s="9">
        <v>51.43</v>
      </c>
      <c r="D17760" s="9">
        <v>54.58</v>
      </c>
      <c r="E17760" s="11">
        <v>3.15</v>
      </c>
    </row>
    <row r="17761" spans="1:5">
      <c r="A17761" s="8" t="s">
        <v>2112</v>
      </c>
      <c r="B17761" s="8" t="s">
        <v>25</v>
      </c>
      <c r="C17761" s="9">
        <v>41.92</v>
      </c>
      <c r="D17761" s="9">
        <v>39.95</v>
      </c>
      <c r="E17761" s="10">
        <v>-1.97</v>
      </c>
    </row>
    <row r="17762" spans="1:5">
      <c r="A17762" s="8" t="s">
        <v>2113</v>
      </c>
      <c r="B17762" s="8" t="s">
        <v>25</v>
      </c>
      <c r="C17762" s="9">
        <v>45.24</v>
      </c>
      <c r="D17762" s="9">
        <v>49.98</v>
      </c>
      <c r="E17762" s="11">
        <v>4.74</v>
      </c>
    </row>
    <row r="17763" spans="1:5">
      <c r="A17763" s="8" t="s">
        <v>2114</v>
      </c>
      <c r="B17763" s="8" t="s">
        <v>25</v>
      </c>
      <c r="C17763" s="9">
        <v>39.21</v>
      </c>
      <c r="D17763" s="9">
        <v>39.18</v>
      </c>
      <c r="E17763" s="10">
        <v>-0.03</v>
      </c>
    </row>
    <row r="17764" spans="1:5">
      <c r="A17764" s="8" t="s">
        <v>2115</v>
      </c>
      <c r="B17764" s="8" t="s">
        <v>25</v>
      </c>
      <c r="C17764" s="9">
        <v>34.17</v>
      </c>
      <c r="D17764" s="9">
        <v>28.38</v>
      </c>
      <c r="E17764" s="10">
        <v>-5.79</v>
      </c>
    </row>
    <row r="17765" spans="1:5">
      <c r="A17765" s="8" t="s">
        <v>2116</v>
      </c>
      <c r="B17765" s="8" t="s">
        <v>25</v>
      </c>
      <c r="C17765" s="9">
        <v>48.47</v>
      </c>
      <c r="D17765" s="9">
        <v>48.32</v>
      </c>
      <c r="E17765" s="10">
        <v>-0.15</v>
      </c>
    </row>
    <row r="17766" spans="1:5">
      <c r="A17766" s="8" t="s">
        <v>2117</v>
      </c>
      <c r="B17766" s="8" t="s">
        <v>25</v>
      </c>
      <c r="C17766" s="9">
        <v>45.22</v>
      </c>
      <c r="D17766" s="9">
        <v>42.5</v>
      </c>
      <c r="E17766" s="10">
        <v>-2.72</v>
      </c>
    </row>
    <row r="17767" spans="1:5">
      <c r="A17767" s="8" t="s">
        <v>2118</v>
      </c>
      <c r="B17767" s="8" t="s">
        <v>25</v>
      </c>
      <c r="C17767" s="9">
        <v>52.53</v>
      </c>
      <c r="D17767" s="9">
        <v>58.57</v>
      </c>
      <c r="E17767" s="11">
        <v>6.04</v>
      </c>
    </row>
    <row r="17768" spans="1:5">
      <c r="A17768" s="8" t="s">
        <v>2119</v>
      </c>
      <c r="B17768" s="8" t="s">
        <v>25</v>
      </c>
      <c r="C17768" s="9">
        <v>40.15</v>
      </c>
      <c r="D17768" s="9">
        <v>54.87</v>
      </c>
      <c r="E17768" s="11">
        <v>14.72</v>
      </c>
    </row>
    <row r="17769" spans="1:5">
      <c r="A17769" s="8" t="s">
        <v>2120</v>
      </c>
      <c r="B17769" s="8" t="s">
        <v>25</v>
      </c>
      <c r="C17769" s="9">
        <v>39.52</v>
      </c>
      <c r="D17769" s="9">
        <v>37.47</v>
      </c>
      <c r="E17769" s="10">
        <v>-2.05</v>
      </c>
    </row>
    <row r="17770" spans="1:5">
      <c r="A17770" s="8" t="s">
        <v>2121</v>
      </c>
      <c r="B17770" s="8" t="s">
        <v>25</v>
      </c>
      <c r="C17770" s="9">
        <v>39.09</v>
      </c>
      <c r="D17770" s="9">
        <v>47.99</v>
      </c>
      <c r="E17770" s="11">
        <v>8.9</v>
      </c>
    </row>
    <row r="17771" spans="1:5">
      <c r="A17771" s="8" t="s">
        <v>2122</v>
      </c>
      <c r="B17771" s="8" t="s">
        <v>25</v>
      </c>
      <c r="C17771" s="9">
        <v>47.75</v>
      </c>
      <c r="D17771" s="9">
        <v>52.81</v>
      </c>
      <c r="E17771" s="11">
        <v>5.06</v>
      </c>
    </row>
    <row r="17772" spans="1:5">
      <c r="A17772" s="8" t="s">
        <v>2123</v>
      </c>
      <c r="B17772" s="8" t="s">
        <v>25</v>
      </c>
      <c r="C17772" s="9">
        <v>52.4</v>
      </c>
      <c r="D17772" s="9">
        <v>56.13</v>
      </c>
      <c r="E17772" s="11">
        <v>3.73</v>
      </c>
    </row>
    <row r="17773" spans="1:5">
      <c r="A17773" s="8" t="s">
        <v>2124</v>
      </c>
      <c r="B17773" s="8" t="s">
        <v>25</v>
      </c>
      <c r="C17773" s="9">
        <v>54.43</v>
      </c>
      <c r="D17773" s="9">
        <v>54.15</v>
      </c>
      <c r="E17773" s="10">
        <v>-0.28</v>
      </c>
    </row>
    <row r="17774" spans="1:5">
      <c r="A17774" s="8" t="s">
        <v>2125</v>
      </c>
      <c r="B17774" s="8" t="s">
        <v>25</v>
      </c>
      <c r="C17774" s="9">
        <v>40.97</v>
      </c>
      <c r="D17774" s="9">
        <v>40.91</v>
      </c>
      <c r="E17774" s="10">
        <v>-0.06</v>
      </c>
    </row>
    <row r="17775" spans="1:5">
      <c r="A17775" s="8" t="s">
        <v>2126</v>
      </c>
      <c r="B17775" s="8" t="s">
        <v>25</v>
      </c>
      <c r="C17775" s="9">
        <v>44.22</v>
      </c>
      <c r="D17775" s="9">
        <v>42.41</v>
      </c>
      <c r="E17775" s="10">
        <v>-1.81</v>
      </c>
    </row>
    <row r="17776" spans="1:5">
      <c r="A17776" s="8" t="s">
        <v>2127</v>
      </c>
      <c r="B17776" s="8" t="s">
        <v>25</v>
      </c>
      <c r="C17776" s="9">
        <v>38.24</v>
      </c>
      <c r="D17776" s="9">
        <v>36.19</v>
      </c>
      <c r="E17776" s="10">
        <v>-2.05</v>
      </c>
    </row>
    <row r="17777" spans="1:5">
      <c r="A17777" s="8" t="s">
        <v>2128</v>
      </c>
      <c r="B17777" s="8" t="s">
        <v>25</v>
      </c>
      <c r="C17777" s="9">
        <v>45.53</v>
      </c>
      <c r="D17777" s="9">
        <v>49.14</v>
      </c>
      <c r="E17777" s="11">
        <v>3.61</v>
      </c>
    </row>
    <row r="17778" spans="1:5">
      <c r="A17778" s="8" t="s">
        <v>2129</v>
      </c>
      <c r="B17778" s="8" t="s">
        <v>25</v>
      </c>
      <c r="C17778" s="9">
        <v>48.29</v>
      </c>
      <c r="D17778" s="9">
        <v>48.12</v>
      </c>
      <c r="E17778" s="10">
        <v>-0.17</v>
      </c>
    </row>
    <row r="17779" spans="1:5">
      <c r="A17779" s="8" t="s">
        <v>2130</v>
      </c>
      <c r="B17779" s="8" t="s">
        <v>25</v>
      </c>
      <c r="C17779" s="9">
        <v>24.53</v>
      </c>
      <c r="D17779" s="9">
        <v>21.45</v>
      </c>
      <c r="E17779" s="10">
        <v>-3.08</v>
      </c>
    </row>
    <row r="17780" spans="1:5">
      <c r="A17780" s="8" t="s">
        <v>2131</v>
      </c>
      <c r="B17780" s="8" t="s">
        <v>25</v>
      </c>
      <c r="C17780" s="9">
        <v>37.67</v>
      </c>
      <c r="D17780" s="9">
        <v>41.33</v>
      </c>
      <c r="E17780" s="11">
        <v>3.66</v>
      </c>
    </row>
    <row r="17781" spans="1:5">
      <c r="A17781" s="8" t="s">
        <v>2132</v>
      </c>
      <c r="B17781" s="8" t="s">
        <v>25</v>
      </c>
      <c r="C17781" s="9">
        <v>48.45</v>
      </c>
      <c r="D17781" s="9">
        <v>50.51</v>
      </c>
      <c r="E17781" s="11">
        <v>2.06</v>
      </c>
    </row>
    <row r="17782" spans="1:5">
      <c r="A17782" s="8" t="s">
        <v>2133</v>
      </c>
      <c r="B17782" s="8" t="s">
        <v>25</v>
      </c>
      <c r="C17782" s="9">
        <v>37.34</v>
      </c>
      <c r="D17782" s="9">
        <v>42.57</v>
      </c>
      <c r="E17782" s="11">
        <v>5.23</v>
      </c>
    </row>
    <row r="17783" spans="1:5">
      <c r="A17783" s="8" t="s">
        <v>2134</v>
      </c>
      <c r="B17783" s="8" t="s">
        <v>25</v>
      </c>
      <c r="C17783" s="9">
        <v>48.67</v>
      </c>
      <c r="D17783" s="9">
        <v>51.04</v>
      </c>
      <c r="E17783" s="11">
        <v>2.37</v>
      </c>
    </row>
    <row r="17784" spans="1:5">
      <c r="A17784" s="8" t="s">
        <v>2135</v>
      </c>
      <c r="B17784" s="8" t="s">
        <v>25</v>
      </c>
      <c r="C17784" s="9">
        <v>61.87</v>
      </c>
      <c r="D17784" s="9">
        <v>63.41</v>
      </c>
      <c r="E17784" s="11">
        <v>1.54</v>
      </c>
    </row>
    <row r="17785" spans="1:5">
      <c r="A17785" s="8" t="s">
        <v>2136</v>
      </c>
      <c r="B17785" s="8" t="s">
        <v>25</v>
      </c>
      <c r="C17785" s="9">
        <v>46.44</v>
      </c>
      <c r="D17785" s="9">
        <v>45.15</v>
      </c>
      <c r="E17785" s="10">
        <v>-1.29</v>
      </c>
    </row>
    <row r="17786" spans="1:5">
      <c r="A17786" s="8" t="s">
        <v>2137</v>
      </c>
      <c r="B17786" s="8" t="s">
        <v>25</v>
      </c>
      <c r="C17786" s="9">
        <v>67.28</v>
      </c>
      <c r="D17786" s="9">
        <v>69.63</v>
      </c>
      <c r="E17786" s="11">
        <v>2.35</v>
      </c>
    </row>
    <row r="17787" spans="1:5">
      <c r="A17787" s="8" t="s">
        <v>2138</v>
      </c>
      <c r="B17787" s="8" t="s">
        <v>25</v>
      </c>
      <c r="C17787" s="9">
        <v>52.85</v>
      </c>
      <c r="D17787" s="9">
        <v>54.96</v>
      </c>
      <c r="E17787" s="11">
        <v>2.11</v>
      </c>
    </row>
    <row r="17788" spans="1:5">
      <c r="A17788" s="8" t="s">
        <v>2139</v>
      </c>
      <c r="B17788" s="8" t="s">
        <v>25</v>
      </c>
      <c r="C17788" s="9">
        <v>42.32</v>
      </c>
      <c r="D17788" s="9">
        <v>52.41</v>
      </c>
      <c r="E17788" s="11">
        <v>10.09</v>
      </c>
    </row>
    <row r="17789" spans="1:5">
      <c r="A17789" s="8" t="s">
        <v>2141</v>
      </c>
      <c r="B17789" s="8" t="s">
        <v>25</v>
      </c>
      <c r="C17789" s="9">
        <v>29.99</v>
      </c>
      <c r="D17789" s="9">
        <v>29.24</v>
      </c>
      <c r="E17789" s="10">
        <v>-0.75</v>
      </c>
    </row>
    <row r="17790" spans="1:5">
      <c r="A17790" s="8" t="s">
        <v>2142</v>
      </c>
      <c r="B17790" s="8" t="s">
        <v>25</v>
      </c>
      <c r="C17790" s="9">
        <v>43.73</v>
      </c>
      <c r="D17790" s="9">
        <v>46.12</v>
      </c>
      <c r="E17790" s="11">
        <v>2.39</v>
      </c>
    </row>
    <row r="17791" spans="1:5">
      <c r="A17791" s="8" t="s">
        <v>2143</v>
      </c>
      <c r="B17791" s="8" t="s">
        <v>25</v>
      </c>
      <c r="C17791" s="9">
        <v>46.08</v>
      </c>
      <c r="D17791" s="9">
        <v>47.69</v>
      </c>
      <c r="E17791" s="11">
        <v>1.61</v>
      </c>
    </row>
    <row r="17792" spans="1:5">
      <c r="A17792" s="8" t="s">
        <v>2144</v>
      </c>
      <c r="B17792" s="8" t="s">
        <v>25</v>
      </c>
      <c r="C17792" s="9">
        <v>62.08</v>
      </c>
      <c r="D17792" s="9">
        <v>71.78</v>
      </c>
      <c r="E17792" s="11">
        <v>9.699999999999999</v>
      </c>
    </row>
    <row r="17793" spans="1:5">
      <c r="A17793" s="8" t="s">
        <v>2145</v>
      </c>
      <c r="B17793" s="8" t="s">
        <v>25</v>
      </c>
      <c r="C17793" s="9">
        <v>40.35</v>
      </c>
      <c r="D17793" s="9">
        <v>40.89</v>
      </c>
      <c r="E17793" s="11">
        <v>0.54</v>
      </c>
    </row>
    <row r="17794" spans="1:5">
      <c r="A17794" s="8" t="s">
        <v>2146</v>
      </c>
      <c r="B17794" s="8" t="s">
        <v>25</v>
      </c>
      <c r="C17794" s="9">
        <v>42.87</v>
      </c>
      <c r="D17794" s="9">
        <v>48.44</v>
      </c>
      <c r="E17794" s="11">
        <v>5.57</v>
      </c>
    </row>
    <row r="17795" spans="1:5">
      <c r="A17795" s="8" t="s">
        <v>2147</v>
      </c>
      <c r="B17795" s="8" t="s">
        <v>25</v>
      </c>
      <c r="C17795" s="9">
        <v>54.38</v>
      </c>
      <c r="D17795" s="9">
        <v>66.95</v>
      </c>
      <c r="E17795" s="11">
        <v>12.57</v>
      </c>
    </row>
    <row r="17796" spans="1:5">
      <c r="A17796" s="8" t="s">
        <v>2148</v>
      </c>
      <c r="B17796" s="8" t="s">
        <v>25</v>
      </c>
      <c r="C17796" s="9">
        <v>44.5</v>
      </c>
      <c r="D17796" s="9">
        <v>52.79</v>
      </c>
      <c r="E17796" s="11">
        <v>8.289999999999999</v>
      </c>
    </row>
    <row r="17797" spans="1:5">
      <c r="A17797" s="8" t="s">
        <v>2149</v>
      </c>
      <c r="B17797" s="8" t="s">
        <v>25</v>
      </c>
      <c r="C17797" s="9">
        <v>74.18000000000001</v>
      </c>
      <c r="D17797" s="9">
        <v>72.31</v>
      </c>
      <c r="E17797" s="10">
        <v>-1.87</v>
      </c>
    </row>
    <row r="17798" spans="1:5">
      <c r="A17798" s="8" t="s">
        <v>2150</v>
      </c>
      <c r="B17798" s="8" t="s">
        <v>25</v>
      </c>
      <c r="C17798" s="9">
        <v>57.54</v>
      </c>
      <c r="D17798" s="9">
        <v>58.97</v>
      </c>
      <c r="E17798" s="11">
        <v>1.43</v>
      </c>
    </row>
    <row r="17799" spans="1:5">
      <c r="A17799" s="8" t="s">
        <v>2151</v>
      </c>
      <c r="B17799" s="8" t="s">
        <v>25</v>
      </c>
      <c r="C17799" s="9">
        <v>46.07</v>
      </c>
      <c r="D17799" s="9">
        <v>49.29</v>
      </c>
      <c r="E17799" s="11">
        <v>3.22</v>
      </c>
    </row>
    <row r="17800" spans="1:5">
      <c r="A17800" s="8" t="s">
        <v>2152</v>
      </c>
      <c r="B17800" s="8" t="s">
        <v>25</v>
      </c>
      <c r="C17800" s="9">
        <v>52.13</v>
      </c>
      <c r="D17800" s="9">
        <v>53.17</v>
      </c>
      <c r="E17800" s="11">
        <v>1.04</v>
      </c>
    </row>
    <row r="17801" spans="1:5">
      <c r="A17801" s="8" t="s">
        <v>2153</v>
      </c>
      <c r="B17801" s="8" t="s">
        <v>25</v>
      </c>
      <c r="C17801" s="9">
        <v>24.47</v>
      </c>
      <c r="D17801" s="9">
        <v>24.09</v>
      </c>
      <c r="E17801" s="10">
        <v>-0.38</v>
      </c>
    </row>
    <row r="17802" spans="1:5">
      <c r="A17802" s="8" t="s">
        <v>2154</v>
      </c>
      <c r="B17802" s="8" t="s">
        <v>25</v>
      </c>
      <c r="C17802" s="9">
        <v>49.61</v>
      </c>
      <c r="D17802" s="9">
        <v>46.61</v>
      </c>
      <c r="E17802" s="10">
        <v>-3</v>
      </c>
    </row>
    <row r="17803" spans="1:5">
      <c r="A17803" s="8" t="s">
        <v>2155</v>
      </c>
      <c r="B17803" s="8" t="s">
        <v>25</v>
      </c>
      <c r="C17803" s="9">
        <v>38.47</v>
      </c>
      <c r="D17803" s="9">
        <v>37.15</v>
      </c>
      <c r="E17803" s="10">
        <v>-1.32</v>
      </c>
    </row>
    <row r="17804" spans="1:5">
      <c r="A17804" s="8" t="s">
        <v>2156</v>
      </c>
      <c r="B17804" s="8" t="s">
        <v>25</v>
      </c>
      <c r="C17804" s="9">
        <v>45.01</v>
      </c>
      <c r="D17804" s="9">
        <v>45.13</v>
      </c>
      <c r="E17804" s="11">
        <v>0.12</v>
      </c>
    </row>
    <row r="17805" spans="1:5">
      <c r="A17805" s="8" t="s">
        <v>2157</v>
      </c>
      <c r="B17805" s="8" t="s">
        <v>25</v>
      </c>
      <c r="C17805" s="9">
        <v>34.39</v>
      </c>
      <c r="D17805" s="9">
        <v>37.89</v>
      </c>
      <c r="E17805" s="11">
        <v>3.5</v>
      </c>
    </row>
    <row r="17806" spans="1:5">
      <c r="A17806" s="8" t="s">
        <v>2158</v>
      </c>
      <c r="B17806" s="8" t="s">
        <v>25</v>
      </c>
      <c r="C17806" s="9">
        <v>24.64</v>
      </c>
      <c r="D17806" s="9">
        <v>22.46</v>
      </c>
      <c r="E17806" s="10">
        <v>-2.18</v>
      </c>
    </row>
    <row r="17807" spans="1:5">
      <c r="A17807" s="8" t="s">
        <v>2159</v>
      </c>
      <c r="B17807" s="8" t="s">
        <v>25</v>
      </c>
      <c r="C17807" s="9">
        <v>56.18</v>
      </c>
      <c r="D17807" s="9">
        <v>58.13</v>
      </c>
      <c r="E17807" s="11">
        <v>1.95</v>
      </c>
    </row>
    <row r="17808" spans="1:5">
      <c r="A17808" s="8" t="s">
        <v>2160</v>
      </c>
      <c r="B17808" s="8" t="s">
        <v>25</v>
      </c>
      <c r="C17808" s="9">
        <v>40.15</v>
      </c>
      <c r="D17808" s="9">
        <v>40.85</v>
      </c>
      <c r="E17808" s="11">
        <v>0.7</v>
      </c>
    </row>
    <row r="17809" spans="1:5">
      <c r="A17809" s="8" t="s">
        <v>2161</v>
      </c>
      <c r="B17809" s="8" t="s">
        <v>25</v>
      </c>
      <c r="C17809" s="9">
        <v>37.56</v>
      </c>
      <c r="D17809" s="9">
        <v>35.92</v>
      </c>
      <c r="E17809" s="10">
        <v>-1.64</v>
      </c>
    </row>
    <row r="17810" spans="1:5">
      <c r="A17810" s="8" t="s">
        <v>2162</v>
      </c>
      <c r="B17810" s="8" t="s">
        <v>25</v>
      </c>
      <c r="C17810" s="9">
        <v>33.9</v>
      </c>
      <c r="D17810" s="9">
        <v>34.24</v>
      </c>
      <c r="E17810" s="11">
        <v>0.34</v>
      </c>
    </row>
    <row r="17811" spans="1:5">
      <c r="A17811" s="8" t="s">
        <v>2163</v>
      </c>
      <c r="B17811" s="8" t="s">
        <v>25</v>
      </c>
      <c r="C17811" s="9">
        <v>45.63</v>
      </c>
      <c r="D17811" s="9">
        <v>53.26</v>
      </c>
      <c r="E17811" s="11">
        <v>7.63</v>
      </c>
    </row>
    <row r="17812" spans="1:5">
      <c r="A17812" s="8" t="s">
        <v>2164</v>
      </c>
      <c r="B17812" s="8" t="s">
        <v>25</v>
      </c>
      <c r="C17812" s="9">
        <v>42.49</v>
      </c>
      <c r="D17812" s="9">
        <v>40.93</v>
      </c>
      <c r="E17812" s="10">
        <v>-1.56</v>
      </c>
    </row>
    <row r="17813" spans="1:5">
      <c r="A17813" s="8" t="s">
        <v>2165</v>
      </c>
      <c r="B17813" s="8" t="s">
        <v>25</v>
      </c>
      <c r="C17813" s="9">
        <v>70.81999999999999</v>
      </c>
      <c r="D17813" s="9">
        <v>71.62</v>
      </c>
      <c r="E17813" s="11">
        <v>0.8</v>
      </c>
    </row>
    <row r="17814" spans="1:5">
      <c r="A17814" s="8" t="s">
        <v>2166</v>
      </c>
      <c r="B17814" s="8" t="s">
        <v>25</v>
      </c>
      <c r="C17814" s="9">
        <v>54.44</v>
      </c>
      <c r="D17814" s="9">
        <v>49.58</v>
      </c>
      <c r="E17814" s="10">
        <v>-4.86</v>
      </c>
    </row>
    <row r="17815" spans="1:5">
      <c r="A17815" s="8" t="s">
        <v>2167</v>
      </c>
      <c r="B17815" s="8" t="s">
        <v>25</v>
      </c>
      <c r="C17815" s="9">
        <v>33.7</v>
      </c>
      <c r="D17815" s="9">
        <v>33.54</v>
      </c>
      <c r="E17815" s="10">
        <v>-0.16</v>
      </c>
    </row>
    <row r="17816" spans="1:5">
      <c r="A17816" s="8" t="s">
        <v>2168</v>
      </c>
      <c r="B17816" s="8" t="s">
        <v>25</v>
      </c>
      <c r="C17816" s="9">
        <v>45.24</v>
      </c>
      <c r="D17816" s="9">
        <v>45.91</v>
      </c>
      <c r="E17816" s="11">
        <v>0.67</v>
      </c>
    </row>
    <row r="17817" spans="1:5">
      <c r="A17817" s="8" t="s">
        <v>2169</v>
      </c>
      <c r="B17817" s="8" t="s">
        <v>25</v>
      </c>
      <c r="C17817" s="9">
        <v>52.54</v>
      </c>
      <c r="D17817" s="9">
        <v>56.83</v>
      </c>
      <c r="E17817" s="11">
        <v>4.29</v>
      </c>
    </row>
    <row r="17818" spans="1:5">
      <c r="A17818" s="8" t="s">
        <v>2170</v>
      </c>
      <c r="B17818" s="8" t="s">
        <v>25</v>
      </c>
      <c r="C17818" s="9">
        <v>35.35</v>
      </c>
      <c r="D17818" s="9">
        <v>33.76</v>
      </c>
      <c r="E17818" s="10">
        <v>-1.59</v>
      </c>
    </row>
    <row r="17819" spans="1:5">
      <c r="A17819" s="8" t="s">
        <v>2171</v>
      </c>
      <c r="B17819" s="8" t="s">
        <v>25</v>
      </c>
      <c r="C17819" s="9">
        <v>60.3</v>
      </c>
      <c r="D17819" s="9">
        <v>63.61</v>
      </c>
      <c r="E17819" s="11">
        <v>3.31</v>
      </c>
    </row>
    <row r="17820" spans="1:5">
      <c r="A17820" s="8" t="s">
        <v>2172</v>
      </c>
      <c r="B17820" s="8" t="s">
        <v>25</v>
      </c>
      <c r="C17820" s="9">
        <v>43.71</v>
      </c>
      <c r="D17820" s="9">
        <v>42.59</v>
      </c>
      <c r="E17820" s="10">
        <v>-1.12</v>
      </c>
    </row>
    <row r="17821" spans="1:5">
      <c r="A17821" s="8" t="s">
        <v>2173</v>
      </c>
      <c r="B17821" s="8" t="s">
        <v>25</v>
      </c>
      <c r="C17821" s="9">
        <v>38.01</v>
      </c>
      <c r="D17821" s="9">
        <v>38.97</v>
      </c>
      <c r="E17821" s="11">
        <v>0.96</v>
      </c>
    </row>
    <row r="17822" spans="1:5">
      <c r="A17822" s="8" t="s">
        <v>2174</v>
      </c>
      <c r="B17822" s="8" t="s">
        <v>25</v>
      </c>
      <c r="C17822" s="9">
        <v>44.39</v>
      </c>
      <c r="D17822" s="9">
        <v>42.57</v>
      </c>
      <c r="E17822" s="10">
        <v>-1.82</v>
      </c>
    </row>
    <row r="17823" spans="1:5">
      <c r="A17823" s="8" t="s">
        <v>2175</v>
      </c>
      <c r="B17823" s="8" t="s">
        <v>25</v>
      </c>
      <c r="C17823" s="9">
        <v>48.73</v>
      </c>
      <c r="D17823" s="9">
        <v>44.73</v>
      </c>
      <c r="E17823" s="10">
        <v>-4</v>
      </c>
    </row>
    <row r="17824" spans="1:5">
      <c r="A17824" s="8" t="s">
        <v>2176</v>
      </c>
      <c r="B17824" s="8" t="s">
        <v>25</v>
      </c>
      <c r="C17824" s="9">
        <v>48.07</v>
      </c>
      <c r="D17824" s="9">
        <v>49.24</v>
      </c>
      <c r="E17824" s="11">
        <v>1.17</v>
      </c>
    </row>
    <row r="17825" spans="1:5">
      <c r="A17825" s="8" t="s">
        <v>39</v>
      </c>
      <c r="B17825" s="8" t="s">
        <v>32</v>
      </c>
      <c r="C17825" s="9">
        <v>-24.4</v>
      </c>
      <c r="D17825" s="9">
        <v>-51.22</v>
      </c>
      <c r="E17825" s="10">
        <v>-26.82</v>
      </c>
    </row>
    <row r="17826" spans="1:5">
      <c r="A17826" s="8" t="s">
        <v>40</v>
      </c>
      <c r="B17826" s="8" t="s">
        <v>32</v>
      </c>
      <c r="C17826" s="9">
        <v>303.46</v>
      </c>
      <c r="D17826" s="9">
        <v>171.77</v>
      </c>
      <c r="E17826" s="10">
        <v>-131.69</v>
      </c>
    </row>
    <row r="17827" spans="1:5">
      <c r="A17827" s="8" t="s">
        <v>41</v>
      </c>
      <c r="B17827" s="8" t="s">
        <v>32</v>
      </c>
      <c r="C17827" s="9">
        <v>-52.57</v>
      </c>
      <c r="D17827" s="9">
        <v>86.25</v>
      </c>
      <c r="E17827" s="11">
        <v>138.82</v>
      </c>
    </row>
    <row r="17828" spans="1:5">
      <c r="A17828" s="8" t="s">
        <v>42</v>
      </c>
      <c r="B17828" s="8" t="s">
        <v>32</v>
      </c>
      <c r="C17828" s="9">
        <v>-32.34</v>
      </c>
      <c r="D17828" s="9">
        <v>-70</v>
      </c>
      <c r="E17828" s="10">
        <v>-37.66</v>
      </c>
    </row>
    <row r="17829" spans="1:5">
      <c r="A17829" s="8" t="s">
        <v>43</v>
      </c>
      <c r="B17829" s="8" t="s">
        <v>32</v>
      </c>
      <c r="C17829" s="9">
        <v>-62.31</v>
      </c>
      <c r="D17829" s="9">
        <v>-75.23999999999999</v>
      </c>
      <c r="E17829" s="10">
        <v>-12.93</v>
      </c>
    </row>
    <row r="17830" spans="1:5">
      <c r="A17830" s="8" t="s">
        <v>44</v>
      </c>
      <c r="B17830" s="8" t="s">
        <v>32</v>
      </c>
      <c r="C17830" s="9">
        <v>-52.48</v>
      </c>
      <c r="D17830" s="9">
        <v>-76.09999999999999</v>
      </c>
      <c r="E17830" s="10">
        <v>-23.62</v>
      </c>
    </row>
    <row r="17831" spans="1:5">
      <c r="A17831" s="8" t="s">
        <v>45</v>
      </c>
      <c r="B17831" s="8" t="s">
        <v>32</v>
      </c>
      <c r="C17831" s="9">
        <v>-66.40000000000001</v>
      </c>
      <c r="D17831" s="9">
        <v>-90.64</v>
      </c>
      <c r="E17831" s="10">
        <v>-24.24</v>
      </c>
    </row>
    <row r="17832" spans="1:5">
      <c r="A17832" s="8" t="s">
        <v>46</v>
      </c>
      <c r="B17832" s="8" t="s">
        <v>32</v>
      </c>
      <c r="C17832" s="9">
        <v>168.79</v>
      </c>
      <c r="D17832" s="9">
        <v>-61.39</v>
      </c>
      <c r="E17832" s="10">
        <v>-230.18</v>
      </c>
    </row>
    <row r="17833" spans="1:5">
      <c r="A17833" s="8" t="s">
        <v>47</v>
      </c>
      <c r="B17833" s="8" t="s">
        <v>32</v>
      </c>
      <c r="C17833" s="9">
        <v>103.19</v>
      </c>
      <c r="D17833" s="9">
        <v>-4.64</v>
      </c>
      <c r="E17833" s="10">
        <v>-107.83</v>
      </c>
    </row>
    <row r="17834" spans="1:5">
      <c r="A17834" s="8" t="s">
        <v>48</v>
      </c>
      <c r="B17834" s="8" t="s">
        <v>32</v>
      </c>
      <c r="C17834" s="9">
        <v>-0.86</v>
      </c>
      <c r="D17834" s="9">
        <v>23.21</v>
      </c>
      <c r="E17834" s="11">
        <v>24.07</v>
      </c>
    </row>
    <row r="17835" spans="1:5">
      <c r="A17835" s="8" t="s">
        <v>49</v>
      </c>
      <c r="B17835" s="8" t="s">
        <v>32</v>
      </c>
      <c r="C17835" s="9">
        <v>-9.949999999999999</v>
      </c>
      <c r="D17835" s="9">
        <v>-66.01000000000001</v>
      </c>
      <c r="E17835" s="10">
        <v>-56.06</v>
      </c>
    </row>
    <row r="17836" spans="1:5">
      <c r="A17836" s="8" t="s">
        <v>50</v>
      </c>
      <c r="B17836" s="8" t="s">
        <v>32</v>
      </c>
      <c r="C17836" s="9">
        <v>-86.2</v>
      </c>
      <c r="D17836" s="9">
        <v>-36.19</v>
      </c>
      <c r="E17836" s="11">
        <v>50.01</v>
      </c>
    </row>
    <row r="17837" spans="1:5">
      <c r="A17837" s="8" t="s">
        <v>51</v>
      </c>
      <c r="B17837" s="8" t="s">
        <v>32</v>
      </c>
      <c r="C17837" s="9">
        <v>-64.62</v>
      </c>
      <c r="D17837" s="9">
        <v>-33.57</v>
      </c>
      <c r="E17837" s="11">
        <v>31.05</v>
      </c>
    </row>
    <row r="17838" spans="1:5">
      <c r="A17838" s="8" t="s">
        <v>52</v>
      </c>
      <c r="B17838" s="8" t="s">
        <v>32</v>
      </c>
      <c r="C17838" s="9">
        <v>41.41</v>
      </c>
      <c r="D17838" s="9">
        <v>124.87</v>
      </c>
      <c r="E17838" s="11">
        <v>83.45999999999999</v>
      </c>
    </row>
    <row r="17839" spans="1:5">
      <c r="A17839" s="8" t="s">
        <v>53</v>
      </c>
      <c r="B17839" s="8" t="s">
        <v>32</v>
      </c>
      <c r="C17839" s="9">
        <v>-56.99</v>
      </c>
      <c r="D17839" s="9">
        <v>-61.15</v>
      </c>
      <c r="E17839" s="10">
        <v>-4.16</v>
      </c>
    </row>
    <row r="17840" spans="1:5">
      <c r="A17840" s="8" t="s">
        <v>54</v>
      </c>
      <c r="B17840" s="8" t="s">
        <v>32</v>
      </c>
      <c r="C17840" s="9">
        <v>38.78</v>
      </c>
      <c r="D17840" s="9">
        <v>124.84</v>
      </c>
      <c r="E17840" s="11">
        <v>86.06</v>
      </c>
    </row>
    <row r="17841" spans="1:5">
      <c r="A17841" s="8" t="s">
        <v>55</v>
      </c>
      <c r="B17841" s="8" t="s">
        <v>32</v>
      </c>
      <c r="C17841" s="9">
        <v>-77.47</v>
      </c>
      <c r="D17841" s="9">
        <v>-65.52</v>
      </c>
      <c r="E17841" s="11">
        <v>11.95</v>
      </c>
    </row>
    <row r="17842" spans="1:5">
      <c r="A17842" s="8" t="s">
        <v>56</v>
      </c>
      <c r="B17842" s="8" t="s">
        <v>32</v>
      </c>
      <c r="C17842" s="9">
        <v>-75.28</v>
      </c>
      <c r="D17842" s="9">
        <v>-57.12</v>
      </c>
      <c r="E17842" s="11">
        <v>18.16</v>
      </c>
    </row>
    <row r="17843" spans="1:5">
      <c r="A17843" s="8" t="s">
        <v>57</v>
      </c>
      <c r="B17843" s="8" t="s">
        <v>32</v>
      </c>
      <c r="C17843" s="9">
        <v>-59.58</v>
      </c>
      <c r="D17843" s="9">
        <v>-70.77</v>
      </c>
      <c r="E17843" s="10">
        <v>-11.19</v>
      </c>
    </row>
    <row r="17844" spans="1:5">
      <c r="A17844" s="8" t="s">
        <v>58</v>
      </c>
      <c r="B17844" s="8" t="s">
        <v>32</v>
      </c>
      <c r="C17844" s="9">
        <v>-64.17</v>
      </c>
      <c r="D17844" s="9">
        <v>65.92</v>
      </c>
      <c r="E17844" s="11">
        <v>130.09</v>
      </c>
    </row>
    <row r="17845" spans="1:5">
      <c r="A17845" s="8" t="s">
        <v>59</v>
      </c>
      <c r="B17845" s="8" t="s">
        <v>32</v>
      </c>
      <c r="C17845" s="9">
        <v>65.31</v>
      </c>
      <c r="D17845" s="9">
        <v>85.93000000000001</v>
      </c>
      <c r="E17845" s="11">
        <v>20.62</v>
      </c>
    </row>
    <row r="17846" spans="1:5">
      <c r="A17846" s="8" t="s">
        <v>60</v>
      </c>
      <c r="B17846" s="8" t="s">
        <v>32</v>
      </c>
      <c r="C17846" s="9">
        <v>-60.39</v>
      </c>
      <c r="D17846" s="9">
        <v>-50.29</v>
      </c>
      <c r="E17846" s="11">
        <v>10.1</v>
      </c>
    </row>
    <row r="17847" spans="1:5">
      <c r="A17847" s="8" t="s">
        <v>61</v>
      </c>
      <c r="B17847" s="8" t="s">
        <v>32</v>
      </c>
      <c r="C17847" s="9">
        <v>-55.42</v>
      </c>
      <c r="D17847" s="9">
        <v>-29.02</v>
      </c>
      <c r="E17847" s="11">
        <v>26.4</v>
      </c>
    </row>
    <row r="17848" spans="1:5">
      <c r="A17848" s="8" t="s">
        <v>62</v>
      </c>
      <c r="B17848" s="8" t="s">
        <v>32</v>
      </c>
      <c r="C17848" s="9">
        <v>-95.78</v>
      </c>
      <c r="D17848" s="9">
        <v>-95.56</v>
      </c>
      <c r="E17848" s="11">
        <v>0.22</v>
      </c>
    </row>
    <row r="17849" spans="1:5">
      <c r="A17849" s="8" t="s">
        <v>63</v>
      </c>
      <c r="B17849" s="8" t="s">
        <v>32</v>
      </c>
      <c r="C17849" s="9">
        <v>-15.55</v>
      </c>
      <c r="D17849" s="9">
        <v>-79.70999999999999</v>
      </c>
      <c r="E17849" s="10">
        <v>-64.16</v>
      </c>
    </row>
    <row r="17850" spans="1:5">
      <c r="A17850" s="8" t="s">
        <v>64</v>
      </c>
      <c r="B17850" s="8" t="s">
        <v>32</v>
      </c>
      <c r="C17850" s="9">
        <v>-65.7</v>
      </c>
      <c r="D17850" s="9">
        <v>-64.12</v>
      </c>
      <c r="E17850" s="11">
        <v>1.58</v>
      </c>
    </row>
    <row r="17851" spans="1:5">
      <c r="A17851" s="8" t="s">
        <v>65</v>
      </c>
      <c r="B17851" s="8" t="s">
        <v>32</v>
      </c>
      <c r="C17851" s="9">
        <v>39.91</v>
      </c>
      <c r="D17851" s="9">
        <v>-66.91</v>
      </c>
      <c r="E17851" s="10">
        <v>-106.82</v>
      </c>
    </row>
    <row r="17852" spans="1:5">
      <c r="A17852" s="8" t="s">
        <v>66</v>
      </c>
      <c r="B17852" s="8" t="s">
        <v>32</v>
      </c>
      <c r="C17852" s="9">
        <v>-58.1</v>
      </c>
      <c r="D17852" s="9">
        <v>-82.59999999999999</v>
      </c>
      <c r="E17852" s="10">
        <v>-24.5</v>
      </c>
    </row>
    <row r="17853" spans="1:5">
      <c r="A17853" s="8" t="s">
        <v>67</v>
      </c>
      <c r="B17853" s="8" t="s">
        <v>32</v>
      </c>
      <c r="C17853" s="9">
        <v>-82.56</v>
      </c>
      <c r="D17853" s="9">
        <v>53.6</v>
      </c>
      <c r="E17853" s="11">
        <v>136.16</v>
      </c>
    </row>
    <row r="17854" spans="1:5">
      <c r="A17854" s="8" t="s">
        <v>68</v>
      </c>
      <c r="B17854" s="8" t="s">
        <v>32</v>
      </c>
      <c r="C17854" s="9">
        <v>17.94</v>
      </c>
      <c r="D17854" s="9">
        <v>-61.36</v>
      </c>
      <c r="E17854" s="10">
        <v>-79.3</v>
      </c>
    </row>
    <row r="17855" spans="1:5">
      <c r="A17855" s="8" t="s">
        <v>69</v>
      </c>
      <c r="B17855" s="8" t="s">
        <v>32</v>
      </c>
      <c r="C17855" s="9">
        <v>-1.25</v>
      </c>
      <c r="D17855" s="9">
        <v>-34.52</v>
      </c>
      <c r="E17855" s="10">
        <v>-33.27</v>
      </c>
    </row>
    <row r="17856" spans="1:5">
      <c r="A17856" s="8" t="s">
        <v>70</v>
      </c>
      <c r="B17856" s="8" t="s">
        <v>32</v>
      </c>
      <c r="C17856" s="9">
        <v>-20.78</v>
      </c>
      <c r="D17856" s="9">
        <v>188.74</v>
      </c>
      <c r="E17856" s="11">
        <v>209.52</v>
      </c>
    </row>
    <row r="17857" spans="1:5">
      <c r="A17857" s="8" t="s">
        <v>71</v>
      </c>
      <c r="B17857" s="8" t="s">
        <v>32</v>
      </c>
      <c r="C17857" s="9">
        <v>190.1</v>
      </c>
      <c r="D17857" s="9">
        <v>-14.75</v>
      </c>
      <c r="E17857" s="10">
        <v>-204.85</v>
      </c>
    </row>
    <row r="17858" spans="1:5">
      <c r="A17858" s="8" t="s">
        <v>72</v>
      </c>
      <c r="B17858" s="8" t="s">
        <v>32</v>
      </c>
      <c r="C17858" s="9">
        <v>-3.94</v>
      </c>
      <c r="D17858" s="9">
        <v>-32.97</v>
      </c>
      <c r="E17858" s="10">
        <v>-29.03</v>
      </c>
    </row>
    <row r="17859" spans="1:5">
      <c r="A17859" s="8" t="s">
        <v>73</v>
      </c>
      <c r="B17859" s="8" t="s">
        <v>32</v>
      </c>
      <c r="C17859" s="9">
        <v>-77.56999999999999</v>
      </c>
      <c r="D17859" s="9">
        <v>-77.12</v>
      </c>
      <c r="E17859" s="11">
        <v>0.45</v>
      </c>
    </row>
    <row r="17860" spans="1:5">
      <c r="A17860" s="8" t="s">
        <v>74</v>
      </c>
      <c r="B17860" s="8" t="s">
        <v>32</v>
      </c>
      <c r="C17860" s="9">
        <v>292.37</v>
      </c>
      <c r="D17860" s="9">
        <v>384.93</v>
      </c>
      <c r="E17860" s="11">
        <v>92.56</v>
      </c>
    </row>
    <row r="17861" spans="1:5">
      <c r="A17861" s="8" t="s">
        <v>75</v>
      </c>
      <c r="B17861" s="8" t="s">
        <v>32</v>
      </c>
      <c r="C17861" s="9">
        <v>-62.92</v>
      </c>
      <c r="D17861" s="9">
        <v>-27.8</v>
      </c>
      <c r="E17861" s="11">
        <v>35.12</v>
      </c>
    </row>
    <row r="17862" spans="1:5">
      <c r="A17862" s="8" t="s">
        <v>76</v>
      </c>
      <c r="B17862" s="8" t="s">
        <v>32</v>
      </c>
      <c r="C17862" s="9">
        <v>-80.53</v>
      </c>
      <c r="D17862" s="9">
        <v>-74.31</v>
      </c>
      <c r="E17862" s="11">
        <v>6.22</v>
      </c>
    </row>
    <row r="17863" spans="1:5">
      <c r="A17863" s="8" t="s">
        <v>77</v>
      </c>
      <c r="B17863" s="8" t="s">
        <v>32</v>
      </c>
      <c r="C17863" s="9">
        <v>-79.42</v>
      </c>
      <c r="D17863" s="9">
        <v>176.1</v>
      </c>
      <c r="E17863" s="11">
        <v>255.52</v>
      </c>
    </row>
    <row r="17864" spans="1:5">
      <c r="A17864" s="8" t="s">
        <v>78</v>
      </c>
      <c r="B17864" s="8" t="s">
        <v>32</v>
      </c>
      <c r="C17864" s="9">
        <v>-37.91</v>
      </c>
      <c r="D17864" s="9">
        <v>43.04</v>
      </c>
      <c r="E17864" s="11">
        <v>80.95</v>
      </c>
    </row>
    <row r="17865" spans="1:5">
      <c r="A17865" s="8" t="s">
        <v>79</v>
      </c>
      <c r="B17865" s="8" t="s">
        <v>32</v>
      </c>
      <c r="C17865" s="9">
        <v>-6.06</v>
      </c>
      <c r="D17865" s="9">
        <v>-19.63</v>
      </c>
      <c r="E17865" s="10">
        <v>-13.57</v>
      </c>
    </row>
    <row r="17866" spans="1:5">
      <c r="A17866" s="8" t="s">
        <v>80</v>
      </c>
      <c r="B17866" s="8" t="s">
        <v>32</v>
      </c>
      <c r="C17866" s="9">
        <v>-44.58</v>
      </c>
      <c r="D17866" s="9">
        <v>-41.94</v>
      </c>
      <c r="E17866" s="11">
        <v>2.64</v>
      </c>
    </row>
    <row r="17867" spans="1:5">
      <c r="A17867" s="8" t="s">
        <v>81</v>
      </c>
      <c r="B17867" s="8" t="s">
        <v>32</v>
      </c>
      <c r="C17867" s="9">
        <v>-56.33</v>
      </c>
      <c r="D17867" s="9">
        <v>-56.58</v>
      </c>
      <c r="E17867" s="10">
        <v>-0.25</v>
      </c>
    </row>
    <row r="17868" spans="1:5">
      <c r="A17868" s="8" t="s">
        <v>82</v>
      </c>
      <c r="B17868" s="8" t="s">
        <v>32</v>
      </c>
      <c r="C17868" s="9">
        <v>-21.7</v>
      </c>
      <c r="D17868" s="9">
        <v>-56.58</v>
      </c>
      <c r="E17868" s="10">
        <v>-34.88</v>
      </c>
    </row>
    <row r="17869" spans="1:5">
      <c r="A17869" s="8" t="s">
        <v>83</v>
      </c>
      <c r="B17869" s="8" t="s">
        <v>32</v>
      </c>
      <c r="C17869" s="9">
        <v>-29.94</v>
      </c>
      <c r="D17869" s="9">
        <v>-25.18</v>
      </c>
      <c r="E17869" s="11">
        <v>4.76</v>
      </c>
    </row>
    <row r="17870" spans="1:5">
      <c r="A17870" s="8" t="s">
        <v>84</v>
      </c>
      <c r="B17870" s="8" t="s">
        <v>32</v>
      </c>
      <c r="C17870" s="9">
        <v>-47.34</v>
      </c>
      <c r="D17870" s="9">
        <v>-47.9</v>
      </c>
      <c r="E17870" s="10">
        <v>-0.5600000000000001</v>
      </c>
    </row>
    <row r="17871" spans="1:5">
      <c r="A17871" s="8" t="s">
        <v>85</v>
      </c>
      <c r="B17871" s="8" t="s">
        <v>32</v>
      </c>
      <c r="C17871" s="9">
        <v>-99.51000000000001</v>
      </c>
      <c r="D17871" s="9">
        <v>-63.5</v>
      </c>
      <c r="E17871" s="11">
        <v>36.01</v>
      </c>
    </row>
    <row r="17872" spans="1:5">
      <c r="A17872" s="8" t="s">
        <v>86</v>
      </c>
      <c r="B17872" s="8" t="s">
        <v>32</v>
      </c>
      <c r="C17872" s="9">
        <v>-44.21</v>
      </c>
      <c r="D17872" s="9">
        <v>8.33</v>
      </c>
      <c r="E17872" s="11">
        <v>52.54</v>
      </c>
    </row>
    <row r="17873" spans="1:5">
      <c r="A17873" s="8" t="s">
        <v>87</v>
      </c>
      <c r="B17873" s="8" t="s">
        <v>32</v>
      </c>
      <c r="C17873" s="9">
        <v>-84.20999999999999</v>
      </c>
      <c r="D17873" s="9">
        <v>-61.54</v>
      </c>
      <c r="E17873" s="11">
        <v>22.67</v>
      </c>
    </row>
    <row r="17874" spans="1:5">
      <c r="A17874" s="8" t="s">
        <v>88</v>
      </c>
      <c r="B17874" s="8" t="s">
        <v>32</v>
      </c>
      <c r="C17874" s="9">
        <v>-86.20999999999999</v>
      </c>
      <c r="D17874" s="9">
        <v>-85.58</v>
      </c>
      <c r="E17874" s="11">
        <v>0.63</v>
      </c>
    </row>
    <row r="17875" spans="1:5">
      <c r="A17875" s="8" t="s">
        <v>89</v>
      </c>
      <c r="B17875" s="8" t="s">
        <v>32</v>
      </c>
      <c r="C17875" s="9">
        <v>-15.1</v>
      </c>
      <c r="D17875" s="9">
        <v>-43.74</v>
      </c>
      <c r="E17875" s="10">
        <v>-28.64</v>
      </c>
    </row>
    <row r="17876" spans="1:5">
      <c r="A17876" s="8" t="s">
        <v>90</v>
      </c>
      <c r="B17876" s="8" t="s">
        <v>32</v>
      </c>
      <c r="C17876" s="9">
        <v>292.41</v>
      </c>
      <c r="D17876" s="9">
        <v>-16.99</v>
      </c>
      <c r="E17876" s="10">
        <v>-309.4</v>
      </c>
    </row>
    <row r="17877" spans="1:5">
      <c r="A17877" s="8" t="s">
        <v>91</v>
      </c>
      <c r="B17877" s="8" t="s">
        <v>32</v>
      </c>
      <c r="C17877" s="9">
        <v>55.57</v>
      </c>
      <c r="D17877" s="9">
        <v>-9.869999999999999</v>
      </c>
      <c r="E17877" s="10">
        <v>-65.44</v>
      </c>
    </row>
    <row r="17878" spans="1:5">
      <c r="A17878" s="8" t="s">
        <v>92</v>
      </c>
      <c r="B17878" s="8" t="s">
        <v>32</v>
      </c>
      <c r="C17878" s="9">
        <v>-46.84</v>
      </c>
      <c r="D17878" s="9">
        <v>-52.47</v>
      </c>
      <c r="E17878" s="10">
        <v>-5.63</v>
      </c>
    </row>
    <row r="17879" spans="1:5">
      <c r="A17879" s="8" t="s">
        <v>93</v>
      </c>
      <c r="B17879" s="8" t="s">
        <v>32</v>
      </c>
      <c r="C17879" s="9">
        <v>102.15</v>
      </c>
      <c r="D17879" s="9">
        <v>-17.31</v>
      </c>
      <c r="E17879" s="10">
        <v>-119.46</v>
      </c>
    </row>
    <row r="17880" spans="1:5">
      <c r="A17880" s="8" t="s">
        <v>94</v>
      </c>
      <c r="B17880" s="8" t="s">
        <v>32</v>
      </c>
      <c r="C17880" s="9">
        <v>-26.23</v>
      </c>
      <c r="D17880" s="9">
        <v>-28.05</v>
      </c>
      <c r="E17880" s="10">
        <v>-1.82</v>
      </c>
    </row>
    <row r="17881" spans="1:5">
      <c r="A17881" s="8" t="s">
        <v>95</v>
      </c>
      <c r="B17881" s="8" t="s">
        <v>32</v>
      </c>
      <c r="C17881" s="9">
        <v>-70.84999999999999</v>
      </c>
      <c r="D17881" s="9">
        <v>-63.56</v>
      </c>
      <c r="E17881" s="11">
        <v>7.29</v>
      </c>
    </row>
    <row r="17882" spans="1:5">
      <c r="A17882" s="8" t="s">
        <v>96</v>
      </c>
      <c r="B17882" s="8" t="s">
        <v>32</v>
      </c>
      <c r="C17882" s="9">
        <v>-27.92</v>
      </c>
      <c r="D17882" s="9">
        <v>-60</v>
      </c>
      <c r="E17882" s="10">
        <v>-32.08</v>
      </c>
    </row>
    <row r="17883" spans="1:5">
      <c r="A17883" s="8" t="s">
        <v>97</v>
      </c>
      <c r="B17883" s="8" t="s">
        <v>32</v>
      </c>
      <c r="C17883" s="9">
        <v>-17.84</v>
      </c>
      <c r="D17883" s="9">
        <v>-1.05</v>
      </c>
      <c r="E17883" s="11">
        <v>16.79</v>
      </c>
    </row>
    <row r="17884" spans="1:5">
      <c r="A17884" s="8" t="s">
        <v>98</v>
      </c>
      <c r="B17884" s="8" t="s">
        <v>32</v>
      </c>
      <c r="C17884" s="9">
        <v>156.51</v>
      </c>
      <c r="D17884" s="9">
        <v>12.48</v>
      </c>
      <c r="E17884" s="10">
        <v>-144.03</v>
      </c>
    </row>
    <row r="17885" spans="1:5">
      <c r="A17885" s="8" t="s">
        <v>99</v>
      </c>
      <c r="B17885" s="8" t="s">
        <v>32</v>
      </c>
      <c r="C17885" s="9">
        <v>9.279999999999999</v>
      </c>
      <c r="D17885" s="9">
        <v>8.26</v>
      </c>
      <c r="E17885" s="10">
        <v>-1.02</v>
      </c>
    </row>
    <row r="17886" spans="1:5">
      <c r="A17886" s="8" t="s">
        <v>100</v>
      </c>
      <c r="B17886" s="8" t="s">
        <v>32</v>
      </c>
      <c r="C17886" s="9">
        <v>43.75</v>
      </c>
      <c r="D17886" s="9">
        <v>38.6</v>
      </c>
      <c r="E17886" s="10">
        <v>-5.15</v>
      </c>
    </row>
    <row r="17887" spans="1:5">
      <c r="A17887" s="8" t="s">
        <v>101</v>
      </c>
      <c r="B17887" s="8" t="s">
        <v>32</v>
      </c>
      <c r="C17887" s="9">
        <v>-84.83</v>
      </c>
      <c r="D17887" s="9">
        <v>-69.79000000000001</v>
      </c>
      <c r="E17887" s="11">
        <v>15.04</v>
      </c>
    </row>
    <row r="17888" spans="1:5">
      <c r="A17888" s="8" t="s">
        <v>102</v>
      </c>
      <c r="B17888" s="8" t="s">
        <v>32</v>
      </c>
      <c r="C17888" s="9">
        <v>16.99</v>
      </c>
      <c r="D17888" s="9">
        <v>155.6</v>
      </c>
      <c r="E17888" s="11">
        <v>138.61</v>
      </c>
    </row>
    <row r="17889" spans="1:5">
      <c r="A17889" s="8" t="s">
        <v>103</v>
      </c>
      <c r="B17889" s="8" t="s">
        <v>32</v>
      </c>
      <c r="C17889" s="9">
        <v>-46.24</v>
      </c>
      <c r="D17889" s="9">
        <v>-73.05</v>
      </c>
      <c r="E17889" s="10">
        <v>-26.81</v>
      </c>
    </row>
    <row r="17890" spans="1:5">
      <c r="A17890" s="8" t="s">
        <v>104</v>
      </c>
      <c r="B17890" s="8" t="s">
        <v>32</v>
      </c>
      <c r="C17890" s="9">
        <v>-47.21</v>
      </c>
      <c r="D17890" s="9">
        <v>-1.49</v>
      </c>
      <c r="E17890" s="11">
        <v>45.72</v>
      </c>
    </row>
    <row r="17891" spans="1:5">
      <c r="A17891" s="8" t="s">
        <v>105</v>
      </c>
      <c r="B17891" s="8" t="s">
        <v>32</v>
      </c>
      <c r="C17891" s="9">
        <v>53.88</v>
      </c>
      <c r="D17891" s="9">
        <v>-46.09</v>
      </c>
      <c r="E17891" s="10">
        <v>-99.97</v>
      </c>
    </row>
    <row r="17892" spans="1:5">
      <c r="A17892" s="8" t="s">
        <v>106</v>
      </c>
      <c r="B17892" s="8" t="s">
        <v>32</v>
      </c>
      <c r="C17892" s="9">
        <v>-65.66</v>
      </c>
      <c r="D17892" s="9">
        <v>-75.48</v>
      </c>
      <c r="E17892" s="10">
        <v>-9.82</v>
      </c>
    </row>
    <row r="17893" spans="1:5">
      <c r="A17893" s="8" t="s">
        <v>107</v>
      </c>
      <c r="B17893" s="8" t="s">
        <v>32</v>
      </c>
      <c r="C17893" s="9">
        <v>-85.69</v>
      </c>
      <c r="D17893" s="9">
        <v>-60.12</v>
      </c>
      <c r="E17893" s="11">
        <v>25.57</v>
      </c>
    </row>
    <row r="17894" spans="1:5">
      <c r="A17894" s="8" t="s">
        <v>108</v>
      </c>
      <c r="B17894" s="8" t="s">
        <v>32</v>
      </c>
      <c r="C17894" s="9">
        <v>-14.03</v>
      </c>
      <c r="D17894" s="9">
        <v>-41.07</v>
      </c>
      <c r="E17894" s="10">
        <v>-27.04</v>
      </c>
    </row>
    <row r="17895" spans="1:5">
      <c r="A17895" s="8" t="s">
        <v>109</v>
      </c>
      <c r="B17895" s="8" t="s">
        <v>32</v>
      </c>
      <c r="C17895" s="9">
        <v>-29.19</v>
      </c>
      <c r="D17895" s="9">
        <v>-49.45</v>
      </c>
      <c r="E17895" s="10">
        <v>-20.26</v>
      </c>
    </row>
    <row r="17896" spans="1:5">
      <c r="A17896" s="8" t="s">
        <v>110</v>
      </c>
      <c r="B17896" s="8" t="s">
        <v>32</v>
      </c>
      <c r="C17896" s="9">
        <v>-90.25</v>
      </c>
      <c r="D17896" s="9">
        <v>-71.17</v>
      </c>
      <c r="E17896" s="11">
        <v>19.08</v>
      </c>
    </row>
    <row r="17897" spans="1:5">
      <c r="A17897" s="8" t="s">
        <v>111</v>
      </c>
      <c r="B17897" s="8" t="s">
        <v>32</v>
      </c>
      <c r="C17897" s="9">
        <v>-61.75</v>
      </c>
      <c r="D17897" s="9">
        <v>-50.59</v>
      </c>
      <c r="E17897" s="11">
        <v>11.16</v>
      </c>
    </row>
    <row r="17898" spans="1:5">
      <c r="A17898" s="8" t="s">
        <v>112</v>
      </c>
      <c r="B17898" s="8" t="s">
        <v>32</v>
      </c>
      <c r="C17898" s="9">
        <v>-4.32</v>
      </c>
      <c r="D17898" s="9">
        <v>-8.24</v>
      </c>
      <c r="E17898" s="10">
        <v>-3.92</v>
      </c>
    </row>
    <row r="17899" spans="1:5">
      <c r="A17899" s="8" t="s">
        <v>113</v>
      </c>
      <c r="B17899" s="8" t="s">
        <v>32</v>
      </c>
      <c r="C17899" s="9">
        <v>-52.75</v>
      </c>
      <c r="D17899" s="9">
        <v>-32.66</v>
      </c>
      <c r="E17899" s="11">
        <v>20.09</v>
      </c>
    </row>
    <row r="17900" spans="1:5">
      <c r="A17900" s="8" t="s">
        <v>114</v>
      </c>
      <c r="B17900" s="8" t="s">
        <v>32</v>
      </c>
      <c r="C17900" s="9">
        <v>-39.69</v>
      </c>
      <c r="D17900" s="9">
        <v>11.08</v>
      </c>
      <c r="E17900" s="11">
        <v>50.77</v>
      </c>
    </row>
    <row r="17901" spans="1:5">
      <c r="A17901" s="8" t="s">
        <v>115</v>
      </c>
      <c r="B17901" s="8" t="s">
        <v>32</v>
      </c>
      <c r="C17901" s="9">
        <v>-58.71</v>
      </c>
      <c r="D17901" s="9">
        <v>307.64</v>
      </c>
      <c r="E17901" s="11">
        <v>366.35</v>
      </c>
    </row>
    <row r="17902" spans="1:5">
      <c r="A17902" s="8" t="s">
        <v>116</v>
      </c>
      <c r="B17902" s="8" t="s">
        <v>32</v>
      </c>
      <c r="C17902" s="9">
        <v>40.07</v>
      </c>
      <c r="D17902" s="9">
        <v>-42.89</v>
      </c>
      <c r="E17902" s="10">
        <v>-82.95999999999999</v>
      </c>
    </row>
    <row r="17903" spans="1:5">
      <c r="A17903" s="8" t="s">
        <v>117</v>
      </c>
      <c r="B17903" s="8" t="s">
        <v>32</v>
      </c>
      <c r="C17903" s="9">
        <v>-94.48999999999999</v>
      </c>
      <c r="D17903" s="9">
        <v>-93.3</v>
      </c>
      <c r="E17903" s="11">
        <v>1.19</v>
      </c>
    </row>
    <row r="17904" spans="1:5">
      <c r="A17904" s="8" t="s">
        <v>118</v>
      </c>
      <c r="B17904" s="8" t="s">
        <v>32</v>
      </c>
      <c r="C17904" s="9">
        <v>-0.5600000000000001</v>
      </c>
      <c r="D17904" s="9">
        <v>-63.57</v>
      </c>
      <c r="E17904" s="10">
        <v>-63.01</v>
      </c>
    </row>
    <row r="17905" spans="1:5">
      <c r="A17905" s="8" t="s">
        <v>119</v>
      </c>
      <c r="B17905" s="8" t="s">
        <v>32</v>
      </c>
      <c r="C17905" s="9">
        <v>-70.34</v>
      </c>
      <c r="D17905" s="9">
        <v>-52.61</v>
      </c>
      <c r="E17905" s="11">
        <v>17.73</v>
      </c>
    </row>
    <row r="17906" spans="1:5">
      <c r="A17906" s="8" t="s">
        <v>120</v>
      </c>
      <c r="B17906" s="8" t="s">
        <v>32</v>
      </c>
      <c r="C17906" s="9">
        <v>-11.13</v>
      </c>
      <c r="D17906" s="9">
        <v>462.14</v>
      </c>
      <c r="E17906" s="11">
        <v>473.27</v>
      </c>
    </row>
    <row r="17907" spans="1:5">
      <c r="A17907" s="8" t="s">
        <v>121</v>
      </c>
      <c r="B17907" s="8" t="s">
        <v>32</v>
      </c>
      <c r="C17907" s="9">
        <v>-70.45999999999999</v>
      </c>
      <c r="D17907" s="9">
        <v>-42.68</v>
      </c>
      <c r="E17907" s="11">
        <v>27.78</v>
      </c>
    </row>
    <row r="17908" spans="1:5">
      <c r="A17908" s="8" t="s">
        <v>122</v>
      </c>
      <c r="B17908" s="8" t="s">
        <v>32</v>
      </c>
      <c r="C17908" s="9">
        <v>-34.83</v>
      </c>
      <c r="D17908" s="9">
        <v>-49.25</v>
      </c>
      <c r="E17908" s="10">
        <v>-14.42</v>
      </c>
    </row>
    <row r="17909" spans="1:5">
      <c r="A17909" s="8" t="s">
        <v>123</v>
      </c>
      <c r="B17909" s="8" t="s">
        <v>32</v>
      </c>
      <c r="C17909" s="9">
        <v>24.47</v>
      </c>
      <c r="D17909" s="9">
        <v>24.61</v>
      </c>
      <c r="E17909" s="11">
        <v>0.14</v>
      </c>
    </row>
    <row r="17910" spans="1:5">
      <c r="A17910" s="8" t="s">
        <v>124</v>
      </c>
      <c r="B17910" s="8" t="s">
        <v>32</v>
      </c>
      <c r="C17910" s="9">
        <v>-87.39</v>
      </c>
      <c r="D17910" s="9">
        <v>-71.29000000000001</v>
      </c>
      <c r="E17910" s="11">
        <v>16.1</v>
      </c>
    </row>
    <row r="17911" spans="1:5">
      <c r="A17911" s="8" t="s">
        <v>125</v>
      </c>
      <c r="B17911" s="8" t="s">
        <v>32</v>
      </c>
      <c r="C17911" s="9">
        <v>-33.84</v>
      </c>
      <c r="D17911" s="9">
        <v>-50.38</v>
      </c>
      <c r="E17911" s="10">
        <v>-16.54</v>
      </c>
    </row>
    <row r="17912" spans="1:5">
      <c r="A17912" s="8" t="s">
        <v>126</v>
      </c>
      <c r="B17912" s="8" t="s">
        <v>32</v>
      </c>
      <c r="C17912" s="9">
        <v>-57.19</v>
      </c>
      <c r="D17912" s="9">
        <v>-12.87</v>
      </c>
      <c r="E17912" s="11">
        <v>44.32</v>
      </c>
    </row>
    <row r="17913" spans="1:5">
      <c r="A17913" s="8" t="s">
        <v>127</v>
      </c>
      <c r="B17913" s="8" t="s">
        <v>32</v>
      </c>
      <c r="C17913" s="9">
        <v>-14.62</v>
      </c>
      <c r="D17913" s="9">
        <v>-36.13</v>
      </c>
      <c r="E17913" s="10">
        <v>-21.51</v>
      </c>
    </row>
    <row r="17914" spans="1:5">
      <c r="A17914" s="8" t="s">
        <v>128</v>
      </c>
      <c r="B17914" s="8" t="s">
        <v>32</v>
      </c>
      <c r="C17914" s="9">
        <v>-50.99</v>
      </c>
      <c r="D17914" s="9">
        <v>-38.07</v>
      </c>
      <c r="E17914" s="11">
        <v>12.92</v>
      </c>
    </row>
    <row r="17915" spans="1:5">
      <c r="A17915" s="8" t="s">
        <v>129</v>
      </c>
      <c r="B17915" s="8" t="s">
        <v>32</v>
      </c>
      <c r="C17915" s="9">
        <v>-32.2</v>
      </c>
      <c r="D17915" s="9">
        <v>-41.19</v>
      </c>
      <c r="E17915" s="10">
        <v>-8.99</v>
      </c>
    </row>
    <row r="17916" spans="1:5">
      <c r="A17916" s="8" t="s">
        <v>130</v>
      </c>
      <c r="B17916" s="8" t="s">
        <v>32</v>
      </c>
      <c r="C17916" s="9">
        <v>-51.21</v>
      </c>
      <c r="D17916" s="9">
        <v>0.51</v>
      </c>
      <c r="E17916" s="11">
        <v>51.72</v>
      </c>
    </row>
    <row r="17917" spans="1:5">
      <c r="A17917" s="8" t="s">
        <v>131</v>
      </c>
      <c r="B17917" s="8" t="s">
        <v>32</v>
      </c>
      <c r="C17917" s="9">
        <v>-38.33</v>
      </c>
      <c r="D17917" s="9">
        <v>-67.34999999999999</v>
      </c>
      <c r="E17917" s="10">
        <v>-29.02</v>
      </c>
    </row>
    <row r="17918" spans="1:5">
      <c r="A17918" s="8" t="s">
        <v>132</v>
      </c>
      <c r="B17918" s="8" t="s">
        <v>32</v>
      </c>
      <c r="C17918" s="9">
        <v>-21.23</v>
      </c>
      <c r="D17918" s="9">
        <v>-0.12</v>
      </c>
      <c r="E17918" s="11">
        <v>21.11</v>
      </c>
    </row>
    <row r="17919" spans="1:5">
      <c r="A17919" s="8" t="s">
        <v>133</v>
      </c>
      <c r="B17919" s="8" t="s">
        <v>32</v>
      </c>
      <c r="C17919" s="9">
        <v>-74.31999999999999</v>
      </c>
      <c r="D17919" s="9">
        <v>-92.95</v>
      </c>
      <c r="E17919" s="10">
        <v>-18.63</v>
      </c>
    </row>
    <row r="17920" spans="1:5">
      <c r="A17920" s="8" t="s">
        <v>134</v>
      </c>
      <c r="B17920" s="8" t="s">
        <v>32</v>
      </c>
      <c r="C17920" s="9">
        <v>-56.82</v>
      </c>
      <c r="D17920" s="9">
        <v>-69.65000000000001</v>
      </c>
      <c r="E17920" s="10">
        <v>-12.83</v>
      </c>
    </row>
    <row r="17921" spans="1:5">
      <c r="A17921" s="8" t="s">
        <v>135</v>
      </c>
      <c r="B17921" s="8" t="s">
        <v>32</v>
      </c>
      <c r="C17921" s="9">
        <v>-96.36</v>
      </c>
      <c r="D17921" s="9">
        <v>-95.94</v>
      </c>
      <c r="E17921" s="11">
        <v>0.42</v>
      </c>
    </row>
    <row r="17922" spans="1:5">
      <c r="A17922" s="8" t="s">
        <v>136</v>
      </c>
      <c r="B17922" s="8" t="s">
        <v>32</v>
      </c>
      <c r="C17922" s="9">
        <v>-64.34</v>
      </c>
      <c r="D17922" s="9">
        <v>1.23</v>
      </c>
      <c r="E17922" s="11">
        <v>65.56999999999999</v>
      </c>
    </row>
    <row r="17923" spans="1:5">
      <c r="A17923" s="8" t="s">
        <v>137</v>
      </c>
      <c r="B17923" s="8" t="s">
        <v>32</v>
      </c>
      <c r="C17923" s="9">
        <v>-84.92</v>
      </c>
      <c r="D17923" s="9">
        <v>-88.44</v>
      </c>
      <c r="E17923" s="10">
        <v>-3.52</v>
      </c>
    </row>
    <row r="17924" spans="1:5">
      <c r="A17924" s="8" t="s">
        <v>138</v>
      </c>
      <c r="B17924" s="8" t="s">
        <v>32</v>
      </c>
      <c r="C17924" s="9">
        <v>-60.32</v>
      </c>
      <c r="D17924" s="9">
        <v>-50.39</v>
      </c>
      <c r="E17924" s="11">
        <v>9.93</v>
      </c>
    </row>
    <row r="17925" spans="1:5">
      <c r="A17925" s="8" t="s">
        <v>139</v>
      </c>
      <c r="B17925" s="8" t="s">
        <v>32</v>
      </c>
      <c r="C17925" s="9">
        <v>-33.17</v>
      </c>
      <c r="D17925" s="9">
        <v>-35.1</v>
      </c>
      <c r="E17925" s="10">
        <v>-1.93</v>
      </c>
    </row>
    <row r="17926" spans="1:5">
      <c r="A17926" s="8" t="s">
        <v>140</v>
      </c>
      <c r="B17926" s="8" t="s">
        <v>32</v>
      </c>
      <c r="C17926" s="9">
        <v>229.79</v>
      </c>
      <c r="D17926" s="9">
        <v>-35.51</v>
      </c>
      <c r="E17926" s="10">
        <v>-265.3</v>
      </c>
    </row>
    <row r="17927" spans="1:5">
      <c r="A17927" s="8" t="s">
        <v>141</v>
      </c>
      <c r="B17927" s="8" t="s">
        <v>32</v>
      </c>
      <c r="C17927" s="9">
        <v>-66.41</v>
      </c>
      <c r="D17927" s="9">
        <v>-54.61</v>
      </c>
      <c r="E17927" s="11">
        <v>11.8</v>
      </c>
    </row>
    <row r="17928" spans="1:5">
      <c r="A17928" s="8" t="s">
        <v>142</v>
      </c>
      <c r="B17928" s="8" t="s">
        <v>32</v>
      </c>
      <c r="C17928" s="9">
        <v>-45.91</v>
      </c>
      <c r="D17928" s="9">
        <v>-40.87</v>
      </c>
      <c r="E17928" s="11">
        <v>5.04</v>
      </c>
    </row>
    <row r="17929" spans="1:5">
      <c r="A17929" s="8" t="s">
        <v>143</v>
      </c>
      <c r="B17929" s="8" t="s">
        <v>32</v>
      </c>
      <c r="C17929" s="9">
        <v>-57.9</v>
      </c>
      <c r="D17929" s="9">
        <v>50.29</v>
      </c>
      <c r="E17929" s="11">
        <v>108.19</v>
      </c>
    </row>
    <row r="17930" spans="1:5">
      <c r="A17930" s="8" t="s">
        <v>144</v>
      </c>
      <c r="B17930" s="8" t="s">
        <v>32</v>
      </c>
      <c r="C17930" s="9">
        <v>-57.31</v>
      </c>
      <c r="D17930" s="9">
        <v>-35.19</v>
      </c>
      <c r="E17930" s="11">
        <v>22.12</v>
      </c>
    </row>
    <row r="17931" spans="1:5">
      <c r="A17931" s="8" t="s">
        <v>145</v>
      </c>
      <c r="B17931" s="8" t="s">
        <v>32</v>
      </c>
      <c r="C17931" s="9">
        <v>-48.58</v>
      </c>
      <c r="D17931" s="9">
        <v>-79.09</v>
      </c>
      <c r="E17931" s="10">
        <v>-30.51</v>
      </c>
    </row>
    <row r="17932" spans="1:5">
      <c r="A17932" s="8" t="s">
        <v>146</v>
      </c>
      <c r="B17932" s="8" t="s">
        <v>32</v>
      </c>
      <c r="C17932" s="9">
        <v>-5.17</v>
      </c>
      <c r="D17932" s="9">
        <v>-37.38</v>
      </c>
      <c r="E17932" s="10">
        <v>-32.21</v>
      </c>
    </row>
    <row r="17933" spans="1:5">
      <c r="A17933" s="8" t="s">
        <v>147</v>
      </c>
      <c r="B17933" s="8" t="s">
        <v>32</v>
      </c>
      <c r="C17933" s="9">
        <v>-57.07</v>
      </c>
      <c r="D17933" s="9">
        <v>-13.77</v>
      </c>
      <c r="E17933" s="11">
        <v>43.3</v>
      </c>
    </row>
    <row r="17934" spans="1:5">
      <c r="A17934" s="8" t="s">
        <v>148</v>
      </c>
      <c r="B17934" s="8" t="s">
        <v>32</v>
      </c>
      <c r="C17934" s="9">
        <v>-14.64</v>
      </c>
      <c r="D17934" s="9">
        <v>-11.48</v>
      </c>
      <c r="E17934" s="11">
        <v>3.16</v>
      </c>
    </row>
    <row r="17935" spans="1:5">
      <c r="A17935" s="8" t="s">
        <v>149</v>
      </c>
      <c r="B17935" s="8" t="s">
        <v>32</v>
      </c>
      <c r="C17935" s="9">
        <v>-90.42</v>
      </c>
      <c r="D17935" s="9">
        <v>-61.03</v>
      </c>
      <c r="E17935" s="11">
        <v>29.39</v>
      </c>
    </row>
    <row r="17936" spans="1:5">
      <c r="A17936" s="8" t="s">
        <v>150</v>
      </c>
      <c r="B17936" s="8" t="s">
        <v>32</v>
      </c>
      <c r="C17936" s="9">
        <v>-57.41</v>
      </c>
      <c r="D17936" s="9">
        <v>-75.97</v>
      </c>
      <c r="E17936" s="10">
        <v>-18.56</v>
      </c>
    </row>
    <row r="17937" spans="1:5">
      <c r="A17937" s="8" t="s">
        <v>151</v>
      </c>
      <c r="B17937" s="8" t="s">
        <v>32</v>
      </c>
      <c r="C17937" s="9">
        <v>43.9</v>
      </c>
      <c r="D17937" s="9">
        <v>59.62</v>
      </c>
      <c r="E17937" s="11">
        <v>15.72</v>
      </c>
    </row>
    <row r="17938" spans="1:5">
      <c r="A17938" s="8" t="s">
        <v>152</v>
      </c>
      <c r="B17938" s="8" t="s">
        <v>32</v>
      </c>
      <c r="C17938" s="9">
        <v>-76.59</v>
      </c>
      <c r="D17938" s="9">
        <v>-44.17</v>
      </c>
      <c r="E17938" s="11">
        <v>32.42</v>
      </c>
    </row>
    <row r="17939" spans="1:5">
      <c r="A17939" s="8" t="s">
        <v>153</v>
      </c>
      <c r="B17939" s="8" t="s">
        <v>32</v>
      </c>
      <c r="C17939" s="9">
        <v>-16.45</v>
      </c>
      <c r="D17939" s="9">
        <v>0</v>
      </c>
      <c r="E17939" s="11">
        <v>16.45</v>
      </c>
    </row>
    <row r="17940" spans="1:5">
      <c r="A17940" s="8" t="s">
        <v>154</v>
      </c>
      <c r="B17940" s="8" t="s">
        <v>32</v>
      </c>
      <c r="C17940" s="9">
        <v>225.39</v>
      </c>
      <c r="D17940" s="9">
        <v>349.51</v>
      </c>
      <c r="E17940" s="11">
        <v>124.12</v>
      </c>
    </row>
    <row r="17941" spans="1:5">
      <c r="A17941" s="8" t="s">
        <v>155</v>
      </c>
      <c r="B17941" s="8" t="s">
        <v>32</v>
      </c>
      <c r="C17941" s="9">
        <v>-94.14</v>
      </c>
      <c r="D17941" s="9">
        <v>-88.81</v>
      </c>
      <c r="E17941" s="11">
        <v>5.33</v>
      </c>
    </row>
    <row r="17942" spans="1:5">
      <c r="A17942" s="8" t="s">
        <v>156</v>
      </c>
      <c r="B17942" s="8" t="s">
        <v>32</v>
      </c>
      <c r="C17942" s="9">
        <v>-43.15</v>
      </c>
      <c r="D17942" s="9">
        <v>-44.95</v>
      </c>
      <c r="E17942" s="10">
        <v>-1.8</v>
      </c>
    </row>
    <row r="17943" spans="1:5">
      <c r="A17943" s="8" t="s">
        <v>157</v>
      </c>
      <c r="B17943" s="8" t="s">
        <v>32</v>
      </c>
      <c r="C17943" s="9">
        <v>-32.57</v>
      </c>
      <c r="D17943" s="9">
        <v>-43.96</v>
      </c>
      <c r="E17943" s="10">
        <v>-11.39</v>
      </c>
    </row>
    <row r="17944" spans="1:5">
      <c r="A17944" s="8" t="s">
        <v>158</v>
      </c>
      <c r="B17944" s="8" t="s">
        <v>32</v>
      </c>
      <c r="C17944" s="9">
        <v>42.21</v>
      </c>
      <c r="D17944" s="9">
        <v>91.73999999999999</v>
      </c>
      <c r="E17944" s="11">
        <v>49.53</v>
      </c>
    </row>
    <row r="17945" spans="1:5">
      <c r="A17945" s="8" t="s">
        <v>159</v>
      </c>
      <c r="B17945" s="8" t="s">
        <v>32</v>
      </c>
      <c r="C17945" s="9">
        <v>-13.6</v>
      </c>
      <c r="D17945" s="9">
        <v>-46.87</v>
      </c>
      <c r="E17945" s="10">
        <v>-33.27</v>
      </c>
    </row>
    <row r="17946" spans="1:5">
      <c r="A17946" s="8" t="s">
        <v>160</v>
      </c>
      <c r="B17946" s="8" t="s">
        <v>32</v>
      </c>
      <c r="C17946" s="9">
        <v>80.3</v>
      </c>
      <c r="D17946" s="9">
        <v>-38.62</v>
      </c>
      <c r="E17946" s="10">
        <v>-118.92</v>
      </c>
    </row>
    <row r="17947" spans="1:5">
      <c r="A17947" s="8" t="s">
        <v>161</v>
      </c>
      <c r="B17947" s="8" t="s">
        <v>32</v>
      </c>
      <c r="C17947" s="9">
        <v>143.92</v>
      </c>
      <c r="D17947" s="9">
        <v>284.37</v>
      </c>
      <c r="E17947" s="11">
        <v>140.45</v>
      </c>
    </row>
    <row r="17948" spans="1:5">
      <c r="A17948" s="8" t="s">
        <v>162</v>
      </c>
      <c r="B17948" s="8" t="s">
        <v>32</v>
      </c>
      <c r="C17948" s="9">
        <v>-75.25</v>
      </c>
      <c r="D17948" s="9">
        <v>-60.78</v>
      </c>
      <c r="E17948" s="11">
        <v>14.47</v>
      </c>
    </row>
    <row r="17949" spans="1:5">
      <c r="A17949" s="8" t="s">
        <v>163</v>
      </c>
      <c r="B17949" s="8" t="s">
        <v>32</v>
      </c>
      <c r="C17949" s="9">
        <v>-91.7</v>
      </c>
      <c r="D17949" s="9">
        <v>-79.45</v>
      </c>
      <c r="E17949" s="11">
        <v>12.25</v>
      </c>
    </row>
    <row r="17950" spans="1:5">
      <c r="A17950" s="8" t="s">
        <v>164</v>
      </c>
      <c r="B17950" s="8" t="s">
        <v>32</v>
      </c>
      <c r="C17950" s="9">
        <v>-57.91</v>
      </c>
      <c r="D17950" s="9">
        <v>-16.71</v>
      </c>
      <c r="E17950" s="11">
        <v>41.2</v>
      </c>
    </row>
    <row r="17951" spans="1:5">
      <c r="A17951" s="8" t="s">
        <v>165</v>
      </c>
      <c r="B17951" s="8" t="s">
        <v>32</v>
      </c>
      <c r="C17951" s="9">
        <v>22.16</v>
      </c>
      <c r="D17951" s="9">
        <v>-13.07</v>
      </c>
      <c r="E17951" s="10">
        <v>-35.23</v>
      </c>
    </row>
    <row r="17952" spans="1:5">
      <c r="A17952" s="8" t="s">
        <v>166</v>
      </c>
      <c r="B17952" s="8" t="s">
        <v>32</v>
      </c>
      <c r="C17952" s="9">
        <v>3.12</v>
      </c>
      <c r="D17952" s="9">
        <v>-54.97</v>
      </c>
      <c r="E17952" s="10">
        <v>-58.09</v>
      </c>
    </row>
    <row r="17953" spans="1:5">
      <c r="A17953" s="8" t="s">
        <v>167</v>
      </c>
      <c r="B17953" s="8" t="s">
        <v>32</v>
      </c>
      <c r="C17953" s="9">
        <v>-50.62</v>
      </c>
      <c r="D17953" s="9">
        <v>-60.2</v>
      </c>
      <c r="E17953" s="10">
        <v>-9.58</v>
      </c>
    </row>
    <row r="17954" spans="1:5">
      <c r="A17954" s="8" t="s">
        <v>168</v>
      </c>
      <c r="B17954" s="8" t="s">
        <v>32</v>
      </c>
      <c r="C17954" s="9">
        <v>-45.49</v>
      </c>
      <c r="D17954" s="9">
        <v>-24.58</v>
      </c>
      <c r="E17954" s="11">
        <v>20.91</v>
      </c>
    </row>
    <row r="17955" spans="1:5">
      <c r="A17955" s="8" t="s">
        <v>169</v>
      </c>
      <c r="B17955" s="8" t="s">
        <v>32</v>
      </c>
      <c r="C17955" s="9">
        <v>22.94</v>
      </c>
      <c r="D17955" s="9">
        <v>43.94</v>
      </c>
      <c r="E17955" s="11">
        <v>21</v>
      </c>
    </row>
    <row r="17956" spans="1:5">
      <c r="A17956" s="8" t="s">
        <v>170</v>
      </c>
      <c r="B17956" s="8" t="s">
        <v>32</v>
      </c>
      <c r="C17956" s="9">
        <v>-69.56999999999999</v>
      </c>
      <c r="D17956" s="9">
        <v>-58.98</v>
      </c>
      <c r="E17956" s="11">
        <v>10.59</v>
      </c>
    </row>
    <row r="17957" spans="1:5">
      <c r="A17957" s="8" t="s">
        <v>171</v>
      </c>
      <c r="B17957" s="8" t="s">
        <v>32</v>
      </c>
      <c r="C17957" s="9">
        <v>-61.69</v>
      </c>
      <c r="D17957" s="9">
        <v>-36.78</v>
      </c>
      <c r="E17957" s="11">
        <v>24.91</v>
      </c>
    </row>
    <row r="17958" spans="1:5">
      <c r="A17958" s="8" t="s">
        <v>172</v>
      </c>
      <c r="B17958" s="8" t="s">
        <v>32</v>
      </c>
      <c r="C17958" s="9">
        <v>-34.93</v>
      </c>
      <c r="D17958" s="9">
        <v>-54.17</v>
      </c>
      <c r="E17958" s="10">
        <v>-19.24</v>
      </c>
    </row>
    <row r="17959" spans="1:5">
      <c r="A17959" s="8" t="s">
        <v>173</v>
      </c>
      <c r="B17959" s="8" t="s">
        <v>32</v>
      </c>
      <c r="C17959" s="9">
        <v>-74.76000000000001</v>
      </c>
      <c r="D17959" s="9">
        <v>-59.59</v>
      </c>
      <c r="E17959" s="11">
        <v>15.17</v>
      </c>
    </row>
    <row r="17960" spans="1:5">
      <c r="A17960" s="8" t="s">
        <v>174</v>
      </c>
      <c r="B17960" s="8" t="s">
        <v>32</v>
      </c>
      <c r="C17960" s="9">
        <v>-67.83</v>
      </c>
      <c r="D17960" s="9">
        <v>-38.1</v>
      </c>
      <c r="E17960" s="11">
        <v>29.73</v>
      </c>
    </row>
    <row r="17961" spans="1:5">
      <c r="A17961" s="8" t="s">
        <v>175</v>
      </c>
      <c r="B17961" s="8" t="s">
        <v>32</v>
      </c>
      <c r="C17961" s="9">
        <v>15.92</v>
      </c>
      <c r="D17961" s="9">
        <v>108.76</v>
      </c>
      <c r="E17961" s="11">
        <v>92.84</v>
      </c>
    </row>
    <row r="17962" spans="1:5">
      <c r="A17962" s="8" t="s">
        <v>176</v>
      </c>
      <c r="B17962" s="8" t="s">
        <v>32</v>
      </c>
      <c r="C17962" s="9">
        <v>-36.28</v>
      </c>
      <c r="D17962" s="9">
        <v>-21.78</v>
      </c>
      <c r="E17962" s="11">
        <v>14.5</v>
      </c>
    </row>
    <row r="17963" spans="1:5">
      <c r="A17963" s="8" t="s">
        <v>177</v>
      </c>
      <c r="B17963" s="8" t="s">
        <v>32</v>
      </c>
      <c r="C17963" s="9">
        <v>-49.37</v>
      </c>
      <c r="D17963" s="9">
        <v>-67.12</v>
      </c>
      <c r="E17963" s="10">
        <v>-17.75</v>
      </c>
    </row>
    <row r="17964" spans="1:5">
      <c r="A17964" s="8" t="s">
        <v>178</v>
      </c>
      <c r="B17964" s="8" t="s">
        <v>32</v>
      </c>
      <c r="C17964" s="9">
        <v>241.85</v>
      </c>
      <c r="D17964" s="9">
        <v>-62.55</v>
      </c>
      <c r="E17964" s="10">
        <v>-304.4</v>
      </c>
    </row>
    <row r="17965" spans="1:5">
      <c r="A17965" s="8" t="s">
        <v>179</v>
      </c>
      <c r="B17965" s="8" t="s">
        <v>32</v>
      </c>
      <c r="C17965" s="9">
        <v>360.15</v>
      </c>
      <c r="D17965" s="9">
        <v>-7.77</v>
      </c>
      <c r="E17965" s="10">
        <v>-367.92</v>
      </c>
    </row>
    <row r="17966" spans="1:5">
      <c r="A17966" s="8" t="s">
        <v>180</v>
      </c>
      <c r="B17966" s="8" t="s">
        <v>32</v>
      </c>
      <c r="C17966" s="9">
        <v>-31.05</v>
      </c>
      <c r="D17966" s="9">
        <v>-3.04</v>
      </c>
      <c r="E17966" s="11">
        <v>28.01</v>
      </c>
    </row>
    <row r="17967" spans="1:5">
      <c r="A17967" s="8" t="s">
        <v>181</v>
      </c>
      <c r="B17967" s="8" t="s">
        <v>32</v>
      </c>
      <c r="C17967" s="9">
        <v>-38.98</v>
      </c>
      <c r="D17967" s="9">
        <v>8.56</v>
      </c>
      <c r="E17967" s="11">
        <v>47.54</v>
      </c>
    </row>
    <row r="17968" spans="1:5">
      <c r="A17968" s="8" t="s">
        <v>182</v>
      </c>
      <c r="B17968" s="8" t="s">
        <v>32</v>
      </c>
      <c r="C17968" s="9">
        <v>-89.61</v>
      </c>
      <c r="D17968" s="9">
        <v>-61.5</v>
      </c>
      <c r="E17968" s="11">
        <v>28.11</v>
      </c>
    </row>
    <row r="17969" spans="1:5">
      <c r="A17969" s="8" t="s">
        <v>183</v>
      </c>
      <c r="B17969" s="8" t="s">
        <v>32</v>
      </c>
      <c r="C17969" s="9">
        <v>226.2</v>
      </c>
      <c r="D17969" s="9">
        <v>-46.92</v>
      </c>
      <c r="E17969" s="10">
        <v>-273.12</v>
      </c>
    </row>
    <row r="17970" spans="1:5">
      <c r="A17970" s="8" t="s">
        <v>184</v>
      </c>
      <c r="B17970" s="8" t="s">
        <v>32</v>
      </c>
      <c r="C17970" s="9">
        <v>-37.35</v>
      </c>
      <c r="D17970" s="9">
        <v>43.97</v>
      </c>
      <c r="E17970" s="11">
        <v>81.31999999999999</v>
      </c>
    </row>
    <row r="17971" spans="1:5">
      <c r="A17971" s="8" t="s">
        <v>185</v>
      </c>
      <c r="B17971" s="8" t="s">
        <v>32</v>
      </c>
      <c r="C17971" s="9">
        <v>-47.89</v>
      </c>
      <c r="D17971" s="9">
        <v>-32.77</v>
      </c>
      <c r="E17971" s="11">
        <v>15.12</v>
      </c>
    </row>
    <row r="17972" spans="1:5">
      <c r="A17972" s="8" t="s">
        <v>186</v>
      </c>
      <c r="B17972" s="8" t="s">
        <v>32</v>
      </c>
      <c r="C17972" s="9">
        <v>11.77</v>
      </c>
      <c r="D17972" s="9">
        <v>1319.7</v>
      </c>
      <c r="E17972" s="11">
        <v>1307.93</v>
      </c>
    </row>
    <row r="17973" spans="1:5">
      <c r="A17973" s="8" t="s">
        <v>187</v>
      </c>
      <c r="B17973" s="8" t="s">
        <v>32</v>
      </c>
      <c r="C17973" s="9">
        <v>7.65</v>
      </c>
      <c r="D17973" s="9">
        <v>-52.21</v>
      </c>
      <c r="E17973" s="10">
        <v>-59.86</v>
      </c>
    </row>
    <row r="17974" spans="1:5">
      <c r="A17974" s="8" t="s">
        <v>188</v>
      </c>
      <c r="B17974" s="8" t="s">
        <v>32</v>
      </c>
      <c r="C17974" s="9">
        <v>124.59</v>
      </c>
      <c r="D17974" s="9">
        <v>-32.43</v>
      </c>
      <c r="E17974" s="10">
        <v>-157.02</v>
      </c>
    </row>
    <row r="17975" spans="1:5">
      <c r="A17975" s="8" t="s">
        <v>189</v>
      </c>
      <c r="B17975" s="8" t="s">
        <v>32</v>
      </c>
      <c r="C17975" s="9">
        <v>-53.07</v>
      </c>
      <c r="D17975" s="9">
        <v>-65.65000000000001</v>
      </c>
      <c r="E17975" s="10">
        <v>-12.58</v>
      </c>
    </row>
    <row r="17976" spans="1:5">
      <c r="A17976" s="8" t="s">
        <v>190</v>
      </c>
      <c r="B17976" s="8" t="s">
        <v>32</v>
      </c>
      <c r="C17976" s="9">
        <v>-19.95</v>
      </c>
      <c r="D17976" s="9">
        <v>-72.84</v>
      </c>
      <c r="E17976" s="10">
        <v>-52.89</v>
      </c>
    </row>
    <row r="17977" spans="1:5">
      <c r="A17977" s="8" t="s">
        <v>191</v>
      </c>
      <c r="B17977" s="8" t="s">
        <v>32</v>
      </c>
      <c r="C17977" s="9">
        <v>-17.12</v>
      </c>
      <c r="D17977" s="9">
        <v>65.94</v>
      </c>
      <c r="E17977" s="11">
        <v>83.06</v>
      </c>
    </row>
    <row r="17978" spans="1:5">
      <c r="A17978" s="8" t="s">
        <v>192</v>
      </c>
      <c r="B17978" s="8" t="s">
        <v>32</v>
      </c>
      <c r="C17978" s="9">
        <v>54.14</v>
      </c>
      <c r="D17978" s="9">
        <v>-34.81</v>
      </c>
      <c r="E17978" s="10">
        <v>-88.95</v>
      </c>
    </row>
    <row r="17979" spans="1:5">
      <c r="A17979" s="8" t="s">
        <v>193</v>
      </c>
      <c r="B17979" s="8" t="s">
        <v>32</v>
      </c>
      <c r="C17979" s="9">
        <v>22.07</v>
      </c>
      <c r="D17979" s="9">
        <v>-67.15000000000001</v>
      </c>
      <c r="E17979" s="10">
        <v>-89.22</v>
      </c>
    </row>
    <row r="17980" spans="1:5">
      <c r="A17980" s="8" t="s">
        <v>194</v>
      </c>
      <c r="B17980" s="8" t="s">
        <v>32</v>
      </c>
      <c r="C17980" s="9">
        <v>26.35</v>
      </c>
      <c r="D17980" s="9">
        <v>62.25</v>
      </c>
      <c r="E17980" s="11">
        <v>35.9</v>
      </c>
    </row>
    <row r="17981" spans="1:5">
      <c r="A17981" s="8" t="s">
        <v>195</v>
      </c>
      <c r="B17981" s="8" t="s">
        <v>32</v>
      </c>
      <c r="C17981" s="9">
        <v>1967.07</v>
      </c>
      <c r="D17981" s="9">
        <v>4299.62</v>
      </c>
      <c r="E17981" s="11">
        <v>2332.55</v>
      </c>
    </row>
    <row r="17982" spans="1:5">
      <c r="A17982" s="8" t="s">
        <v>196</v>
      </c>
      <c r="B17982" s="8" t="s">
        <v>32</v>
      </c>
      <c r="C17982" s="9">
        <v>-47.3</v>
      </c>
      <c r="D17982" s="9">
        <v>-52.72</v>
      </c>
      <c r="E17982" s="10">
        <v>-5.42</v>
      </c>
    </row>
    <row r="17983" spans="1:5">
      <c r="A17983" s="8" t="s">
        <v>197</v>
      </c>
      <c r="B17983" s="8" t="s">
        <v>32</v>
      </c>
      <c r="C17983" s="9">
        <v>1.76</v>
      </c>
      <c r="D17983" s="9">
        <v>-36.93</v>
      </c>
      <c r="E17983" s="10">
        <v>-38.69</v>
      </c>
    </row>
    <row r="17984" spans="1:5">
      <c r="A17984" s="8" t="s">
        <v>198</v>
      </c>
      <c r="B17984" s="8" t="s">
        <v>32</v>
      </c>
      <c r="C17984" s="9">
        <v>-90.29000000000001</v>
      </c>
      <c r="D17984" s="9">
        <v>-89.23999999999999</v>
      </c>
      <c r="E17984" s="11">
        <v>1.05</v>
      </c>
    </row>
    <row r="17985" spans="1:5">
      <c r="A17985" s="8" t="s">
        <v>199</v>
      </c>
      <c r="B17985" s="8" t="s">
        <v>32</v>
      </c>
      <c r="C17985" s="9">
        <v>58.93</v>
      </c>
      <c r="D17985" s="9">
        <v>-52.64</v>
      </c>
      <c r="E17985" s="10">
        <v>-111.57</v>
      </c>
    </row>
    <row r="17986" spans="1:5">
      <c r="A17986" s="8" t="s">
        <v>200</v>
      </c>
      <c r="B17986" s="8" t="s">
        <v>32</v>
      </c>
      <c r="C17986" s="9">
        <v>-62.19</v>
      </c>
      <c r="D17986" s="9">
        <v>-28.91</v>
      </c>
      <c r="E17986" s="11">
        <v>33.28</v>
      </c>
    </row>
    <row r="17987" spans="1:5">
      <c r="A17987" s="8" t="s">
        <v>201</v>
      </c>
      <c r="B17987" s="8" t="s">
        <v>32</v>
      </c>
      <c r="C17987" s="9">
        <v>-6.4</v>
      </c>
      <c r="D17987" s="9">
        <v>-56.22</v>
      </c>
      <c r="E17987" s="10">
        <v>-49.82</v>
      </c>
    </row>
    <row r="17988" spans="1:5">
      <c r="A17988" s="8" t="s">
        <v>202</v>
      </c>
      <c r="B17988" s="8" t="s">
        <v>32</v>
      </c>
      <c r="C17988" s="9">
        <v>-77.05</v>
      </c>
      <c r="D17988" s="9">
        <v>-82.51000000000001</v>
      </c>
      <c r="E17988" s="10">
        <v>-5.46</v>
      </c>
    </row>
    <row r="17989" spans="1:5">
      <c r="A17989" s="8" t="s">
        <v>203</v>
      </c>
      <c r="B17989" s="8" t="s">
        <v>32</v>
      </c>
      <c r="C17989" s="9">
        <v>-57.72</v>
      </c>
      <c r="D17989" s="9">
        <v>6.47</v>
      </c>
      <c r="E17989" s="11">
        <v>64.19</v>
      </c>
    </row>
    <row r="17990" spans="1:5">
      <c r="A17990" s="8" t="s">
        <v>204</v>
      </c>
      <c r="B17990" s="8" t="s">
        <v>32</v>
      </c>
      <c r="C17990" s="9">
        <v>-65.53</v>
      </c>
      <c r="D17990" s="9">
        <v>-30.22</v>
      </c>
      <c r="E17990" s="11">
        <v>35.31</v>
      </c>
    </row>
    <row r="17991" spans="1:5">
      <c r="A17991" s="8" t="s">
        <v>205</v>
      </c>
      <c r="B17991" s="8" t="s">
        <v>32</v>
      </c>
      <c r="C17991" s="9">
        <v>-53.45</v>
      </c>
      <c r="D17991" s="9">
        <v>76.01000000000001</v>
      </c>
      <c r="E17991" s="11">
        <v>129.46</v>
      </c>
    </row>
    <row r="17992" spans="1:5">
      <c r="A17992" s="8" t="s">
        <v>206</v>
      </c>
      <c r="B17992" s="8" t="s">
        <v>32</v>
      </c>
      <c r="C17992" s="9">
        <v>-38.25</v>
      </c>
      <c r="D17992" s="9">
        <v>-26.25</v>
      </c>
      <c r="E17992" s="11">
        <v>12</v>
      </c>
    </row>
    <row r="17993" spans="1:5">
      <c r="A17993" s="8" t="s">
        <v>207</v>
      </c>
      <c r="B17993" s="8" t="s">
        <v>32</v>
      </c>
      <c r="C17993" s="9">
        <v>-17.2</v>
      </c>
      <c r="D17993" s="9">
        <v>-37.98</v>
      </c>
      <c r="E17993" s="10">
        <v>-20.78</v>
      </c>
    </row>
    <row r="17994" spans="1:5">
      <c r="A17994" s="8" t="s">
        <v>208</v>
      </c>
      <c r="B17994" s="8" t="s">
        <v>32</v>
      </c>
      <c r="C17994" s="9">
        <v>-78.54000000000001</v>
      </c>
      <c r="D17994" s="9">
        <v>-72.81</v>
      </c>
      <c r="E17994" s="11">
        <v>5.73</v>
      </c>
    </row>
    <row r="17995" spans="1:5">
      <c r="A17995" s="8" t="s">
        <v>210</v>
      </c>
      <c r="B17995" s="8" t="s">
        <v>32</v>
      </c>
      <c r="C17995" s="9">
        <v>-72.13</v>
      </c>
      <c r="D17995" s="9">
        <v>-51.87</v>
      </c>
      <c r="E17995" s="11">
        <v>20.26</v>
      </c>
    </row>
    <row r="17996" spans="1:5">
      <c r="A17996" s="8" t="s">
        <v>211</v>
      </c>
      <c r="B17996" s="8" t="s">
        <v>32</v>
      </c>
      <c r="C17996" s="9">
        <v>-46.28</v>
      </c>
      <c r="D17996" s="9">
        <v>-50.13</v>
      </c>
      <c r="E17996" s="10">
        <v>-3.85</v>
      </c>
    </row>
    <row r="17997" spans="1:5">
      <c r="A17997" s="8" t="s">
        <v>212</v>
      </c>
      <c r="B17997" s="8" t="s">
        <v>32</v>
      </c>
      <c r="C17997" s="9">
        <v>133.51</v>
      </c>
      <c r="D17997" s="9">
        <v>314.5</v>
      </c>
      <c r="E17997" s="11">
        <v>180.99</v>
      </c>
    </row>
    <row r="17998" spans="1:5">
      <c r="A17998" s="8" t="s">
        <v>213</v>
      </c>
      <c r="B17998" s="8" t="s">
        <v>32</v>
      </c>
      <c r="C17998" s="9">
        <v>70.25</v>
      </c>
      <c r="D17998" s="9">
        <v>-14.68</v>
      </c>
      <c r="E17998" s="10">
        <v>-84.93000000000001</v>
      </c>
    </row>
    <row r="17999" spans="1:5">
      <c r="A17999" s="8" t="s">
        <v>214</v>
      </c>
      <c r="B17999" s="8" t="s">
        <v>32</v>
      </c>
      <c r="C17999" s="9">
        <v>12.26</v>
      </c>
      <c r="D17999" s="9">
        <v>-33.7</v>
      </c>
      <c r="E17999" s="10">
        <v>-45.96</v>
      </c>
    </row>
    <row r="18000" spans="1:5">
      <c r="A18000" s="8" t="s">
        <v>215</v>
      </c>
      <c r="B18000" s="8" t="s">
        <v>32</v>
      </c>
      <c r="C18000" s="9">
        <v>-0.17</v>
      </c>
      <c r="D18000" s="9">
        <v>-69.05</v>
      </c>
      <c r="E18000" s="10">
        <v>-68.88</v>
      </c>
    </row>
    <row r="18001" spans="1:5">
      <c r="A18001" s="8" t="s">
        <v>216</v>
      </c>
      <c r="B18001" s="8" t="s">
        <v>32</v>
      </c>
      <c r="C18001" s="9">
        <v>35.5</v>
      </c>
      <c r="D18001" s="9">
        <v>61.63</v>
      </c>
      <c r="E18001" s="11">
        <v>26.13</v>
      </c>
    </row>
    <row r="18002" spans="1:5">
      <c r="A18002" s="8" t="s">
        <v>217</v>
      </c>
      <c r="B18002" s="8" t="s">
        <v>32</v>
      </c>
      <c r="C18002" s="9">
        <v>-45.95</v>
      </c>
      <c r="D18002" s="9">
        <v>-69.17</v>
      </c>
      <c r="E18002" s="10">
        <v>-23.22</v>
      </c>
    </row>
    <row r="18003" spans="1:5">
      <c r="A18003" s="8" t="s">
        <v>218</v>
      </c>
      <c r="B18003" s="8" t="s">
        <v>32</v>
      </c>
      <c r="C18003" s="9">
        <v>-78.12</v>
      </c>
      <c r="D18003" s="9">
        <v>-63.28</v>
      </c>
      <c r="E18003" s="11">
        <v>14.84</v>
      </c>
    </row>
    <row r="18004" spans="1:5">
      <c r="A18004" s="8" t="s">
        <v>219</v>
      </c>
      <c r="B18004" s="8" t="s">
        <v>32</v>
      </c>
      <c r="C18004" s="9">
        <v>-24.53</v>
      </c>
      <c r="D18004" s="9">
        <v>-18.88</v>
      </c>
      <c r="E18004" s="11">
        <v>5.65</v>
      </c>
    </row>
    <row r="18005" spans="1:5">
      <c r="A18005" s="8" t="s">
        <v>220</v>
      </c>
      <c r="B18005" s="8" t="s">
        <v>32</v>
      </c>
      <c r="C18005" s="9">
        <v>50.24</v>
      </c>
      <c r="D18005" s="9">
        <v>13.31</v>
      </c>
      <c r="E18005" s="10">
        <v>-36.93</v>
      </c>
    </row>
    <row r="18006" spans="1:5">
      <c r="A18006" s="8" t="s">
        <v>221</v>
      </c>
      <c r="B18006" s="8" t="s">
        <v>32</v>
      </c>
      <c r="C18006" s="9">
        <v>-95.64</v>
      </c>
      <c r="D18006" s="9">
        <v>-96.09999999999999</v>
      </c>
      <c r="E18006" s="10">
        <v>-0.46</v>
      </c>
    </row>
    <row r="18007" spans="1:5">
      <c r="A18007" s="8" t="s">
        <v>222</v>
      </c>
      <c r="B18007" s="8" t="s">
        <v>32</v>
      </c>
      <c r="C18007" s="9">
        <v>-92.89</v>
      </c>
      <c r="D18007" s="9">
        <v>-92.41</v>
      </c>
      <c r="E18007" s="11">
        <v>0.48</v>
      </c>
    </row>
    <row r="18008" spans="1:5">
      <c r="A18008" s="8" t="s">
        <v>223</v>
      </c>
      <c r="B18008" s="8" t="s">
        <v>32</v>
      </c>
      <c r="C18008" s="9">
        <v>-53.05</v>
      </c>
      <c r="D18008" s="9">
        <v>-45.99</v>
      </c>
      <c r="E18008" s="11">
        <v>7.06</v>
      </c>
    </row>
    <row r="18009" spans="1:5">
      <c r="A18009" s="8" t="s">
        <v>224</v>
      </c>
      <c r="B18009" s="8" t="s">
        <v>32</v>
      </c>
      <c r="C18009" s="9">
        <v>-18.53</v>
      </c>
      <c r="D18009" s="9">
        <v>-34.32</v>
      </c>
      <c r="E18009" s="10">
        <v>-15.79</v>
      </c>
    </row>
    <row r="18010" spans="1:5">
      <c r="A18010" s="8" t="s">
        <v>225</v>
      </c>
      <c r="B18010" s="8" t="s">
        <v>32</v>
      </c>
      <c r="C18010" s="9">
        <v>3.8</v>
      </c>
      <c r="D18010" s="9">
        <v>-35.44</v>
      </c>
      <c r="E18010" s="10">
        <v>-39.24</v>
      </c>
    </row>
    <row r="18011" spans="1:5">
      <c r="A18011" s="8" t="s">
        <v>226</v>
      </c>
      <c r="B18011" s="8" t="s">
        <v>32</v>
      </c>
      <c r="C18011" s="9">
        <v>9.25</v>
      </c>
      <c r="D18011" s="9">
        <v>-10.45</v>
      </c>
      <c r="E18011" s="10">
        <v>-19.7</v>
      </c>
    </row>
    <row r="18012" spans="1:5">
      <c r="A18012" s="8" t="s">
        <v>227</v>
      </c>
      <c r="B18012" s="8" t="s">
        <v>32</v>
      </c>
      <c r="C18012" s="9">
        <v>-67.20999999999999</v>
      </c>
      <c r="D18012" s="9">
        <v>-73.14</v>
      </c>
      <c r="E18012" s="10">
        <v>-5.93</v>
      </c>
    </row>
    <row r="18013" spans="1:5">
      <c r="A18013" s="8" t="s">
        <v>228</v>
      </c>
      <c r="B18013" s="8" t="s">
        <v>32</v>
      </c>
      <c r="C18013" s="9">
        <v>-51.16</v>
      </c>
      <c r="D18013" s="9">
        <v>-43.38</v>
      </c>
      <c r="E18013" s="11">
        <v>7.78</v>
      </c>
    </row>
    <row r="18014" spans="1:5">
      <c r="A18014" s="8" t="s">
        <v>229</v>
      </c>
      <c r="B18014" s="8" t="s">
        <v>32</v>
      </c>
      <c r="C18014" s="9">
        <v>-86.04000000000001</v>
      </c>
      <c r="D18014" s="9">
        <v>-86.2</v>
      </c>
      <c r="E18014" s="10">
        <v>-0.16</v>
      </c>
    </row>
    <row r="18015" spans="1:5">
      <c r="A18015" s="8" t="s">
        <v>230</v>
      </c>
      <c r="B18015" s="8" t="s">
        <v>32</v>
      </c>
      <c r="C18015" s="9">
        <v>-60.75</v>
      </c>
      <c r="D18015" s="9">
        <v>-59.2</v>
      </c>
      <c r="E18015" s="11">
        <v>1.55</v>
      </c>
    </row>
    <row r="18016" spans="1:5">
      <c r="A18016" s="8" t="s">
        <v>231</v>
      </c>
      <c r="B18016" s="8" t="s">
        <v>32</v>
      </c>
      <c r="C18016" s="9">
        <v>0.75</v>
      </c>
      <c r="D18016" s="9">
        <v>438.94</v>
      </c>
      <c r="E18016" s="11">
        <v>438.19</v>
      </c>
    </row>
    <row r="18017" spans="1:5">
      <c r="A18017" s="8" t="s">
        <v>232</v>
      </c>
      <c r="B18017" s="8" t="s">
        <v>32</v>
      </c>
      <c r="C18017" s="9">
        <v>-83.67</v>
      </c>
      <c r="D18017" s="9">
        <v>-85.31</v>
      </c>
      <c r="E18017" s="10">
        <v>-1.64</v>
      </c>
    </row>
    <row r="18018" spans="1:5">
      <c r="A18018" s="8" t="s">
        <v>233</v>
      </c>
      <c r="B18018" s="8" t="s">
        <v>32</v>
      </c>
      <c r="C18018" s="9">
        <v>-90.05</v>
      </c>
      <c r="D18018" s="9">
        <v>-66.59</v>
      </c>
      <c r="E18018" s="11">
        <v>23.46</v>
      </c>
    </row>
    <row r="18019" spans="1:5">
      <c r="A18019" s="8" t="s">
        <v>234</v>
      </c>
      <c r="B18019" s="8" t="s">
        <v>32</v>
      </c>
      <c r="C18019" s="9">
        <v>122.34</v>
      </c>
      <c r="D18019" s="9">
        <v>-40.37</v>
      </c>
      <c r="E18019" s="10">
        <v>-162.71</v>
      </c>
    </row>
    <row r="18020" spans="1:5">
      <c r="A18020" s="8" t="s">
        <v>235</v>
      </c>
      <c r="B18020" s="8" t="s">
        <v>32</v>
      </c>
      <c r="C18020" s="9">
        <v>-62.42</v>
      </c>
      <c r="D18020" s="9">
        <v>-70.05</v>
      </c>
      <c r="E18020" s="10">
        <v>-7.63</v>
      </c>
    </row>
    <row r="18021" spans="1:5">
      <c r="A18021" s="8" t="s">
        <v>236</v>
      </c>
      <c r="B18021" s="8" t="s">
        <v>32</v>
      </c>
      <c r="C18021" s="9">
        <v>32.78</v>
      </c>
      <c r="D18021" s="9">
        <v>-38.12</v>
      </c>
      <c r="E18021" s="10">
        <v>-70.90000000000001</v>
      </c>
    </row>
    <row r="18022" spans="1:5">
      <c r="A18022" s="8" t="s">
        <v>238</v>
      </c>
      <c r="B18022" s="8" t="s">
        <v>32</v>
      </c>
      <c r="C18022" s="9">
        <v>151.93</v>
      </c>
      <c r="D18022" s="9">
        <v>171.22</v>
      </c>
      <c r="E18022" s="11">
        <v>19.29</v>
      </c>
    </row>
    <row r="18023" spans="1:5">
      <c r="A18023" s="8" t="s">
        <v>239</v>
      </c>
      <c r="B18023" s="8" t="s">
        <v>32</v>
      </c>
      <c r="C18023" s="9">
        <v>-9.65</v>
      </c>
      <c r="D18023" s="9">
        <v>-7.24</v>
      </c>
      <c r="E18023" s="11">
        <v>2.41</v>
      </c>
    </row>
    <row r="18024" spans="1:5">
      <c r="A18024" s="8" t="s">
        <v>240</v>
      </c>
      <c r="B18024" s="8" t="s">
        <v>32</v>
      </c>
      <c r="C18024" s="9">
        <v>518.1799999999999</v>
      </c>
      <c r="D18024" s="9">
        <v>2252.96</v>
      </c>
      <c r="E18024" s="11">
        <v>1734.78</v>
      </c>
    </row>
    <row r="18025" spans="1:5">
      <c r="A18025" s="8" t="s">
        <v>241</v>
      </c>
      <c r="B18025" s="8" t="s">
        <v>32</v>
      </c>
      <c r="C18025" s="9">
        <v>-61.2</v>
      </c>
      <c r="D18025" s="9">
        <v>94.37</v>
      </c>
      <c r="E18025" s="11">
        <v>155.57</v>
      </c>
    </row>
    <row r="18026" spans="1:5">
      <c r="A18026" s="8" t="s">
        <v>242</v>
      </c>
      <c r="B18026" s="8" t="s">
        <v>32</v>
      </c>
      <c r="C18026" s="9">
        <v>49.13</v>
      </c>
      <c r="D18026" s="9">
        <v>-62.71</v>
      </c>
      <c r="E18026" s="10">
        <v>-111.84</v>
      </c>
    </row>
    <row r="18027" spans="1:5">
      <c r="A18027" s="8" t="s">
        <v>243</v>
      </c>
      <c r="B18027" s="8" t="s">
        <v>32</v>
      </c>
      <c r="C18027" s="9">
        <v>-59.48</v>
      </c>
      <c r="D18027" s="9">
        <v>-34.32</v>
      </c>
      <c r="E18027" s="11">
        <v>25.16</v>
      </c>
    </row>
    <row r="18028" spans="1:5">
      <c r="A18028" s="8" t="s">
        <v>245</v>
      </c>
      <c r="B18028" s="8" t="s">
        <v>32</v>
      </c>
      <c r="C18028" s="9">
        <v>6.09</v>
      </c>
      <c r="D18028" s="9">
        <v>-49.33</v>
      </c>
      <c r="E18028" s="10">
        <v>-55.42</v>
      </c>
    </row>
    <row r="18029" spans="1:5">
      <c r="A18029" s="8" t="s">
        <v>246</v>
      </c>
      <c r="B18029" s="8" t="s">
        <v>32</v>
      </c>
      <c r="C18029" s="9">
        <v>-68.16</v>
      </c>
      <c r="D18029" s="9">
        <v>-71.05</v>
      </c>
      <c r="E18029" s="10">
        <v>-2.89</v>
      </c>
    </row>
    <row r="18030" spans="1:5">
      <c r="A18030" s="8" t="s">
        <v>247</v>
      </c>
      <c r="B18030" s="8" t="s">
        <v>32</v>
      </c>
      <c r="C18030" s="9">
        <v>-23.84</v>
      </c>
      <c r="D18030" s="9">
        <v>-58.63</v>
      </c>
      <c r="E18030" s="10">
        <v>-34.79</v>
      </c>
    </row>
    <row r="18031" spans="1:5">
      <c r="A18031" s="8" t="s">
        <v>248</v>
      </c>
      <c r="B18031" s="8" t="s">
        <v>32</v>
      </c>
      <c r="C18031" s="9">
        <v>-50.78</v>
      </c>
      <c r="D18031" s="9">
        <v>-32.63</v>
      </c>
      <c r="E18031" s="11">
        <v>18.15</v>
      </c>
    </row>
    <row r="18032" spans="1:5">
      <c r="A18032" s="8" t="s">
        <v>249</v>
      </c>
      <c r="B18032" s="8" t="s">
        <v>32</v>
      </c>
      <c r="C18032" s="9">
        <v>-27.07</v>
      </c>
      <c r="D18032" s="9">
        <v>-71.09</v>
      </c>
      <c r="E18032" s="10">
        <v>-44.02</v>
      </c>
    </row>
    <row r="18033" spans="1:5">
      <c r="A18033" s="8" t="s">
        <v>250</v>
      </c>
      <c r="B18033" s="8" t="s">
        <v>32</v>
      </c>
      <c r="C18033" s="9">
        <v>-63.12</v>
      </c>
      <c r="D18033" s="9">
        <v>-14.58</v>
      </c>
      <c r="E18033" s="11">
        <v>48.54</v>
      </c>
    </row>
    <row r="18034" spans="1:5">
      <c r="A18034" s="8" t="s">
        <v>251</v>
      </c>
      <c r="B18034" s="8" t="s">
        <v>32</v>
      </c>
      <c r="C18034" s="9">
        <v>100.65</v>
      </c>
      <c r="D18034" s="9">
        <v>72.12</v>
      </c>
      <c r="E18034" s="10">
        <v>-28.53</v>
      </c>
    </row>
    <row r="18035" spans="1:5">
      <c r="A18035" s="8" t="s">
        <v>252</v>
      </c>
      <c r="B18035" s="8" t="s">
        <v>32</v>
      </c>
      <c r="C18035" s="9">
        <v>54.01</v>
      </c>
      <c r="D18035" s="9">
        <v>99.48</v>
      </c>
      <c r="E18035" s="11">
        <v>45.47</v>
      </c>
    </row>
    <row r="18036" spans="1:5">
      <c r="A18036" s="8" t="s">
        <v>253</v>
      </c>
      <c r="B18036" s="8" t="s">
        <v>32</v>
      </c>
      <c r="C18036" s="9">
        <v>-61.48</v>
      </c>
      <c r="D18036" s="9">
        <v>-28.64</v>
      </c>
      <c r="E18036" s="11">
        <v>32.84</v>
      </c>
    </row>
    <row r="18037" spans="1:5">
      <c r="A18037" s="8" t="s">
        <v>254</v>
      </c>
      <c r="B18037" s="8" t="s">
        <v>32</v>
      </c>
      <c r="C18037" s="9">
        <v>-89.23999999999999</v>
      </c>
      <c r="D18037" s="9">
        <v>-88.39</v>
      </c>
      <c r="E18037" s="11">
        <v>0.85</v>
      </c>
    </row>
    <row r="18038" spans="1:5">
      <c r="A18038" s="8" t="s">
        <v>255</v>
      </c>
      <c r="B18038" s="8" t="s">
        <v>32</v>
      </c>
      <c r="C18038" s="9">
        <v>97.11</v>
      </c>
      <c r="D18038" s="9">
        <v>1.78</v>
      </c>
      <c r="E18038" s="10">
        <v>-95.33</v>
      </c>
    </row>
    <row r="18039" spans="1:5">
      <c r="A18039" s="8" t="s">
        <v>256</v>
      </c>
      <c r="B18039" s="8" t="s">
        <v>32</v>
      </c>
      <c r="C18039" s="9">
        <v>38.7</v>
      </c>
      <c r="D18039" s="9">
        <v>35.14</v>
      </c>
      <c r="E18039" s="10">
        <v>-3.56</v>
      </c>
    </row>
    <row r="18040" spans="1:5">
      <c r="A18040" s="8" t="s">
        <v>257</v>
      </c>
      <c r="B18040" s="8" t="s">
        <v>32</v>
      </c>
      <c r="C18040" s="9">
        <v>-58.27</v>
      </c>
      <c r="D18040" s="9">
        <v>-31.58</v>
      </c>
      <c r="E18040" s="11">
        <v>26.69</v>
      </c>
    </row>
    <row r="18041" spans="1:5">
      <c r="A18041" s="8" t="s">
        <v>258</v>
      </c>
      <c r="B18041" s="8" t="s">
        <v>32</v>
      </c>
      <c r="C18041" s="9">
        <v>218.41</v>
      </c>
      <c r="D18041" s="9">
        <v>63.5</v>
      </c>
      <c r="E18041" s="10">
        <v>-154.91</v>
      </c>
    </row>
    <row r="18042" spans="1:5">
      <c r="A18042" s="8" t="s">
        <v>259</v>
      </c>
      <c r="B18042" s="8" t="s">
        <v>32</v>
      </c>
      <c r="C18042" s="9">
        <v>-53.67</v>
      </c>
      <c r="D18042" s="9">
        <v>142.67</v>
      </c>
      <c r="E18042" s="11">
        <v>196.34</v>
      </c>
    </row>
    <row r="18043" spans="1:5">
      <c r="A18043" s="8" t="s">
        <v>260</v>
      </c>
      <c r="B18043" s="8" t="s">
        <v>32</v>
      </c>
      <c r="C18043" s="9">
        <v>-36.54</v>
      </c>
      <c r="D18043" s="9">
        <v>-71.76000000000001</v>
      </c>
      <c r="E18043" s="10">
        <v>-35.22</v>
      </c>
    </row>
    <row r="18044" spans="1:5">
      <c r="A18044" s="8" t="s">
        <v>261</v>
      </c>
      <c r="B18044" s="8" t="s">
        <v>32</v>
      </c>
      <c r="C18044" s="9">
        <v>-21.55</v>
      </c>
      <c r="D18044" s="9">
        <v>-33.52</v>
      </c>
      <c r="E18044" s="10">
        <v>-11.97</v>
      </c>
    </row>
    <row r="18045" spans="1:5">
      <c r="A18045" s="8" t="s">
        <v>262</v>
      </c>
      <c r="B18045" s="8" t="s">
        <v>32</v>
      </c>
      <c r="C18045" s="9">
        <v>25.76</v>
      </c>
      <c r="D18045" s="9">
        <v>17.89</v>
      </c>
      <c r="E18045" s="10">
        <v>-7.87</v>
      </c>
    </row>
    <row r="18046" spans="1:5">
      <c r="A18046" s="8" t="s">
        <v>263</v>
      </c>
      <c r="B18046" s="8" t="s">
        <v>32</v>
      </c>
      <c r="C18046" s="9">
        <v>-43.93</v>
      </c>
      <c r="D18046" s="9">
        <v>105.06</v>
      </c>
      <c r="E18046" s="11">
        <v>148.99</v>
      </c>
    </row>
    <row r="18047" spans="1:5">
      <c r="A18047" s="8" t="s">
        <v>264</v>
      </c>
      <c r="B18047" s="8" t="s">
        <v>32</v>
      </c>
      <c r="C18047" s="9">
        <v>-31.77</v>
      </c>
      <c r="D18047" s="9">
        <v>-39.09</v>
      </c>
      <c r="E18047" s="10">
        <v>-7.32</v>
      </c>
    </row>
    <row r="18048" spans="1:5">
      <c r="A18048" s="8" t="s">
        <v>265</v>
      </c>
      <c r="B18048" s="8" t="s">
        <v>32</v>
      </c>
      <c r="C18048" s="9">
        <v>1243.02</v>
      </c>
      <c r="D18048" s="9">
        <v>26.05</v>
      </c>
      <c r="E18048" s="10">
        <v>-1216.97</v>
      </c>
    </row>
    <row r="18049" spans="1:5">
      <c r="A18049" s="8" t="s">
        <v>266</v>
      </c>
      <c r="B18049" s="8" t="s">
        <v>32</v>
      </c>
      <c r="C18049" s="9">
        <v>8636.33</v>
      </c>
      <c r="D18049" s="9">
        <v>-16.85</v>
      </c>
      <c r="E18049" s="10">
        <v>-8653.18</v>
      </c>
    </row>
    <row r="18050" spans="1:5">
      <c r="A18050" s="8" t="s">
        <v>267</v>
      </c>
      <c r="B18050" s="8" t="s">
        <v>32</v>
      </c>
      <c r="C18050" s="9">
        <v>7.06</v>
      </c>
      <c r="D18050" s="9">
        <v>26.53</v>
      </c>
      <c r="E18050" s="11">
        <v>19.47</v>
      </c>
    </row>
    <row r="18051" spans="1:5">
      <c r="A18051" s="8" t="s">
        <v>268</v>
      </c>
      <c r="B18051" s="8" t="s">
        <v>32</v>
      </c>
      <c r="C18051" s="9">
        <v>76.58</v>
      </c>
      <c r="D18051" s="9">
        <v>14.15</v>
      </c>
      <c r="E18051" s="10">
        <v>-62.43</v>
      </c>
    </row>
    <row r="18052" spans="1:5">
      <c r="A18052" s="8" t="s">
        <v>269</v>
      </c>
      <c r="B18052" s="8" t="s">
        <v>32</v>
      </c>
      <c r="C18052" s="9">
        <v>54.09</v>
      </c>
      <c r="D18052" s="9">
        <v>-37.06</v>
      </c>
      <c r="E18052" s="10">
        <v>-91.15000000000001</v>
      </c>
    </row>
    <row r="18053" spans="1:5">
      <c r="A18053" s="8" t="s">
        <v>270</v>
      </c>
      <c r="B18053" s="8" t="s">
        <v>32</v>
      </c>
      <c r="C18053" s="9">
        <v>-19.48</v>
      </c>
      <c r="D18053" s="9">
        <v>-13.57</v>
      </c>
      <c r="E18053" s="11">
        <v>5.91</v>
      </c>
    </row>
    <row r="18054" spans="1:5">
      <c r="A18054" s="8" t="s">
        <v>271</v>
      </c>
      <c r="B18054" s="8" t="s">
        <v>32</v>
      </c>
      <c r="C18054" s="9">
        <v>98.14</v>
      </c>
      <c r="D18054" s="9">
        <v>-37</v>
      </c>
      <c r="E18054" s="10">
        <v>-135.14</v>
      </c>
    </row>
    <row r="18055" spans="1:5">
      <c r="A18055" s="8" t="s">
        <v>272</v>
      </c>
      <c r="B18055" s="8" t="s">
        <v>32</v>
      </c>
      <c r="C18055" s="9">
        <v>-45.78</v>
      </c>
      <c r="D18055" s="9">
        <v>-13.49</v>
      </c>
      <c r="E18055" s="11">
        <v>32.29</v>
      </c>
    </row>
    <row r="18056" spans="1:5">
      <c r="A18056" s="8" t="s">
        <v>273</v>
      </c>
      <c r="B18056" s="8" t="s">
        <v>32</v>
      </c>
      <c r="C18056" s="9">
        <v>-17.06</v>
      </c>
      <c r="D18056" s="9">
        <v>-66.5</v>
      </c>
      <c r="E18056" s="10">
        <v>-49.44</v>
      </c>
    </row>
    <row r="18057" spans="1:5">
      <c r="A18057" s="8" t="s">
        <v>274</v>
      </c>
      <c r="B18057" s="8" t="s">
        <v>32</v>
      </c>
      <c r="C18057" s="9">
        <v>-23.28</v>
      </c>
      <c r="D18057" s="9">
        <v>227.31</v>
      </c>
      <c r="E18057" s="11">
        <v>250.59</v>
      </c>
    </row>
    <row r="18058" spans="1:5">
      <c r="A18058" s="8" t="s">
        <v>275</v>
      </c>
      <c r="B18058" s="8" t="s">
        <v>32</v>
      </c>
      <c r="C18058" s="9">
        <v>48.19</v>
      </c>
      <c r="D18058" s="9">
        <v>3.74</v>
      </c>
      <c r="E18058" s="10">
        <v>-44.45</v>
      </c>
    </row>
    <row r="18059" spans="1:5">
      <c r="A18059" s="8" t="s">
        <v>276</v>
      </c>
      <c r="B18059" s="8" t="s">
        <v>32</v>
      </c>
      <c r="C18059" s="9">
        <v>45.28</v>
      </c>
      <c r="D18059" s="9">
        <v>-15.45</v>
      </c>
      <c r="E18059" s="10">
        <v>-60.73</v>
      </c>
    </row>
    <row r="18060" spans="1:5">
      <c r="A18060" s="8" t="s">
        <v>277</v>
      </c>
      <c r="B18060" s="8" t="s">
        <v>32</v>
      </c>
      <c r="C18060" s="9">
        <v>-51.4</v>
      </c>
      <c r="D18060" s="9">
        <v>-58.32</v>
      </c>
      <c r="E18060" s="10">
        <v>-6.92</v>
      </c>
    </row>
    <row r="18061" spans="1:5">
      <c r="A18061" s="8" t="s">
        <v>278</v>
      </c>
      <c r="B18061" s="8" t="s">
        <v>32</v>
      </c>
      <c r="C18061" s="9">
        <v>-65.44</v>
      </c>
      <c r="D18061" s="9">
        <v>-73.14</v>
      </c>
      <c r="E18061" s="10">
        <v>-7.7</v>
      </c>
    </row>
    <row r="18062" spans="1:5">
      <c r="A18062" s="8" t="s">
        <v>279</v>
      </c>
      <c r="B18062" s="8" t="s">
        <v>32</v>
      </c>
      <c r="C18062" s="9">
        <v>-48.12</v>
      </c>
      <c r="D18062" s="9">
        <v>66.28</v>
      </c>
      <c r="E18062" s="11">
        <v>114.4</v>
      </c>
    </row>
    <row r="18063" spans="1:5">
      <c r="A18063" s="8" t="s">
        <v>280</v>
      </c>
      <c r="B18063" s="8" t="s">
        <v>32</v>
      </c>
      <c r="C18063" s="9">
        <v>116.1</v>
      </c>
      <c r="D18063" s="9">
        <v>-45.02</v>
      </c>
      <c r="E18063" s="10">
        <v>-161.12</v>
      </c>
    </row>
    <row r="18064" spans="1:5">
      <c r="A18064" s="8" t="s">
        <v>281</v>
      </c>
      <c r="B18064" s="8" t="s">
        <v>32</v>
      </c>
      <c r="C18064" s="9">
        <v>-60.75</v>
      </c>
      <c r="D18064" s="9">
        <v>-29.25</v>
      </c>
      <c r="E18064" s="11">
        <v>31.5</v>
      </c>
    </row>
    <row r="18065" spans="1:5">
      <c r="A18065" s="8" t="s">
        <v>282</v>
      </c>
      <c r="B18065" s="8" t="s">
        <v>32</v>
      </c>
      <c r="C18065" s="9">
        <v>-89.31</v>
      </c>
      <c r="D18065" s="9">
        <v>-89.8</v>
      </c>
      <c r="E18065" s="10">
        <v>-0.49</v>
      </c>
    </row>
    <row r="18066" spans="1:5">
      <c r="A18066" s="8" t="s">
        <v>283</v>
      </c>
      <c r="B18066" s="8" t="s">
        <v>32</v>
      </c>
      <c r="C18066" s="9">
        <v>-19.33</v>
      </c>
      <c r="D18066" s="9">
        <v>2.72</v>
      </c>
      <c r="E18066" s="11">
        <v>22.05</v>
      </c>
    </row>
    <row r="18067" spans="1:5">
      <c r="A18067" s="8" t="s">
        <v>284</v>
      </c>
      <c r="B18067" s="8" t="s">
        <v>32</v>
      </c>
      <c r="C18067" s="9">
        <v>-39.15</v>
      </c>
      <c r="D18067" s="9">
        <v>-51.66</v>
      </c>
      <c r="E18067" s="10">
        <v>-12.51</v>
      </c>
    </row>
    <row r="18068" spans="1:5">
      <c r="A18068" s="8" t="s">
        <v>285</v>
      </c>
      <c r="B18068" s="8" t="s">
        <v>32</v>
      </c>
      <c r="C18068" s="9">
        <v>114.45</v>
      </c>
      <c r="D18068" s="9">
        <v>-55.98</v>
      </c>
      <c r="E18068" s="10">
        <v>-170.43</v>
      </c>
    </row>
    <row r="18069" spans="1:5">
      <c r="A18069" s="8" t="s">
        <v>286</v>
      </c>
      <c r="B18069" s="8" t="s">
        <v>32</v>
      </c>
      <c r="C18069" s="9">
        <v>-61.89</v>
      </c>
      <c r="D18069" s="9">
        <v>-46.68</v>
      </c>
      <c r="E18069" s="11">
        <v>15.21</v>
      </c>
    </row>
    <row r="18070" spans="1:5">
      <c r="A18070" s="8" t="s">
        <v>287</v>
      </c>
      <c r="B18070" s="8" t="s">
        <v>32</v>
      </c>
      <c r="C18070" s="9">
        <v>-23.71</v>
      </c>
      <c r="D18070" s="9">
        <v>-31.56</v>
      </c>
      <c r="E18070" s="10">
        <v>-7.85</v>
      </c>
    </row>
    <row r="18071" spans="1:5">
      <c r="A18071" s="8" t="s">
        <v>288</v>
      </c>
      <c r="B18071" s="8" t="s">
        <v>32</v>
      </c>
      <c r="C18071" s="9">
        <v>-39.24</v>
      </c>
      <c r="D18071" s="9">
        <v>-67.62</v>
      </c>
      <c r="E18071" s="10">
        <v>-28.38</v>
      </c>
    </row>
    <row r="18072" spans="1:5">
      <c r="A18072" s="8" t="s">
        <v>289</v>
      </c>
      <c r="B18072" s="8" t="s">
        <v>32</v>
      </c>
      <c r="C18072" s="9">
        <v>1149.63</v>
      </c>
      <c r="D18072" s="9">
        <v>212.16</v>
      </c>
      <c r="E18072" s="10">
        <v>-937.47</v>
      </c>
    </row>
    <row r="18073" spans="1:5">
      <c r="A18073" s="8" t="s">
        <v>290</v>
      </c>
      <c r="B18073" s="8" t="s">
        <v>32</v>
      </c>
      <c r="C18073" s="9">
        <v>17.49</v>
      </c>
      <c r="D18073" s="9">
        <v>-25.31</v>
      </c>
      <c r="E18073" s="10">
        <v>-42.8</v>
      </c>
    </row>
    <row r="18074" spans="1:5">
      <c r="A18074" s="8" t="s">
        <v>291</v>
      </c>
      <c r="B18074" s="8" t="s">
        <v>32</v>
      </c>
      <c r="C18074" s="9">
        <v>83.2</v>
      </c>
      <c r="D18074" s="9">
        <v>-30.91</v>
      </c>
      <c r="E18074" s="10">
        <v>-114.11</v>
      </c>
    </row>
    <row r="18075" spans="1:5">
      <c r="A18075" s="8" t="s">
        <v>292</v>
      </c>
      <c r="B18075" s="8" t="s">
        <v>32</v>
      </c>
      <c r="C18075" s="9">
        <v>101.87</v>
      </c>
      <c r="D18075" s="9">
        <v>287.72</v>
      </c>
      <c r="E18075" s="11">
        <v>185.85</v>
      </c>
    </row>
    <row r="18076" spans="1:5">
      <c r="A18076" s="8" t="s">
        <v>293</v>
      </c>
      <c r="B18076" s="8" t="s">
        <v>32</v>
      </c>
      <c r="C18076" s="9">
        <v>-55.32</v>
      </c>
      <c r="D18076" s="9">
        <v>-45.67</v>
      </c>
      <c r="E18076" s="11">
        <v>9.65</v>
      </c>
    </row>
    <row r="18077" spans="1:5">
      <c r="A18077" s="8" t="s">
        <v>294</v>
      </c>
      <c r="B18077" s="8" t="s">
        <v>32</v>
      </c>
      <c r="C18077" s="9">
        <v>-58.29</v>
      </c>
      <c r="D18077" s="9">
        <v>-55.01</v>
      </c>
      <c r="E18077" s="11">
        <v>3.28</v>
      </c>
    </row>
    <row r="18078" spans="1:5">
      <c r="A18078" s="8" t="s">
        <v>295</v>
      </c>
      <c r="B18078" s="8" t="s">
        <v>32</v>
      </c>
      <c r="C18078" s="9">
        <v>-72.16</v>
      </c>
      <c r="D18078" s="9">
        <v>-74.59</v>
      </c>
      <c r="E18078" s="10">
        <v>-2.43</v>
      </c>
    </row>
    <row r="18079" spans="1:5">
      <c r="A18079" s="8" t="s">
        <v>296</v>
      </c>
      <c r="B18079" s="8" t="s">
        <v>32</v>
      </c>
      <c r="C18079" s="9">
        <v>-61.5</v>
      </c>
      <c r="D18079" s="9">
        <v>224.08</v>
      </c>
      <c r="E18079" s="11">
        <v>285.58</v>
      </c>
    </row>
    <row r="18080" spans="1:5">
      <c r="A18080" s="8" t="s">
        <v>297</v>
      </c>
      <c r="B18080" s="8" t="s">
        <v>32</v>
      </c>
      <c r="C18080" s="9">
        <v>-60.86</v>
      </c>
      <c r="D18080" s="9">
        <v>39.28</v>
      </c>
      <c r="E18080" s="11">
        <v>100.14</v>
      </c>
    </row>
    <row r="18081" spans="1:5">
      <c r="A18081" s="8" t="s">
        <v>298</v>
      </c>
      <c r="B18081" s="8" t="s">
        <v>32</v>
      </c>
      <c r="C18081" s="9">
        <v>-0.8</v>
      </c>
      <c r="D18081" s="9">
        <v>-68.11</v>
      </c>
      <c r="E18081" s="10">
        <v>-67.31</v>
      </c>
    </row>
    <row r="18082" spans="1:5">
      <c r="A18082" s="8" t="s">
        <v>299</v>
      </c>
      <c r="B18082" s="8" t="s">
        <v>32</v>
      </c>
      <c r="C18082" s="9">
        <v>287.99</v>
      </c>
      <c r="D18082" s="9">
        <v>0.55</v>
      </c>
      <c r="E18082" s="10">
        <v>-287.44</v>
      </c>
    </row>
    <row r="18083" spans="1:5">
      <c r="A18083" s="8" t="s">
        <v>300</v>
      </c>
      <c r="B18083" s="8" t="s">
        <v>32</v>
      </c>
      <c r="C18083" s="9">
        <v>-17.92</v>
      </c>
      <c r="D18083" s="9">
        <v>-32.03</v>
      </c>
      <c r="E18083" s="10">
        <v>-14.11</v>
      </c>
    </row>
    <row r="18084" spans="1:5">
      <c r="A18084" s="8" t="s">
        <v>301</v>
      </c>
      <c r="B18084" s="8" t="s">
        <v>32</v>
      </c>
      <c r="C18084" s="9">
        <v>-74.33</v>
      </c>
      <c r="D18084" s="9">
        <v>-57.77</v>
      </c>
      <c r="E18084" s="11">
        <v>16.56</v>
      </c>
    </row>
    <row r="18085" spans="1:5">
      <c r="A18085" s="8" t="s">
        <v>302</v>
      </c>
      <c r="B18085" s="8" t="s">
        <v>32</v>
      </c>
      <c r="C18085" s="9">
        <v>-78.77</v>
      </c>
      <c r="D18085" s="9">
        <v>-76.8</v>
      </c>
      <c r="E18085" s="11">
        <v>1.97</v>
      </c>
    </row>
    <row r="18086" spans="1:5">
      <c r="A18086" s="8" t="s">
        <v>303</v>
      </c>
      <c r="B18086" s="8" t="s">
        <v>32</v>
      </c>
      <c r="C18086" s="9">
        <v>-37.33</v>
      </c>
      <c r="D18086" s="9">
        <v>-36.12</v>
      </c>
      <c r="E18086" s="11">
        <v>1.21</v>
      </c>
    </row>
    <row r="18087" spans="1:5">
      <c r="A18087" s="8" t="s">
        <v>304</v>
      </c>
      <c r="B18087" s="8" t="s">
        <v>32</v>
      </c>
      <c r="C18087" s="9">
        <v>-41.97</v>
      </c>
      <c r="D18087" s="9">
        <v>95.76000000000001</v>
      </c>
      <c r="E18087" s="11">
        <v>137.73</v>
      </c>
    </row>
    <row r="18088" spans="1:5">
      <c r="A18088" s="8" t="s">
        <v>305</v>
      </c>
      <c r="B18088" s="8" t="s">
        <v>32</v>
      </c>
      <c r="C18088" s="9">
        <v>-71.88</v>
      </c>
      <c r="D18088" s="9">
        <v>-30.77</v>
      </c>
      <c r="E18088" s="11">
        <v>41.11</v>
      </c>
    </row>
    <row r="18089" spans="1:5">
      <c r="A18089" s="8" t="s">
        <v>306</v>
      </c>
      <c r="B18089" s="8" t="s">
        <v>32</v>
      </c>
      <c r="C18089" s="9">
        <v>-23.44</v>
      </c>
      <c r="D18089" s="9">
        <v>-49.35</v>
      </c>
      <c r="E18089" s="10">
        <v>-25.91</v>
      </c>
    </row>
    <row r="18090" spans="1:5">
      <c r="A18090" s="8" t="s">
        <v>307</v>
      </c>
      <c r="B18090" s="8" t="s">
        <v>32</v>
      </c>
      <c r="C18090" s="9">
        <v>-85.75</v>
      </c>
      <c r="D18090" s="9">
        <v>1.42</v>
      </c>
      <c r="E18090" s="11">
        <v>87.17</v>
      </c>
    </row>
    <row r="18091" spans="1:5">
      <c r="A18091" s="8" t="s">
        <v>308</v>
      </c>
      <c r="B18091" s="8" t="s">
        <v>32</v>
      </c>
      <c r="C18091" s="9">
        <v>-51.4</v>
      </c>
      <c r="D18091" s="9">
        <v>-8.19</v>
      </c>
      <c r="E18091" s="11">
        <v>43.21</v>
      </c>
    </row>
    <row r="18092" spans="1:5">
      <c r="A18092" s="8" t="s">
        <v>309</v>
      </c>
      <c r="B18092" s="8" t="s">
        <v>32</v>
      </c>
      <c r="C18092" s="9">
        <v>-91.68000000000001</v>
      </c>
      <c r="D18092" s="9">
        <v>-76.56999999999999</v>
      </c>
      <c r="E18092" s="11">
        <v>15.11</v>
      </c>
    </row>
    <row r="18093" spans="1:5">
      <c r="A18093" s="8" t="s">
        <v>310</v>
      </c>
      <c r="B18093" s="8" t="s">
        <v>32</v>
      </c>
      <c r="C18093" s="9">
        <v>-13.2</v>
      </c>
      <c r="D18093" s="9">
        <v>-9.52</v>
      </c>
      <c r="E18093" s="11">
        <v>3.68</v>
      </c>
    </row>
    <row r="18094" spans="1:5">
      <c r="A18094" s="8" t="s">
        <v>311</v>
      </c>
      <c r="B18094" s="8" t="s">
        <v>32</v>
      </c>
      <c r="C18094" s="9">
        <v>82.73999999999999</v>
      </c>
      <c r="D18094" s="9">
        <v>-6.39</v>
      </c>
      <c r="E18094" s="10">
        <v>-89.13</v>
      </c>
    </row>
    <row r="18095" spans="1:5">
      <c r="A18095" s="8" t="s">
        <v>312</v>
      </c>
      <c r="B18095" s="8" t="s">
        <v>32</v>
      </c>
      <c r="C18095" s="9">
        <v>-56.51</v>
      </c>
      <c r="D18095" s="9">
        <v>-54.31</v>
      </c>
      <c r="E18095" s="11">
        <v>2.2</v>
      </c>
    </row>
    <row r="18096" spans="1:5">
      <c r="A18096" s="8" t="s">
        <v>313</v>
      </c>
      <c r="B18096" s="8" t="s">
        <v>32</v>
      </c>
      <c r="C18096" s="9">
        <v>-57.55</v>
      </c>
      <c r="D18096" s="9">
        <v>-42.88</v>
      </c>
      <c r="E18096" s="11">
        <v>14.67</v>
      </c>
    </row>
    <row r="18097" spans="1:5">
      <c r="A18097" s="8" t="s">
        <v>314</v>
      </c>
      <c r="B18097" s="8" t="s">
        <v>32</v>
      </c>
      <c r="C18097" s="9">
        <v>-69.70999999999999</v>
      </c>
      <c r="D18097" s="9">
        <v>-80.29000000000001</v>
      </c>
      <c r="E18097" s="10">
        <v>-10.58</v>
      </c>
    </row>
    <row r="18098" spans="1:5">
      <c r="A18098" s="8" t="s">
        <v>315</v>
      </c>
      <c r="B18098" s="8" t="s">
        <v>32</v>
      </c>
      <c r="C18098" s="9">
        <v>-32.82</v>
      </c>
      <c r="D18098" s="9">
        <v>-27.64</v>
      </c>
      <c r="E18098" s="11">
        <v>5.18</v>
      </c>
    </row>
    <row r="18099" spans="1:5">
      <c r="A18099" s="8" t="s">
        <v>316</v>
      </c>
      <c r="B18099" s="8" t="s">
        <v>32</v>
      </c>
      <c r="C18099" s="9">
        <v>-42.47</v>
      </c>
      <c r="D18099" s="9">
        <v>-66.66</v>
      </c>
      <c r="E18099" s="10">
        <v>-24.19</v>
      </c>
    </row>
    <row r="18100" spans="1:5">
      <c r="A18100" s="8" t="s">
        <v>317</v>
      </c>
      <c r="B18100" s="8" t="s">
        <v>32</v>
      </c>
      <c r="C18100" s="9">
        <v>-23.84</v>
      </c>
      <c r="D18100" s="9">
        <v>246.12</v>
      </c>
      <c r="E18100" s="11">
        <v>269.96</v>
      </c>
    </row>
    <row r="18101" spans="1:5">
      <c r="A18101" s="8" t="s">
        <v>318</v>
      </c>
      <c r="B18101" s="8" t="s">
        <v>32</v>
      </c>
      <c r="C18101" s="9">
        <v>411.74</v>
      </c>
      <c r="D18101" s="9">
        <v>-29.3</v>
      </c>
      <c r="E18101" s="10">
        <v>-441.04</v>
      </c>
    </row>
    <row r="18102" spans="1:5">
      <c r="A18102" s="8" t="s">
        <v>319</v>
      </c>
      <c r="B18102" s="8" t="s">
        <v>32</v>
      </c>
      <c r="C18102" s="9">
        <v>99.81999999999999</v>
      </c>
      <c r="D18102" s="9">
        <v>-13.43</v>
      </c>
      <c r="E18102" s="10">
        <v>-113.25</v>
      </c>
    </row>
    <row r="18103" spans="1:5">
      <c r="A18103" s="8" t="s">
        <v>320</v>
      </c>
      <c r="B18103" s="8" t="s">
        <v>32</v>
      </c>
      <c r="C18103" s="9">
        <v>57.97</v>
      </c>
      <c r="D18103" s="9">
        <v>-54.49</v>
      </c>
      <c r="E18103" s="10">
        <v>-112.46</v>
      </c>
    </row>
    <row r="18104" spans="1:5">
      <c r="A18104" s="8" t="s">
        <v>321</v>
      </c>
      <c r="B18104" s="8" t="s">
        <v>32</v>
      </c>
      <c r="C18104" s="9">
        <v>412.23</v>
      </c>
      <c r="D18104" s="9">
        <v>10.98</v>
      </c>
      <c r="E18104" s="10">
        <v>-401.25</v>
      </c>
    </row>
    <row r="18105" spans="1:5">
      <c r="A18105" s="8" t="s">
        <v>322</v>
      </c>
      <c r="B18105" s="8" t="s">
        <v>32</v>
      </c>
      <c r="C18105" s="9">
        <v>-44.75</v>
      </c>
      <c r="D18105" s="9">
        <v>-53.73</v>
      </c>
      <c r="E18105" s="10">
        <v>-8.98</v>
      </c>
    </row>
    <row r="18106" spans="1:5">
      <c r="A18106" s="8" t="s">
        <v>323</v>
      </c>
      <c r="B18106" s="8" t="s">
        <v>32</v>
      </c>
      <c r="C18106" s="9">
        <v>-42.37</v>
      </c>
      <c r="D18106" s="9">
        <v>-22.74</v>
      </c>
      <c r="E18106" s="11">
        <v>19.63</v>
      </c>
    </row>
    <row r="18107" spans="1:5">
      <c r="A18107" s="8" t="s">
        <v>324</v>
      </c>
      <c r="B18107" s="8" t="s">
        <v>32</v>
      </c>
      <c r="C18107" s="9">
        <v>-34.21</v>
      </c>
      <c r="D18107" s="9">
        <v>-70.29000000000001</v>
      </c>
      <c r="E18107" s="10">
        <v>-36.08</v>
      </c>
    </row>
    <row r="18108" spans="1:5">
      <c r="A18108" s="8" t="s">
        <v>325</v>
      </c>
      <c r="B18108" s="8" t="s">
        <v>32</v>
      </c>
      <c r="C18108" s="9">
        <v>-48.87</v>
      </c>
      <c r="D18108" s="9">
        <v>85.86</v>
      </c>
      <c r="E18108" s="11">
        <v>134.73</v>
      </c>
    </row>
    <row r="18109" spans="1:5">
      <c r="A18109" s="8" t="s">
        <v>326</v>
      </c>
      <c r="B18109" s="8" t="s">
        <v>32</v>
      </c>
      <c r="C18109" s="9">
        <v>-39.08</v>
      </c>
      <c r="D18109" s="9">
        <v>-52.09</v>
      </c>
      <c r="E18109" s="10">
        <v>-13.01</v>
      </c>
    </row>
    <row r="18110" spans="1:5">
      <c r="A18110" s="8" t="s">
        <v>327</v>
      </c>
      <c r="B18110" s="8" t="s">
        <v>32</v>
      </c>
      <c r="C18110" s="9">
        <v>-38.91</v>
      </c>
      <c r="D18110" s="9">
        <v>-77.11</v>
      </c>
      <c r="E18110" s="10">
        <v>-38.2</v>
      </c>
    </row>
    <row r="18111" spans="1:5">
      <c r="A18111" s="8" t="s">
        <v>328</v>
      </c>
      <c r="B18111" s="8" t="s">
        <v>32</v>
      </c>
      <c r="C18111" s="9">
        <v>-73.72</v>
      </c>
      <c r="D18111" s="9">
        <v>-81.33</v>
      </c>
      <c r="E18111" s="10">
        <v>-7.61</v>
      </c>
    </row>
    <row r="18112" spans="1:5">
      <c r="A18112" s="8" t="s">
        <v>329</v>
      </c>
      <c r="B18112" s="8" t="s">
        <v>32</v>
      </c>
      <c r="C18112" s="9">
        <v>42.08</v>
      </c>
      <c r="D18112" s="9">
        <v>-67.31999999999999</v>
      </c>
      <c r="E18112" s="10">
        <v>-109.4</v>
      </c>
    </row>
    <row r="18113" spans="1:5">
      <c r="A18113" s="8" t="s">
        <v>330</v>
      </c>
      <c r="B18113" s="8" t="s">
        <v>32</v>
      </c>
      <c r="C18113" s="9">
        <v>78.34999999999999</v>
      </c>
      <c r="D18113" s="9">
        <v>282.35</v>
      </c>
      <c r="E18113" s="11">
        <v>204</v>
      </c>
    </row>
    <row r="18114" spans="1:5">
      <c r="A18114" s="8" t="s">
        <v>331</v>
      </c>
      <c r="B18114" s="8" t="s">
        <v>32</v>
      </c>
      <c r="C18114" s="9">
        <v>123.45</v>
      </c>
      <c r="D18114" s="9">
        <v>-56.95</v>
      </c>
      <c r="E18114" s="10">
        <v>-180.4</v>
      </c>
    </row>
    <row r="18115" spans="1:5">
      <c r="A18115" s="8" t="s">
        <v>332</v>
      </c>
      <c r="B18115" s="8" t="s">
        <v>32</v>
      </c>
      <c r="C18115" s="9">
        <v>125.38</v>
      </c>
      <c r="D18115" s="9">
        <v>1.64</v>
      </c>
      <c r="E18115" s="10">
        <v>-123.74</v>
      </c>
    </row>
    <row r="18116" spans="1:5">
      <c r="A18116" s="8" t="s">
        <v>333</v>
      </c>
      <c r="B18116" s="8" t="s">
        <v>32</v>
      </c>
      <c r="C18116" s="9">
        <v>-89.29000000000001</v>
      </c>
      <c r="D18116" s="9">
        <v>-60.73</v>
      </c>
      <c r="E18116" s="11">
        <v>28.56</v>
      </c>
    </row>
    <row r="18117" spans="1:5">
      <c r="A18117" s="8" t="s">
        <v>334</v>
      </c>
      <c r="B18117" s="8" t="s">
        <v>32</v>
      </c>
      <c r="C18117" s="9">
        <v>1093.04</v>
      </c>
      <c r="D18117" s="9">
        <v>1409.09</v>
      </c>
      <c r="E18117" s="11">
        <v>316.05</v>
      </c>
    </row>
    <row r="18118" spans="1:5">
      <c r="A18118" s="8" t="s">
        <v>335</v>
      </c>
      <c r="B18118" s="8" t="s">
        <v>32</v>
      </c>
      <c r="C18118" s="9">
        <v>-29.84</v>
      </c>
      <c r="D18118" s="9">
        <v>-67.06</v>
      </c>
      <c r="E18118" s="10">
        <v>-37.22</v>
      </c>
    </row>
    <row r="18119" spans="1:5">
      <c r="A18119" s="8" t="s">
        <v>336</v>
      </c>
      <c r="B18119" s="8" t="s">
        <v>32</v>
      </c>
      <c r="C18119" s="9">
        <v>-67.23</v>
      </c>
      <c r="D18119" s="9">
        <v>-85.61</v>
      </c>
      <c r="E18119" s="10">
        <v>-18.38</v>
      </c>
    </row>
    <row r="18120" spans="1:5">
      <c r="A18120" s="8" t="s">
        <v>337</v>
      </c>
      <c r="B18120" s="8" t="s">
        <v>32</v>
      </c>
      <c r="C18120" s="9">
        <v>-51.88</v>
      </c>
      <c r="D18120" s="9">
        <v>-97.58</v>
      </c>
      <c r="E18120" s="10">
        <v>-45.7</v>
      </c>
    </row>
    <row r="18121" spans="1:5">
      <c r="A18121" s="8" t="s">
        <v>338</v>
      </c>
      <c r="B18121" s="8" t="s">
        <v>32</v>
      </c>
      <c r="C18121" s="9">
        <v>-40.54</v>
      </c>
      <c r="D18121" s="9">
        <v>-34.71</v>
      </c>
      <c r="E18121" s="11">
        <v>5.83</v>
      </c>
    </row>
    <row r="18122" spans="1:5">
      <c r="A18122" s="8" t="s">
        <v>339</v>
      </c>
      <c r="B18122" s="8" t="s">
        <v>32</v>
      </c>
      <c r="C18122" s="9">
        <v>-17.55</v>
      </c>
      <c r="D18122" s="9">
        <v>-80.16</v>
      </c>
      <c r="E18122" s="10">
        <v>-62.61</v>
      </c>
    </row>
    <row r="18123" spans="1:5">
      <c r="A18123" s="8" t="s">
        <v>340</v>
      </c>
      <c r="B18123" s="8" t="s">
        <v>32</v>
      </c>
      <c r="C18123" s="9">
        <v>-41.96</v>
      </c>
      <c r="D18123" s="9">
        <v>-16.12</v>
      </c>
      <c r="E18123" s="11">
        <v>25.84</v>
      </c>
    </row>
    <row r="18124" spans="1:5">
      <c r="A18124" s="8" t="s">
        <v>341</v>
      </c>
      <c r="B18124" s="8" t="s">
        <v>32</v>
      </c>
      <c r="C18124" s="9">
        <v>390.84</v>
      </c>
      <c r="D18124" s="9">
        <v>40.23</v>
      </c>
      <c r="E18124" s="10">
        <v>-350.61</v>
      </c>
    </row>
    <row r="18125" spans="1:5">
      <c r="A18125" s="8" t="s">
        <v>342</v>
      </c>
      <c r="B18125" s="8" t="s">
        <v>32</v>
      </c>
      <c r="C18125" s="9">
        <v>-49.58</v>
      </c>
      <c r="D18125" s="9">
        <v>-44.57</v>
      </c>
      <c r="E18125" s="11">
        <v>5.01</v>
      </c>
    </row>
    <row r="18126" spans="1:5">
      <c r="A18126" s="8" t="s">
        <v>343</v>
      </c>
      <c r="B18126" s="8" t="s">
        <v>32</v>
      </c>
      <c r="C18126" s="9">
        <v>-38.18</v>
      </c>
      <c r="D18126" s="9">
        <v>-38.38</v>
      </c>
      <c r="E18126" s="10">
        <v>-0.2</v>
      </c>
    </row>
    <row r="18127" spans="1:5">
      <c r="A18127" s="8" t="s">
        <v>344</v>
      </c>
      <c r="B18127" s="8" t="s">
        <v>32</v>
      </c>
      <c r="C18127" s="9">
        <v>-47.4</v>
      </c>
      <c r="D18127" s="9">
        <v>-71.52</v>
      </c>
      <c r="E18127" s="10">
        <v>-24.12</v>
      </c>
    </row>
    <row r="18128" spans="1:5">
      <c r="A18128" s="8" t="s">
        <v>345</v>
      </c>
      <c r="B18128" s="8" t="s">
        <v>32</v>
      </c>
      <c r="C18128" s="9">
        <v>0.02</v>
      </c>
      <c r="D18128" s="9">
        <v>-53.31</v>
      </c>
      <c r="E18128" s="10">
        <v>-53.33</v>
      </c>
    </row>
    <row r="18129" spans="1:5">
      <c r="A18129" s="8" t="s">
        <v>346</v>
      </c>
      <c r="B18129" s="8" t="s">
        <v>32</v>
      </c>
      <c r="C18129" s="9">
        <v>43.58</v>
      </c>
      <c r="D18129" s="9">
        <v>75.31</v>
      </c>
      <c r="E18129" s="11">
        <v>31.73</v>
      </c>
    </row>
    <row r="18130" spans="1:5">
      <c r="A18130" s="8" t="s">
        <v>347</v>
      </c>
      <c r="B18130" s="8" t="s">
        <v>32</v>
      </c>
      <c r="C18130" s="9">
        <v>-41.53</v>
      </c>
      <c r="D18130" s="9">
        <v>-50.13</v>
      </c>
      <c r="E18130" s="10">
        <v>-8.6</v>
      </c>
    </row>
    <row r="18131" spans="1:5">
      <c r="A18131" s="8" t="s">
        <v>348</v>
      </c>
      <c r="B18131" s="8" t="s">
        <v>32</v>
      </c>
      <c r="C18131" s="9">
        <v>-80.53</v>
      </c>
      <c r="D18131" s="9">
        <v>-59.98</v>
      </c>
      <c r="E18131" s="11">
        <v>20.55</v>
      </c>
    </row>
    <row r="18132" spans="1:5">
      <c r="A18132" s="8" t="s">
        <v>349</v>
      </c>
      <c r="B18132" s="8" t="s">
        <v>32</v>
      </c>
      <c r="C18132" s="9">
        <v>32.82</v>
      </c>
      <c r="D18132" s="9">
        <v>41.71</v>
      </c>
      <c r="E18132" s="11">
        <v>8.890000000000001</v>
      </c>
    </row>
    <row r="18133" spans="1:5">
      <c r="A18133" s="8" t="s">
        <v>350</v>
      </c>
      <c r="B18133" s="8" t="s">
        <v>32</v>
      </c>
      <c r="C18133" s="9">
        <v>1739.77</v>
      </c>
      <c r="D18133" s="9">
        <v>-46.41</v>
      </c>
      <c r="E18133" s="10">
        <v>-1786.18</v>
      </c>
    </row>
    <row r="18134" spans="1:5">
      <c r="A18134" s="8" t="s">
        <v>351</v>
      </c>
      <c r="B18134" s="8" t="s">
        <v>32</v>
      </c>
      <c r="C18134" s="9">
        <v>-50.12</v>
      </c>
      <c r="D18134" s="9">
        <v>-58.45</v>
      </c>
      <c r="E18134" s="10">
        <v>-8.33</v>
      </c>
    </row>
    <row r="18135" spans="1:5">
      <c r="A18135" s="8" t="s">
        <v>352</v>
      </c>
      <c r="B18135" s="8" t="s">
        <v>32</v>
      </c>
      <c r="C18135" s="9">
        <v>-65.73</v>
      </c>
      <c r="D18135" s="9">
        <v>174.64</v>
      </c>
      <c r="E18135" s="11">
        <v>240.37</v>
      </c>
    </row>
    <row r="18136" spans="1:5">
      <c r="A18136" s="8" t="s">
        <v>353</v>
      </c>
      <c r="B18136" s="8" t="s">
        <v>32</v>
      </c>
      <c r="C18136" s="9">
        <v>-50.56</v>
      </c>
      <c r="D18136" s="9">
        <v>-62.67</v>
      </c>
      <c r="E18136" s="10">
        <v>-12.11</v>
      </c>
    </row>
    <row r="18137" spans="1:5">
      <c r="A18137" s="8" t="s">
        <v>354</v>
      </c>
      <c r="B18137" s="8" t="s">
        <v>32</v>
      </c>
      <c r="C18137" s="9">
        <v>-38.53</v>
      </c>
      <c r="D18137" s="9">
        <v>-57.32</v>
      </c>
      <c r="E18137" s="10">
        <v>-18.79</v>
      </c>
    </row>
    <row r="18138" spans="1:5">
      <c r="A18138" s="8" t="s">
        <v>355</v>
      </c>
      <c r="B18138" s="8" t="s">
        <v>32</v>
      </c>
      <c r="C18138" s="9">
        <v>-76.8</v>
      </c>
      <c r="D18138" s="9">
        <v>-82.69</v>
      </c>
      <c r="E18138" s="10">
        <v>-5.89</v>
      </c>
    </row>
    <row r="18139" spans="1:5">
      <c r="A18139" s="8" t="s">
        <v>356</v>
      </c>
      <c r="B18139" s="8" t="s">
        <v>32</v>
      </c>
      <c r="C18139" s="9">
        <v>265.31</v>
      </c>
      <c r="D18139" s="9">
        <v>-39.77</v>
      </c>
      <c r="E18139" s="10">
        <v>-305.08</v>
      </c>
    </row>
    <row r="18140" spans="1:5">
      <c r="A18140" s="8" t="s">
        <v>357</v>
      </c>
      <c r="B18140" s="8" t="s">
        <v>32</v>
      </c>
      <c r="C18140" s="9">
        <v>390.51</v>
      </c>
      <c r="D18140" s="9">
        <v>29.3</v>
      </c>
      <c r="E18140" s="10">
        <v>-361.21</v>
      </c>
    </row>
    <row r="18141" spans="1:5">
      <c r="A18141" s="8" t="s">
        <v>358</v>
      </c>
      <c r="B18141" s="8" t="s">
        <v>32</v>
      </c>
      <c r="C18141" s="9">
        <v>-55.45</v>
      </c>
      <c r="D18141" s="9">
        <v>-60.22</v>
      </c>
      <c r="E18141" s="10">
        <v>-4.77</v>
      </c>
    </row>
    <row r="18142" spans="1:5">
      <c r="A18142" s="8" t="s">
        <v>359</v>
      </c>
      <c r="B18142" s="8" t="s">
        <v>32</v>
      </c>
      <c r="C18142" s="9">
        <v>-69.69</v>
      </c>
      <c r="D18142" s="9">
        <v>-2.33</v>
      </c>
      <c r="E18142" s="11">
        <v>67.36</v>
      </c>
    </row>
    <row r="18143" spans="1:5">
      <c r="A18143" s="8" t="s">
        <v>360</v>
      </c>
      <c r="B18143" s="8" t="s">
        <v>32</v>
      </c>
      <c r="C18143" s="9">
        <v>-78.59</v>
      </c>
      <c r="D18143" s="9">
        <v>-70.66</v>
      </c>
      <c r="E18143" s="11">
        <v>7.93</v>
      </c>
    </row>
    <row r="18144" spans="1:5">
      <c r="A18144" s="8" t="s">
        <v>361</v>
      </c>
      <c r="B18144" s="8" t="s">
        <v>32</v>
      </c>
      <c r="C18144" s="9">
        <v>89.43000000000001</v>
      </c>
      <c r="D18144" s="9">
        <v>28.85</v>
      </c>
      <c r="E18144" s="10">
        <v>-60.58</v>
      </c>
    </row>
    <row r="18145" spans="1:5">
      <c r="A18145" s="8" t="s">
        <v>362</v>
      </c>
      <c r="B18145" s="8" t="s">
        <v>32</v>
      </c>
      <c r="C18145" s="9">
        <v>-89.87</v>
      </c>
      <c r="D18145" s="9">
        <v>-56.86</v>
      </c>
      <c r="E18145" s="11">
        <v>33.01</v>
      </c>
    </row>
    <row r="18146" spans="1:5">
      <c r="A18146" s="8" t="s">
        <v>363</v>
      </c>
      <c r="B18146" s="8" t="s">
        <v>32</v>
      </c>
      <c r="C18146" s="9">
        <v>-29.31</v>
      </c>
      <c r="D18146" s="9">
        <v>-13.85</v>
      </c>
      <c r="E18146" s="11">
        <v>15.46</v>
      </c>
    </row>
    <row r="18147" spans="1:5">
      <c r="A18147" s="8" t="s">
        <v>364</v>
      </c>
      <c r="B18147" s="8" t="s">
        <v>32</v>
      </c>
      <c r="C18147" s="9">
        <v>-65.69</v>
      </c>
      <c r="D18147" s="9">
        <v>-81.95999999999999</v>
      </c>
      <c r="E18147" s="10">
        <v>-16.27</v>
      </c>
    </row>
    <row r="18148" spans="1:5">
      <c r="A18148" s="8" t="s">
        <v>365</v>
      </c>
      <c r="B18148" s="8" t="s">
        <v>32</v>
      </c>
      <c r="C18148" s="9">
        <v>-55.89</v>
      </c>
      <c r="D18148" s="9">
        <v>-49.4</v>
      </c>
      <c r="E18148" s="11">
        <v>6.49</v>
      </c>
    </row>
    <row r="18149" spans="1:5">
      <c r="A18149" s="8" t="s">
        <v>366</v>
      </c>
      <c r="B18149" s="8" t="s">
        <v>32</v>
      </c>
      <c r="C18149" s="9">
        <v>-42.18</v>
      </c>
      <c r="D18149" s="9">
        <v>-58.69</v>
      </c>
      <c r="E18149" s="10">
        <v>-16.51</v>
      </c>
    </row>
    <row r="18150" spans="1:5">
      <c r="A18150" s="8" t="s">
        <v>367</v>
      </c>
      <c r="B18150" s="8" t="s">
        <v>32</v>
      </c>
      <c r="C18150" s="9">
        <v>-82.89</v>
      </c>
      <c r="D18150" s="9">
        <v>-62.8</v>
      </c>
      <c r="E18150" s="11">
        <v>20.09</v>
      </c>
    </row>
    <row r="18151" spans="1:5">
      <c r="A18151" s="8" t="s">
        <v>368</v>
      </c>
      <c r="B18151" s="8" t="s">
        <v>32</v>
      </c>
      <c r="C18151" s="9">
        <v>-34.79</v>
      </c>
      <c r="D18151" s="9">
        <v>-28.15</v>
      </c>
      <c r="E18151" s="11">
        <v>6.64</v>
      </c>
    </row>
    <row r="18152" spans="1:5">
      <c r="A18152" s="8" t="s">
        <v>369</v>
      </c>
      <c r="B18152" s="8" t="s">
        <v>32</v>
      </c>
      <c r="C18152" s="9">
        <v>26.03</v>
      </c>
      <c r="D18152" s="9">
        <v>-37.22</v>
      </c>
      <c r="E18152" s="10">
        <v>-63.25</v>
      </c>
    </row>
    <row r="18153" spans="1:5">
      <c r="A18153" s="8" t="s">
        <v>370</v>
      </c>
      <c r="B18153" s="8" t="s">
        <v>32</v>
      </c>
      <c r="C18153" s="9">
        <v>-77.36</v>
      </c>
      <c r="D18153" s="9">
        <v>-30.76</v>
      </c>
      <c r="E18153" s="11">
        <v>46.6</v>
      </c>
    </row>
    <row r="18154" spans="1:5">
      <c r="A18154" s="8" t="s">
        <v>371</v>
      </c>
      <c r="B18154" s="8" t="s">
        <v>32</v>
      </c>
      <c r="C18154" s="9">
        <v>163.72</v>
      </c>
      <c r="D18154" s="9">
        <v>-65.65000000000001</v>
      </c>
      <c r="E18154" s="10">
        <v>-229.37</v>
      </c>
    </row>
    <row r="18155" spans="1:5">
      <c r="A18155" s="8" t="s">
        <v>372</v>
      </c>
      <c r="B18155" s="8" t="s">
        <v>32</v>
      </c>
      <c r="C18155" s="9">
        <v>-29.13</v>
      </c>
      <c r="D18155" s="9">
        <v>-70.59</v>
      </c>
      <c r="E18155" s="10">
        <v>-41.46</v>
      </c>
    </row>
    <row r="18156" spans="1:5">
      <c r="A18156" s="8" t="s">
        <v>373</v>
      </c>
      <c r="B18156" s="8" t="s">
        <v>32</v>
      </c>
      <c r="C18156" s="9">
        <v>21.9</v>
      </c>
      <c r="D18156" s="9">
        <v>15.26</v>
      </c>
      <c r="E18156" s="10">
        <v>-6.64</v>
      </c>
    </row>
    <row r="18157" spans="1:5">
      <c r="A18157" s="8" t="s">
        <v>374</v>
      </c>
      <c r="B18157" s="8" t="s">
        <v>32</v>
      </c>
      <c r="C18157" s="9">
        <v>-13.34</v>
      </c>
      <c r="D18157" s="9">
        <v>-53.72</v>
      </c>
      <c r="E18157" s="10">
        <v>-40.38</v>
      </c>
    </row>
    <row r="18158" spans="1:5">
      <c r="A18158" s="8" t="s">
        <v>375</v>
      </c>
      <c r="B18158" s="8" t="s">
        <v>32</v>
      </c>
      <c r="C18158" s="9">
        <v>-9.880000000000001</v>
      </c>
      <c r="D18158" s="9">
        <v>-21.49</v>
      </c>
      <c r="E18158" s="10">
        <v>-11.61</v>
      </c>
    </row>
    <row r="18159" spans="1:5">
      <c r="A18159" s="8" t="s">
        <v>376</v>
      </c>
      <c r="B18159" s="8" t="s">
        <v>32</v>
      </c>
      <c r="C18159" s="9">
        <v>1117.1</v>
      </c>
      <c r="D18159" s="9">
        <v>157.76</v>
      </c>
      <c r="E18159" s="10">
        <v>-959.34</v>
      </c>
    </row>
    <row r="18160" spans="1:5">
      <c r="A18160" s="8" t="s">
        <v>377</v>
      </c>
      <c r="B18160" s="8" t="s">
        <v>32</v>
      </c>
      <c r="C18160" s="9">
        <v>253.6</v>
      </c>
      <c r="D18160" s="9">
        <v>21.14</v>
      </c>
      <c r="E18160" s="10">
        <v>-232.46</v>
      </c>
    </row>
    <row r="18161" spans="1:5">
      <c r="A18161" s="8" t="s">
        <v>378</v>
      </c>
      <c r="B18161" s="8" t="s">
        <v>32</v>
      </c>
      <c r="C18161" s="9">
        <v>337.56</v>
      </c>
      <c r="D18161" s="9">
        <v>53.37</v>
      </c>
      <c r="E18161" s="10">
        <v>-284.19</v>
      </c>
    </row>
    <row r="18162" spans="1:5">
      <c r="A18162" s="8" t="s">
        <v>379</v>
      </c>
      <c r="B18162" s="8" t="s">
        <v>32</v>
      </c>
      <c r="C18162" s="9">
        <v>-88</v>
      </c>
      <c r="D18162" s="9">
        <v>-56.61</v>
      </c>
      <c r="E18162" s="11">
        <v>31.39</v>
      </c>
    </row>
    <row r="18163" spans="1:5">
      <c r="A18163" s="8" t="s">
        <v>380</v>
      </c>
      <c r="B18163" s="8" t="s">
        <v>32</v>
      </c>
      <c r="C18163" s="9">
        <v>63.29</v>
      </c>
      <c r="D18163" s="9">
        <v>-70.54000000000001</v>
      </c>
      <c r="E18163" s="10">
        <v>-133.83</v>
      </c>
    </row>
    <row r="18164" spans="1:5">
      <c r="A18164" s="8" t="s">
        <v>381</v>
      </c>
      <c r="B18164" s="8" t="s">
        <v>32</v>
      </c>
      <c r="C18164" s="9">
        <v>-32.91</v>
      </c>
      <c r="D18164" s="9">
        <v>-11.27</v>
      </c>
      <c r="E18164" s="11">
        <v>21.64</v>
      </c>
    </row>
    <row r="18165" spans="1:5">
      <c r="A18165" s="8" t="s">
        <v>382</v>
      </c>
      <c r="B18165" s="8" t="s">
        <v>32</v>
      </c>
      <c r="C18165" s="9">
        <v>1567.76</v>
      </c>
      <c r="D18165" s="9">
        <v>263.68</v>
      </c>
      <c r="E18165" s="10">
        <v>-1304.08</v>
      </c>
    </row>
    <row r="18166" spans="1:5">
      <c r="A18166" s="8" t="s">
        <v>383</v>
      </c>
      <c r="B18166" s="8" t="s">
        <v>32</v>
      </c>
      <c r="C18166" s="9">
        <v>-96.83</v>
      </c>
      <c r="D18166" s="9">
        <v>46.06</v>
      </c>
      <c r="E18166" s="11">
        <v>142.89</v>
      </c>
    </row>
    <row r="18167" spans="1:5">
      <c r="A18167" s="8" t="s">
        <v>384</v>
      </c>
      <c r="B18167" s="8" t="s">
        <v>32</v>
      </c>
      <c r="C18167" s="9">
        <v>-61.59</v>
      </c>
      <c r="D18167" s="9">
        <v>-23.13</v>
      </c>
      <c r="E18167" s="11">
        <v>38.46</v>
      </c>
    </row>
    <row r="18168" spans="1:5">
      <c r="A18168" s="8" t="s">
        <v>385</v>
      </c>
      <c r="B18168" s="8" t="s">
        <v>32</v>
      </c>
      <c r="C18168" s="9">
        <v>-5.66</v>
      </c>
      <c r="D18168" s="9">
        <v>279.19</v>
      </c>
      <c r="E18168" s="11">
        <v>284.85</v>
      </c>
    </row>
    <row r="18169" spans="1:5">
      <c r="A18169" s="8" t="s">
        <v>386</v>
      </c>
      <c r="B18169" s="8" t="s">
        <v>32</v>
      </c>
      <c r="C18169" s="9">
        <v>3.53</v>
      </c>
      <c r="D18169" s="9">
        <v>192.76</v>
      </c>
      <c r="E18169" s="11">
        <v>189.23</v>
      </c>
    </row>
    <row r="18170" spans="1:5">
      <c r="A18170" s="8" t="s">
        <v>387</v>
      </c>
      <c r="B18170" s="8" t="s">
        <v>32</v>
      </c>
      <c r="C18170" s="9">
        <v>9.59</v>
      </c>
      <c r="D18170" s="9">
        <v>-39.54</v>
      </c>
      <c r="E18170" s="10">
        <v>-49.13</v>
      </c>
    </row>
    <row r="18171" spans="1:5">
      <c r="A18171" s="8" t="s">
        <v>388</v>
      </c>
      <c r="B18171" s="8" t="s">
        <v>32</v>
      </c>
      <c r="C18171" s="9">
        <v>376.32</v>
      </c>
      <c r="D18171" s="9">
        <v>84.86</v>
      </c>
      <c r="E18171" s="10">
        <v>-291.46</v>
      </c>
    </row>
    <row r="18172" spans="1:5">
      <c r="A18172" s="8" t="s">
        <v>389</v>
      </c>
      <c r="B18172" s="8" t="s">
        <v>32</v>
      </c>
      <c r="C18172" s="9">
        <v>-63.06</v>
      </c>
      <c r="D18172" s="9">
        <v>8.390000000000001</v>
      </c>
      <c r="E18172" s="11">
        <v>71.45</v>
      </c>
    </row>
    <row r="18173" spans="1:5">
      <c r="A18173" s="8" t="s">
        <v>390</v>
      </c>
      <c r="B18173" s="8" t="s">
        <v>32</v>
      </c>
      <c r="C18173" s="9">
        <v>-54.41</v>
      </c>
      <c r="D18173" s="9">
        <v>216.96</v>
      </c>
      <c r="E18173" s="11">
        <v>271.37</v>
      </c>
    </row>
    <row r="18174" spans="1:5">
      <c r="A18174" s="8" t="s">
        <v>391</v>
      </c>
      <c r="B18174" s="8" t="s">
        <v>32</v>
      </c>
      <c r="C18174" s="9">
        <v>-10.33</v>
      </c>
      <c r="D18174" s="9">
        <v>-1.64</v>
      </c>
      <c r="E18174" s="11">
        <v>8.69</v>
      </c>
    </row>
    <row r="18175" spans="1:5">
      <c r="A18175" s="8" t="s">
        <v>392</v>
      </c>
      <c r="B18175" s="8" t="s">
        <v>32</v>
      </c>
      <c r="C18175" s="9">
        <v>-53.12</v>
      </c>
      <c r="D18175" s="9">
        <v>-45.99</v>
      </c>
      <c r="E18175" s="11">
        <v>7.13</v>
      </c>
    </row>
    <row r="18176" spans="1:5">
      <c r="A18176" s="8" t="s">
        <v>393</v>
      </c>
      <c r="B18176" s="8" t="s">
        <v>32</v>
      </c>
      <c r="C18176" s="9">
        <v>-65.81</v>
      </c>
      <c r="D18176" s="9">
        <v>-79.2</v>
      </c>
      <c r="E18176" s="10">
        <v>-13.39</v>
      </c>
    </row>
    <row r="18177" spans="1:5">
      <c r="A18177" s="8" t="s">
        <v>394</v>
      </c>
      <c r="B18177" s="8" t="s">
        <v>32</v>
      </c>
      <c r="C18177" s="9">
        <v>-71.03</v>
      </c>
      <c r="D18177" s="9">
        <v>-59.63</v>
      </c>
      <c r="E18177" s="11">
        <v>11.4</v>
      </c>
    </row>
    <row r="18178" spans="1:5">
      <c r="A18178" s="8" t="s">
        <v>395</v>
      </c>
      <c r="B18178" s="8" t="s">
        <v>32</v>
      </c>
      <c r="C18178" s="9">
        <v>-31.74</v>
      </c>
      <c r="D18178" s="9">
        <v>-66.27</v>
      </c>
      <c r="E18178" s="10">
        <v>-34.53</v>
      </c>
    </row>
    <row r="18179" spans="1:5">
      <c r="A18179" s="8" t="s">
        <v>396</v>
      </c>
      <c r="B18179" s="8" t="s">
        <v>32</v>
      </c>
      <c r="C18179" s="9">
        <v>-70.36</v>
      </c>
      <c r="D18179" s="9">
        <v>-74.26000000000001</v>
      </c>
      <c r="E18179" s="10">
        <v>-3.9</v>
      </c>
    </row>
    <row r="18180" spans="1:5">
      <c r="A18180" s="8" t="s">
        <v>397</v>
      </c>
      <c r="B18180" s="8" t="s">
        <v>32</v>
      </c>
      <c r="C18180" s="9">
        <v>-59.65</v>
      </c>
      <c r="D18180" s="9">
        <v>-55.91</v>
      </c>
      <c r="E18180" s="11">
        <v>3.74</v>
      </c>
    </row>
    <row r="18181" spans="1:5">
      <c r="A18181" s="8" t="s">
        <v>398</v>
      </c>
      <c r="B18181" s="8" t="s">
        <v>32</v>
      </c>
      <c r="C18181" s="9">
        <v>-66.36</v>
      </c>
      <c r="D18181" s="9">
        <v>-79.44</v>
      </c>
      <c r="E18181" s="10">
        <v>-13.08</v>
      </c>
    </row>
    <row r="18182" spans="1:5">
      <c r="A18182" s="8" t="s">
        <v>399</v>
      </c>
      <c r="B18182" s="8" t="s">
        <v>32</v>
      </c>
      <c r="C18182" s="9">
        <v>-6.15</v>
      </c>
      <c r="D18182" s="9">
        <v>5.45</v>
      </c>
      <c r="E18182" s="11">
        <v>11.6</v>
      </c>
    </row>
    <row r="18183" spans="1:5">
      <c r="A18183" s="8" t="s">
        <v>400</v>
      </c>
      <c r="B18183" s="8" t="s">
        <v>32</v>
      </c>
      <c r="C18183" s="9">
        <v>-50.91</v>
      </c>
      <c r="D18183" s="9">
        <v>-73.15000000000001</v>
      </c>
      <c r="E18183" s="10">
        <v>-22.24</v>
      </c>
    </row>
    <row r="18184" spans="1:5">
      <c r="A18184" s="8" t="s">
        <v>401</v>
      </c>
      <c r="B18184" s="8" t="s">
        <v>32</v>
      </c>
      <c r="C18184" s="9">
        <v>-48.82</v>
      </c>
      <c r="D18184" s="9">
        <v>-40.92</v>
      </c>
      <c r="E18184" s="11">
        <v>7.9</v>
      </c>
    </row>
    <row r="18185" spans="1:5">
      <c r="A18185" s="8" t="s">
        <v>403</v>
      </c>
      <c r="B18185" s="8" t="s">
        <v>32</v>
      </c>
      <c r="C18185" s="9">
        <v>-46.93</v>
      </c>
      <c r="D18185" s="9">
        <v>12.08</v>
      </c>
      <c r="E18185" s="11">
        <v>59.01</v>
      </c>
    </row>
    <row r="18186" spans="1:5">
      <c r="A18186" s="8" t="s">
        <v>404</v>
      </c>
      <c r="B18186" s="8" t="s">
        <v>32</v>
      </c>
      <c r="C18186" s="9">
        <v>11.16</v>
      </c>
      <c r="D18186" s="9">
        <v>45.41</v>
      </c>
      <c r="E18186" s="11">
        <v>34.25</v>
      </c>
    </row>
    <row r="18187" spans="1:5">
      <c r="A18187" s="8" t="s">
        <v>405</v>
      </c>
      <c r="B18187" s="8" t="s">
        <v>32</v>
      </c>
      <c r="C18187" s="9">
        <v>-10.29</v>
      </c>
      <c r="D18187" s="9">
        <v>813.67</v>
      </c>
      <c r="E18187" s="11">
        <v>823.96</v>
      </c>
    </row>
    <row r="18188" spans="1:5">
      <c r="A18188" s="8" t="s">
        <v>406</v>
      </c>
      <c r="B18188" s="8" t="s">
        <v>32</v>
      </c>
      <c r="C18188" s="9">
        <v>-18.91</v>
      </c>
      <c r="D18188" s="9">
        <v>-18.34</v>
      </c>
      <c r="E18188" s="11">
        <v>0.57</v>
      </c>
    </row>
    <row r="18189" spans="1:5">
      <c r="A18189" s="8" t="s">
        <v>407</v>
      </c>
      <c r="B18189" s="8" t="s">
        <v>32</v>
      </c>
      <c r="C18189" s="9">
        <v>551.99</v>
      </c>
      <c r="D18189" s="9">
        <v>291.47</v>
      </c>
      <c r="E18189" s="10">
        <v>-260.52</v>
      </c>
    </row>
    <row r="18190" spans="1:5">
      <c r="A18190" s="8" t="s">
        <v>408</v>
      </c>
      <c r="B18190" s="8" t="s">
        <v>32</v>
      </c>
      <c r="C18190" s="9">
        <v>-47.49</v>
      </c>
      <c r="D18190" s="9">
        <v>-2.51</v>
      </c>
      <c r="E18190" s="11">
        <v>44.98</v>
      </c>
    </row>
    <row r="18191" spans="1:5">
      <c r="A18191" s="8" t="s">
        <v>409</v>
      </c>
      <c r="B18191" s="8" t="s">
        <v>32</v>
      </c>
      <c r="C18191" s="9">
        <v>-53</v>
      </c>
      <c r="D18191" s="9">
        <v>-36.38</v>
      </c>
      <c r="E18191" s="11">
        <v>16.62</v>
      </c>
    </row>
    <row r="18192" spans="1:5">
      <c r="A18192" s="8" t="s">
        <v>410</v>
      </c>
      <c r="B18192" s="8" t="s">
        <v>32</v>
      </c>
      <c r="C18192" s="9">
        <v>-54.41</v>
      </c>
      <c r="D18192" s="9">
        <v>-26.37</v>
      </c>
      <c r="E18192" s="11">
        <v>28.04</v>
      </c>
    </row>
    <row r="18193" spans="1:5">
      <c r="A18193" s="8" t="s">
        <v>411</v>
      </c>
      <c r="B18193" s="8" t="s">
        <v>32</v>
      </c>
      <c r="C18193" s="9">
        <v>-71.12</v>
      </c>
      <c r="D18193" s="9">
        <v>-71</v>
      </c>
      <c r="E18193" s="11">
        <v>0.12</v>
      </c>
    </row>
    <row r="18194" spans="1:5">
      <c r="A18194" s="8" t="s">
        <v>412</v>
      </c>
      <c r="B18194" s="8" t="s">
        <v>32</v>
      </c>
      <c r="C18194" s="9">
        <v>618.14</v>
      </c>
      <c r="D18194" s="9">
        <v>71.51000000000001</v>
      </c>
      <c r="E18194" s="10">
        <v>-546.63</v>
      </c>
    </row>
    <row r="18195" spans="1:5">
      <c r="A18195" s="8" t="s">
        <v>413</v>
      </c>
      <c r="B18195" s="8" t="s">
        <v>32</v>
      </c>
      <c r="C18195" s="9">
        <v>-49.65</v>
      </c>
      <c r="D18195" s="9">
        <v>-34.52</v>
      </c>
      <c r="E18195" s="11">
        <v>15.13</v>
      </c>
    </row>
    <row r="18196" spans="1:5">
      <c r="A18196" s="8" t="s">
        <v>414</v>
      </c>
      <c r="B18196" s="8" t="s">
        <v>32</v>
      </c>
      <c r="C18196" s="9">
        <v>76.92</v>
      </c>
      <c r="D18196" s="9">
        <v>4.98</v>
      </c>
      <c r="E18196" s="10">
        <v>-71.94</v>
      </c>
    </row>
    <row r="18197" spans="1:5">
      <c r="A18197" s="8" t="s">
        <v>415</v>
      </c>
      <c r="B18197" s="8" t="s">
        <v>32</v>
      </c>
      <c r="C18197" s="9">
        <v>-4.91</v>
      </c>
      <c r="D18197" s="9">
        <v>-49.07</v>
      </c>
      <c r="E18197" s="10">
        <v>-44.16</v>
      </c>
    </row>
    <row r="18198" spans="1:5">
      <c r="A18198" s="8" t="s">
        <v>416</v>
      </c>
      <c r="B18198" s="8" t="s">
        <v>32</v>
      </c>
      <c r="C18198" s="9">
        <v>-62.76</v>
      </c>
      <c r="D18198" s="9">
        <v>5.29</v>
      </c>
      <c r="E18198" s="11">
        <v>68.05</v>
      </c>
    </row>
    <row r="18199" spans="1:5">
      <c r="A18199" s="8" t="s">
        <v>417</v>
      </c>
      <c r="B18199" s="8" t="s">
        <v>32</v>
      </c>
      <c r="C18199" s="9">
        <v>-52.22</v>
      </c>
      <c r="D18199" s="9">
        <v>-50.61</v>
      </c>
      <c r="E18199" s="11">
        <v>1.61</v>
      </c>
    </row>
    <row r="18200" spans="1:5">
      <c r="A18200" s="8" t="s">
        <v>418</v>
      </c>
      <c r="B18200" s="8" t="s">
        <v>32</v>
      </c>
      <c r="C18200" s="9">
        <v>-16.07</v>
      </c>
      <c r="D18200" s="9">
        <v>-73.73</v>
      </c>
      <c r="E18200" s="10">
        <v>-57.66</v>
      </c>
    </row>
    <row r="18201" spans="1:5">
      <c r="A18201" s="8" t="s">
        <v>419</v>
      </c>
      <c r="B18201" s="8" t="s">
        <v>32</v>
      </c>
      <c r="C18201" s="9">
        <v>-60.5</v>
      </c>
      <c r="D18201" s="9">
        <v>-58.69</v>
      </c>
      <c r="E18201" s="11">
        <v>1.81</v>
      </c>
    </row>
    <row r="18202" spans="1:5">
      <c r="A18202" s="8" t="s">
        <v>420</v>
      </c>
      <c r="B18202" s="8" t="s">
        <v>32</v>
      </c>
      <c r="C18202" s="9">
        <v>-40.37</v>
      </c>
      <c r="D18202" s="9">
        <v>-65.38</v>
      </c>
      <c r="E18202" s="10">
        <v>-25.01</v>
      </c>
    </row>
    <row r="18203" spans="1:5">
      <c r="A18203" s="8" t="s">
        <v>421</v>
      </c>
      <c r="B18203" s="8" t="s">
        <v>32</v>
      </c>
      <c r="C18203" s="9">
        <v>-76.31</v>
      </c>
      <c r="D18203" s="9">
        <v>-72.8</v>
      </c>
      <c r="E18203" s="11">
        <v>3.51</v>
      </c>
    </row>
    <row r="18204" spans="1:5">
      <c r="A18204" s="8" t="s">
        <v>422</v>
      </c>
      <c r="B18204" s="8" t="s">
        <v>32</v>
      </c>
      <c r="C18204" s="9">
        <v>-18.82</v>
      </c>
      <c r="D18204" s="9">
        <v>-45.57</v>
      </c>
      <c r="E18204" s="10">
        <v>-26.75</v>
      </c>
    </row>
    <row r="18205" spans="1:5">
      <c r="A18205" s="8" t="s">
        <v>423</v>
      </c>
      <c r="B18205" s="8" t="s">
        <v>32</v>
      </c>
      <c r="C18205" s="9">
        <v>119.62</v>
      </c>
      <c r="D18205" s="9">
        <v>226.53</v>
      </c>
      <c r="E18205" s="11">
        <v>106.91</v>
      </c>
    </row>
    <row r="18206" spans="1:5">
      <c r="A18206" s="8" t="s">
        <v>424</v>
      </c>
      <c r="B18206" s="8" t="s">
        <v>32</v>
      </c>
      <c r="C18206" s="9">
        <v>-32.15</v>
      </c>
      <c r="D18206" s="9">
        <v>-79.15000000000001</v>
      </c>
      <c r="E18206" s="10">
        <v>-47</v>
      </c>
    </row>
    <row r="18207" spans="1:5">
      <c r="A18207" s="8" t="s">
        <v>425</v>
      </c>
      <c r="B18207" s="8" t="s">
        <v>32</v>
      </c>
      <c r="C18207" s="9">
        <v>16.58</v>
      </c>
      <c r="D18207" s="9">
        <v>-57.74</v>
      </c>
      <c r="E18207" s="10">
        <v>-74.31999999999999</v>
      </c>
    </row>
    <row r="18208" spans="1:5">
      <c r="A18208" s="8" t="s">
        <v>426</v>
      </c>
      <c r="B18208" s="8" t="s">
        <v>32</v>
      </c>
      <c r="C18208" s="9">
        <v>-47.7</v>
      </c>
      <c r="D18208" s="9">
        <v>-82.12</v>
      </c>
      <c r="E18208" s="10">
        <v>-34.42</v>
      </c>
    </row>
    <row r="18209" spans="1:5">
      <c r="A18209" s="8" t="s">
        <v>427</v>
      </c>
      <c r="B18209" s="8" t="s">
        <v>32</v>
      </c>
      <c r="C18209" s="9">
        <v>70.84999999999999</v>
      </c>
      <c r="D18209" s="9">
        <v>56.4</v>
      </c>
      <c r="E18209" s="10">
        <v>-14.45</v>
      </c>
    </row>
    <row r="18210" spans="1:5">
      <c r="A18210" s="8" t="s">
        <v>428</v>
      </c>
      <c r="B18210" s="8" t="s">
        <v>32</v>
      </c>
      <c r="C18210" s="9">
        <v>-27.49</v>
      </c>
      <c r="D18210" s="9">
        <v>-62.93</v>
      </c>
      <c r="E18210" s="10">
        <v>-35.44</v>
      </c>
    </row>
    <row r="18211" spans="1:5">
      <c r="A18211" s="8" t="s">
        <v>429</v>
      </c>
      <c r="B18211" s="8" t="s">
        <v>32</v>
      </c>
      <c r="C18211" s="9">
        <v>-64.42</v>
      </c>
      <c r="D18211" s="9">
        <v>-66.81999999999999</v>
      </c>
      <c r="E18211" s="10">
        <v>-2.4</v>
      </c>
    </row>
    <row r="18212" spans="1:5">
      <c r="A18212" s="8" t="s">
        <v>430</v>
      </c>
      <c r="B18212" s="8" t="s">
        <v>32</v>
      </c>
      <c r="C18212" s="9">
        <v>-86.7</v>
      </c>
      <c r="D18212" s="9">
        <v>-51.58</v>
      </c>
      <c r="E18212" s="11">
        <v>35.12</v>
      </c>
    </row>
    <row r="18213" spans="1:5">
      <c r="A18213" s="8" t="s">
        <v>431</v>
      </c>
      <c r="B18213" s="8" t="s">
        <v>32</v>
      </c>
      <c r="C18213" s="9">
        <v>-8.869999999999999</v>
      </c>
      <c r="D18213" s="9">
        <v>-49.51</v>
      </c>
      <c r="E18213" s="10">
        <v>-40.64</v>
      </c>
    </row>
    <row r="18214" spans="1:5">
      <c r="A18214" s="8" t="s">
        <v>432</v>
      </c>
      <c r="B18214" s="8" t="s">
        <v>32</v>
      </c>
      <c r="C18214" s="9">
        <v>-62.08</v>
      </c>
      <c r="D18214" s="9">
        <v>-25.97</v>
      </c>
      <c r="E18214" s="11">
        <v>36.11</v>
      </c>
    </row>
    <row r="18215" spans="1:5">
      <c r="A18215" s="8" t="s">
        <v>433</v>
      </c>
      <c r="B18215" s="8" t="s">
        <v>32</v>
      </c>
      <c r="C18215" s="9">
        <v>-33.32</v>
      </c>
      <c r="D18215" s="9">
        <v>-20.2</v>
      </c>
      <c r="E18215" s="11">
        <v>13.12</v>
      </c>
    </row>
    <row r="18216" spans="1:5">
      <c r="A18216" s="8" t="s">
        <v>434</v>
      </c>
      <c r="B18216" s="8" t="s">
        <v>32</v>
      </c>
      <c r="C18216" s="9">
        <v>2.01</v>
      </c>
      <c r="D18216" s="9">
        <v>-40.85</v>
      </c>
      <c r="E18216" s="10">
        <v>-42.86</v>
      </c>
    </row>
    <row r="18217" spans="1:5">
      <c r="A18217" s="8" t="s">
        <v>435</v>
      </c>
      <c r="B18217" s="8" t="s">
        <v>32</v>
      </c>
      <c r="C18217" s="9">
        <v>-81.19</v>
      </c>
      <c r="D18217" s="9">
        <v>-18.03</v>
      </c>
      <c r="E18217" s="11">
        <v>63.16</v>
      </c>
    </row>
    <row r="18218" spans="1:5">
      <c r="A18218" s="8" t="s">
        <v>436</v>
      </c>
      <c r="B18218" s="8" t="s">
        <v>32</v>
      </c>
      <c r="C18218" s="9">
        <v>6.68</v>
      </c>
      <c r="D18218" s="9">
        <v>-51.77</v>
      </c>
      <c r="E18218" s="10">
        <v>-58.45</v>
      </c>
    </row>
    <row r="18219" spans="1:5">
      <c r="A18219" s="8" t="s">
        <v>437</v>
      </c>
      <c r="B18219" s="8" t="s">
        <v>32</v>
      </c>
      <c r="C18219" s="9">
        <v>-98.11</v>
      </c>
      <c r="D18219" s="9">
        <v>-73.08</v>
      </c>
      <c r="E18219" s="11">
        <v>25.03</v>
      </c>
    </row>
    <row r="18220" spans="1:5">
      <c r="A18220" s="8" t="s">
        <v>439</v>
      </c>
      <c r="B18220" s="8" t="s">
        <v>32</v>
      </c>
      <c r="C18220" s="9">
        <v>-46.33</v>
      </c>
      <c r="D18220" s="9">
        <v>-28.44</v>
      </c>
      <c r="E18220" s="11">
        <v>17.89</v>
      </c>
    </row>
    <row r="18221" spans="1:5">
      <c r="A18221" s="8" t="s">
        <v>440</v>
      </c>
      <c r="B18221" s="8" t="s">
        <v>32</v>
      </c>
      <c r="C18221" s="9">
        <v>416.03</v>
      </c>
      <c r="D18221" s="9">
        <v>-72.47</v>
      </c>
      <c r="E18221" s="10">
        <v>-488.5</v>
      </c>
    </row>
    <row r="18222" spans="1:5">
      <c r="A18222" s="8" t="s">
        <v>441</v>
      </c>
      <c r="B18222" s="8" t="s">
        <v>32</v>
      </c>
      <c r="C18222" s="9">
        <v>48.96</v>
      </c>
      <c r="D18222" s="9">
        <v>-8.359999999999999</v>
      </c>
      <c r="E18222" s="10">
        <v>-57.32</v>
      </c>
    </row>
    <row r="18223" spans="1:5">
      <c r="A18223" s="8" t="s">
        <v>442</v>
      </c>
      <c r="B18223" s="8" t="s">
        <v>32</v>
      </c>
      <c r="C18223" s="9">
        <v>-42.16</v>
      </c>
      <c r="D18223" s="9">
        <v>-50.82</v>
      </c>
      <c r="E18223" s="10">
        <v>-8.66</v>
      </c>
    </row>
    <row r="18224" spans="1:5">
      <c r="A18224" s="8" t="s">
        <v>443</v>
      </c>
      <c r="B18224" s="8" t="s">
        <v>32</v>
      </c>
      <c r="C18224" s="9">
        <v>-60.91</v>
      </c>
      <c r="D18224" s="9">
        <v>-80.40000000000001</v>
      </c>
      <c r="E18224" s="10">
        <v>-19.49</v>
      </c>
    </row>
    <row r="18225" spans="1:5">
      <c r="A18225" s="8" t="s">
        <v>444</v>
      </c>
      <c r="B18225" s="8" t="s">
        <v>32</v>
      </c>
      <c r="C18225" s="9">
        <v>11.37</v>
      </c>
      <c r="D18225" s="9">
        <v>0.3</v>
      </c>
      <c r="E18225" s="10">
        <v>-11.07</v>
      </c>
    </row>
    <row r="18226" spans="1:5">
      <c r="A18226" s="8" t="s">
        <v>445</v>
      </c>
      <c r="B18226" s="8" t="s">
        <v>32</v>
      </c>
      <c r="C18226" s="9">
        <v>-52.6</v>
      </c>
      <c r="D18226" s="9">
        <v>-51.28</v>
      </c>
      <c r="E18226" s="11">
        <v>1.32</v>
      </c>
    </row>
    <row r="18227" spans="1:5">
      <c r="A18227" s="8" t="s">
        <v>446</v>
      </c>
      <c r="B18227" s="8" t="s">
        <v>32</v>
      </c>
      <c r="C18227" s="9">
        <v>-68.84</v>
      </c>
      <c r="D18227" s="9">
        <v>-69.78</v>
      </c>
      <c r="E18227" s="10">
        <v>-0.9399999999999999</v>
      </c>
    </row>
    <row r="18228" spans="1:5">
      <c r="A18228" s="8" t="s">
        <v>447</v>
      </c>
      <c r="B18228" s="8" t="s">
        <v>32</v>
      </c>
      <c r="C18228" s="9">
        <v>112.73</v>
      </c>
      <c r="D18228" s="9">
        <v>86.93000000000001</v>
      </c>
      <c r="E18228" s="10">
        <v>-25.8</v>
      </c>
    </row>
    <row r="18229" spans="1:5">
      <c r="A18229" s="8" t="s">
        <v>448</v>
      </c>
      <c r="B18229" s="8" t="s">
        <v>32</v>
      </c>
      <c r="C18229" s="9">
        <v>11.69</v>
      </c>
      <c r="D18229" s="9">
        <v>-33.89</v>
      </c>
      <c r="E18229" s="10">
        <v>-45.58</v>
      </c>
    </row>
    <row r="18230" spans="1:5">
      <c r="A18230" s="8" t="s">
        <v>449</v>
      </c>
      <c r="B18230" s="8" t="s">
        <v>32</v>
      </c>
      <c r="C18230" s="9">
        <v>-42.17</v>
      </c>
      <c r="D18230" s="9">
        <v>-47.14</v>
      </c>
      <c r="E18230" s="10">
        <v>-4.97</v>
      </c>
    </row>
    <row r="18231" spans="1:5">
      <c r="A18231" s="8" t="s">
        <v>450</v>
      </c>
      <c r="B18231" s="8" t="s">
        <v>32</v>
      </c>
      <c r="C18231" s="9">
        <v>-47.57</v>
      </c>
      <c r="D18231" s="9">
        <v>-50.98</v>
      </c>
      <c r="E18231" s="10">
        <v>-3.41</v>
      </c>
    </row>
    <row r="18232" spans="1:5">
      <c r="A18232" s="8" t="s">
        <v>451</v>
      </c>
      <c r="B18232" s="8" t="s">
        <v>32</v>
      </c>
      <c r="C18232" s="9">
        <v>39.22</v>
      </c>
      <c r="D18232" s="9">
        <v>-5.65</v>
      </c>
      <c r="E18232" s="10">
        <v>-44.87</v>
      </c>
    </row>
    <row r="18233" spans="1:5">
      <c r="A18233" s="8" t="s">
        <v>452</v>
      </c>
      <c r="B18233" s="8" t="s">
        <v>32</v>
      </c>
      <c r="C18233" s="9">
        <v>-44.78</v>
      </c>
      <c r="D18233" s="9">
        <v>-51.47</v>
      </c>
      <c r="E18233" s="10">
        <v>-6.69</v>
      </c>
    </row>
    <row r="18234" spans="1:5">
      <c r="A18234" s="8" t="s">
        <v>453</v>
      </c>
      <c r="B18234" s="8" t="s">
        <v>32</v>
      </c>
      <c r="C18234" s="9">
        <v>17.81</v>
      </c>
      <c r="D18234" s="9">
        <v>-2.7</v>
      </c>
      <c r="E18234" s="10">
        <v>-20.51</v>
      </c>
    </row>
    <row r="18235" spans="1:5">
      <c r="A18235" s="8" t="s">
        <v>454</v>
      </c>
      <c r="B18235" s="8" t="s">
        <v>32</v>
      </c>
      <c r="C18235" s="9">
        <v>139.21</v>
      </c>
      <c r="D18235" s="9">
        <v>-36.45</v>
      </c>
      <c r="E18235" s="10">
        <v>-175.66</v>
      </c>
    </row>
    <row r="18236" spans="1:5">
      <c r="A18236" s="8" t="s">
        <v>455</v>
      </c>
      <c r="B18236" s="8" t="s">
        <v>32</v>
      </c>
      <c r="C18236" s="9">
        <v>-18.64</v>
      </c>
      <c r="D18236" s="9">
        <v>-30.49</v>
      </c>
      <c r="E18236" s="10">
        <v>-11.85</v>
      </c>
    </row>
    <row r="18237" spans="1:5">
      <c r="A18237" s="8" t="s">
        <v>456</v>
      </c>
      <c r="B18237" s="8" t="s">
        <v>32</v>
      </c>
      <c r="C18237" s="9">
        <v>-65.47</v>
      </c>
      <c r="D18237" s="9">
        <v>1347.36</v>
      </c>
      <c r="E18237" s="11">
        <v>1412.83</v>
      </c>
    </row>
    <row r="18238" spans="1:5">
      <c r="A18238" s="8" t="s">
        <v>457</v>
      </c>
      <c r="B18238" s="8" t="s">
        <v>32</v>
      </c>
      <c r="C18238" s="9">
        <v>-37.95</v>
      </c>
      <c r="D18238" s="9">
        <v>-78.27</v>
      </c>
      <c r="E18238" s="10">
        <v>-40.32</v>
      </c>
    </row>
    <row r="18239" spans="1:5">
      <c r="A18239" s="8" t="s">
        <v>458</v>
      </c>
      <c r="B18239" s="8" t="s">
        <v>32</v>
      </c>
      <c r="C18239" s="9">
        <v>-64.81</v>
      </c>
      <c r="D18239" s="9">
        <v>-44.76</v>
      </c>
      <c r="E18239" s="11">
        <v>20.05</v>
      </c>
    </row>
    <row r="18240" spans="1:5">
      <c r="A18240" s="8" t="s">
        <v>459</v>
      </c>
      <c r="B18240" s="8" t="s">
        <v>32</v>
      </c>
      <c r="C18240" s="9">
        <v>-73.3</v>
      </c>
      <c r="D18240" s="9">
        <v>-31.79</v>
      </c>
      <c r="E18240" s="11">
        <v>41.51</v>
      </c>
    </row>
    <row r="18241" spans="1:5">
      <c r="A18241" s="8" t="s">
        <v>460</v>
      </c>
      <c r="B18241" s="8" t="s">
        <v>32</v>
      </c>
      <c r="C18241" s="9">
        <v>-74.18000000000001</v>
      </c>
      <c r="D18241" s="9">
        <v>-66.73999999999999</v>
      </c>
      <c r="E18241" s="11">
        <v>7.44</v>
      </c>
    </row>
    <row r="18242" spans="1:5">
      <c r="A18242" s="8" t="s">
        <v>461</v>
      </c>
      <c r="B18242" s="8" t="s">
        <v>32</v>
      </c>
      <c r="C18242" s="9">
        <v>-29.01</v>
      </c>
      <c r="D18242" s="9">
        <v>-35.53</v>
      </c>
      <c r="E18242" s="10">
        <v>-6.52</v>
      </c>
    </row>
    <row r="18243" spans="1:5">
      <c r="A18243" s="8" t="s">
        <v>462</v>
      </c>
      <c r="B18243" s="8" t="s">
        <v>32</v>
      </c>
      <c r="C18243" s="9">
        <v>-59.12</v>
      </c>
      <c r="D18243" s="9">
        <v>-43.6</v>
      </c>
      <c r="E18243" s="11">
        <v>15.52</v>
      </c>
    </row>
    <row r="18244" spans="1:5">
      <c r="A18244" s="8" t="s">
        <v>463</v>
      </c>
      <c r="B18244" s="8" t="s">
        <v>32</v>
      </c>
      <c r="C18244" s="9">
        <v>-86.11</v>
      </c>
      <c r="D18244" s="9">
        <v>-66.15000000000001</v>
      </c>
      <c r="E18244" s="11">
        <v>19.96</v>
      </c>
    </row>
    <row r="18245" spans="1:5">
      <c r="A18245" s="8" t="s">
        <v>464</v>
      </c>
      <c r="B18245" s="8" t="s">
        <v>32</v>
      </c>
      <c r="C18245" s="9">
        <v>-70.38</v>
      </c>
      <c r="D18245" s="9">
        <v>-82.55</v>
      </c>
      <c r="E18245" s="10">
        <v>-12.17</v>
      </c>
    </row>
    <row r="18246" spans="1:5">
      <c r="A18246" s="8" t="s">
        <v>465</v>
      </c>
      <c r="B18246" s="8" t="s">
        <v>32</v>
      </c>
      <c r="C18246" s="9">
        <v>-21.67</v>
      </c>
      <c r="D18246" s="9">
        <v>18.25</v>
      </c>
      <c r="E18246" s="11">
        <v>39.92</v>
      </c>
    </row>
    <row r="18247" spans="1:5">
      <c r="A18247" s="8" t="s">
        <v>466</v>
      </c>
      <c r="B18247" s="8" t="s">
        <v>32</v>
      </c>
      <c r="C18247" s="9">
        <v>-71.48999999999999</v>
      </c>
      <c r="D18247" s="9">
        <v>465.51</v>
      </c>
      <c r="E18247" s="11">
        <v>537</v>
      </c>
    </row>
    <row r="18248" spans="1:5">
      <c r="A18248" s="8" t="s">
        <v>467</v>
      </c>
      <c r="B18248" s="8" t="s">
        <v>32</v>
      </c>
      <c r="C18248" s="9">
        <v>-47.93</v>
      </c>
      <c r="D18248" s="9">
        <v>101.45</v>
      </c>
      <c r="E18248" s="11">
        <v>149.38</v>
      </c>
    </row>
    <row r="18249" spans="1:5">
      <c r="A18249" s="8" t="s">
        <v>468</v>
      </c>
      <c r="B18249" s="8" t="s">
        <v>32</v>
      </c>
      <c r="C18249" s="9">
        <v>-31.01</v>
      </c>
      <c r="D18249" s="9">
        <v>-19.7</v>
      </c>
      <c r="E18249" s="11">
        <v>11.31</v>
      </c>
    </row>
    <row r="18250" spans="1:5">
      <c r="A18250" s="8" t="s">
        <v>469</v>
      </c>
      <c r="B18250" s="8" t="s">
        <v>32</v>
      </c>
      <c r="C18250" s="9">
        <v>-86.55</v>
      </c>
      <c r="D18250" s="9">
        <v>-52.14</v>
      </c>
      <c r="E18250" s="11">
        <v>34.41</v>
      </c>
    </row>
    <row r="18251" spans="1:5">
      <c r="A18251" s="8" t="s">
        <v>470</v>
      </c>
      <c r="B18251" s="8" t="s">
        <v>32</v>
      </c>
      <c r="C18251" s="9">
        <v>28.16</v>
      </c>
      <c r="D18251" s="9">
        <v>69.09</v>
      </c>
      <c r="E18251" s="11">
        <v>40.93</v>
      </c>
    </row>
    <row r="18252" spans="1:5">
      <c r="A18252" s="8" t="s">
        <v>471</v>
      </c>
      <c r="B18252" s="8" t="s">
        <v>32</v>
      </c>
      <c r="C18252" s="9">
        <v>69.31</v>
      </c>
      <c r="D18252" s="9">
        <v>-29.19</v>
      </c>
      <c r="E18252" s="10">
        <v>-98.5</v>
      </c>
    </row>
    <row r="18253" spans="1:5">
      <c r="A18253" s="8" t="s">
        <v>472</v>
      </c>
      <c r="B18253" s="8" t="s">
        <v>32</v>
      </c>
      <c r="C18253" s="9">
        <v>18.9</v>
      </c>
      <c r="D18253" s="9">
        <v>-57.85</v>
      </c>
      <c r="E18253" s="10">
        <v>-76.75</v>
      </c>
    </row>
    <row r="18254" spans="1:5">
      <c r="A18254" s="8" t="s">
        <v>473</v>
      </c>
      <c r="B18254" s="8" t="s">
        <v>32</v>
      </c>
      <c r="C18254" s="9">
        <v>-50.88</v>
      </c>
      <c r="D18254" s="9">
        <v>-35.98</v>
      </c>
      <c r="E18254" s="11">
        <v>14.9</v>
      </c>
    </row>
    <row r="18255" spans="1:5">
      <c r="A18255" s="8" t="s">
        <v>474</v>
      </c>
      <c r="B18255" s="8" t="s">
        <v>32</v>
      </c>
      <c r="C18255" s="9">
        <v>-46.08</v>
      </c>
      <c r="D18255" s="9">
        <v>44.46</v>
      </c>
      <c r="E18255" s="11">
        <v>90.54000000000001</v>
      </c>
    </row>
    <row r="18256" spans="1:5">
      <c r="A18256" s="8" t="s">
        <v>475</v>
      </c>
      <c r="B18256" s="8" t="s">
        <v>32</v>
      </c>
      <c r="C18256" s="9">
        <v>-74.17</v>
      </c>
      <c r="D18256" s="9">
        <v>-47.54</v>
      </c>
      <c r="E18256" s="11">
        <v>26.63</v>
      </c>
    </row>
    <row r="18257" spans="1:5">
      <c r="A18257" s="8" t="s">
        <v>476</v>
      </c>
      <c r="B18257" s="8" t="s">
        <v>32</v>
      </c>
      <c r="C18257" s="9">
        <v>84.16</v>
      </c>
      <c r="D18257" s="9">
        <v>7.19</v>
      </c>
      <c r="E18257" s="10">
        <v>-76.97</v>
      </c>
    </row>
    <row r="18258" spans="1:5">
      <c r="A18258" s="8" t="s">
        <v>477</v>
      </c>
      <c r="B18258" s="8" t="s">
        <v>32</v>
      </c>
      <c r="C18258" s="9">
        <v>-40.43</v>
      </c>
      <c r="D18258" s="9">
        <v>-38.39</v>
      </c>
      <c r="E18258" s="11">
        <v>2.04</v>
      </c>
    </row>
    <row r="18259" spans="1:5">
      <c r="A18259" s="8" t="s">
        <v>478</v>
      </c>
      <c r="B18259" s="8" t="s">
        <v>32</v>
      </c>
      <c r="C18259" s="9">
        <v>3.65</v>
      </c>
      <c r="D18259" s="9">
        <v>10.14</v>
      </c>
      <c r="E18259" s="11">
        <v>6.49</v>
      </c>
    </row>
    <row r="18260" spans="1:5">
      <c r="A18260" s="8" t="s">
        <v>479</v>
      </c>
      <c r="B18260" s="8" t="s">
        <v>32</v>
      </c>
      <c r="C18260" s="9">
        <v>12.81</v>
      </c>
      <c r="D18260" s="9">
        <v>502.09</v>
      </c>
      <c r="E18260" s="11">
        <v>489.28</v>
      </c>
    </row>
    <row r="18261" spans="1:5">
      <c r="A18261" s="8" t="s">
        <v>480</v>
      </c>
      <c r="B18261" s="8" t="s">
        <v>32</v>
      </c>
      <c r="C18261" s="9">
        <v>-79.88</v>
      </c>
      <c r="D18261" s="9">
        <v>-78.52</v>
      </c>
      <c r="E18261" s="11">
        <v>1.36</v>
      </c>
    </row>
    <row r="18262" spans="1:5">
      <c r="A18262" s="8" t="s">
        <v>481</v>
      </c>
      <c r="B18262" s="8" t="s">
        <v>32</v>
      </c>
      <c r="C18262" s="9">
        <v>34.45</v>
      </c>
      <c r="D18262" s="9">
        <v>-52.84</v>
      </c>
      <c r="E18262" s="10">
        <v>-87.29000000000001</v>
      </c>
    </row>
    <row r="18263" spans="1:5">
      <c r="A18263" s="8" t="s">
        <v>482</v>
      </c>
      <c r="B18263" s="8" t="s">
        <v>32</v>
      </c>
      <c r="C18263" s="9">
        <v>-48.47</v>
      </c>
      <c r="D18263" s="9">
        <v>37.22</v>
      </c>
      <c r="E18263" s="11">
        <v>85.69</v>
      </c>
    </row>
    <row r="18264" spans="1:5">
      <c r="A18264" s="8" t="s">
        <v>483</v>
      </c>
      <c r="B18264" s="8" t="s">
        <v>32</v>
      </c>
      <c r="C18264" s="9">
        <v>-62.6</v>
      </c>
      <c r="D18264" s="9">
        <v>-58.01</v>
      </c>
      <c r="E18264" s="11">
        <v>4.59</v>
      </c>
    </row>
    <row r="18265" spans="1:5">
      <c r="A18265" s="8" t="s">
        <v>484</v>
      </c>
      <c r="B18265" s="8" t="s">
        <v>32</v>
      </c>
      <c r="C18265" s="9">
        <v>-76.48</v>
      </c>
      <c r="D18265" s="9">
        <v>-84.37</v>
      </c>
      <c r="E18265" s="10">
        <v>-7.89</v>
      </c>
    </row>
    <row r="18266" spans="1:5">
      <c r="A18266" s="8" t="s">
        <v>485</v>
      </c>
      <c r="B18266" s="8" t="s">
        <v>32</v>
      </c>
      <c r="C18266" s="9">
        <v>15.81</v>
      </c>
      <c r="D18266" s="9">
        <v>30.02</v>
      </c>
      <c r="E18266" s="11">
        <v>14.21</v>
      </c>
    </row>
    <row r="18267" spans="1:5">
      <c r="A18267" s="8" t="s">
        <v>486</v>
      </c>
      <c r="B18267" s="8" t="s">
        <v>32</v>
      </c>
      <c r="C18267" s="9">
        <v>-57.23</v>
      </c>
      <c r="D18267" s="9">
        <v>-44.14</v>
      </c>
      <c r="E18267" s="11">
        <v>13.09</v>
      </c>
    </row>
    <row r="18268" spans="1:5">
      <c r="A18268" s="8" t="s">
        <v>487</v>
      </c>
      <c r="B18268" s="8" t="s">
        <v>32</v>
      </c>
      <c r="C18268" s="9">
        <v>-52.15</v>
      </c>
      <c r="D18268" s="9">
        <v>-63.96</v>
      </c>
      <c r="E18268" s="10">
        <v>-11.81</v>
      </c>
    </row>
    <row r="18269" spans="1:5">
      <c r="A18269" s="8" t="s">
        <v>488</v>
      </c>
      <c r="B18269" s="8" t="s">
        <v>32</v>
      </c>
      <c r="C18269" s="9">
        <v>-48.94</v>
      </c>
      <c r="D18269" s="9">
        <v>34.6</v>
      </c>
      <c r="E18269" s="11">
        <v>83.54000000000001</v>
      </c>
    </row>
    <row r="18270" spans="1:5">
      <c r="A18270" s="8" t="s">
        <v>489</v>
      </c>
      <c r="B18270" s="8" t="s">
        <v>32</v>
      </c>
      <c r="C18270" s="9">
        <v>-47.43</v>
      </c>
      <c r="D18270" s="9">
        <v>-24.2</v>
      </c>
      <c r="E18270" s="11">
        <v>23.23</v>
      </c>
    </row>
    <row r="18271" spans="1:5">
      <c r="A18271" s="8" t="s">
        <v>490</v>
      </c>
      <c r="B18271" s="8" t="s">
        <v>32</v>
      </c>
      <c r="C18271" s="9">
        <v>29.68</v>
      </c>
      <c r="D18271" s="9">
        <v>625.8200000000001</v>
      </c>
      <c r="E18271" s="11">
        <v>596.14</v>
      </c>
    </row>
    <row r="18272" spans="1:5">
      <c r="A18272" s="8" t="s">
        <v>491</v>
      </c>
      <c r="B18272" s="8" t="s">
        <v>32</v>
      </c>
      <c r="C18272" s="9">
        <v>-44.42</v>
      </c>
      <c r="D18272" s="9">
        <v>-67.97</v>
      </c>
      <c r="E18272" s="10">
        <v>-23.55</v>
      </c>
    </row>
    <row r="18273" spans="1:5">
      <c r="A18273" s="8" t="s">
        <v>492</v>
      </c>
      <c r="B18273" s="8" t="s">
        <v>32</v>
      </c>
      <c r="C18273" s="9">
        <v>-14.43</v>
      </c>
      <c r="D18273" s="9">
        <v>-75.39</v>
      </c>
      <c r="E18273" s="10">
        <v>-60.96</v>
      </c>
    </row>
    <row r="18274" spans="1:5">
      <c r="A18274" s="8" t="s">
        <v>493</v>
      </c>
      <c r="B18274" s="8" t="s">
        <v>32</v>
      </c>
      <c r="C18274" s="9">
        <v>-69.98999999999999</v>
      </c>
      <c r="D18274" s="9">
        <v>319.64</v>
      </c>
      <c r="E18274" s="11">
        <v>389.63</v>
      </c>
    </row>
    <row r="18275" spans="1:5">
      <c r="A18275" s="8" t="s">
        <v>494</v>
      </c>
      <c r="B18275" s="8" t="s">
        <v>32</v>
      </c>
      <c r="C18275" s="9">
        <v>-25.39</v>
      </c>
      <c r="D18275" s="9">
        <v>-61.75</v>
      </c>
      <c r="E18275" s="10">
        <v>-36.36</v>
      </c>
    </row>
    <row r="18276" spans="1:5">
      <c r="A18276" s="8" t="s">
        <v>495</v>
      </c>
      <c r="B18276" s="8" t="s">
        <v>32</v>
      </c>
      <c r="C18276" s="9">
        <v>-60.49</v>
      </c>
      <c r="D18276" s="9">
        <v>-87.3</v>
      </c>
      <c r="E18276" s="10">
        <v>-26.81</v>
      </c>
    </row>
    <row r="18277" spans="1:5">
      <c r="A18277" s="8" t="s">
        <v>496</v>
      </c>
      <c r="B18277" s="8" t="s">
        <v>32</v>
      </c>
      <c r="C18277" s="9">
        <v>98.36</v>
      </c>
      <c r="D18277" s="9">
        <v>-18.08</v>
      </c>
      <c r="E18277" s="10">
        <v>-116.44</v>
      </c>
    </row>
    <row r="18278" spans="1:5">
      <c r="A18278" s="8" t="s">
        <v>497</v>
      </c>
      <c r="B18278" s="8" t="s">
        <v>32</v>
      </c>
      <c r="C18278" s="9">
        <v>-84.38</v>
      </c>
      <c r="D18278" s="9">
        <v>-92.84</v>
      </c>
      <c r="E18278" s="10">
        <v>-8.460000000000001</v>
      </c>
    </row>
    <row r="18279" spans="1:5">
      <c r="A18279" s="8" t="s">
        <v>498</v>
      </c>
      <c r="B18279" s="8" t="s">
        <v>32</v>
      </c>
      <c r="C18279" s="9">
        <v>164.19</v>
      </c>
      <c r="D18279" s="9">
        <v>0.41</v>
      </c>
      <c r="E18279" s="10">
        <v>-163.78</v>
      </c>
    </row>
    <row r="18280" spans="1:5">
      <c r="A18280" s="8" t="s">
        <v>499</v>
      </c>
      <c r="B18280" s="8" t="s">
        <v>32</v>
      </c>
      <c r="C18280" s="9">
        <v>-39.7</v>
      </c>
      <c r="D18280" s="9">
        <v>-50.69</v>
      </c>
      <c r="E18280" s="10">
        <v>-10.99</v>
      </c>
    </row>
    <row r="18281" spans="1:5">
      <c r="A18281" s="8" t="s">
        <v>500</v>
      </c>
      <c r="B18281" s="8" t="s">
        <v>32</v>
      </c>
      <c r="C18281" s="9">
        <v>-33.22</v>
      </c>
      <c r="D18281" s="9">
        <v>-9.69</v>
      </c>
      <c r="E18281" s="11">
        <v>23.53</v>
      </c>
    </row>
    <row r="18282" spans="1:5">
      <c r="A18282" s="8" t="s">
        <v>501</v>
      </c>
      <c r="B18282" s="8" t="s">
        <v>32</v>
      </c>
      <c r="C18282" s="9">
        <v>932.89</v>
      </c>
      <c r="D18282" s="9">
        <v>-11.18</v>
      </c>
      <c r="E18282" s="10">
        <v>-944.0700000000001</v>
      </c>
    </row>
    <row r="18283" spans="1:5">
      <c r="A18283" s="8" t="s">
        <v>502</v>
      </c>
      <c r="B18283" s="8" t="s">
        <v>32</v>
      </c>
      <c r="C18283" s="9">
        <v>-71.98</v>
      </c>
      <c r="D18283" s="9">
        <v>-52.05</v>
      </c>
      <c r="E18283" s="11">
        <v>19.93</v>
      </c>
    </row>
    <row r="18284" spans="1:5">
      <c r="A18284" s="8" t="s">
        <v>503</v>
      </c>
      <c r="B18284" s="8" t="s">
        <v>32</v>
      </c>
      <c r="C18284" s="9">
        <v>-79.95999999999999</v>
      </c>
      <c r="D18284" s="9">
        <v>5.13</v>
      </c>
      <c r="E18284" s="11">
        <v>85.09</v>
      </c>
    </row>
    <row r="18285" spans="1:5">
      <c r="A18285" s="8" t="s">
        <v>504</v>
      </c>
      <c r="B18285" s="8" t="s">
        <v>32</v>
      </c>
      <c r="C18285" s="9">
        <v>1.56</v>
      </c>
      <c r="D18285" s="9">
        <v>-45.37</v>
      </c>
      <c r="E18285" s="10">
        <v>-46.93</v>
      </c>
    </row>
    <row r="18286" spans="1:5">
      <c r="A18286" s="8" t="s">
        <v>505</v>
      </c>
      <c r="B18286" s="8" t="s">
        <v>32</v>
      </c>
      <c r="C18286" s="9">
        <v>-52.41</v>
      </c>
      <c r="D18286" s="9">
        <v>-26.5</v>
      </c>
      <c r="E18286" s="11">
        <v>25.91</v>
      </c>
    </row>
    <row r="18287" spans="1:5">
      <c r="A18287" s="8" t="s">
        <v>506</v>
      </c>
      <c r="B18287" s="8" t="s">
        <v>32</v>
      </c>
      <c r="C18287" s="9">
        <v>-64.62</v>
      </c>
      <c r="D18287" s="9">
        <v>-52.47</v>
      </c>
      <c r="E18287" s="11">
        <v>12.15</v>
      </c>
    </row>
    <row r="18288" spans="1:5">
      <c r="A18288" s="8" t="s">
        <v>507</v>
      </c>
      <c r="B18288" s="8" t="s">
        <v>32</v>
      </c>
      <c r="C18288" s="9">
        <v>-21.56</v>
      </c>
      <c r="D18288" s="9">
        <v>-71.5</v>
      </c>
      <c r="E18288" s="10">
        <v>-49.94</v>
      </c>
    </row>
    <row r="18289" spans="1:5">
      <c r="A18289" s="8" t="s">
        <v>508</v>
      </c>
      <c r="B18289" s="8" t="s">
        <v>32</v>
      </c>
      <c r="C18289" s="9">
        <v>-92.89</v>
      </c>
      <c r="D18289" s="9">
        <v>-95.56999999999999</v>
      </c>
      <c r="E18289" s="10">
        <v>-2.68</v>
      </c>
    </row>
    <row r="18290" spans="1:5">
      <c r="A18290" s="8" t="s">
        <v>509</v>
      </c>
      <c r="B18290" s="8" t="s">
        <v>32</v>
      </c>
      <c r="C18290" s="9">
        <v>-86.03</v>
      </c>
      <c r="D18290" s="9">
        <v>-79.41</v>
      </c>
      <c r="E18290" s="11">
        <v>6.62</v>
      </c>
    </row>
    <row r="18291" spans="1:5">
      <c r="A18291" s="8" t="s">
        <v>510</v>
      </c>
      <c r="B18291" s="8" t="s">
        <v>32</v>
      </c>
      <c r="C18291" s="9">
        <v>-42.67</v>
      </c>
      <c r="D18291" s="9">
        <v>-78.20999999999999</v>
      </c>
      <c r="E18291" s="10">
        <v>-35.54</v>
      </c>
    </row>
    <row r="18292" spans="1:5">
      <c r="A18292" s="8" t="s">
        <v>511</v>
      </c>
      <c r="B18292" s="8" t="s">
        <v>32</v>
      </c>
      <c r="C18292" s="9">
        <v>-62.39</v>
      </c>
      <c r="D18292" s="9">
        <v>-88.28</v>
      </c>
      <c r="E18292" s="10">
        <v>-25.89</v>
      </c>
    </row>
    <row r="18293" spans="1:5">
      <c r="A18293" s="8" t="s">
        <v>512</v>
      </c>
      <c r="B18293" s="8" t="s">
        <v>32</v>
      </c>
      <c r="C18293" s="9">
        <v>-48.62</v>
      </c>
      <c r="D18293" s="9">
        <v>-70.36</v>
      </c>
      <c r="E18293" s="10">
        <v>-21.74</v>
      </c>
    </row>
    <row r="18294" spans="1:5">
      <c r="A18294" s="8" t="s">
        <v>513</v>
      </c>
      <c r="B18294" s="8" t="s">
        <v>32</v>
      </c>
      <c r="C18294" s="9">
        <v>-40.66</v>
      </c>
      <c r="D18294" s="9">
        <v>-27.28</v>
      </c>
      <c r="E18294" s="11">
        <v>13.38</v>
      </c>
    </row>
    <row r="18295" spans="1:5">
      <c r="A18295" s="8" t="s">
        <v>514</v>
      </c>
      <c r="B18295" s="8" t="s">
        <v>32</v>
      </c>
      <c r="C18295" s="9">
        <v>-41.69</v>
      </c>
      <c r="D18295" s="9">
        <v>-16.79</v>
      </c>
      <c r="E18295" s="11">
        <v>24.9</v>
      </c>
    </row>
    <row r="18296" spans="1:5">
      <c r="A18296" s="8" t="s">
        <v>515</v>
      </c>
      <c r="B18296" s="8" t="s">
        <v>32</v>
      </c>
      <c r="C18296" s="9">
        <v>-55.61</v>
      </c>
      <c r="D18296" s="9">
        <v>-26.53</v>
      </c>
      <c r="E18296" s="11">
        <v>29.08</v>
      </c>
    </row>
    <row r="18297" spans="1:5">
      <c r="A18297" s="8" t="s">
        <v>516</v>
      </c>
      <c r="B18297" s="8" t="s">
        <v>32</v>
      </c>
      <c r="C18297" s="9">
        <v>-46.68</v>
      </c>
      <c r="D18297" s="9">
        <v>-32.25</v>
      </c>
      <c r="E18297" s="11">
        <v>14.43</v>
      </c>
    </row>
    <row r="18298" spans="1:5">
      <c r="A18298" s="8" t="s">
        <v>517</v>
      </c>
      <c r="B18298" s="8" t="s">
        <v>32</v>
      </c>
      <c r="C18298" s="9">
        <v>90.98999999999999</v>
      </c>
      <c r="D18298" s="9">
        <v>129.49</v>
      </c>
      <c r="E18298" s="11">
        <v>38.5</v>
      </c>
    </row>
    <row r="18299" spans="1:5">
      <c r="A18299" s="8" t="s">
        <v>518</v>
      </c>
      <c r="B18299" s="8" t="s">
        <v>32</v>
      </c>
      <c r="C18299" s="9">
        <v>-7.86</v>
      </c>
      <c r="D18299" s="9">
        <v>-8.699999999999999</v>
      </c>
      <c r="E18299" s="10">
        <v>-0.84</v>
      </c>
    </row>
    <row r="18300" spans="1:5">
      <c r="A18300" s="8" t="s">
        <v>519</v>
      </c>
      <c r="B18300" s="8" t="s">
        <v>32</v>
      </c>
      <c r="C18300" s="9">
        <v>-18.14</v>
      </c>
      <c r="D18300" s="9">
        <v>-52.73</v>
      </c>
      <c r="E18300" s="10">
        <v>-34.59</v>
      </c>
    </row>
    <row r="18301" spans="1:5">
      <c r="A18301" s="8" t="s">
        <v>520</v>
      </c>
      <c r="B18301" s="8" t="s">
        <v>32</v>
      </c>
      <c r="C18301" s="9">
        <v>-42.47</v>
      </c>
      <c r="D18301" s="9">
        <v>-56.88</v>
      </c>
      <c r="E18301" s="10">
        <v>-14.41</v>
      </c>
    </row>
    <row r="18302" spans="1:5">
      <c r="A18302" s="8" t="s">
        <v>521</v>
      </c>
      <c r="B18302" s="8" t="s">
        <v>32</v>
      </c>
      <c r="C18302" s="9">
        <v>-48.36</v>
      </c>
      <c r="D18302" s="9">
        <v>-61.12</v>
      </c>
      <c r="E18302" s="10">
        <v>-12.76</v>
      </c>
    </row>
    <row r="18303" spans="1:5">
      <c r="A18303" s="8" t="s">
        <v>522</v>
      </c>
      <c r="B18303" s="8" t="s">
        <v>32</v>
      </c>
      <c r="C18303" s="9">
        <v>-96.7</v>
      </c>
      <c r="D18303" s="9">
        <v>-93.93000000000001</v>
      </c>
      <c r="E18303" s="11">
        <v>2.77</v>
      </c>
    </row>
    <row r="18304" spans="1:5">
      <c r="A18304" s="8" t="s">
        <v>523</v>
      </c>
      <c r="B18304" s="8" t="s">
        <v>32</v>
      </c>
      <c r="C18304" s="9">
        <v>-82.87</v>
      </c>
      <c r="D18304" s="9">
        <v>-77.42</v>
      </c>
      <c r="E18304" s="11">
        <v>5.45</v>
      </c>
    </row>
    <row r="18305" spans="1:5">
      <c r="A18305" s="8" t="s">
        <v>524</v>
      </c>
      <c r="B18305" s="8" t="s">
        <v>32</v>
      </c>
      <c r="C18305" s="9">
        <v>-39.04</v>
      </c>
      <c r="D18305" s="9">
        <v>-49.3</v>
      </c>
      <c r="E18305" s="10">
        <v>-10.26</v>
      </c>
    </row>
    <row r="18306" spans="1:5">
      <c r="A18306" s="8" t="s">
        <v>525</v>
      </c>
      <c r="B18306" s="8" t="s">
        <v>32</v>
      </c>
      <c r="C18306" s="9">
        <v>3.16</v>
      </c>
      <c r="D18306" s="9">
        <v>44.88</v>
      </c>
      <c r="E18306" s="11">
        <v>41.72</v>
      </c>
    </row>
    <row r="18307" spans="1:5">
      <c r="A18307" s="8" t="s">
        <v>526</v>
      </c>
      <c r="B18307" s="8" t="s">
        <v>32</v>
      </c>
      <c r="C18307" s="9">
        <v>-40.23</v>
      </c>
      <c r="D18307" s="9">
        <v>-69.43000000000001</v>
      </c>
      <c r="E18307" s="10">
        <v>-29.2</v>
      </c>
    </row>
    <row r="18308" spans="1:5">
      <c r="A18308" s="8" t="s">
        <v>527</v>
      </c>
      <c r="B18308" s="8" t="s">
        <v>32</v>
      </c>
      <c r="C18308" s="9">
        <v>-40.08</v>
      </c>
      <c r="D18308" s="9">
        <v>-58.33</v>
      </c>
      <c r="E18308" s="10">
        <v>-18.25</v>
      </c>
    </row>
    <row r="18309" spans="1:5">
      <c r="A18309" s="8" t="s">
        <v>528</v>
      </c>
      <c r="B18309" s="8" t="s">
        <v>32</v>
      </c>
      <c r="C18309" s="9">
        <v>-1.72</v>
      </c>
      <c r="D18309" s="9">
        <v>-77.56</v>
      </c>
      <c r="E18309" s="10">
        <v>-75.84</v>
      </c>
    </row>
    <row r="18310" spans="1:5">
      <c r="A18310" s="8" t="s">
        <v>529</v>
      </c>
      <c r="B18310" s="8" t="s">
        <v>32</v>
      </c>
      <c r="C18310" s="9">
        <v>14.62</v>
      </c>
      <c r="D18310" s="9">
        <v>-22.18</v>
      </c>
      <c r="E18310" s="10">
        <v>-36.8</v>
      </c>
    </row>
    <row r="18311" spans="1:5">
      <c r="A18311" s="8" t="s">
        <v>530</v>
      </c>
      <c r="B18311" s="8" t="s">
        <v>32</v>
      </c>
      <c r="C18311" s="9">
        <v>-69.52</v>
      </c>
      <c r="D18311" s="9">
        <v>-66.3</v>
      </c>
      <c r="E18311" s="11">
        <v>3.22</v>
      </c>
    </row>
    <row r="18312" spans="1:5">
      <c r="A18312" s="8" t="s">
        <v>531</v>
      </c>
      <c r="B18312" s="8" t="s">
        <v>32</v>
      </c>
      <c r="C18312" s="9">
        <v>1399.47</v>
      </c>
      <c r="D18312" s="9">
        <v>307.04</v>
      </c>
      <c r="E18312" s="10">
        <v>-1092.43</v>
      </c>
    </row>
    <row r="18313" spans="1:5">
      <c r="A18313" s="8" t="s">
        <v>532</v>
      </c>
      <c r="B18313" s="8" t="s">
        <v>32</v>
      </c>
      <c r="C18313" s="9">
        <v>-5.73</v>
      </c>
      <c r="D18313" s="9">
        <v>-25.29</v>
      </c>
      <c r="E18313" s="10">
        <v>-19.56</v>
      </c>
    </row>
    <row r="18314" spans="1:5">
      <c r="A18314" s="8" t="s">
        <v>533</v>
      </c>
      <c r="B18314" s="8" t="s">
        <v>32</v>
      </c>
      <c r="C18314" s="9">
        <v>3.29</v>
      </c>
      <c r="D18314" s="9">
        <v>68.94</v>
      </c>
      <c r="E18314" s="11">
        <v>65.65000000000001</v>
      </c>
    </row>
    <row r="18315" spans="1:5">
      <c r="A18315" s="8" t="s">
        <v>534</v>
      </c>
      <c r="B18315" s="8" t="s">
        <v>32</v>
      </c>
      <c r="C18315" s="9">
        <v>-16.33</v>
      </c>
      <c r="D18315" s="9">
        <v>-54.1</v>
      </c>
      <c r="E18315" s="10">
        <v>-37.77</v>
      </c>
    </row>
    <row r="18316" spans="1:5">
      <c r="A18316" s="8" t="s">
        <v>535</v>
      </c>
      <c r="B18316" s="8" t="s">
        <v>32</v>
      </c>
      <c r="C18316" s="9">
        <v>-42.64</v>
      </c>
      <c r="D18316" s="9">
        <v>-71.27</v>
      </c>
      <c r="E18316" s="10">
        <v>-28.63</v>
      </c>
    </row>
    <row r="18317" spans="1:5">
      <c r="A18317" s="8" t="s">
        <v>536</v>
      </c>
      <c r="B18317" s="8" t="s">
        <v>32</v>
      </c>
      <c r="C18317" s="9">
        <v>-46.6</v>
      </c>
      <c r="D18317" s="9">
        <v>-61.74</v>
      </c>
      <c r="E18317" s="10">
        <v>-15.14</v>
      </c>
    </row>
    <row r="18318" spans="1:5">
      <c r="A18318" s="8" t="s">
        <v>537</v>
      </c>
      <c r="B18318" s="8" t="s">
        <v>32</v>
      </c>
      <c r="C18318" s="9">
        <v>-64.67</v>
      </c>
      <c r="D18318" s="9">
        <v>-19.51</v>
      </c>
      <c r="E18318" s="11">
        <v>45.16</v>
      </c>
    </row>
    <row r="18319" spans="1:5">
      <c r="A18319" s="8" t="s">
        <v>538</v>
      </c>
      <c r="B18319" s="8" t="s">
        <v>32</v>
      </c>
      <c r="C18319" s="9">
        <v>-6.35</v>
      </c>
      <c r="D18319" s="9">
        <v>43.28</v>
      </c>
      <c r="E18319" s="11">
        <v>49.63</v>
      </c>
    </row>
    <row r="18320" spans="1:5">
      <c r="A18320" s="8" t="s">
        <v>539</v>
      </c>
      <c r="B18320" s="8" t="s">
        <v>32</v>
      </c>
      <c r="C18320" s="9">
        <v>-41.09</v>
      </c>
      <c r="D18320" s="9">
        <v>-72.17</v>
      </c>
      <c r="E18320" s="10">
        <v>-31.08</v>
      </c>
    </row>
    <row r="18321" spans="1:5">
      <c r="A18321" s="8" t="s">
        <v>540</v>
      </c>
      <c r="B18321" s="8" t="s">
        <v>32</v>
      </c>
      <c r="C18321" s="9">
        <v>-84.31999999999999</v>
      </c>
      <c r="D18321" s="9">
        <v>-81.34</v>
      </c>
      <c r="E18321" s="11">
        <v>2.98</v>
      </c>
    </row>
    <row r="18322" spans="1:5">
      <c r="A18322" s="8" t="s">
        <v>541</v>
      </c>
      <c r="B18322" s="8" t="s">
        <v>32</v>
      </c>
      <c r="C18322" s="9">
        <v>-83.81</v>
      </c>
      <c r="D18322" s="9">
        <v>-58.5</v>
      </c>
      <c r="E18322" s="11">
        <v>25.31</v>
      </c>
    </row>
    <row r="18323" spans="1:5">
      <c r="A18323" s="8" t="s">
        <v>542</v>
      </c>
      <c r="B18323" s="8" t="s">
        <v>32</v>
      </c>
      <c r="C18323" s="9">
        <v>-40.85</v>
      </c>
      <c r="D18323" s="9">
        <v>-43.55</v>
      </c>
      <c r="E18323" s="10">
        <v>-2.7</v>
      </c>
    </row>
    <row r="18324" spans="1:5">
      <c r="A18324" s="8" t="s">
        <v>543</v>
      </c>
      <c r="B18324" s="8" t="s">
        <v>32</v>
      </c>
      <c r="C18324" s="9">
        <v>-80.81999999999999</v>
      </c>
      <c r="D18324" s="9">
        <v>1.44</v>
      </c>
      <c r="E18324" s="11">
        <v>82.26000000000001</v>
      </c>
    </row>
    <row r="18325" spans="1:5">
      <c r="A18325" s="8" t="s">
        <v>544</v>
      </c>
      <c r="B18325" s="8" t="s">
        <v>32</v>
      </c>
      <c r="C18325" s="9">
        <v>43.64</v>
      </c>
      <c r="D18325" s="9">
        <v>-43.76</v>
      </c>
      <c r="E18325" s="10">
        <v>-87.40000000000001</v>
      </c>
    </row>
    <row r="18326" spans="1:5">
      <c r="A18326" s="8" t="s">
        <v>545</v>
      </c>
      <c r="B18326" s="8" t="s">
        <v>32</v>
      </c>
      <c r="C18326" s="9">
        <v>-97.25</v>
      </c>
      <c r="D18326" s="9">
        <v>-49.62</v>
      </c>
      <c r="E18326" s="11">
        <v>47.63</v>
      </c>
    </row>
    <row r="18327" spans="1:5">
      <c r="A18327" s="8" t="s">
        <v>546</v>
      </c>
      <c r="B18327" s="8" t="s">
        <v>32</v>
      </c>
      <c r="C18327" s="9">
        <v>-65.59999999999999</v>
      </c>
      <c r="D18327" s="9">
        <v>-91.11</v>
      </c>
      <c r="E18327" s="10">
        <v>-25.51</v>
      </c>
    </row>
    <row r="18328" spans="1:5">
      <c r="A18328" s="8" t="s">
        <v>547</v>
      </c>
      <c r="B18328" s="8" t="s">
        <v>32</v>
      </c>
      <c r="C18328" s="9">
        <v>6.04</v>
      </c>
      <c r="D18328" s="9">
        <v>125.69</v>
      </c>
      <c r="E18328" s="11">
        <v>119.65</v>
      </c>
    </row>
    <row r="18329" spans="1:5">
      <c r="A18329" s="8" t="s">
        <v>548</v>
      </c>
      <c r="B18329" s="8" t="s">
        <v>32</v>
      </c>
      <c r="C18329" s="9">
        <v>25.97</v>
      </c>
      <c r="D18329" s="9">
        <v>48.33</v>
      </c>
      <c r="E18329" s="11">
        <v>22.36</v>
      </c>
    </row>
    <row r="18330" spans="1:5">
      <c r="A18330" s="8" t="s">
        <v>549</v>
      </c>
      <c r="B18330" s="8" t="s">
        <v>32</v>
      </c>
      <c r="C18330" s="9">
        <v>15.18</v>
      </c>
      <c r="D18330" s="9">
        <v>80.84</v>
      </c>
      <c r="E18330" s="11">
        <v>65.66</v>
      </c>
    </row>
    <row r="18331" spans="1:5">
      <c r="A18331" s="8" t="s">
        <v>550</v>
      </c>
      <c r="B18331" s="8" t="s">
        <v>32</v>
      </c>
      <c r="C18331" s="9">
        <v>-30.56</v>
      </c>
      <c r="D18331" s="9">
        <v>-44.44</v>
      </c>
      <c r="E18331" s="10">
        <v>-13.88</v>
      </c>
    </row>
    <row r="18332" spans="1:5">
      <c r="A18332" s="8" t="s">
        <v>551</v>
      </c>
      <c r="B18332" s="8" t="s">
        <v>32</v>
      </c>
      <c r="C18332" s="9">
        <v>-20.31</v>
      </c>
      <c r="D18332" s="9">
        <v>1.51</v>
      </c>
      <c r="E18332" s="11">
        <v>21.82</v>
      </c>
    </row>
    <row r="18333" spans="1:5">
      <c r="A18333" s="8" t="s">
        <v>552</v>
      </c>
      <c r="B18333" s="8" t="s">
        <v>32</v>
      </c>
      <c r="C18333" s="9">
        <v>-41.36</v>
      </c>
      <c r="D18333" s="9">
        <v>-8.26</v>
      </c>
      <c r="E18333" s="11">
        <v>33.1</v>
      </c>
    </row>
    <row r="18334" spans="1:5">
      <c r="A18334" s="8" t="s">
        <v>553</v>
      </c>
      <c r="B18334" s="8" t="s">
        <v>32</v>
      </c>
      <c r="C18334" s="9">
        <v>-72.76000000000001</v>
      </c>
      <c r="D18334" s="9">
        <v>-74.70999999999999</v>
      </c>
      <c r="E18334" s="10">
        <v>-1.95</v>
      </c>
    </row>
    <row r="18335" spans="1:5">
      <c r="A18335" s="8" t="s">
        <v>554</v>
      </c>
      <c r="B18335" s="8" t="s">
        <v>32</v>
      </c>
      <c r="C18335" s="9">
        <v>11.12</v>
      </c>
      <c r="D18335" s="9">
        <v>-88.81</v>
      </c>
      <c r="E18335" s="10">
        <v>-99.93000000000001</v>
      </c>
    </row>
    <row r="18336" spans="1:5">
      <c r="A18336" s="8" t="s">
        <v>555</v>
      </c>
      <c r="B18336" s="8" t="s">
        <v>32</v>
      </c>
      <c r="C18336" s="9">
        <v>673.37</v>
      </c>
      <c r="D18336" s="9">
        <v>-56.68</v>
      </c>
      <c r="E18336" s="10">
        <v>-730.05</v>
      </c>
    </row>
    <row r="18337" spans="1:5">
      <c r="A18337" s="8" t="s">
        <v>556</v>
      </c>
      <c r="B18337" s="8" t="s">
        <v>32</v>
      </c>
      <c r="C18337" s="9">
        <v>-19.24</v>
      </c>
      <c r="D18337" s="9">
        <v>10.35</v>
      </c>
      <c r="E18337" s="11">
        <v>29.59</v>
      </c>
    </row>
    <row r="18338" spans="1:5">
      <c r="A18338" s="8" t="s">
        <v>557</v>
      </c>
      <c r="B18338" s="8" t="s">
        <v>32</v>
      </c>
      <c r="C18338" s="9">
        <v>-75.22</v>
      </c>
      <c r="D18338" s="9">
        <v>-67.90000000000001</v>
      </c>
      <c r="E18338" s="11">
        <v>7.32</v>
      </c>
    </row>
    <row r="18339" spans="1:5">
      <c r="A18339" s="8" t="s">
        <v>558</v>
      </c>
      <c r="B18339" s="8" t="s">
        <v>32</v>
      </c>
      <c r="C18339" s="9">
        <v>-45.11</v>
      </c>
      <c r="D18339" s="9">
        <v>-41.58</v>
      </c>
      <c r="E18339" s="11">
        <v>3.53</v>
      </c>
    </row>
    <row r="18340" spans="1:5">
      <c r="A18340" s="8" t="s">
        <v>559</v>
      </c>
      <c r="B18340" s="8" t="s">
        <v>32</v>
      </c>
      <c r="C18340" s="9">
        <v>221.3</v>
      </c>
      <c r="D18340" s="9">
        <v>-56.92</v>
      </c>
      <c r="E18340" s="10">
        <v>-278.22</v>
      </c>
    </row>
    <row r="18341" spans="1:5">
      <c r="A18341" s="8" t="s">
        <v>560</v>
      </c>
      <c r="B18341" s="8" t="s">
        <v>32</v>
      </c>
      <c r="C18341" s="9">
        <v>2.98</v>
      </c>
      <c r="D18341" s="9">
        <v>-20.73</v>
      </c>
      <c r="E18341" s="10">
        <v>-23.71</v>
      </c>
    </row>
    <row r="18342" spans="1:5">
      <c r="A18342" s="8" t="s">
        <v>561</v>
      </c>
      <c r="B18342" s="8" t="s">
        <v>32</v>
      </c>
      <c r="C18342" s="9">
        <v>-78.72</v>
      </c>
      <c r="D18342" s="9">
        <v>-74.51000000000001</v>
      </c>
      <c r="E18342" s="11">
        <v>4.21</v>
      </c>
    </row>
    <row r="18343" spans="1:5">
      <c r="A18343" s="8" t="s">
        <v>562</v>
      </c>
      <c r="B18343" s="8" t="s">
        <v>32</v>
      </c>
      <c r="C18343" s="9">
        <v>-6.7</v>
      </c>
      <c r="D18343" s="9">
        <v>72.81</v>
      </c>
      <c r="E18343" s="11">
        <v>79.51000000000001</v>
      </c>
    </row>
    <row r="18344" spans="1:5">
      <c r="A18344" s="8" t="s">
        <v>563</v>
      </c>
      <c r="B18344" s="8" t="s">
        <v>32</v>
      </c>
      <c r="C18344" s="9">
        <v>-71.63</v>
      </c>
      <c r="D18344" s="9">
        <v>-43.44</v>
      </c>
      <c r="E18344" s="11">
        <v>28.19</v>
      </c>
    </row>
    <row r="18345" spans="1:5">
      <c r="A18345" s="8" t="s">
        <v>564</v>
      </c>
      <c r="B18345" s="8" t="s">
        <v>32</v>
      </c>
      <c r="C18345" s="9">
        <v>-72.76000000000001</v>
      </c>
      <c r="D18345" s="9">
        <v>424.49</v>
      </c>
      <c r="E18345" s="11">
        <v>497.25</v>
      </c>
    </row>
    <row r="18346" spans="1:5">
      <c r="A18346" s="8" t="s">
        <v>565</v>
      </c>
      <c r="B18346" s="8" t="s">
        <v>32</v>
      </c>
      <c r="C18346" s="9">
        <v>-42.74</v>
      </c>
      <c r="D18346" s="9">
        <v>-24.01</v>
      </c>
      <c r="E18346" s="11">
        <v>18.73</v>
      </c>
    </row>
    <row r="18347" spans="1:5">
      <c r="A18347" s="8" t="s">
        <v>566</v>
      </c>
      <c r="B18347" s="8" t="s">
        <v>32</v>
      </c>
      <c r="C18347" s="9">
        <v>-39</v>
      </c>
      <c r="D18347" s="9">
        <v>-31.56</v>
      </c>
      <c r="E18347" s="11">
        <v>7.44</v>
      </c>
    </row>
    <row r="18348" spans="1:5">
      <c r="A18348" s="8" t="s">
        <v>567</v>
      </c>
      <c r="B18348" s="8" t="s">
        <v>32</v>
      </c>
      <c r="C18348" s="9">
        <v>-36.29</v>
      </c>
      <c r="D18348" s="9">
        <v>-58.03</v>
      </c>
      <c r="E18348" s="10">
        <v>-21.74</v>
      </c>
    </row>
    <row r="18349" spans="1:5">
      <c r="A18349" s="8" t="s">
        <v>568</v>
      </c>
      <c r="B18349" s="8" t="s">
        <v>32</v>
      </c>
      <c r="C18349" s="9">
        <v>-39.56</v>
      </c>
      <c r="D18349" s="9">
        <v>-44.81</v>
      </c>
      <c r="E18349" s="10">
        <v>-5.25</v>
      </c>
    </row>
    <row r="18350" spans="1:5">
      <c r="A18350" s="8" t="s">
        <v>569</v>
      </c>
      <c r="B18350" s="8" t="s">
        <v>32</v>
      </c>
      <c r="C18350" s="9">
        <v>-63.11</v>
      </c>
      <c r="D18350" s="9">
        <v>-28.06</v>
      </c>
      <c r="E18350" s="11">
        <v>35.05</v>
      </c>
    </row>
    <row r="18351" spans="1:5">
      <c r="A18351" s="8" t="s">
        <v>570</v>
      </c>
      <c r="B18351" s="8" t="s">
        <v>32</v>
      </c>
      <c r="C18351" s="9">
        <v>-49.8</v>
      </c>
      <c r="D18351" s="9">
        <v>9.09</v>
      </c>
      <c r="E18351" s="11">
        <v>58.89</v>
      </c>
    </row>
    <row r="18352" spans="1:5">
      <c r="A18352" s="8" t="s">
        <v>571</v>
      </c>
      <c r="B18352" s="8" t="s">
        <v>32</v>
      </c>
      <c r="C18352" s="9">
        <v>-77.03</v>
      </c>
      <c r="D18352" s="9">
        <v>-67.77</v>
      </c>
      <c r="E18352" s="11">
        <v>9.26</v>
      </c>
    </row>
    <row r="18353" spans="1:5">
      <c r="A18353" s="8" t="s">
        <v>572</v>
      </c>
      <c r="B18353" s="8" t="s">
        <v>32</v>
      </c>
      <c r="C18353" s="9">
        <v>36.45</v>
      </c>
      <c r="D18353" s="9">
        <v>-45.17</v>
      </c>
      <c r="E18353" s="10">
        <v>-81.62</v>
      </c>
    </row>
    <row r="18354" spans="1:5">
      <c r="A18354" s="8" t="s">
        <v>573</v>
      </c>
      <c r="B18354" s="8" t="s">
        <v>32</v>
      </c>
      <c r="C18354" s="9">
        <v>-32.87</v>
      </c>
      <c r="D18354" s="9">
        <v>-41.49</v>
      </c>
      <c r="E18354" s="10">
        <v>-8.619999999999999</v>
      </c>
    </row>
    <row r="18355" spans="1:5">
      <c r="A18355" s="8" t="s">
        <v>574</v>
      </c>
      <c r="B18355" s="8" t="s">
        <v>32</v>
      </c>
      <c r="C18355" s="9">
        <v>-26.58</v>
      </c>
      <c r="D18355" s="9">
        <v>-48.26</v>
      </c>
      <c r="E18355" s="10">
        <v>-21.68</v>
      </c>
    </row>
    <row r="18356" spans="1:5">
      <c r="A18356" s="8" t="s">
        <v>575</v>
      </c>
      <c r="B18356" s="8" t="s">
        <v>32</v>
      </c>
      <c r="C18356" s="9">
        <v>31.2</v>
      </c>
      <c r="D18356" s="9">
        <v>-33.42</v>
      </c>
      <c r="E18356" s="10">
        <v>-64.62</v>
      </c>
    </row>
    <row r="18357" spans="1:5">
      <c r="A18357" s="8" t="s">
        <v>576</v>
      </c>
      <c r="B18357" s="8" t="s">
        <v>32</v>
      </c>
      <c r="C18357" s="9">
        <v>200.19</v>
      </c>
      <c r="D18357" s="9">
        <v>834.65</v>
      </c>
      <c r="E18357" s="11">
        <v>634.46</v>
      </c>
    </row>
    <row r="18358" spans="1:5">
      <c r="A18358" s="8" t="s">
        <v>577</v>
      </c>
      <c r="B18358" s="8" t="s">
        <v>32</v>
      </c>
      <c r="C18358" s="9">
        <v>-69.7</v>
      </c>
      <c r="D18358" s="9">
        <v>-24.8</v>
      </c>
      <c r="E18358" s="11">
        <v>44.9</v>
      </c>
    </row>
    <row r="18359" spans="1:5">
      <c r="A18359" s="8" t="s">
        <v>578</v>
      </c>
      <c r="B18359" s="8" t="s">
        <v>32</v>
      </c>
      <c r="C18359" s="9">
        <v>-29.31</v>
      </c>
      <c r="D18359" s="9">
        <v>-45.13</v>
      </c>
      <c r="E18359" s="10">
        <v>-15.82</v>
      </c>
    </row>
    <row r="18360" spans="1:5">
      <c r="A18360" s="8" t="s">
        <v>579</v>
      </c>
      <c r="B18360" s="8" t="s">
        <v>32</v>
      </c>
      <c r="C18360" s="9">
        <v>32.81</v>
      </c>
      <c r="D18360" s="9">
        <v>2.14</v>
      </c>
      <c r="E18360" s="10">
        <v>-30.67</v>
      </c>
    </row>
    <row r="18361" spans="1:5">
      <c r="A18361" s="8" t="s">
        <v>580</v>
      </c>
      <c r="B18361" s="8" t="s">
        <v>32</v>
      </c>
      <c r="C18361" s="9">
        <v>-59.87</v>
      </c>
      <c r="D18361" s="9">
        <v>-40.34</v>
      </c>
      <c r="E18361" s="11">
        <v>19.53</v>
      </c>
    </row>
    <row r="18362" spans="1:5">
      <c r="A18362" s="8" t="s">
        <v>581</v>
      </c>
      <c r="B18362" s="8" t="s">
        <v>32</v>
      </c>
      <c r="C18362" s="9">
        <v>-58.98</v>
      </c>
      <c r="D18362" s="9">
        <v>-56.32</v>
      </c>
      <c r="E18362" s="11">
        <v>2.66</v>
      </c>
    </row>
    <row r="18363" spans="1:5">
      <c r="A18363" s="8" t="s">
        <v>582</v>
      </c>
      <c r="B18363" s="8" t="s">
        <v>32</v>
      </c>
      <c r="C18363" s="9">
        <v>-59.53</v>
      </c>
      <c r="D18363" s="9">
        <v>-27.04</v>
      </c>
      <c r="E18363" s="11">
        <v>32.49</v>
      </c>
    </row>
    <row r="18364" spans="1:5">
      <c r="A18364" s="8" t="s">
        <v>583</v>
      </c>
      <c r="B18364" s="8" t="s">
        <v>32</v>
      </c>
      <c r="C18364" s="9">
        <v>12.1</v>
      </c>
      <c r="D18364" s="9">
        <v>-2.2</v>
      </c>
      <c r="E18364" s="10">
        <v>-14.3</v>
      </c>
    </row>
    <row r="18365" spans="1:5">
      <c r="A18365" s="8" t="s">
        <v>584</v>
      </c>
      <c r="B18365" s="8" t="s">
        <v>32</v>
      </c>
      <c r="C18365" s="9">
        <v>20.84</v>
      </c>
      <c r="D18365" s="9">
        <v>-31.38</v>
      </c>
      <c r="E18365" s="10">
        <v>-52.22</v>
      </c>
    </row>
    <row r="18366" spans="1:5">
      <c r="A18366" s="8" t="s">
        <v>585</v>
      </c>
      <c r="B18366" s="8" t="s">
        <v>32</v>
      </c>
      <c r="C18366" s="9">
        <v>586.61</v>
      </c>
      <c r="D18366" s="9">
        <v>-49.79</v>
      </c>
      <c r="E18366" s="10">
        <v>-636.4</v>
      </c>
    </row>
    <row r="18367" spans="1:5">
      <c r="A18367" s="8" t="s">
        <v>586</v>
      </c>
      <c r="B18367" s="8" t="s">
        <v>32</v>
      </c>
      <c r="C18367" s="9">
        <v>0.71</v>
      </c>
      <c r="D18367" s="9">
        <v>-51.33</v>
      </c>
      <c r="E18367" s="10">
        <v>-52.04</v>
      </c>
    </row>
    <row r="18368" spans="1:5">
      <c r="A18368" s="8" t="s">
        <v>587</v>
      </c>
      <c r="B18368" s="8" t="s">
        <v>32</v>
      </c>
      <c r="C18368" s="9">
        <v>153.04</v>
      </c>
      <c r="D18368" s="9">
        <v>156.04</v>
      </c>
      <c r="E18368" s="11">
        <v>3</v>
      </c>
    </row>
    <row r="18369" spans="1:5">
      <c r="A18369" s="8" t="s">
        <v>588</v>
      </c>
      <c r="B18369" s="8" t="s">
        <v>32</v>
      </c>
      <c r="C18369" s="9">
        <v>885.11</v>
      </c>
      <c r="D18369" s="9">
        <v>-57.09</v>
      </c>
      <c r="E18369" s="10">
        <v>-942.2</v>
      </c>
    </row>
    <row r="18370" spans="1:5">
      <c r="A18370" s="8" t="s">
        <v>589</v>
      </c>
      <c r="B18370" s="8" t="s">
        <v>32</v>
      </c>
      <c r="C18370" s="9">
        <v>-35.55</v>
      </c>
      <c r="D18370" s="9">
        <v>-64.18000000000001</v>
      </c>
      <c r="E18370" s="10">
        <v>-28.63</v>
      </c>
    </row>
    <row r="18371" spans="1:5">
      <c r="A18371" s="8" t="s">
        <v>590</v>
      </c>
      <c r="B18371" s="8" t="s">
        <v>32</v>
      </c>
      <c r="C18371" s="9">
        <v>-95.23999999999999</v>
      </c>
      <c r="D18371" s="9">
        <v>-95.23</v>
      </c>
      <c r="E18371" s="11">
        <v>0.01</v>
      </c>
    </row>
    <row r="18372" spans="1:5">
      <c r="A18372" s="8" t="s">
        <v>591</v>
      </c>
      <c r="B18372" s="8" t="s">
        <v>32</v>
      </c>
      <c r="C18372" s="9">
        <v>-48.88</v>
      </c>
      <c r="D18372" s="9">
        <v>-63.65</v>
      </c>
      <c r="E18372" s="10">
        <v>-14.77</v>
      </c>
    </row>
    <row r="18373" spans="1:5">
      <c r="A18373" s="8" t="s">
        <v>592</v>
      </c>
      <c r="B18373" s="8" t="s">
        <v>32</v>
      </c>
      <c r="C18373" s="9">
        <v>-88.70999999999999</v>
      </c>
      <c r="D18373" s="9">
        <v>-76.14</v>
      </c>
      <c r="E18373" s="11">
        <v>12.57</v>
      </c>
    </row>
    <row r="18374" spans="1:5">
      <c r="A18374" s="8" t="s">
        <v>593</v>
      </c>
      <c r="B18374" s="8" t="s">
        <v>32</v>
      </c>
      <c r="C18374" s="9">
        <v>117.35</v>
      </c>
      <c r="D18374" s="9">
        <v>-84.43000000000001</v>
      </c>
      <c r="E18374" s="10">
        <v>-201.78</v>
      </c>
    </row>
    <row r="18375" spans="1:5">
      <c r="A18375" s="8" t="s">
        <v>594</v>
      </c>
      <c r="B18375" s="8" t="s">
        <v>32</v>
      </c>
      <c r="C18375" s="9">
        <v>61.88</v>
      </c>
      <c r="D18375" s="9">
        <v>-38.86</v>
      </c>
      <c r="E18375" s="10">
        <v>-100.74</v>
      </c>
    </row>
    <row r="18376" spans="1:5">
      <c r="A18376" s="8" t="s">
        <v>595</v>
      </c>
      <c r="B18376" s="8" t="s">
        <v>32</v>
      </c>
      <c r="C18376" s="9">
        <v>-67.67</v>
      </c>
      <c r="D18376" s="9">
        <v>-66.34</v>
      </c>
      <c r="E18376" s="11">
        <v>1.33</v>
      </c>
    </row>
    <row r="18377" spans="1:5">
      <c r="A18377" s="8" t="s">
        <v>596</v>
      </c>
      <c r="B18377" s="8" t="s">
        <v>32</v>
      </c>
      <c r="C18377" s="9">
        <v>-69.89</v>
      </c>
      <c r="D18377" s="9">
        <v>35.99</v>
      </c>
      <c r="E18377" s="11">
        <v>105.88</v>
      </c>
    </row>
    <row r="18378" spans="1:5">
      <c r="A18378" s="8" t="s">
        <v>597</v>
      </c>
      <c r="B18378" s="8" t="s">
        <v>32</v>
      </c>
      <c r="C18378" s="9">
        <v>-41.21</v>
      </c>
      <c r="D18378" s="9">
        <v>-46.34</v>
      </c>
      <c r="E18378" s="10">
        <v>-5.13</v>
      </c>
    </row>
    <row r="18379" spans="1:5">
      <c r="A18379" s="8" t="s">
        <v>598</v>
      </c>
      <c r="B18379" s="8" t="s">
        <v>32</v>
      </c>
      <c r="C18379" s="9">
        <v>-66.23999999999999</v>
      </c>
      <c r="D18379" s="9">
        <v>-81.04000000000001</v>
      </c>
      <c r="E18379" s="10">
        <v>-14.8</v>
      </c>
    </row>
    <row r="18380" spans="1:5">
      <c r="A18380" s="8" t="s">
        <v>599</v>
      </c>
      <c r="B18380" s="8" t="s">
        <v>32</v>
      </c>
      <c r="C18380" s="9">
        <v>-55.98</v>
      </c>
      <c r="D18380" s="9">
        <v>-68.83</v>
      </c>
      <c r="E18380" s="10">
        <v>-12.85</v>
      </c>
    </row>
    <row r="18381" spans="1:5">
      <c r="A18381" s="8" t="s">
        <v>600</v>
      </c>
      <c r="B18381" s="8" t="s">
        <v>32</v>
      </c>
      <c r="C18381" s="9">
        <v>-80.48999999999999</v>
      </c>
      <c r="D18381" s="9">
        <v>-22.53</v>
      </c>
      <c r="E18381" s="11">
        <v>57.96</v>
      </c>
    </row>
    <row r="18382" spans="1:5">
      <c r="A18382" s="8" t="s">
        <v>601</v>
      </c>
      <c r="B18382" s="8" t="s">
        <v>32</v>
      </c>
      <c r="C18382" s="9">
        <v>-72.13</v>
      </c>
      <c r="D18382" s="9">
        <v>-74.76000000000001</v>
      </c>
      <c r="E18382" s="10">
        <v>-2.63</v>
      </c>
    </row>
    <row r="18383" spans="1:5">
      <c r="A18383" s="8" t="s">
        <v>602</v>
      </c>
      <c r="B18383" s="8" t="s">
        <v>32</v>
      </c>
      <c r="C18383" s="9">
        <v>-84.97</v>
      </c>
      <c r="D18383" s="9">
        <v>-53.62</v>
      </c>
      <c r="E18383" s="11">
        <v>31.35</v>
      </c>
    </row>
    <row r="18384" spans="1:5">
      <c r="A18384" s="8" t="s">
        <v>603</v>
      </c>
      <c r="B18384" s="8" t="s">
        <v>32</v>
      </c>
      <c r="C18384" s="9">
        <v>-82.05</v>
      </c>
      <c r="D18384" s="9">
        <v>-87.52</v>
      </c>
      <c r="E18384" s="10">
        <v>-5.47</v>
      </c>
    </row>
    <row r="18385" spans="1:5">
      <c r="A18385" s="8" t="s">
        <v>604</v>
      </c>
      <c r="B18385" s="8" t="s">
        <v>32</v>
      </c>
      <c r="C18385" s="9">
        <v>-7.64</v>
      </c>
      <c r="D18385" s="9">
        <v>-11.72</v>
      </c>
      <c r="E18385" s="10">
        <v>-4.08</v>
      </c>
    </row>
    <row r="18386" spans="1:5">
      <c r="A18386" s="8" t="s">
        <v>605</v>
      </c>
      <c r="B18386" s="8" t="s">
        <v>32</v>
      </c>
      <c r="C18386" s="9">
        <v>-41.81</v>
      </c>
      <c r="D18386" s="9">
        <v>-66.59</v>
      </c>
      <c r="E18386" s="10">
        <v>-24.78</v>
      </c>
    </row>
    <row r="18387" spans="1:5">
      <c r="A18387" s="8" t="s">
        <v>606</v>
      </c>
      <c r="B18387" s="8" t="s">
        <v>32</v>
      </c>
      <c r="C18387" s="9">
        <v>-65.73</v>
      </c>
      <c r="D18387" s="9">
        <v>-78.87</v>
      </c>
      <c r="E18387" s="10">
        <v>-13.14</v>
      </c>
    </row>
    <row r="18388" spans="1:5">
      <c r="A18388" s="8" t="s">
        <v>607</v>
      </c>
      <c r="B18388" s="8" t="s">
        <v>32</v>
      </c>
      <c r="C18388" s="9">
        <v>-78.06</v>
      </c>
      <c r="D18388" s="9">
        <v>-72.37</v>
      </c>
      <c r="E18388" s="11">
        <v>5.69</v>
      </c>
    </row>
    <row r="18389" spans="1:5">
      <c r="A18389" s="8" t="s">
        <v>608</v>
      </c>
      <c r="B18389" s="8" t="s">
        <v>32</v>
      </c>
      <c r="C18389" s="9">
        <v>-43.5</v>
      </c>
      <c r="D18389" s="9">
        <v>-70.84999999999999</v>
      </c>
      <c r="E18389" s="10">
        <v>-27.35</v>
      </c>
    </row>
    <row r="18390" spans="1:5">
      <c r="A18390" s="8" t="s">
        <v>609</v>
      </c>
      <c r="B18390" s="8" t="s">
        <v>32</v>
      </c>
      <c r="C18390" s="9">
        <v>-33.51</v>
      </c>
      <c r="D18390" s="9">
        <v>117.95</v>
      </c>
      <c r="E18390" s="11">
        <v>151.46</v>
      </c>
    </row>
    <row r="18391" spans="1:5">
      <c r="A18391" s="8" t="s">
        <v>610</v>
      </c>
      <c r="B18391" s="8" t="s">
        <v>32</v>
      </c>
      <c r="C18391" s="9">
        <v>351.17</v>
      </c>
      <c r="D18391" s="9">
        <v>66.03</v>
      </c>
      <c r="E18391" s="10">
        <v>-285.14</v>
      </c>
    </row>
    <row r="18392" spans="1:5">
      <c r="A18392" s="8" t="s">
        <v>611</v>
      </c>
      <c r="B18392" s="8" t="s">
        <v>32</v>
      </c>
      <c r="C18392" s="9">
        <v>-53.51</v>
      </c>
      <c r="D18392" s="9">
        <v>-42.85</v>
      </c>
      <c r="E18392" s="11">
        <v>10.66</v>
      </c>
    </row>
    <row r="18393" spans="1:5">
      <c r="A18393" s="8" t="s">
        <v>612</v>
      </c>
      <c r="B18393" s="8" t="s">
        <v>32</v>
      </c>
      <c r="C18393" s="9">
        <v>-94.23</v>
      </c>
      <c r="D18393" s="9">
        <v>-87.15000000000001</v>
      </c>
      <c r="E18393" s="11">
        <v>7.08</v>
      </c>
    </row>
    <row r="18394" spans="1:5">
      <c r="A18394" s="8" t="s">
        <v>613</v>
      </c>
      <c r="B18394" s="8" t="s">
        <v>32</v>
      </c>
      <c r="C18394" s="9">
        <v>-41.46</v>
      </c>
      <c r="D18394" s="9">
        <v>-40.84</v>
      </c>
      <c r="E18394" s="11">
        <v>0.62</v>
      </c>
    </row>
    <row r="18395" spans="1:5">
      <c r="A18395" s="8" t="s">
        <v>614</v>
      </c>
      <c r="B18395" s="8" t="s">
        <v>32</v>
      </c>
      <c r="C18395" s="9">
        <v>-23.24</v>
      </c>
      <c r="D18395" s="9">
        <v>-49.67</v>
      </c>
      <c r="E18395" s="10">
        <v>-26.43</v>
      </c>
    </row>
    <row r="18396" spans="1:5">
      <c r="A18396" s="8" t="s">
        <v>615</v>
      </c>
      <c r="B18396" s="8" t="s">
        <v>32</v>
      </c>
      <c r="C18396" s="9">
        <v>-49.09</v>
      </c>
      <c r="D18396" s="9">
        <v>-67.91</v>
      </c>
      <c r="E18396" s="10">
        <v>-18.82</v>
      </c>
    </row>
    <row r="18397" spans="1:5">
      <c r="A18397" s="8" t="s">
        <v>616</v>
      </c>
      <c r="B18397" s="8" t="s">
        <v>32</v>
      </c>
      <c r="C18397" s="9">
        <v>-13.73</v>
      </c>
      <c r="D18397" s="9">
        <v>-51.99</v>
      </c>
      <c r="E18397" s="10">
        <v>-38.26</v>
      </c>
    </row>
    <row r="18398" spans="1:5">
      <c r="A18398" s="8" t="s">
        <v>617</v>
      </c>
      <c r="B18398" s="8" t="s">
        <v>32</v>
      </c>
      <c r="C18398" s="9">
        <v>119.02</v>
      </c>
      <c r="D18398" s="9">
        <v>63.54</v>
      </c>
      <c r="E18398" s="10">
        <v>-55.48</v>
      </c>
    </row>
    <row r="18399" spans="1:5">
      <c r="A18399" s="8" t="s">
        <v>618</v>
      </c>
      <c r="B18399" s="8" t="s">
        <v>32</v>
      </c>
      <c r="C18399" s="9">
        <v>-55.88</v>
      </c>
      <c r="D18399" s="9">
        <v>-63.1</v>
      </c>
      <c r="E18399" s="10">
        <v>-7.22</v>
      </c>
    </row>
    <row r="18400" spans="1:5">
      <c r="A18400" s="8" t="s">
        <v>619</v>
      </c>
      <c r="B18400" s="8" t="s">
        <v>32</v>
      </c>
      <c r="C18400" s="9">
        <v>-48.78</v>
      </c>
      <c r="D18400" s="9">
        <v>-34.79</v>
      </c>
      <c r="E18400" s="11">
        <v>13.99</v>
      </c>
    </row>
    <row r="18401" spans="1:5">
      <c r="A18401" s="8" t="s">
        <v>620</v>
      </c>
      <c r="B18401" s="8" t="s">
        <v>32</v>
      </c>
      <c r="C18401" s="9">
        <v>84.48999999999999</v>
      </c>
      <c r="D18401" s="9">
        <v>-56.78</v>
      </c>
      <c r="E18401" s="10">
        <v>-141.27</v>
      </c>
    </row>
    <row r="18402" spans="1:5">
      <c r="A18402" s="8" t="s">
        <v>621</v>
      </c>
      <c r="B18402" s="8" t="s">
        <v>32</v>
      </c>
      <c r="C18402" s="9">
        <v>-36.97</v>
      </c>
      <c r="D18402" s="9">
        <v>-40.49</v>
      </c>
      <c r="E18402" s="10">
        <v>-3.52</v>
      </c>
    </row>
    <row r="18403" spans="1:5">
      <c r="A18403" s="8" t="s">
        <v>622</v>
      </c>
      <c r="B18403" s="8" t="s">
        <v>32</v>
      </c>
      <c r="C18403" s="9">
        <v>-68.76000000000001</v>
      </c>
      <c r="D18403" s="9">
        <v>-71.09999999999999</v>
      </c>
      <c r="E18403" s="10">
        <v>-2.34</v>
      </c>
    </row>
    <row r="18404" spans="1:5">
      <c r="A18404" s="8" t="s">
        <v>623</v>
      </c>
      <c r="B18404" s="8" t="s">
        <v>32</v>
      </c>
      <c r="C18404" s="9">
        <v>-34.08</v>
      </c>
      <c r="D18404" s="9">
        <v>-4.25</v>
      </c>
      <c r="E18404" s="11">
        <v>29.83</v>
      </c>
    </row>
    <row r="18405" spans="1:5">
      <c r="A18405" s="8" t="s">
        <v>624</v>
      </c>
      <c r="B18405" s="8" t="s">
        <v>32</v>
      </c>
      <c r="C18405" s="9">
        <v>-74.01000000000001</v>
      </c>
      <c r="D18405" s="9">
        <v>-35.72</v>
      </c>
      <c r="E18405" s="11">
        <v>38.29</v>
      </c>
    </row>
    <row r="18406" spans="1:5">
      <c r="A18406" s="8" t="s">
        <v>625</v>
      </c>
      <c r="B18406" s="8" t="s">
        <v>32</v>
      </c>
      <c r="C18406" s="9">
        <v>-44.98</v>
      </c>
      <c r="D18406" s="9">
        <v>-66.84999999999999</v>
      </c>
      <c r="E18406" s="10">
        <v>-21.87</v>
      </c>
    </row>
    <row r="18407" spans="1:5">
      <c r="A18407" s="8" t="s">
        <v>626</v>
      </c>
      <c r="B18407" s="8" t="s">
        <v>32</v>
      </c>
      <c r="C18407" s="9">
        <v>-57.01</v>
      </c>
      <c r="D18407" s="9">
        <v>-17.12</v>
      </c>
      <c r="E18407" s="11">
        <v>39.89</v>
      </c>
    </row>
    <row r="18408" spans="1:5">
      <c r="A18408" s="8" t="s">
        <v>627</v>
      </c>
      <c r="B18408" s="8" t="s">
        <v>32</v>
      </c>
      <c r="C18408" s="9">
        <v>-62.59</v>
      </c>
      <c r="D18408" s="9">
        <v>-69.19</v>
      </c>
      <c r="E18408" s="10">
        <v>-6.6</v>
      </c>
    </row>
    <row r="18409" spans="1:5">
      <c r="A18409" s="8" t="s">
        <v>628</v>
      </c>
      <c r="B18409" s="8" t="s">
        <v>32</v>
      </c>
      <c r="C18409" s="9">
        <v>-83.97</v>
      </c>
      <c r="D18409" s="9">
        <v>-72.17</v>
      </c>
      <c r="E18409" s="11">
        <v>11.8</v>
      </c>
    </row>
    <row r="18410" spans="1:5">
      <c r="A18410" s="8" t="s">
        <v>629</v>
      </c>
      <c r="B18410" s="8" t="s">
        <v>32</v>
      </c>
      <c r="C18410" s="9">
        <v>-2.58</v>
      </c>
      <c r="D18410" s="9">
        <v>-63.7</v>
      </c>
      <c r="E18410" s="10">
        <v>-61.12</v>
      </c>
    </row>
    <row r="18411" spans="1:5">
      <c r="A18411" s="8" t="s">
        <v>630</v>
      </c>
      <c r="B18411" s="8" t="s">
        <v>32</v>
      </c>
      <c r="C18411" s="9">
        <v>-90.01000000000001</v>
      </c>
      <c r="D18411" s="9">
        <v>-57</v>
      </c>
      <c r="E18411" s="11">
        <v>33.01</v>
      </c>
    </row>
    <row r="18412" spans="1:5">
      <c r="A18412" s="8" t="s">
        <v>631</v>
      </c>
      <c r="B18412" s="8" t="s">
        <v>32</v>
      </c>
      <c r="C18412" s="9">
        <v>-12.38</v>
      </c>
      <c r="D18412" s="9">
        <v>-21.26</v>
      </c>
      <c r="E18412" s="10">
        <v>-8.880000000000001</v>
      </c>
    </row>
    <row r="18413" spans="1:5">
      <c r="A18413" s="8" t="s">
        <v>632</v>
      </c>
      <c r="B18413" s="8" t="s">
        <v>32</v>
      </c>
      <c r="C18413" s="9">
        <v>-52.44</v>
      </c>
      <c r="D18413" s="9">
        <v>41.57</v>
      </c>
      <c r="E18413" s="11">
        <v>94.01000000000001</v>
      </c>
    </row>
    <row r="18414" spans="1:5">
      <c r="A18414" s="8" t="s">
        <v>633</v>
      </c>
      <c r="B18414" s="8" t="s">
        <v>32</v>
      </c>
      <c r="C18414" s="9">
        <v>-46.1</v>
      </c>
      <c r="D18414" s="9">
        <v>-50.05</v>
      </c>
      <c r="E18414" s="10">
        <v>-3.95</v>
      </c>
    </row>
    <row r="18415" spans="1:5">
      <c r="A18415" s="8" t="s">
        <v>634</v>
      </c>
      <c r="B18415" s="8" t="s">
        <v>32</v>
      </c>
      <c r="C18415" s="9">
        <v>-2.92</v>
      </c>
      <c r="D18415" s="9">
        <v>-57.3</v>
      </c>
      <c r="E18415" s="10">
        <v>-54.38</v>
      </c>
    </row>
    <row r="18416" spans="1:5">
      <c r="A18416" s="8" t="s">
        <v>635</v>
      </c>
      <c r="B18416" s="8" t="s">
        <v>32</v>
      </c>
      <c r="C18416" s="9">
        <v>63.99</v>
      </c>
      <c r="D18416" s="9">
        <v>5937.82</v>
      </c>
      <c r="E18416" s="11">
        <v>5873.83</v>
      </c>
    </row>
    <row r="18417" spans="1:5">
      <c r="A18417" s="8" t="s">
        <v>636</v>
      </c>
      <c r="B18417" s="8" t="s">
        <v>32</v>
      </c>
      <c r="C18417" s="9">
        <v>-81.59999999999999</v>
      </c>
      <c r="D18417" s="9">
        <v>-3.47</v>
      </c>
      <c r="E18417" s="11">
        <v>78.13</v>
      </c>
    </row>
    <row r="18418" spans="1:5">
      <c r="A18418" s="8" t="s">
        <v>637</v>
      </c>
      <c r="B18418" s="8" t="s">
        <v>32</v>
      </c>
      <c r="C18418" s="9">
        <v>-44.33</v>
      </c>
      <c r="D18418" s="9">
        <v>-65.53</v>
      </c>
      <c r="E18418" s="10">
        <v>-21.2</v>
      </c>
    </row>
    <row r="18419" spans="1:5">
      <c r="A18419" s="8" t="s">
        <v>638</v>
      </c>
      <c r="B18419" s="8" t="s">
        <v>32</v>
      </c>
      <c r="C18419" s="9">
        <v>-77.05</v>
      </c>
      <c r="D18419" s="9">
        <v>-52.51</v>
      </c>
      <c r="E18419" s="11">
        <v>24.54</v>
      </c>
    </row>
    <row r="18420" spans="1:5">
      <c r="A18420" s="8" t="s">
        <v>639</v>
      </c>
      <c r="B18420" s="8" t="s">
        <v>32</v>
      </c>
      <c r="C18420" s="9">
        <v>-72.17</v>
      </c>
      <c r="D18420" s="9">
        <v>-23.97</v>
      </c>
      <c r="E18420" s="11">
        <v>48.2</v>
      </c>
    </row>
    <row r="18421" spans="1:5">
      <c r="A18421" s="8" t="s">
        <v>640</v>
      </c>
      <c r="B18421" s="8" t="s">
        <v>32</v>
      </c>
      <c r="C18421" s="9">
        <v>-39.65</v>
      </c>
      <c r="D18421" s="9">
        <v>-49.45</v>
      </c>
      <c r="E18421" s="10">
        <v>-9.800000000000001</v>
      </c>
    </row>
    <row r="18422" spans="1:5">
      <c r="A18422" s="8" t="s">
        <v>641</v>
      </c>
      <c r="B18422" s="8" t="s">
        <v>32</v>
      </c>
      <c r="C18422" s="9">
        <v>-28.2</v>
      </c>
      <c r="D18422" s="9">
        <v>-53.6</v>
      </c>
      <c r="E18422" s="10">
        <v>-25.4</v>
      </c>
    </row>
    <row r="18423" spans="1:5">
      <c r="A18423" s="8" t="s">
        <v>642</v>
      </c>
      <c r="B18423" s="8" t="s">
        <v>32</v>
      </c>
      <c r="C18423" s="9">
        <v>9.31</v>
      </c>
      <c r="D18423" s="9">
        <v>14.06</v>
      </c>
      <c r="E18423" s="11">
        <v>4.75</v>
      </c>
    </row>
    <row r="18424" spans="1:5">
      <c r="A18424" s="8" t="s">
        <v>643</v>
      </c>
      <c r="B18424" s="8" t="s">
        <v>32</v>
      </c>
      <c r="C18424" s="9">
        <v>-13.85</v>
      </c>
      <c r="D18424" s="9">
        <v>174.24</v>
      </c>
      <c r="E18424" s="11">
        <v>188.09</v>
      </c>
    </row>
    <row r="18425" spans="1:5">
      <c r="A18425" s="8" t="s">
        <v>644</v>
      </c>
      <c r="B18425" s="8" t="s">
        <v>32</v>
      </c>
      <c r="C18425" s="9">
        <v>-74.56</v>
      </c>
      <c r="D18425" s="9">
        <v>-79.63</v>
      </c>
      <c r="E18425" s="10">
        <v>-5.07</v>
      </c>
    </row>
    <row r="18426" spans="1:5">
      <c r="A18426" s="8" t="s">
        <v>645</v>
      </c>
      <c r="B18426" s="8" t="s">
        <v>32</v>
      </c>
      <c r="C18426" s="9">
        <v>-66.81999999999999</v>
      </c>
      <c r="D18426" s="9">
        <v>-15.78</v>
      </c>
      <c r="E18426" s="11">
        <v>51.04</v>
      </c>
    </row>
    <row r="18427" spans="1:5">
      <c r="A18427" s="8" t="s">
        <v>646</v>
      </c>
      <c r="B18427" s="8" t="s">
        <v>32</v>
      </c>
      <c r="C18427" s="9">
        <v>-75.78</v>
      </c>
      <c r="D18427" s="9">
        <v>-76.13</v>
      </c>
      <c r="E18427" s="10">
        <v>-0.35</v>
      </c>
    </row>
    <row r="18428" spans="1:5">
      <c r="A18428" s="8" t="s">
        <v>647</v>
      </c>
      <c r="B18428" s="8" t="s">
        <v>32</v>
      </c>
      <c r="C18428" s="9">
        <v>-44.22</v>
      </c>
      <c r="D18428" s="9">
        <v>-31.16</v>
      </c>
      <c r="E18428" s="11">
        <v>13.06</v>
      </c>
    </row>
    <row r="18429" spans="1:5">
      <c r="A18429" s="8" t="s">
        <v>648</v>
      </c>
      <c r="B18429" s="8" t="s">
        <v>32</v>
      </c>
      <c r="C18429" s="9">
        <v>-36.08</v>
      </c>
      <c r="D18429" s="9">
        <v>-30.3</v>
      </c>
      <c r="E18429" s="11">
        <v>5.78</v>
      </c>
    </row>
    <row r="18430" spans="1:5">
      <c r="A18430" s="8" t="s">
        <v>649</v>
      </c>
      <c r="B18430" s="8" t="s">
        <v>32</v>
      </c>
      <c r="C18430" s="9">
        <v>66.43000000000001</v>
      </c>
      <c r="D18430" s="9">
        <v>-26.86</v>
      </c>
      <c r="E18430" s="10">
        <v>-93.29000000000001</v>
      </c>
    </row>
    <row r="18431" spans="1:5">
      <c r="A18431" s="8" t="s">
        <v>650</v>
      </c>
      <c r="B18431" s="8" t="s">
        <v>32</v>
      </c>
      <c r="C18431" s="9">
        <v>-65.68000000000001</v>
      </c>
      <c r="D18431" s="9">
        <v>-77.09999999999999</v>
      </c>
      <c r="E18431" s="10">
        <v>-11.42</v>
      </c>
    </row>
    <row r="18432" spans="1:5">
      <c r="A18432" s="8" t="s">
        <v>651</v>
      </c>
      <c r="B18432" s="8" t="s">
        <v>32</v>
      </c>
      <c r="C18432" s="9">
        <v>-40.18</v>
      </c>
      <c r="D18432" s="9">
        <v>332.75</v>
      </c>
      <c r="E18432" s="11">
        <v>372.93</v>
      </c>
    </row>
    <row r="18433" spans="1:5">
      <c r="A18433" s="8" t="s">
        <v>652</v>
      </c>
      <c r="B18433" s="8" t="s">
        <v>32</v>
      </c>
      <c r="C18433" s="9">
        <v>536.72</v>
      </c>
      <c r="D18433" s="9">
        <v>49.8</v>
      </c>
      <c r="E18433" s="10">
        <v>-486.92</v>
      </c>
    </row>
    <row r="18434" spans="1:5">
      <c r="A18434" s="8" t="s">
        <v>653</v>
      </c>
      <c r="B18434" s="8" t="s">
        <v>32</v>
      </c>
      <c r="C18434" s="9">
        <v>-83.91</v>
      </c>
      <c r="D18434" s="9">
        <v>-88.31</v>
      </c>
      <c r="E18434" s="10">
        <v>-4.4</v>
      </c>
    </row>
    <row r="18435" spans="1:5">
      <c r="A18435" s="8" t="s">
        <v>654</v>
      </c>
      <c r="B18435" s="8" t="s">
        <v>32</v>
      </c>
      <c r="C18435" s="9">
        <v>41.32</v>
      </c>
      <c r="D18435" s="9">
        <v>35.58</v>
      </c>
      <c r="E18435" s="10">
        <v>-5.74</v>
      </c>
    </row>
    <row r="18436" spans="1:5">
      <c r="A18436" s="8" t="s">
        <v>655</v>
      </c>
      <c r="B18436" s="8" t="s">
        <v>32</v>
      </c>
      <c r="C18436" s="9">
        <v>-63.66</v>
      </c>
      <c r="D18436" s="9">
        <v>-85.92</v>
      </c>
      <c r="E18436" s="10">
        <v>-22.26</v>
      </c>
    </row>
    <row r="18437" spans="1:5">
      <c r="A18437" s="8" t="s">
        <v>656</v>
      </c>
      <c r="B18437" s="8" t="s">
        <v>32</v>
      </c>
      <c r="C18437" s="9">
        <v>-56.51</v>
      </c>
      <c r="D18437" s="9">
        <v>-58.46</v>
      </c>
      <c r="E18437" s="10">
        <v>-1.95</v>
      </c>
    </row>
    <row r="18438" spans="1:5">
      <c r="A18438" s="8" t="s">
        <v>657</v>
      </c>
      <c r="B18438" s="8" t="s">
        <v>32</v>
      </c>
      <c r="C18438" s="9">
        <v>-26.17</v>
      </c>
      <c r="D18438" s="9">
        <v>-45.31</v>
      </c>
      <c r="E18438" s="10">
        <v>-19.14</v>
      </c>
    </row>
    <row r="18439" spans="1:5">
      <c r="A18439" s="8" t="s">
        <v>658</v>
      </c>
      <c r="B18439" s="8" t="s">
        <v>32</v>
      </c>
      <c r="C18439" s="9">
        <v>-96.59</v>
      </c>
      <c r="D18439" s="9">
        <v>-78.84</v>
      </c>
      <c r="E18439" s="11">
        <v>17.75</v>
      </c>
    </row>
    <row r="18440" spans="1:5">
      <c r="A18440" s="8" t="s">
        <v>659</v>
      </c>
      <c r="B18440" s="8" t="s">
        <v>32</v>
      </c>
      <c r="C18440" s="9">
        <v>-91.28</v>
      </c>
      <c r="D18440" s="9">
        <v>-89.58</v>
      </c>
      <c r="E18440" s="11">
        <v>1.7</v>
      </c>
    </row>
    <row r="18441" spans="1:5">
      <c r="A18441" s="8" t="s">
        <v>660</v>
      </c>
      <c r="B18441" s="8" t="s">
        <v>32</v>
      </c>
      <c r="C18441" s="9">
        <v>206.87</v>
      </c>
      <c r="D18441" s="9">
        <v>108.44</v>
      </c>
      <c r="E18441" s="10">
        <v>-98.43000000000001</v>
      </c>
    </row>
    <row r="18442" spans="1:5">
      <c r="A18442" s="8" t="s">
        <v>661</v>
      </c>
      <c r="B18442" s="8" t="s">
        <v>32</v>
      </c>
      <c r="C18442" s="9">
        <v>-86.95999999999999</v>
      </c>
      <c r="D18442" s="9">
        <v>-78.59999999999999</v>
      </c>
      <c r="E18442" s="11">
        <v>8.359999999999999</v>
      </c>
    </row>
    <row r="18443" spans="1:5">
      <c r="A18443" s="8" t="s">
        <v>662</v>
      </c>
      <c r="B18443" s="8" t="s">
        <v>32</v>
      </c>
      <c r="C18443" s="9">
        <v>-58.35</v>
      </c>
      <c r="D18443" s="9">
        <v>-33.39</v>
      </c>
      <c r="E18443" s="11">
        <v>24.96</v>
      </c>
    </row>
    <row r="18444" spans="1:5">
      <c r="A18444" s="8" t="s">
        <v>663</v>
      </c>
      <c r="B18444" s="8" t="s">
        <v>32</v>
      </c>
      <c r="C18444" s="9">
        <v>-57.79</v>
      </c>
      <c r="D18444" s="9">
        <v>-59.14</v>
      </c>
      <c r="E18444" s="10">
        <v>-1.35</v>
      </c>
    </row>
    <row r="18445" spans="1:5">
      <c r="A18445" s="8" t="s">
        <v>664</v>
      </c>
      <c r="B18445" s="8" t="s">
        <v>32</v>
      </c>
      <c r="C18445" s="9">
        <v>-27.01</v>
      </c>
      <c r="D18445" s="9">
        <v>-53.84</v>
      </c>
      <c r="E18445" s="10">
        <v>-26.83</v>
      </c>
    </row>
    <row r="18446" spans="1:5">
      <c r="A18446" s="8" t="s">
        <v>665</v>
      </c>
      <c r="B18446" s="8" t="s">
        <v>32</v>
      </c>
      <c r="C18446" s="9">
        <v>-87.66</v>
      </c>
      <c r="D18446" s="9">
        <v>-82.2</v>
      </c>
      <c r="E18446" s="11">
        <v>5.46</v>
      </c>
    </row>
    <row r="18447" spans="1:5">
      <c r="A18447" s="8" t="s">
        <v>666</v>
      </c>
      <c r="B18447" s="8" t="s">
        <v>32</v>
      </c>
      <c r="C18447" s="9">
        <v>-21.67</v>
      </c>
      <c r="D18447" s="9">
        <v>-42.9</v>
      </c>
      <c r="E18447" s="10">
        <v>-21.23</v>
      </c>
    </row>
    <row r="18448" spans="1:5">
      <c r="A18448" s="8" t="s">
        <v>667</v>
      </c>
      <c r="B18448" s="8" t="s">
        <v>32</v>
      </c>
      <c r="C18448" s="9">
        <v>-60.12</v>
      </c>
      <c r="D18448" s="9">
        <v>-58.89</v>
      </c>
      <c r="E18448" s="11">
        <v>1.23</v>
      </c>
    </row>
    <row r="18449" spans="1:5">
      <c r="A18449" s="8" t="s">
        <v>668</v>
      </c>
      <c r="B18449" s="8" t="s">
        <v>32</v>
      </c>
      <c r="C18449" s="9">
        <v>-84.98999999999999</v>
      </c>
      <c r="D18449" s="9">
        <v>-91.89</v>
      </c>
      <c r="E18449" s="10">
        <v>-6.9</v>
      </c>
    </row>
    <row r="18450" spans="1:5">
      <c r="A18450" s="8" t="s">
        <v>669</v>
      </c>
      <c r="B18450" s="8" t="s">
        <v>32</v>
      </c>
      <c r="C18450" s="9">
        <v>-15.13</v>
      </c>
      <c r="D18450" s="9">
        <v>4.3</v>
      </c>
      <c r="E18450" s="11">
        <v>19.43</v>
      </c>
    </row>
    <row r="18451" spans="1:5">
      <c r="A18451" s="8" t="s">
        <v>670</v>
      </c>
      <c r="B18451" s="8" t="s">
        <v>32</v>
      </c>
      <c r="C18451" s="9">
        <v>-42.17</v>
      </c>
      <c r="D18451" s="9">
        <v>-36.2</v>
      </c>
      <c r="E18451" s="11">
        <v>5.97</v>
      </c>
    </row>
    <row r="18452" spans="1:5">
      <c r="A18452" s="8" t="s">
        <v>671</v>
      </c>
      <c r="B18452" s="8" t="s">
        <v>32</v>
      </c>
      <c r="C18452" s="9">
        <v>69.77</v>
      </c>
      <c r="D18452" s="9">
        <v>-17.97</v>
      </c>
      <c r="E18452" s="10">
        <v>-87.73999999999999</v>
      </c>
    </row>
    <row r="18453" spans="1:5">
      <c r="A18453" s="8" t="s">
        <v>672</v>
      </c>
      <c r="B18453" s="8" t="s">
        <v>32</v>
      </c>
      <c r="C18453" s="9">
        <v>2.74</v>
      </c>
      <c r="D18453" s="9">
        <v>-48.04</v>
      </c>
      <c r="E18453" s="10">
        <v>-50.78</v>
      </c>
    </row>
    <row r="18454" spans="1:5">
      <c r="A18454" s="8" t="s">
        <v>673</v>
      </c>
      <c r="B18454" s="8" t="s">
        <v>32</v>
      </c>
      <c r="C18454" s="9">
        <v>-70.86</v>
      </c>
      <c r="D18454" s="9">
        <v>-66.13</v>
      </c>
      <c r="E18454" s="11">
        <v>4.73</v>
      </c>
    </row>
    <row r="18455" spans="1:5">
      <c r="A18455" s="8" t="s">
        <v>674</v>
      </c>
      <c r="B18455" s="8" t="s">
        <v>32</v>
      </c>
      <c r="C18455" s="9">
        <v>-20.29</v>
      </c>
      <c r="D18455" s="9">
        <v>-44.08</v>
      </c>
      <c r="E18455" s="10">
        <v>-23.79</v>
      </c>
    </row>
    <row r="18456" spans="1:5">
      <c r="A18456" s="8" t="s">
        <v>675</v>
      </c>
      <c r="B18456" s="8" t="s">
        <v>32</v>
      </c>
      <c r="C18456" s="9">
        <v>-93.51000000000001</v>
      </c>
      <c r="D18456" s="9">
        <v>-93.95</v>
      </c>
      <c r="E18456" s="10">
        <v>-0.44</v>
      </c>
    </row>
    <row r="18457" spans="1:5">
      <c r="A18457" s="8" t="s">
        <v>676</v>
      </c>
      <c r="B18457" s="8" t="s">
        <v>32</v>
      </c>
      <c r="C18457" s="9">
        <v>-75.34</v>
      </c>
      <c r="D18457" s="9">
        <v>-50.25</v>
      </c>
      <c r="E18457" s="11">
        <v>25.09</v>
      </c>
    </row>
    <row r="18458" spans="1:5">
      <c r="A18458" s="8" t="s">
        <v>677</v>
      </c>
      <c r="B18458" s="8" t="s">
        <v>32</v>
      </c>
      <c r="C18458" s="9">
        <v>-54.25</v>
      </c>
      <c r="D18458" s="9">
        <v>-3.4</v>
      </c>
      <c r="E18458" s="11">
        <v>50.85</v>
      </c>
    </row>
    <row r="18459" spans="1:5">
      <c r="A18459" s="8" t="s">
        <v>678</v>
      </c>
      <c r="B18459" s="8" t="s">
        <v>32</v>
      </c>
      <c r="C18459" s="9">
        <v>-75.81999999999999</v>
      </c>
      <c r="D18459" s="9">
        <v>-76.48</v>
      </c>
      <c r="E18459" s="10">
        <v>-0.66</v>
      </c>
    </row>
    <row r="18460" spans="1:5">
      <c r="A18460" s="8" t="s">
        <v>679</v>
      </c>
      <c r="B18460" s="8" t="s">
        <v>32</v>
      </c>
      <c r="C18460" s="9">
        <v>-0.42</v>
      </c>
      <c r="D18460" s="9">
        <v>-21.07</v>
      </c>
      <c r="E18460" s="10">
        <v>-20.65</v>
      </c>
    </row>
    <row r="18461" spans="1:5">
      <c r="A18461" s="8" t="s">
        <v>680</v>
      </c>
      <c r="B18461" s="8" t="s">
        <v>32</v>
      </c>
      <c r="C18461" s="9">
        <v>1.42</v>
      </c>
      <c r="D18461" s="9">
        <v>17.97</v>
      </c>
      <c r="E18461" s="11">
        <v>16.55</v>
      </c>
    </row>
    <row r="18462" spans="1:5">
      <c r="A18462" s="8" t="s">
        <v>681</v>
      </c>
      <c r="B18462" s="8" t="s">
        <v>32</v>
      </c>
      <c r="C18462" s="9">
        <v>-52.31</v>
      </c>
      <c r="D18462" s="9">
        <v>-82.45999999999999</v>
      </c>
      <c r="E18462" s="10">
        <v>-30.15</v>
      </c>
    </row>
    <row r="18463" spans="1:5">
      <c r="A18463" s="8" t="s">
        <v>682</v>
      </c>
      <c r="B18463" s="8" t="s">
        <v>32</v>
      </c>
      <c r="C18463" s="9">
        <v>75.56999999999999</v>
      </c>
      <c r="D18463" s="9">
        <v>-50.62</v>
      </c>
      <c r="E18463" s="10">
        <v>-126.19</v>
      </c>
    </row>
    <row r="18464" spans="1:5">
      <c r="A18464" s="8" t="s">
        <v>683</v>
      </c>
      <c r="B18464" s="8" t="s">
        <v>32</v>
      </c>
      <c r="C18464" s="9">
        <v>1825.64</v>
      </c>
      <c r="D18464" s="9">
        <v>-15.44</v>
      </c>
      <c r="E18464" s="10">
        <v>-1841.08</v>
      </c>
    </row>
    <row r="18465" spans="1:5">
      <c r="A18465" s="8" t="s">
        <v>684</v>
      </c>
      <c r="B18465" s="8" t="s">
        <v>32</v>
      </c>
      <c r="C18465" s="9">
        <v>-15.57</v>
      </c>
      <c r="D18465" s="9">
        <v>-50.49</v>
      </c>
      <c r="E18465" s="10">
        <v>-34.92</v>
      </c>
    </row>
    <row r="18466" spans="1:5">
      <c r="A18466" s="8" t="s">
        <v>685</v>
      </c>
      <c r="B18466" s="8" t="s">
        <v>32</v>
      </c>
      <c r="C18466" s="9">
        <v>-91.38</v>
      </c>
      <c r="D18466" s="9">
        <v>-87.59</v>
      </c>
      <c r="E18466" s="11">
        <v>3.79</v>
      </c>
    </row>
    <row r="18467" spans="1:5">
      <c r="A18467" s="8" t="s">
        <v>686</v>
      </c>
      <c r="B18467" s="8" t="s">
        <v>32</v>
      </c>
      <c r="C18467" s="9">
        <v>-67.17</v>
      </c>
      <c r="D18467" s="9">
        <v>-59.11</v>
      </c>
      <c r="E18467" s="11">
        <v>8.06</v>
      </c>
    </row>
    <row r="18468" spans="1:5">
      <c r="A18468" s="8" t="s">
        <v>687</v>
      </c>
      <c r="B18468" s="8" t="s">
        <v>32</v>
      </c>
      <c r="C18468" s="9">
        <v>-45.99</v>
      </c>
      <c r="D18468" s="9">
        <v>-78.34999999999999</v>
      </c>
      <c r="E18468" s="10">
        <v>-32.36</v>
      </c>
    </row>
    <row r="18469" spans="1:5">
      <c r="A18469" s="8" t="s">
        <v>688</v>
      </c>
      <c r="B18469" s="8" t="s">
        <v>32</v>
      </c>
      <c r="C18469" s="9">
        <v>-71.94</v>
      </c>
      <c r="D18469" s="9">
        <v>-81.40000000000001</v>
      </c>
      <c r="E18469" s="10">
        <v>-9.460000000000001</v>
      </c>
    </row>
    <row r="18470" spans="1:5">
      <c r="A18470" s="8" t="s">
        <v>689</v>
      </c>
      <c r="B18470" s="8" t="s">
        <v>32</v>
      </c>
      <c r="C18470" s="9">
        <v>-61.52</v>
      </c>
      <c r="D18470" s="9">
        <v>-54.4</v>
      </c>
      <c r="E18470" s="11">
        <v>7.12</v>
      </c>
    </row>
    <row r="18471" spans="1:5">
      <c r="A18471" s="8" t="s">
        <v>690</v>
      </c>
      <c r="B18471" s="8" t="s">
        <v>32</v>
      </c>
      <c r="C18471" s="9">
        <v>-51.94</v>
      </c>
      <c r="D18471" s="9">
        <v>-20.21</v>
      </c>
      <c r="E18471" s="11">
        <v>31.73</v>
      </c>
    </row>
    <row r="18472" spans="1:5">
      <c r="A18472" s="8" t="s">
        <v>691</v>
      </c>
      <c r="B18472" s="8" t="s">
        <v>32</v>
      </c>
      <c r="C18472" s="9">
        <v>26.11</v>
      </c>
      <c r="D18472" s="9">
        <v>570.14</v>
      </c>
      <c r="E18472" s="11">
        <v>544.03</v>
      </c>
    </row>
    <row r="18473" spans="1:5">
      <c r="A18473" s="8" t="s">
        <v>692</v>
      </c>
      <c r="B18473" s="8" t="s">
        <v>32</v>
      </c>
      <c r="C18473" s="9">
        <v>68.81</v>
      </c>
      <c r="D18473" s="9">
        <v>-63.91</v>
      </c>
      <c r="E18473" s="10">
        <v>-132.72</v>
      </c>
    </row>
    <row r="18474" spans="1:5">
      <c r="A18474" s="8" t="s">
        <v>693</v>
      </c>
      <c r="B18474" s="8" t="s">
        <v>32</v>
      </c>
      <c r="C18474" s="9">
        <v>-49.02</v>
      </c>
      <c r="D18474" s="9">
        <v>-66.31999999999999</v>
      </c>
      <c r="E18474" s="10">
        <v>-17.3</v>
      </c>
    </row>
    <row r="18475" spans="1:5">
      <c r="A18475" s="8" t="s">
        <v>694</v>
      </c>
      <c r="B18475" s="8" t="s">
        <v>32</v>
      </c>
      <c r="C18475" s="9">
        <v>-28.58</v>
      </c>
      <c r="D18475" s="9">
        <v>-40</v>
      </c>
      <c r="E18475" s="10">
        <v>-11.42</v>
      </c>
    </row>
    <row r="18476" spans="1:5">
      <c r="A18476" s="8" t="s">
        <v>695</v>
      </c>
      <c r="B18476" s="8" t="s">
        <v>32</v>
      </c>
      <c r="C18476" s="9">
        <v>-11.49</v>
      </c>
      <c r="D18476" s="9">
        <v>-38.43</v>
      </c>
      <c r="E18476" s="10">
        <v>-26.94</v>
      </c>
    </row>
    <row r="18477" spans="1:5">
      <c r="A18477" s="8" t="s">
        <v>696</v>
      </c>
      <c r="B18477" s="8" t="s">
        <v>32</v>
      </c>
      <c r="C18477" s="9">
        <v>-50.66</v>
      </c>
      <c r="D18477" s="9">
        <v>-50.89</v>
      </c>
      <c r="E18477" s="10">
        <v>-0.23</v>
      </c>
    </row>
    <row r="18478" spans="1:5">
      <c r="A18478" s="8" t="s">
        <v>697</v>
      </c>
      <c r="B18478" s="8" t="s">
        <v>32</v>
      </c>
      <c r="C18478" s="9">
        <v>-29.71</v>
      </c>
      <c r="D18478" s="9">
        <v>-21.55</v>
      </c>
      <c r="E18478" s="11">
        <v>8.16</v>
      </c>
    </row>
    <row r="18479" spans="1:5">
      <c r="A18479" s="8" t="s">
        <v>698</v>
      </c>
      <c r="B18479" s="8" t="s">
        <v>32</v>
      </c>
      <c r="C18479" s="9">
        <v>-50.48</v>
      </c>
      <c r="D18479" s="9">
        <v>-42.32</v>
      </c>
      <c r="E18479" s="11">
        <v>8.16</v>
      </c>
    </row>
    <row r="18480" spans="1:5">
      <c r="A18480" s="8" t="s">
        <v>699</v>
      </c>
      <c r="B18480" s="8" t="s">
        <v>32</v>
      </c>
      <c r="C18480" s="9">
        <v>-90.47</v>
      </c>
      <c r="D18480" s="9">
        <v>404.37</v>
      </c>
      <c r="E18480" s="11">
        <v>494.84</v>
      </c>
    </row>
    <row r="18481" spans="1:5">
      <c r="A18481" s="8" t="s">
        <v>700</v>
      </c>
      <c r="B18481" s="8" t="s">
        <v>32</v>
      </c>
      <c r="C18481" s="9">
        <v>-67.81</v>
      </c>
      <c r="D18481" s="9">
        <v>-82.28</v>
      </c>
      <c r="E18481" s="10">
        <v>-14.47</v>
      </c>
    </row>
    <row r="18482" spans="1:5">
      <c r="A18482" s="8" t="s">
        <v>701</v>
      </c>
      <c r="B18482" s="8" t="s">
        <v>32</v>
      </c>
      <c r="C18482" s="9">
        <v>-7.64</v>
      </c>
      <c r="D18482" s="9">
        <v>-34.34</v>
      </c>
      <c r="E18482" s="10">
        <v>-26.7</v>
      </c>
    </row>
    <row r="18483" spans="1:5">
      <c r="A18483" s="8" t="s">
        <v>702</v>
      </c>
      <c r="B18483" s="8" t="s">
        <v>32</v>
      </c>
      <c r="C18483" s="9">
        <v>55.44</v>
      </c>
      <c r="D18483" s="9">
        <v>-13.97</v>
      </c>
      <c r="E18483" s="10">
        <v>-69.41</v>
      </c>
    </row>
    <row r="18484" spans="1:5">
      <c r="A18484" s="8" t="s">
        <v>703</v>
      </c>
      <c r="B18484" s="8" t="s">
        <v>32</v>
      </c>
      <c r="C18484" s="9">
        <v>-55.26</v>
      </c>
      <c r="D18484" s="9">
        <v>-48.19</v>
      </c>
      <c r="E18484" s="11">
        <v>7.07</v>
      </c>
    </row>
    <row r="18485" spans="1:5">
      <c r="A18485" s="8" t="s">
        <v>704</v>
      </c>
      <c r="B18485" s="8" t="s">
        <v>32</v>
      </c>
      <c r="C18485" s="9">
        <v>-40.11</v>
      </c>
      <c r="D18485" s="9">
        <v>-68.5</v>
      </c>
      <c r="E18485" s="10">
        <v>-28.39</v>
      </c>
    </row>
    <row r="18486" spans="1:5">
      <c r="A18486" s="8" t="s">
        <v>705</v>
      </c>
      <c r="B18486" s="8" t="s">
        <v>32</v>
      </c>
      <c r="C18486" s="9">
        <v>-39.6</v>
      </c>
      <c r="D18486" s="9">
        <v>-46.56</v>
      </c>
      <c r="E18486" s="10">
        <v>-6.96</v>
      </c>
    </row>
    <row r="18487" spans="1:5">
      <c r="A18487" s="8" t="s">
        <v>706</v>
      </c>
      <c r="B18487" s="8" t="s">
        <v>32</v>
      </c>
      <c r="C18487" s="9">
        <v>16.89</v>
      </c>
      <c r="D18487" s="9">
        <v>-10.6</v>
      </c>
      <c r="E18487" s="10">
        <v>-27.49</v>
      </c>
    </row>
    <row r="18488" spans="1:5">
      <c r="A18488" s="8" t="s">
        <v>707</v>
      </c>
      <c r="B18488" s="8" t="s">
        <v>32</v>
      </c>
      <c r="C18488" s="9">
        <v>-35.44</v>
      </c>
      <c r="D18488" s="9">
        <v>226.19</v>
      </c>
      <c r="E18488" s="11">
        <v>261.63</v>
      </c>
    </row>
    <row r="18489" spans="1:5">
      <c r="A18489" s="8" t="s">
        <v>708</v>
      </c>
      <c r="B18489" s="8" t="s">
        <v>32</v>
      </c>
      <c r="C18489" s="9">
        <v>-39.09</v>
      </c>
      <c r="D18489" s="9">
        <v>-34.22</v>
      </c>
      <c r="E18489" s="11">
        <v>4.87</v>
      </c>
    </row>
    <row r="18490" spans="1:5">
      <c r="A18490" s="8" t="s">
        <v>709</v>
      </c>
      <c r="B18490" s="8" t="s">
        <v>32</v>
      </c>
      <c r="C18490" s="9">
        <v>-71.22</v>
      </c>
      <c r="D18490" s="9">
        <v>-51.33</v>
      </c>
      <c r="E18490" s="11">
        <v>19.89</v>
      </c>
    </row>
    <row r="18491" spans="1:5">
      <c r="A18491" s="8" t="s">
        <v>710</v>
      </c>
      <c r="B18491" s="8" t="s">
        <v>32</v>
      </c>
      <c r="C18491" s="9">
        <v>-5.35</v>
      </c>
      <c r="D18491" s="9">
        <v>-36.99</v>
      </c>
      <c r="E18491" s="10">
        <v>-31.64</v>
      </c>
    </row>
    <row r="18492" spans="1:5">
      <c r="A18492" s="8" t="s">
        <v>711</v>
      </c>
      <c r="B18492" s="8" t="s">
        <v>32</v>
      </c>
      <c r="C18492" s="9">
        <v>70.23999999999999</v>
      </c>
      <c r="D18492" s="9">
        <v>52.91</v>
      </c>
      <c r="E18492" s="10">
        <v>-17.33</v>
      </c>
    </row>
    <row r="18493" spans="1:5">
      <c r="A18493" s="8" t="s">
        <v>712</v>
      </c>
      <c r="B18493" s="8" t="s">
        <v>32</v>
      </c>
      <c r="C18493" s="9">
        <v>3.64</v>
      </c>
      <c r="D18493" s="9">
        <v>29.13</v>
      </c>
      <c r="E18493" s="11">
        <v>25.49</v>
      </c>
    </row>
    <row r="18494" spans="1:5">
      <c r="A18494" s="8" t="s">
        <v>713</v>
      </c>
      <c r="B18494" s="8" t="s">
        <v>32</v>
      </c>
      <c r="C18494" s="9">
        <v>-66.65000000000001</v>
      </c>
      <c r="D18494" s="9">
        <v>-51.29</v>
      </c>
      <c r="E18494" s="11">
        <v>15.36</v>
      </c>
    </row>
    <row r="18495" spans="1:5">
      <c r="A18495" s="8" t="s">
        <v>714</v>
      </c>
      <c r="B18495" s="8" t="s">
        <v>32</v>
      </c>
      <c r="C18495" s="9">
        <v>-51.33</v>
      </c>
      <c r="D18495" s="9">
        <v>-30.16</v>
      </c>
      <c r="E18495" s="11">
        <v>21.17</v>
      </c>
    </row>
    <row r="18496" spans="1:5">
      <c r="A18496" s="8" t="s">
        <v>715</v>
      </c>
      <c r="B18496" s="8" t="s">
        <v>32</v>
      </c>
      <c r="C18496" s="9">
        <v>-58.64</v>
      </c>
      <c r="D18496" s="9">
        <v>-29.99</v>
      </c>
      <c r="E18496" s="11">
        <v>28.65</v>
      </c>
    </row>
    <row r="18497" spans="1:5">
      <c r="A18497" s="8" t="s">
        <v>716</v>
      </c>
      <c r="B18497" s="8" t="s">
        <v>32</v>
      </c>
      <c r="C18497" s="9">
        <v>-52.16</v>
      </c>
      <c r="D18497" s="9">
        <v>-40.07</v>
      </c>
      <c r="E18497" s="11">
        <v>12.09</v>
      </c>
    </row>
    <row r="18498" spans="1:5">
      <c r="A18498" s="8" t="s">
        <v>717</v>
      </c>
      <c r="B18498" s="8" t="s">
        <v>32</v>
      </c>
      <c r="C18498" s="9">
        <v>-61.79</v>
      </c>
      <c r="D18498" s="9">
        <v>1.26</v>
      </c>
      <c r="E18498" s="11">
        <v>63.05</v>
      </c>
    </row>
    <row r="18499" spans="1:5">
      <c r="A18499" s="8" t="s">
        <v>718</v>
      </c>
      <c r="B18499" s="8" t="s">
        <v>32</v>
      </c>
      <c r="C18499" s="9">
        <v>-88.76000000000001</v>
      </c>
      <c r="D18499" s="9">
        <v>-87.42</v>
      </c>
      <c r="E18499" s="11">
        <v>1.34</v>
      </c>
    </row>
    <row r="18500" spans="1:5">
      <c r="A18500" s="8" t="s">
        <v>719</v>
      </c>
      <c r="B18500" s="8" t="s">
        <v>32</v>
      </c>
      <c r="C18500" s="9">
        <v>-84.67</v>
      </c>
      <c r="D18500" s="9">
        <v>-99.95999999999999</v>
      </c>
      <c r="E18500" s="10">
        <v>-15.29</v>
      </c>
    </row>
    <row r="18501" spans="1:5">
      <c r="A18501" s="8" t="s">
        <v>720</v>
      </c>
      <c r="B18501" s="8" t="s">
        <v>32</v>
      </c>
      <c r="C18501" s="9">
        <v>-61.97</v>
      </c>
      <c r="D18501" s="9">
        <v>-58.14</v>
      </c>
      <c r="E18501" s="11">
        <v>3.83</v>
      </c>
    </row>
    <row r="18502" spans="1:5">
      <c r="A18502" s="8" t="s">
        <v>721</v>
      </c>
      <c r="B18502" s="8" t="s">
        <v>32</v>
      </c>
      <c r="C18502" s="9">
        <v>-38.96</v>
      </c>
      <c r="D18502" s="9">
        <v>-17.43</v>
      </c>
      <c r="E18502" s="11">
        <v>21.53</v>
      </c>
    </row>
    <row r="18503" spans="1:5">
      <c r="A18503" s="8" t="s">
        <v>722</v>
      </c>
      <c r="B18503" s="8" t="s">
        <v>32</v>
      </c>
      <c r="C18503" s="9">
        <v>-19.75</v>
      </c>
      <c r="D18503" s="9">
        <v>12.37</v>
      </c>
      <c r="E18503" s="11">
        <v>32.12</v>
      </c>
    </row>
    <row r="18504" spans="1:5">
      <c r="A18504" s="8" t="s">
        <v>723</v>
      </c>
      <c r="B18504" s="8" t="s">
        <v>32</v>
      </c>
      <c r="C18504" s="9">
        <v>-43.06</v>
      </c>
      <c r="D18504" s="9">
        <v>-81.34</v>
      </c>
      <c r="E18504" s="10">
        <v>-38.28</v>
      </c>
    </row>
    <row r="18505" spans="1:5">
      <c r="A18505" s="8" t="s">
        <v>724</v>
      </c>
      <c r="B18505" s="8" t="s">
        <v>32</v>
      </c>
      <c r="C18505" s="9">
        <v>83.91</v>
      </c>
      <c r="D18505" s="9">
        <v>-51.01</v>
      </c>
      <c r="E18505" s="10">
        <v>-134.92</v>
      </c>
    </row>
    <row r="18506" spans="1:5">
      <c r="A18506" s="8" t="s">
        <v>725</v>
      </c>
      <c r="B18506" s="8" t="s">
        <v>32</v>
      </c>
      <c r="C18506" s="9">
        <v>23.12</v>
      </c>
      <c r="D18506" s="9">
        <v>-92.62</v>
      </c>
      <c r="E18506" s="10">
        <v>-115.74</v>
      </c>
    </row>
    <row r="18507" spans="1:5">
      <c r="A18507" s="8" t="s">
        <v>726</v>
      </c>
      <c r="B18507" s="8" t="s">
        <v>32</v>
      </c>
      <c r="C18507" s="9">
        <v>97.25</v>
      </c>
      <c r="D18507" s="9">
        <v>-67.94</v>
      </c>
      <c r="E18507" s="10">
        <v>-165.19</v>
      </c>
    </row>
    <row r="18508" spans="1:5">
      <c r="A18508" s="8" t="s">
        <v>727</v>
      </c>
      <c r="B18508" s="8" t="s">
        <v>32</v>
      </c>
      <c r="C18508" s="9">
        <v>110.72</v>
      </c>
      <c r="D18508" s="9">
        <v>-89.16</v>
      </c>
      <c r="E18508" s="10">
        <v>-199.88</v>
      </c>
    </row>
    <row r="18509" spans="1:5">
      <c r="A18509" s="8" t="s">
        <v>728</v>
      </c>
      <c r="B18509" s="8" t="s">
        <v>32</v>
      </c>
      <c r="C18509" s="9">
        <v>-49.04</v>
      </c>
      <c r="D18509" s="9">
        <v>-68.55</v>
      </c>
      <c r="E18509" s="10">
        <v>-19.51</v>
      </c>
    </row>
    <row r="18510" spans="1:5">
      <c r="A18510" s="8" t="s">
        <v>729</v>
      </c>
      <c r="B18510" s="8" t="s">
        <v>32</v>
      </c>
      <c r="C18510" s="9">
        <v>-59.76</v>
      </c>
      <c r="D18510" s="9">
        <v>-78.23999999999999</v>
      </c>
      <c r="E18510" s="10">
        <v>-18.48</v>
      </c>
    </row>
    <row r="18511" spans="1:5">
      <c r="A18511" s="8" t="s">
        <v>730</v>
      </c>
      <c r="B18511" s="8" t="s">
        <v>32</v>
      </c>
      <c r="C18511" s="9">
        <v>-41.97</v>
      </c>
      <c r="D18511" s="9">
        <v>-28.5</v>
      </c>
      <c r="E18511" s="11">
        <v>13.47</v>
      </c>
    </row>
    <row r="18512" spans="1:5">
      <c r="A18512" s="8" t="s">
        <v>731</v>
      </c>
      <c r="B18512" s="8" t="s">
        <v>32</v>
      </c>
      <c r="C18512" s="9">
        <v>-59.72</v>
      </c>
      <c r="D18512" s="9">
        <v>-66.69</v>
      </c>
      <c r="E18512" s="10">
        <v>-6.97</v>
      </c>
    </row>
    <row r="18513" spans="1:5">
      <c r="A18513" s="8" t="s">
        <v>732</v>
      </c>
      <c r="B18513" s="8" t="s">
        <v>32</v>
      </c>
      <c r="C18513" s="9">
        <v>-58.8</v>
      </c>
      <c r="D18513" s="9">
        <v>-61.52</v>
      </c>
      <c r="E18513" s="10">
        <v>-2.72</v>
      </c>
    </row>
    <row r="18514" spans="1:5">
      <c r="A18514" s="8" t="s">
        <v>733</v>
      </c>
      <c r="B18514" s="8" t="s">
        <v>32</v>
      </c>
      <c r="C18514" s="9">
        <v>-58.33</v>
      </c>
      <c r="D18514" s="9">
        <v>-55.22</v>
      </c>
      <c r="E18514" s="11">
        <v>3.11</v>
      </c>
    </row>
    <row r="18515" spans="1:5">
      <c r="A18515" s="8" t="s">
        <v>734</v>
      </c>
      <c r="B18515" s="8" t="s">
        <v>32</v>
      </c>
      <c r="C18515" s="9">
        <v>-79.64</v>
      </c>
      <c r="D18515" s="9">
        <v>-73.03</v>
      </c>
      <c r="E18515" s="11">
        <v>6.61</v>
      </c>
    </row>
    <row r="18516" spans="1:5">
      <c r="A18516" s="8" t="s">
        <v>735</v>
      </c>
      <c r="B18516" s="8" t="s">
        <v>32</v>
      </c>
      <c r="C18516" s="9">
        <v>-77.39</v>
      </c>
      <c r="D18516" s="9">
        <v>-79.44</v>
      </c>
      <c r="E18516" s="10">
        <v>-2.05</v>
      </c>
    </row>
    <row r="18517" spans="1:5">
      <c r="A18517" s="8" t="s">
        <v>736</v>
      </c>
      <c r="B18517" s="8" t="s">
        <v>32</v>
      </c>
      <c r="C18517" s="9">
        <v>-88.5</v>
      </c>
      <c r="D18517" s="9">
        <v>-91.53</v>
      </c>
      <c r="E18517" s="10">
        <v>-3.03</v>
      </c>
    </row>
    <row r="18518" spans="1:5">
      <c r="A18518" s="8" t="s">
        <v>737</v>
      </c>
      <c r="B18518" s="8" t="s">
        <v>32</v>
      </c>
      <c r="C18518" s="9">
        <v>9.68</v>
      </c>
      <c r="D18518" s="9">
        <v>-26.58</v>
      </c>
      <c r="E18518" s="10">
        <v>-36.26</v>
      </c>
    </row>
    <row r="18519" spans="1:5">
      <c r="A18519" s="8" t="s">
        <v>738</v>
      </c>
      <c r="B18519" s="8" t="s">
        <v>32</v>
      </c>
      <c r="C18519" s="9">
        <v>-86.95999999999999</v>
      </c>
      <c r="D18519" s="9">
        <v>-82.48999999999999</v>
      </c>
      <c r="E18519" s="11">
        <v>4.47</v>
      </c>
    </row>
    <row r="18520" spans="1:5">
      <c r="A18520" s="8" t="s">
        <v>739</v>
      </c>
      <c r="B18520" s="8" t="s">
        <v>32</v>
      </c>
      <c r="C18520" s="9">
        <v>35.03</v>
      </c>
      <c r="D18520" s="9">
        <v>29.15</v>
      </c>
      <c r="E18520" s="10">
        <v>-5.88</v>
      </c>
    </row>
    <row r="18521" spans="1:5">
      <c r="A18521" s="8" t="s">
        <v>740</v>
      </c>
      <c r="B18521" s="8" t="s">
        <v>32</v>
      </c>
      <c r="C18521" s="9">
        <v>1705.93</v>
      </c>
      <c r="D18521" s="9">
        <v>-52.76</v>
      </c>
      <c r="E18521" s="10">
        <v>-1758.69</v>
      </c>
    </row>
    <row r="18522" spans="1:5">
      <c r="A18522" s="8" t="s">
        <v>741</v>
      </c>
      <c r="B18522" s="8" t="s">
        <v>32</v>
      </c>
      <c r="C18522" s="9">
        <v>-36.36</v>
      </c>
      <c r="D18522" s="9">
        <v>-47.14</v>
      </c>
      <c r="E18522" s="10">
        <v>-10.78</v>
      </c>
    </row>
    <row r="18523" spans="1:5">
      <c r="A18523" s="8" t="s">
        <v>742</v>
      </c>
      <c r="B18523" s="8" t="s">
        <v>32</v>
      </c>
      <c r="C18523" s="9">
        <v>-60.83</v>
      </c>
      <c r="D18523" s="9">
        <v>-61.85</v>
      </c>
      <c r="E18523" s="10">
        <v>-1.02</v>
      </c>
    </row>
    <row r="18524" spans="1:5">
      <c r="A18524" s="8" t="s">
        <v>743</v>
      </c>
      <c r="B18524" s="8" t="s">
        <v>32</v>
      </c>
      <c r="C18524" s="9">
        <v>-81.11</v>
      </c>
      <c r="D18524" s="9">
        <v>62.48</v>
      </c>
      <c r="E18524" s="11">
        <v>143.59</v>
      </c>
    </row>
    <row r="18525" spans="1:5">
      <c r="A18525" s="8" t="s">
        <v>744</v>
      </c>
      <c r="B18525" s="8" t="s">
        <v>32</v>
      </c>
      <c r="C18525" s="9">
        <v>-48.92</v>
      </c>
      <c r="D18525" s="9">
        <v>37.27</v>
      </c>
      <c r="E18525" s="11">
        <v>86.19</v>
      </c>
    </row>
    <row r="18526" spans="1:5">
      <c r="A18526" s="8" t="s">
        <v>745</v>
      </c>
      <c r="B18526" s="8" t="s">
        <v>32</v>
      </c>
      <c r="C18526" s="9">
        <v>1136.8</v>
      </c>
      <c r="D18526" s="9">
        <v>-47.38</v>
      </c>
      <c r="E18526" s="10">
        <v>-1184.18</v>
      </c>
    </row>
    <row r="18527" spans="1:5">
      <c r="A18527" s="8" t="s">
        <v>746</v>
      </c>
      <c r="B18527" s="8" t="s">
        <v>32</v>
      </c>
      <c r="C18527" s="9">
        <v>39.73</v>
      </c>
      <c r="D18527" s="9">
        <v>-11.41</v>
      </c>
      <c r="E18527" s="10">
        <v>-51.14</v>
      </c>
    </row>
    <row r="18528" spans="1:5">
      <c r="A18528" s="8" t="s">
        <v>747</v>
      </c>
      <c r="B18528" s="8" t="s">
        <v>32</v>
      </c>
      <c r="C18528" s="9">
        <v>-38.66</v>
      </c>
      <c r="D18528" s="9">
        <v>-23.97</v>
      </c>
      <c r="E18528" s="11">
        <v>14.69</v>
      </c>
    </row>
    <row r="18529" spans="1:5">
      <c r="A18529" s="8" t="s">
        <v>748</v>
      </c>
      <c r="B18529" s="8" t="s">
        <v>32</v>
      </c>
      <c r="C18529" s="9">
        <v>7.1</v>
      </c>
      <c r="D18529" s="9">
        <v>2.16</v>
      </c>
      <c r="E18529" s="10">
        <v>-4.94</v>
      </c>
    </row>
    <row r="18530" spans="1:5">
      <c r="A18530" s="8" t="s">
        <v>749</v>
      </c>
      <c r="B18530" s="8" t="s">
        <v>32</v>
      </c>
      <c r="C18530" s="9">
        <v>147.69</v>
      </c>
      <c r="D18530" s="9">
        <v>-45.97</v>
      </c>
      <c r="E18530" s="10">
        <v>-193.66</v>
      </c>
    </row>
    <row r="18531" spans="1:5">
      <c r="A18531" s="8" t="s">
        <v>750</v>
      </c>
      <c r="B18531" s="8" t="s">
        <v>32</v>
      </c>
      <c r="C18531" s="9">
        <v>-43.76</v>
      </c>
      <c r="D18531" s="9">
        <v>75.06999999999999</v>
      </c>
      <c r="E18531" s="11">
        <v>118.83</v>
      </c>
    </row>
    <row r="18532" spans="1:5">
      <c r="A18532" s="8" t="s">
        <v>751</v>
      </c>
      <c r="B18532" s="8" t="s">
        <v>32</v>
      </c>
      <c r="C18532" s="9">
        <v>-42.01</v>
      </c>
      <c r="D18532" s="9">
        <v>-74.23999999999999</v>
      </c>
      <c r="E18532" s="10">
        <v>-32.23</v>
      </c>
    </row>
    <row r="18533" spans="1:5">
      <c r="A18533" s="8" t="s">
        <v>752</v>
      </c>
      <c r="B18533" s="8" t="s">
        <v>32</v>
      </c>
      <c r="C18533" s="9">
        <v>63.31</v>
      </c>
      <c r="D18533" s="9">
        <v>-40.68</v>
      </c>
      <c r="E18533" s="10">
        <v>-103.99</v>
      </c>
    </row>
    <row r="18534" spans="1:5">
      <c r="A18534" s="8" t="s">
        <v>753</v>
      </c>
      <c r="B18534" s="8" t="s">
        <v>32</v>
      </c>
      <c r="C18534" s="9">
        <v>-48</v>
      </c>
      <c r="D18534" s="9">
        <v>-50.54</v>
      </c>
      <c r="E18534" s="10">
        <v>-2.54</v>
      </c>
    </row>
    <row r="18535" spans="1:5">
      <c r="A18535" s="8" t="s">
        <v>754</v>
      </c>
      <c r="B18535" s="8" t="s">
        <v>32</v>
      </c>
      <c r="C18535" s="9">
        <v>35.25</v>
      </c>
      <c r="D18535" s="9">
        <v>-35.84</v>
      </c>
      <c r="E18535" s="10">
        <v>-71.09</v>
      </c>
    </row>
    <row r="18536" spans="1:5">
      <c r="A18536" s="8" t="s">
        <v>755</v>
      </c>
      <c r="B18536" s="8" t="s">
        <v>32</v>
      </c>
      <c r="C18536" s="9">
        <v>-29.16</v>
      </c>
      <c r="D18536" s="9">
        <v>-62.16</v>
      </c>
      <c r="E18536" s="10">
        <v>-33</v>
      </c>
    </row>
    <row r="18537" spans="1:5">
      <c r="A18537" s="8" t="s">
        <v>756</v>
      </c>
      <c r="B18537" s="8" t="s">
        <v>32</v>
      </c>
      <c r="C18537" s="9">
        <v>-61.91</v>
      </c>
      <c r="D18537" s="9">
        <v>-21.08</v>
      </c>
      <c r="E18537" s="11">
        <v>40.83</v>
      </c>
    </row>
    <row r="18538" spans="1:5">
      <c r="A18538" s="8" t="s">
        <v>757</v>
      </c>
      <c r="B18538" s="8" t="s">
        <v>32</v>
      </c>
      <c r="C18538" s="9">
        <v>-11.75</v>
      </c>
      <c r="D18538" s="9">
        <v>-36.94</v>
      </c>
      <c r="E18538" s="10">
        <v>-25.19</v>
      </c>
    </row>
    <row r="18539" spans="1:5">
      <c r="A18539" s="8" t="s">
        <v>758</v>
      </c>
      <c r="B18539" s="8" t="s">
        <v>32</v>
      </c>
      <c r="C18539" s="9">
        <v>-28.81</v>
      </c>
      <c r="D18539" s="9">
        <v>-41.51</v>
      </c>
      <c r="E18539" s="10">
        <v>-12.7</v>
      </c>
    </row>
    <row r="18540" spans="1:5">
      <c r="A18540" s="8" t="s">
        <v>759</v>
      </c>
      <c r="B18540" s="8" t="s">
        <v>32</v>
      </c>
      <c r="C18540" s="9">
        <v>-54.5</v>
      </c>
      <c r="D18540" s="9">
        <v>-84.27</v>
      </c>
      <c r="E18540" s="10">
        <v>-29.77</v>
      </c>
    </row>
    <row r="18541" spans="1:5">
      <c r="A18541" s="8" t="s">
        <v>760</v>
      </c>
      <c r="B18541" s="8" t="s">
        <v>32</v>
      </c>
      <c r="C18541" s="9">
        <v>-54.42</v>
      </c>
      <c r="D18541" s="9">
        <v>-71.48</v>
      </c>
      <c r="E18541" s="10">
        <v>-17.06</v>
      </c>
    </row>
    <row r="18542" spans="1:5">
      <c r="A18542" s="8" t="s">
        <v>761</v>
      </c>
      <c r="B18542" s="8" t="s">
        <v>32</v>
      </c>
      <c r="C18542" s="9">
        <v>-1.49</v>
      </c>
      <c r="D18542" s="9">
        <v>9.119999999999999</v>
      </c>
      <c r="E18542" s="11">
        <v>10.61</v>
      </c>
    </row>
    <row r="18543" spans="1:5">
      <c r="A18543" s="8" t="s">
        <v>762</v>
      </c>
      <c r="B18543" s="8" t="s">
        <v>32</v>
      </c>
      <c r="C18543" s="9">
        <v>-30.75</v>
      </c>
      <c r="D18543" s="9">
        <v>-69.26000000000001</v>
      </c>
      <c r="E18543" s="10">
        <v>-38.51</v>
      </c>
    </row>
    <row r="18544" spans="1:5">
      <c r="A18544" s="8" t="s">
        <v>763</v>
      </c>
      <c r="B18544" s="8" t="s">
        <v>32</v>
      </c>
      <c r="C18544" s="9">
        <v>-43.94</v>
      </c>
      <c r="D18544" s="9">
        <v>-6.38</v>
      </c>
      <c r="E18544" s="11">
        <v>37.56</v>
      </c>
    </row>
    <row r="18545" spans="1:5">
      <c r="A18545" s="8" t="s">
        <v>764</v>
      </c>
      <c r="B18545" s="8" t="s">
        <v>32</v>
      </c>
      <c r="C18545" s="9">
        <v>-87.59999999999999</v>
      </c>
      <c r="D18545" s="9">
        <v>-87.20999999999999</v>
      </c>
      <c r="E18545" s="11">
        <v>0.39</v>
      </c>
    </row>
    <row r="18546" spans="1:5">
      <c r="A18546" s="8" t="s">
        <v>765</v>
      </c>
      <c r="B18546" s="8" t="s">
        <v>32</v>
      </c>
      <c r="C18546" s="9">
        <v>71.18000000000001</v>
      </c>
      <c r="D18546" s="9">
        <v>-24.12</v>
      </c>
      <c r="E18546" s="10">
        <v>-95.3</v>
      </c>
    </row>
    <row r="18547" spans="1:5">
      <c r="A18547" s="8" t="s">
        <v>766</v>
      </c>
      <c r="B18547" s="8" t="s">
        <v>32</v>
      </c>
      <c r="C18547" s="9">
        <v>-67.58</v>
      </c>
      <c r="D18547" s="9">
        <v>-39.17</v>
      </c>
      <c r="E18547" s="11">
        <v>28.41</v>
      </c>
    </row>
    <row r="18548" spans="1:5">
      <c r="A18548" s="8" t="s">
        <v>767</v>
      </c>
      <c r="B18548" s="8" t="s">
        <v>32</v>
      </c>
      <c r="C18548" s="9">
        <v>-73.58</v>
      </c>
      <c r="D18548" s="9">
        <v>-82.48</v>
      </c>
      <c r="E18548" s="10">
        <v>-8.9</v>
      </c>
    </row>
    <row r="18549" spans="1:5">
      <c r="A18549" s="8" t="s">
        <v>768</v>
      </c>
      <c r="B18549" s="8" t="s">
        <v>32</v>
      </c>
      <c r="C18549" s="9">
        <v>-22.4</v>
      </c>
      <c r="D18549" s="9">
        <v>-70.53</v>
      </c>
      <c r="E18549" s="10">
        <v>-48.13</v>
      </c>
    </row>
    <row r="18550" spans="1:5">
      <c r="A18550" s="8" t="s">
        <v>769</v>
      </c>
      <c r="B18550" s="8" t="s">
        <v>32</v>
      </c>
      <c r="C18550" s="9">
        <v>22.22</v>
      </c>
      <c r="D18550" s="9">
        <v>-17.57</v>
      </c>
      <c r="E18550" s="10">
        <v>-39.79</v>
      </c>
    </row>
    <row r="18551" spans="1:5">
      <c r="A18551" s="8" t="s">
        <v>770</v>
      </c>
      <c r="B18551" s="8" t="s">
        <v>32</v>
      </c>
      <c r="C18551" s="9">
        <v>-7.29</v>
      </c>
      <c r="D18551" s="9">
        <v>-76.94</v>
      </c>
      <c r="E18551" s="10">
        <v>-69.65000000000001</v>
      </c>
    </row>
    <row r="18552" spans="1:5">
      <c r="A18552" s="8" t="s">
        <v>771</v>
      </c>
      <c r="B18552" s="8" t="s">
        <v>32</v>
      </c>
      <c r="C18552" s="9">
        <v>-23.62</v>
      </c>
      <c r="D18552" s="9">
        <v>7.02</v>
      </c>
      <c r="E18552" s="11">
        <v>30.64</v>
      </c>
    </row>
    <row r="18553" spans="1:5">
      <c r="A18553" s="8" t="s">
        <v>772</v>
      </c>
      <c r="B18553" s="8" t="s">
        <v>32</v>
      </c>
      <c r="C18553" s="9">
        <v>-64.36</v>
      </c>
      <c r="D18553" s="9">
        <v>-59.44</v>
      </c>
      <c r="E18553" s="11">
        <v>4.92</v>
      </c>
    </row>
    <row r="18554" spans="1:5">
      <c r="A18554" s="8" t="s">
        <v>773</v>
      </c>
      <c r="B18554" s="8" t="s">
        <v>32</v>
      </c>
      <c r="C18554" s="9">
        <v>-28.83</v>
      </c>
      <c r="D18554" s="9">
        <v>-64.77</v>
      </c>
      <c r="E18554" s="10">
        <v>-35.94</v>
      </c>
    </row>
    <row r="18555" spans="1:5">
      <c r="A18555" s="8" t="s">
        <v>774</v>
      </c>
      <c r="B18555" s="8" t="s">
        <v>32</v>
      </c>
      <c r="C18555" s="9">
        <v>3.85</v>
      </c>
      <c r="D18555" s="9">
        <v>-20.88</v>
      </c>
      <c r="E18555" s="10">
        <v>-24.73</v>
      </c>
    </row>
    <row r="18556" spans="1:5">
      <c r="A18556" s="8" t="s">
        <v>775</v>
      </c>
      <c r="B18556" s="8" t="s">
        <v>32</v>
      </c>
      <c r="C18556" s="9">
        <v>3.14</v>
      </c>
      <c r="D18556" s="9">
        <v>6.7</v>
      </c>
      <c r="E18556" s="11">
        <v>3.56</v>
      </c>
    </row>
    <row r="18557" spans="1:5">
      <c r="A18557" s="8" t="s">
        <v>776</v>
      </c>
      <c r="B18557" s="8" t="s">
        <v>32</v>
      </c>
      <c r="C18557" s="9">
        <v>75.88</v>
      </c>
      <c r="D18557" s="9">
        <v>88.13</v>
      </c>
      <c r="E18557" s="11">
        <v>12.25</v>
      </c>
    </row>
    <row r="18558" spans="1:5">
      <c r="A18558" s="8" t="s">
        <v>777</v>
      </c>
      <c r="B18558" s="8" t="s">
        <v>32</v>
      </c>
      <c r="C18558" s="9">
        <v>-82.34999999999999</v>
      </c>
      <c r="D18558" s="9">
        <v>-75.37</v>
      </c>
      <c r="E18558" s="11">
        <v>6.98</v>
      </c>
    </row>
    <row r="18559" spans="1:5">
      <c r="A18559" s="8" t="s">
        <v>778</v>
      </c>
      <c r="B18559" s="8" t="s">
        <v>32</v>
      </c>
      <c r="C18559" s="9">
        <v>-3.67</v>
      </c>
      <c r="D18559" s="9">
        <v>-43.4</v>
      </c>
      <c r="E18559" s="10">
        <v>-39.73</v>
      </c>
    </row>
    <row r="18560" spans="1:5">
      <c r="A18560" s="8" t="s">
        <v>779</v>
      </c>
      <c r="B18560" s="8" t="s">
        <v>32</v>
      </c>
      <c r="C18560" s="9">
        <v>-44.96</v>
      </c>
      <c r="D18560" s="9">
        <v>-49.47</v>
      </c>
      <c r="E18560" s="10">
        <v>-4.51</v>
      </c>
    </row>
    <row r="18561" spans="1:5">
      <c r="A18561" s="8" t="s">
        <v>780</v>
      </c>
      <c r="B18561" s="8" t="s">
        <v>32</v>
      </c>
      <c r="C18561" s="9">
        <v>-32.47</v>
      </c>
      <c r="D18561" s="9">
        <v>-20.26</v>
      </c>
      <c r="E18561" s="11">
        <v>12.21</v>
      </c>
    </row>
    <row r="18562" spans="1:5">
      <c r="A18562" s="8" t="s">
        <v>781</v>
      </c>
      <c r="B18562" s="8" t="s">
        <v>32</v>
      </c>
      <c r="C18562" s="9">
        <v>-41.2</v>
      </c>
      <c r="D18562" s="9">
        <v>-22.64</v>
      </c>
      <c r="E18562" s="11">
        <v>18.56</v>
      </c>
    </row>
    <row r="18563" spans="1:5">
      <c r="A18563" s="8" t="s">
        <v>782</v>
      </c>
      <c r="B18563" s="8" t="s">
        <v>32</v>
      </c>
      <c r="C18563" s="9">
        <v>1.17</v>
      </c>
      <c r="D18563" s="9">
        <v>-4.09</v>
      </c>
      <c r="E18563" s="10">
        <v>-5.26</v>
      </c>
    </row>
    <row r="18564" spans="1:5">
      <c r="A18564" s="8" t="s">
        <v>784</v>
      </c>
      <c r="B18564" s="8" t="s">
        <v>32</v>
      </c>
      <c r="C18564" s="9">
        <v>-90.44</v>
      </c>
      <c r="D18564" s="9">
        <v>-57.48</v>
      </c>
      <c r="E18564" s="11">
        <v>32.96</v>
      </c>
    </row>
    <row r="18565" spans="1:5">
      <c r="A18565" s="8" t="s">
        <v>785</v>
      </c>
      <c r="B18565" s="8" t="s">
        <v>32</v>
      </c>
      <c r="C18565" s="9">
        <v>-24.99</v>
      </c>
      <c r="D18565" s="9">
        <v>37.12</v>
      </c>
      <c r="E18565" s="11">
        <v>62.11</v>
      </c>
    </row>
    <row r="18566" spans="1:5">
      <c r="A18566" s="8" t="s">
        <v>786</v>
      </c>
      <c r="B18566" s="8" t="s">
        <v>32</v>
      </c>
      <c r="C18566" s="9">
        <v>159.1</v>
      </c>
      <c r="D18566" s="9">
        <v>-37.9</v>
      </c>
      <c r="E18566" s="10">
        <v>-197</v>
      </c>
    </row>
    <row r="18567" spans="1:5">
      <c r="A18567" s="8" t="s">
        <v>787</v>
      </c>
      <c r="B18567" s="8" t="s">
        <v>32</v>
      </c>
      <c r="C18567" s="9">
        <v>-62.78</v>
      </c>
      <c r="D18567" s="9">
        <v>-65.5</v>
      </c>
      <c r="E18567" s="10">
        <v>-2.72</v>
      </c>
    </row>
    <row r="18568" spans="1:5">
      <c r="A18568" s="8" t="s">
        <v>788</v>
      </c>
      <c r="B18568" s="8" t="s">
        <v>32</v>
      </c>
      <c r="C18568" s="9">
        <v>-55.6</v>
      </c>
      <c r="D18568" s="9">
        <v>-69.8</v>
      </c>
      <c r="E18568" s="10">
        <v>-14.2</v>
      </c>
    </row>
    <row r="18569" spans="1:5">
      <c r="A18569" s="8" t="s">
        <v>789</v>
      </c>
      <c r="B18569" s="8" t="s">
        <v>32</v>
      </c>
      <c r="C18569" s="9">
        <v>2.32</v>
      </c>
      <c r="D18569" s="9">
        <v>-48.71</v>
      </c>
      <c r="E18569" s="10">
        <v>-51.03</v>
      </c>
    </row>
    <row r="18570" spans="1:5">
      <c r="A18570" s="8" t="s">
        <v>791</v>
      </c>
      <c r="B18570" s="8" t="s">
        <v>32</v>
      </c>
      <c r="C18570" s="9">
        <v>1707.21</v>
      </c>
      <c r="D18570" s="9">
        <v>34.85</v>
      </c>
      <c r="E18570" s="10">
        <v>-1672.36</v>
      </c>
    </row>
    <row r="18571" spans="1:5">
      <c r="A18571" s="8" t="s">
        <v>792</v>
      </c>
      <c r="B18571" s="8" t="s">
        <v>32</v>
      </c>
      <c r="C18571" s="9">
        <v>-59.95</v>
      </c>
      <c r="D18571" s="9">
        <v>-51.54</v>
      </c>
      <c r="E18571" s="11">
        <v>8.41</v>
      </c>
    </row>
    <row r="18572" spans="1:5">
      <c r="A18572" s="8" t="s">
        <v>793</v>
      </c>
      <c r="B18572" s="8" t="s">
        <v>32</v>
      </c>
      <c r="C18572" s="9">
        <v>-48.14</v>
      </c>
      <c r="D18572" s="9">
        <v>2.3</v>
      </c>
      <c r="E18572" s="11">
        <v>50.44</v>
      </c>
    </row>
    <row r="18573" spans="1:5">
      <c r="A18573" s="8" t="s">
        <v>794</v>
      </c>
      <c r="B18573" s="8" t="s">
        <v>32</v>
      </c>
      <c r="C18573" s="9">
        <v>44.78</v>
      </c>
      <c r="D18573" s="9">
        <v>536.0599999999999</v>
      </c>
      <c r="E18573" s="11">
        <v>491.28</v>
      </c>
    </row>
    <row r="18574" spans="1:5">
      <c r="A18574" s="8" t="s">
        <v>795</v>
      </c>
      <c r="B18574" s="8" t="s">
        <v>32</v>
      </c>
      <c r="C18574" s="9">
        <v>-26.77</v>
      </c>
      <c r="D18574" s="9">
        <v>79.27</v>
      </c>
      <c r="E18574" s="11">
        <v>106.04</v>
      </c>
    </row>
    <row r="18575" spans="1:5">
      <c r="A18575" s="8" t="s">
        <v>796</v>
      </c>
      <c r="B18575" s="8" t="s">
        <v>32</v>
      </c>
      <c r="C18575" s="9">
        <v>-19.07</v>
      </c>
      <c r="D18575" s="9">
        <v>-66.68000000000001</v>
      </c>
      <c r="E18575" s="10">
        <v>-47.61</v>
      </c>
    </row>
    <row r="18576" spans="1:5">
      <c r="A18576" s="8" t="s">
        <v>797</v>
      </c>
      <c r="B18576" s="8" t="s">
        <v>32</v>
      </c>
      <c r="C18576" s="9">
        <v>123.66</v>
      </c>
      <c r="D18576" s="9">
        <v>18.93</v>
      </c>
      <c r="E18576" s="10">
        <v>-104.73</v>
      </c>
    </row>
    <row r="18577" spans="1:5">
      <c r="A18577" s="8" t="s">
        <v>798</v>
      </c>
      <c r="B18577" s="8" t="s">
        <v>32</v>
      </c>
      <c r="C18577" s="9">
        <v>19.54</v>
      </c>
      <c r="D18577" s="9">
        <v>39.2</v>
      </c>
      <c r="E18577" s="11">
        <v>19.66</v>
      </c>
    </row>
    <row r="18578" spans="1:5">
      <c r="A18578" s="8" t="s">
        <v>799</v>
      </c>
      <c r="B18578" s="8" t="s">
        <v>32</v>
      </c>
      <c r="C18578" s="9">
        <v>67.16</v>
      </c>
      <c r="D18578" s="9">
        <v>-99.37</v>
      </c>
      <c r="E18578" s="10">
        <v>-166.53</v>
      </c>
    </row>
    <row r="18579" spans="1:5">
      <c r="A18579" s="8" t="s">
        <v>800</v>
      </c>
      <c r="B18579" s="8" t="s">
        <v>32</v>
      </c>
      <c r="C18579" s="9">
        <v>456.04</v>
      </c>
      <c r="D18579" s="9">
        <v>57.54</v>
      </c>
      <c r="E18579" s="10">
        <v>-398.5</v>
      </c>
    </row>
    <row r="18580" spans="1:5">
      <c r="A18580" s="8" t="s">
        <v>801</v>
      </c>
      <c r="B18580" s="8" t="s">
        <v>32</v>
      </c>
      <c r="C18580" s="9">
        <v>-42.52</v>
      </c>
      <c r="D18580" s="9">
        <v>-22.18</v>
      </c>
      <c r="E18580" s="11">
        <v>20.34</v>
      </c>
    </row>
    <row r="18581" spans="1:5">
      <c r="A18581" s="8" t="s">
        <v>802</v>
      </c>
      <c r="B18581" s="8" t="s">
        <v>32</v>
      </c>
      <c r="C18581" s="9">
        <v>263.79</v>
      </c>
      <c r="D18581" s="9">
        <v>53.22</v>
      </c>
      <c r="E18581" s="10">
        <v>-210.57</v>
      </c>
    </row>
    <row r="18582" spans="1:5">
      <c r="A18582" s="8" t="s">
        <v>803</v>
      </c>
      <c r="B18582" s="8" t="s">
        <v>32</v>
      </c>
      <c r="C18582" s="9">
        <v>101.34</v>
      </c>
      <c r="D18582" s="9">
        <v>-53.23</v>
      </c>
      <c r="E18582" s="10">
        <v>-154.57</v>
      </c>
    </row>
    <row r="18583" spans="1:5">
      <c r="A18583" s="8" t="s">
        <v>804</v>
      </c>
      <c r="B18583" s="8" t="s">
        <v>32</v>
      </c>
      <c r="C18583" s="9">
        <v>22.33</v>
      </c>
      <c r="D18583" s="9">
        <v>-51.3</v>
      </c>
      <c r="E18583" s="10">
        <v>-73.63</v>
      </c>
    </row>
    <row r="18584" spans="1:5">
      <c r="A18584" s="8" t="s">
        <v>805</v>
      </c>
      <c r="B18584" s="8" t="s">
        <v>32</v>
      </c>
      <c r="C18584" s="9">
        <v>-51.49</v>
      </c>
      <c r="D18584" s="9">
        <v>-57.72</v>
      </c>
      <c r="E18584" s="10">
        <v>-6.23</v>
      </c>
    </row>
    <row r="18585" spans="1:5">
      <c r="A18585" s="8" t="s">
        <v>806</v>
      </c>
      <c r="B18585" s="8" t="s">
        <v>32</v>
      </c>
      <c r="C18585" s="9">
        <v>-54.17</v>
      </c>
      <c r="D18585" s="9">
        <v>-41.1</v>
      </c>
      <c r="E18585" s="11">
        <v>13.07</v>
      </c>
    </row>
    <row r="18586" spans="1:5">
      <c r="A18586" s="8" t="s">
        <v>807</v>
      </c>
      <c r="B18586" s="8" t="s">
        <v>32</v>
      </c>
      <c r="C18586" s="9">
        <v>-63.34</v>
      </c>
      <c r="D18586" s="9">
        <v>-55.95</v>
      </c>
      <c r="E18586" s="11">
        <v>7.39</v>
      </c>
    </row>
    <row r="18587" spans="1:5">
      <c r="A18587" s="8" t="s">
        <v>808</v>
      </c>
      <c r="B18587" s="8" t="s">
        <v>32</v>
      </c>
      <c r="C18587" s="9">
        <v>105.94</v>
      </c>
      <c r="D18587" s="9">
        <v>-53.66</v>
      </c>
      <c r="E18587" s="10">
        <v>-159.6</v>
      </c>
    </row>
    <row r="18588" spans="1:5">
      <c r="A18588" s="8" t="s">
        <v>809</v>
      </c>
      <c r="B18588" s="8" t="s">
        <v>32</v>
      </c>
      <c r="C18588" s="9">
        <v>74.04000000000001</v>
      </c>
      <c r="D18588" s="9">
        <v>-35.55</v>
      </c>
      <c r="E18588" s="10">
        <v>-109.59</v>
      </c>
    </row>
    <row r="18589" spans="1:5">
      <c r="A18589" s="8" t="s">
        <v>810</v>
      </c>
      <c r="B18589" s="8" t="s">
        <v>32</v>
      </c>
      <c r="C18589" s="9">
        <v>-46.12</v>
      </c>
      <c r="D18589" s="9">
        <v>-12.7</v>
      </c>
      <c r="E18589" s="11">
        <v>33.42</v>
      </c>
    </row>
    <row r="18590" spans="1:5">
      <c r="A18590" s="8" t="s">
        <v>811</v>
      </c>
      <c r="B18590" s="8" t="s">
        <v>32</v>
      </c>
      <c r="C18590" s="9">
        <v>-19.47</v>
      </c>
      <c r="D18590" s="9">
        <v>-33.06</v>
      </c>
      <c r="E18590" s="10">
        <v>-13.59</v>
      </c>
    </row>
    <row r="18591" spans="1:5">
      <c r="A18591" s="8" t="s">
        <v>812</v>
      </c>
      <c r="B18591" s="8" t="s">
        <v>32</v>
      </c>
      <c r="C18591" s="9">
        <v>-93.09999999999999</v>
      </c>
      <c r="D18591" s="9">
        <v>-39.76</v>
      </c>
      <c r="E18591" s="11">
        <v>53.34</v>
      </c>
    </row>
    <row r="18592" spans="1:5">
      <c r="A18592" s="8" t="s">
        <v>813</v>
      </c>
      <c r="B18592" s="8" t="s">
        <v>32</v>
      </c>
      <c r="C18592" s="9">
        <v>-72.01000000000001</v>
      </c>
      <c r="D18592" s="9">
        <v>2009.39</v>
      </c>
      <c r="E18592" s="11">
        <v>2081.4</v>
      </c>
    </row>
    <row r="18593" spans="1:5">
      <c r="A18593" s="8" t="s">
        <v>814</v>
      </c>
      <c r="B18593" s="8" t="s">
        <v>32</v>
      </c>
      <c r="C18593" s="9">
        <v>-8.84</v>
      </c>
      <c r="D18593" s="9">
        <v>-37.51</v>
      </c>
      <c r="E18593" s="10">
        <v>-28.67</v>
      </c>
    </row>
    <row r="18594" spans="1:5">
      <c r="A18594" s="8" t="s">
        <v>815</v>
      </c>
      <c r="B18594" s="8" t="s">
        <v>32</v>
      </c>
      <c r="C18594" s="9">
        <v>22.95</v>
      </c>
      <c r="D18594" s="9">
        <v>-10.26</v>
      </c>
      <c r="E18594" s="10">
        <v>-33.21</v>
      </c>
    </row>
    <row r="18595" spans="1:5">
      <c r="A18595" s="8" t="s">
        <v>816</v>
      </c>
      <c r="B18595" s="8" t="s">
        <v>32</v>
      </c>
      <c r="C18595" s="9">
        <v>10.79</v>
      </c>
      <c r="D18595" s="9">
        <v>-40.99</v>
      </c>
      <c r="E18595" s="10">
        <v>-51.78</v>
      </c>
    </row>
    <row r="18596" spans="1:5">
      <c r="A18596" s="8" t="s">
        <v>817</v>
      </c>
      <c r="B18596" s="8" t="s">
        <v>32</v>
      </c>
      <c r="C18596" s="9">
        <v>101.44</v>
      </c>
      <c r="D18596" s="9">
        <v>56.16</v>
      </c>
      <c r="E18596" s="10">
        <v>-45.28</v>
      </c>
    </row>
    <row r="18597" spans="1:5">
      <c r="A18597" s="8" t="s">
        <v>818</v>
      </c>
      <c r="B18597" s="8" t="s">
        <v>32</v>
      </c>
      <c r="C18597" s="9">
        <v>1135.14</v>
      </c>
      <c r="D18597" s="9">
        <v>657.61</v>
      </c>
      <c r="E18597" s="10">
        <v>-477.53</v>
      </c>
    </row>
    <row r="18598" spans="1:5">
      <c r="A18598" s="8" t="s">
        <v>819</v>
      </c>
      <c r="B18598" s="8" t="s">
        <v>32</v>
      </c>
      <c r="C18598" s="9">
        <v>90.09999999999999</v>
      </c>
      <c r="D18598" s="9">
        <v>57.86</v>
      </c>
      <c r="E18598" s="10">
        <v>-32.24</v>
      </c>
    </row>
    <row r="18599" spans="1:5">
      <c r="A18599" s="8" t="s">
        <v>820</v>
      </c>
      <c r="B18599" s="8" t="s">
        <v>32</v>
      </c>
      <c r="C18599" s="9">
        <v>21.97</v>
      </c>
      <c r="D18599" s="9">
        <v>-6.21</v>
      </c>
      <c r="E18599" s="10">
        <v>-28.18</v>
      </c>
    </row>
    <row r="18600" spans="1:5">
      <c r="A18600" s="8" t="s">
        <v>821</v>
      </c>
      <c r="B18600" s="8" t="s">
        <v>32</v>
      </c>
      <c r="C18600" s="9">
        <v>-63.11</v>
      </c>
      <c r="D18600" s="9">
        <v>19.1</v>
      </c>
      <c r="E18600" s="11">
        <v>82.20999999999999</v>
      </c>
    </row>
    <row r="18601" spans="1:5">
      <c r="A18601" s="8" t="s">
        <v>822</v>
      </c>
      <c r="B18601" s="8" t="s">
        <v>32</v>
      </c>
      <c r="C18601" s="9">
        <v>-81.84</v>
      </c>
      <c r="D18601" s="9">
        <v>28.43</v>
      </c>
      <c r="E18601" s="11">
        <v>110.27</v>
      </c>
    </row>
    <row r="18602" spans="1:5">
      <c r="A18602" s="8" t="s">
        <v>823</v>
      </c>
      <c r="B18602" s="8" t="s">
        <v>32</v>
      </c>
      <c r="C18602" s="9">
        <v>-28.72</v>
      </c>
      <c r="D18602" s="9">
        <v>-61.29</v>
      </c>
      <c r="E18602" s="10">
        <v>-32.57</v>
      </c>
    </row>
    <row r="18603" spans="1:5">
      <c r="A18603" s="8" t="s">
        <v>824</v>
      </c>
      <c r="B18603" s="8" t="s">
        <v>32</v>
      </c>
      <c r="C18603" s="9">
        <v>-20.43</v>
      </c>
      <c r="D18603" s="9">
        <v>-77.87</v>
      </c>
      <c r="E18603" s="10">
        <v>-57.44</v>
      </c>
    </row>
    <row r="18604" spans="1:5">
      <c r="A18604" s="8" t="s">
        <v>825</v>
      </c>
      <c r="B18604" s="8" t="s">
        <v>32</v>
      </c>
      <c r="C18604" s="9">
        <v>-70.90000000000001</v>
      </c>
      <c r="D18604" s="9">
        <v>-57.78</v>
      </c>
      <c r="E18604" s="11">
        <v>13.12</v>
      </c>
    </row>
    <row r="18605" spans="1:5">
      <c r="A18605" s="8" t="s">
        <v>826</v>
      </c>
      <c r="B18605" s="8" t="s">
        <v>32</v>
      </c>
      <c r="C18605" s="9">
        <v>-32.18</v>
      </c>
      <c r="D18605" s="9">
        <v>-22.65</v>
      </c>
      <c r="E18605" s="11">
        <v>9.529999999999999</v>
      </c>
    </row>
    <row r="18606" spans="1:5">
      <c r="A18606" s="8" t="s">
        <v>827</v>
      </c>
      <c r="B18606" s="8" t="s">
        <v>32</v>
      </c>
      <c r="C18606" s="9">
        <v>-45.07</v>
      </c>
      <c r="D18606" s="9">
        <v>-49.54</v>
      </c>
      <c r="E18606" s="10">
        <v>-4.47</v>
      </c>
    </row>
    <row r="18607" spans="1:5">
      <c r="A18607" s="8" t="s">
        <v>828</v>
      </c>
      <c r="B18607" s="8" t="s">
        <v>32</v>
      </c>
      <c r="C18607" s="9">
        <v>-91.53</v>
      </c>
      <c r="D18607" s="9">
        <v>-93.83</v>
      </c>
      <c r="E18607" s="10">
        <v>-2.3</v>
      </c>
    </row>
    <row r="18608" spans="1:5">
      <c r="A18608" s="8" t="s">
        <v>829</v>
      </c>
      <c r="B18608" s="8" t="s">
        <v>32</v>
      </c>
      <c r="C18608" s="9">
        <v>489.37</v>
      </c>
      <c r="D18608" s="9">
        <v>96.54000000000001</v>
      </c>
      <c r="E18608" s="10">
        <v>-392.83</v>
      </c>
    </row>
    <row r="18609" spans="1:5">
      <c r="A18609" s="8" t="s">
        <v>830</v>
      </c>
      <c r="B18609" s="8" t="s">
        <v>32</v>
      </c>
      <c r="C18609" s="9">
        <v>81.23999999999999</v>
      </c>
      <c r="D18609" s="9">
        <v>-7.84</v>
      </c>
      <c r="E18609" s="10">
        <v>-89.08</v>
      </c>
    </row>
    <row r="18610" spans="1:5">
      <c r="A18610" s="8" t="s">
        <v>831</v>
      </c>
      <c r="B18610" s="8" t="s">
        <v>32</v>
      </c>
      <c r="C18610" s="9">
        <v>97.84</v>
      </c>
      <c r="D18610" s="9">
        <v>1.07</v>
      </c>
      <c r="E18610" s="10">
        <v>-96.77</v>
      </c>
    </row>
    <row r="18611" spans="1:5">
      <c r="A18611" s="8" t="s">
        <v>832</v>
      </c>
      <c r="B18611" s="8" t="s">
        <v>32</v>
      </c>
      <c r="C18611" s="9">
        <v>-46.06</v>
      </c>
      <c r="D18611" s="9">
        <v>-15.4</v>
      </c>
      <c r="E18611" s="11">
        <v>30.66</v>
      </c>
    </row>
    <row r="18612" spans="1:5">
      <c r="A18612" s="8" t="s">
        <v>833</v>
      </c>
      <c r="B18612" s="8" t="s">
        <v>32</v>
      </c>
      <c r="C18612" s="9">
        <v>-70.98999999999999</v>
      </c>
      <c r="D18612" s="9">
        <v>-80.63</v>
      </c>
      <c r="E18612" s="10">
        <v>-9.640000000000001</v>
      </c>
    </row>
    <row r="18613" spans="1:5">
      <c r="A18613" s="8" t="s">
        <v>834</v>
      </c>
      <c r="B18613" s="8" t="s">
        <v>32</v>
      </c>
      <c r="C18613" s="9">
        <v>-25.61</v>
      </c>
      <c r="D18613" s="9">
        <v>10.09</v>
      </c>
      <c r="E18613" s="11">
        <v>35.7</v>
      </c>
    </row>
    <row r="18614" spans="1:5">
      <c r="A18614" s="8" t="s">
        <v>836</v>
      </c>
      <c r="B18614" s="8" t="s">
        <v>32</v>
      </c>
      <c r="C18614" s="9">
        <v>-82.52</v>
      </c>
      <c r="D18614" s="9">
        <v>-78.61</v>
      </c>
      <c r="E18614" s="11">
        <v>3.91</v>
      </c>
    </row>
    <row r="18615" spans="1:5">
      <c r="A18615" s="8" t="s">
        <v>837</v>
      </c>
      <c r="B18615" s="8" t="s">
        <v>32</v>
      </c>
      <c r="C18615" s="9">
        <v>35.01</v>
      </c>
      <c r="D18615" s="9">
        <v>52.58</v>
      </c>
      <c r="E18615" s="11">
        <v>17.57</v>
      </c>
    </row>
    <row r="18616" spans="1:5">
      <c r="A18616" s="8" t="s">
        <v>838</v>
      </c>
      <c r="B18616" s="8" t="s">
        <v>32</v>
      </c>
      <c r="C18616" s="9">
        <v>-80.33</v>
      </c>
      <c r="D18616" s="9">
        <v>-66.86</v>
      </c>
      <c r="E18616" s="11">
        <v>13.47</v>
      </c>
    </row>
    <row r="18617" spans="1:5">
      <c r="A18617" s="8" t="s">
        <v>839</v>
      </c>
      <c r="B18617" s="8" t="s">
        <v>32</v>
      </c>
      <c r="C18617" s="9">
        <v>-66.86</v>
      </c>
      <c r="D18617" s="9">
        <v>-49.91</v>
      </c>
      <c r="E18617" s="11">
        <v>16.95</v>
      </c>
    </row>
    <row r="18618" spans="1:5">
      <c r="A18618" s="8" t="s">
        <v>840</v>
      </c>
      <c r="B18618" s="8" t="s">
        <v>32</v>
      </c>
      <c r="C18618" s="9">
        <v>-54.72</v>
      </c>
      <c r="D18618" s="9">
        <v>-43.58</v>
      </c>
      <c r="E18618" s="11">
        <v>11.14</v>
      </c>
    </row>
    <row r="18619" spans="1:5">
      <c r="A18619" s="8" t="s">
        <v>841</v>
      </c>
      <c r="B18619" s="8" t="s">
        <v>32</v>
      </c>
      <c r="C18619" s="9">
        <v>43.67</v>
      </c>
      <c r="D18619" s="9">
        <v>-17.83</v>
      </c>
      <c r="E18619" s="10">
        <v>-61.5</v>
      </c>
    </row>
    <row r="18620" spans="1:5">
      <c r="A18620" s="8" t="s">
        <v>842</v>
      </c>
      <c r="B18620" s="8" t="s">
        <v>32</v>
      </c>
      <c r="C18620" s="9">
        <v>471.34</v>
      </c>
      <c r="D18620" s="9">
        <v>351.77</v>
      </c>
      <c r="E18620" s="10">
        <v>-119.57</v>
      </c>
    </row>
    <row r="18621" spans="1:5">
      <c r="A18621" s="8" t="s">
        <v>843</v>
      </c>
      <c r="B18621" s="8" t="s">
        <v>32</v>
      </c>
      <c r="C18621" s="9">
        <v>-21.27</v>
      </c>
      <c r="D18621" s="9">
        <v>-39.7</v>
      </c>
      <c r="E18621" s="10">
        <v>-18.43</v>
      </c>
    </row>
    <row r="18622" spans="1:5">
      <c r="A18622" s="8" t="s">
        <v>844</v>
      </c>
      <c r="B18622" s="8" t="s">
        <v>32</v>
      </c>
      <c r="C18622" s="9">
        <v>-28.73</v>
      </c>
      <c r="D18622" s="9">
        <v>-42.86</v>
      </c>
      <c r="E18622" s="10">
        <v>-14.13</v>
      </c>
    </row>
    <row r="18623" spans="1:5">
      <c r="A18623" s="8" t="s">
        <v>845</v>
      </c>
      <c r="B18623" s="8" t="s">
        <v>32</v>
      </c>
      <c r="C18623" s="9">
        <v>142.56</v>
      </c>
      <c r="D18623" s="9">
        <v>-47.76</v>
      </c>
      <c r="E18623" s="10">
        <v>-190.32</v>
      </c>
    </row>
    <row r="18624" spans="1:5">
      <c r="A18624" s="8" t="s">
        <v>846</v>
      </c>
      <c r="B18624" s="8" t="s">
        <v>32</v>
      </c>
      <c r="C18624" s="9">
        <v>-11.53</v>
      </c>
      <c r="D18624" s="9">
        <v>-13.67</v>
      </c>
      <c r="E18624" s="10">
        <v>-2.14</v>
      </c>
    </row>
    <row r="18625" spans="1:5">
      <c r="A18625" s="8" t="s">
        <v>847</v>
      </c>
      <c r="B18625" s="8" t="s">
        <v>32</v>
      </c>
      <c r="C18625" s="9">
        <v>-20.44</v>
      </c>
      <c r="D18625" s="9">
        <v>10.82</v>
      </c>
      <c r="E18625" s="11">
        <v>31.26</v>
      </c>
    </row>
    <row r="18626" spans="1:5">
      <c r="A18626" s="8" t="s">
        <v>848</v>
      </c>
      <c r="B18626" s="8" t="s">
        <v>32</v>
      </c>
      <c r="C18626" s="9">
        <v>10.35</v>
      </c>
      <c r="D18626" s="9">
        <v>-21.57</v>
      </c>
      <c r="E18626" s="10">
        <v>-31.92</v>
      </c>
    </row>
    <row r="18627" spans="1:5">
      <c r="A18627" s="8" t="s">
        <v>849</v>
      </c>
      <c r="B18627" s="8" t="s">
        <v>32</v>
      </c>
      <c r="C18627" s="9">
        <v>-44.16</v>
      </c>
      <c r="D18627" s="9">
        <v>37.27</v>
      </c>
      <c r="E18627" s="11">
        <v>81.43000000000001</v>
      </c>
    </row>
    <row r="18628" spans="1:5">
      <c r="A18628" s="8" t="s">
        <v>850</v>
      </c>
      <c r="B18628" s="8" t="s">
        <v>32</v>
      </c>
      <c r="C18628" s="9">
        <v>-34.55</v>
      </c>
      <c r="D18628" s="9">
        <v>-32.94</v>
      </c>
      <c r="E18628" s="11">
        <v>1.61</v>
      </c>
    </row>
    <row r="18629" spans="1:5">
      <c r="A18629" s="8" t="s">
        <v>851</v>
      </c>
      <c r="B18629" s="8" t="s">
        <v>32</v>
      </c>
      <c r="C18629" s="9">
        <v>40.21</v>
      </c>
      <c r="D18629" s="9">
        <v>-36.45</v>
      </c>
      <c r="E18629" s="10">
        <v>-76.66</v>
      </c>
    </row>
    <row r="18630" spans="1:5">
      <c r="A18630" s="8" t="s">
        <v>852</v>
      </c>
      <c r="B18630" s="8" t="s">
        <v>32</v>
      </c>
      <c r="C18630" s="9">
        <v>-53.67</v>
      </c>
      <c r="D18630" s="9">
        <v>-29.62</v>
      </c>
      <c r="E18630" s="11">
        <v>24.05</v>
      </c>
    </row>
    <row r="18631" spans="1:5">
      <c r="A18631" s="8" t="s">
        <v>853</v>
      </c>
      <c r="B18631" s="8" t="s">
        <v>32</v>
      </c>
      <c r="C18631" s="9">
        <v>-74.19</v>
      </c>
      <c r="D18631" s="9">
        <v>-67.23</v>
      </c>
      <c r="E18631" s="11">
        <v>6.96</v>
      </c>
    </row>
    <row r="18632" spans="1:5">
      <c r="A18632" s="8" t="s">
        <v>854</v>
      </c>
      <c r="B18632" s="8" t="s">
        <v>32</v>
      </c>
      <c r="C18632" s="9">
        <v>-44.49</v>
      </c>
      <c r="D18632" s="9">
        <v>-45.54</v>
      </c>
      <c r="E18632" s="10">
        <v>-1.05</v>
      </c>
    </row>
    <row r="18633" spans="1:5">
      <c r="A18633" s="8" t="s">
        <v>855</v>
      </c>
      <c r="B18633" s="8" t="s">
        <v>32</v>
      </c>
      <c r="C18633" s="9">
        <v>-52.98</v>
      </c>
      <c r="D18633" s="9">
        <v>-65.2</v>
      </c>
      <c r="E18633" s="10">
        <v>-12.22</v>
      </c>
    </row>
    <row r="18634" spans="1:5">
      <c r="A18634" s="8" t="s">
        <v>856</v>
      </c>
      <c r="B18634" s="8" t="s">
        <v>32</v>
      </c>
      <c r="C18634" s="9">
        <v>-90.87</v>
      </c>
      <c r="D18634" s="9">
        <v>-90.47</v>
      </c>
      <c r="E18634" s="11">
        <v>0.4</v>
      </c>
    </row>
    <row r="18635" spans="1:5">
      <c r="A18635" s="8" t="s">
        <v>857</v>
      </c>
      <c r="B18635" s="8" t="s">
        <v>32</v>
      </c>
      <c r="C18635" s="9">
        <v>-47.01</v>
      </c>
      <c r="D18635" s="9">
        <v>-74.55</v>
      </c>
      <c r="E18635" s="10">
        <v>-27.54</v>
      </c>
    </row>
    <row r="18636" spans="1:5">
      <c r="A18636" s="8" t="s">
        <v>858</v>
      </c>
      <c r="B18636" s="8" t="s">
        <v>32</v>
      </c>
      <c r="C18636" s="9">
        <v>-29.89</v>
      </c>
      <c r="D18636" s="9">
        <v>-76.09</v>
      </c>
      <c r="E18636" s="10">
        <v>-46.2</v>
      </c>
    </row>
    <row r="18637" spans="1:5">
      <c r="A18637" s="8" t="s">
        <v>859</v>
      </c>
      <c r="B18637" s="8" t="s">
        <v>32</v>
      </c>
      <c r="C18637" s="9">
        <v>-77.65000000000001</v>
      </c>
      <c r="D18637" s="9">
        <v>-88.54000000000001</v>
      </c>
      <c r="E18637" s="10">
        <v>-10.89</v>
      </c>
    </row>
    <row r="18638" spans="1:5">
      <c r="A18638" s="8" t="s">
        <v>860</v>
      </c>
      <c r="B18638" s="8" t="s">
        <v>32</v>
      </c>
      <c r="C18638" s="9">
        <v>-52.7</v>
      </c>
      <c r="D18638" s="9">
        <v>-16.92</v>
      </c>
      <c r="E18638" s="11">
        <v>35.78</v>
      </c>
    </row>
    <row r="18639" spans="1:5">
      <c r="A18639" s="8" t="s">
        <v>861</v>
      </c>
      <c r="B18639" s="8" t="s">
        <v>32</v>
      </c>
      <c r="C18639" s="9">
        <v>51.38</v>
      </c>
      <c r="D18639" s="9">
        <v>36.27</v>
      </c>
      <c r="E18639" s="10">
        <v>-15.11</v>
      </c>
    </row>
    <row r="18640" spans="1:5">
      <c r="A18640" s="8" t="s">
        <v>862</v>
      </c>
      <c r="B18640" s="8" t="s">
        <v>32</v>
      </c>
      <c r="C18640" s="9">
        <v>-67.93000000000001</v>
      </c>
      <c r="D18640" s="9">
        <v>-49.93</v>
      </c>
      <c r="E18640" s="11">
        <v>18</v>
      </c>
    </row>
    <row r="18641" spans="1:5">
      <c r="A18641" s="8" t="s">
        <v>863</v>
      </c>
      <c r="B18641" s="8" t="s">
        <v>32</v>
      </c>
      <c r="C18641" s="9">
        <v>2450.23</v>
      </c>
      <c r="D18641" s="9">
        <v>1706.83</v>
      </c>
      <c r="E18641" s="10">
        <v>-743.4</v>
      </c>
    </row>
    <row r="18642" spans="1:5">
      <c r="A18642" s="8" t="s">
        <v>864</v>
      </c>
      <c r="B18642" s="8" t="s">
        <v>32</v>
      </c>
      <c r="C18642" s="9">
        <v>-41.66</v>
      </c>
      <c r="D18642" s="9">
        <v>-24.86</v>
      </c>
      <c r="E18642" s="11">
        <v>16.8</v>
      </c>
    </row>
    <row r="18643" spans="1:5">
      <c r="A18643" s="8" t="s">
        <v>865</v>
      </c>
      <c r="B18643" s="8" t="s">
        <v>32</v>
      </c>
      <c r="C18643" s="9">
        <v>-27.17</v>
      </c>
      <c r="D18643" s="9">
        <v>-7.38</v>
      </c>
      <c r="E18643" s="11">
        <v>19.79</v>
      </c>
    </row>
    <row r="18644" spans="1:5">
      <c r="A18644" s="8" t="s">
        <v>866</v>
      </c>
      <c r="B18644" s="8" t="s">
        <v>32</v>
      </c>
      <c r="C18644" s="9">
        <v>40.69</v>
      </c>
      <c r="D18644" s="9">
        <v>-18.91</v>
      </c>
      <c r="E18644" s="10">
        <v>-59.6</v>
      </c>
    </row>
    <row r="18645" spans="1:5">
      <c r="A18645" s="8" t="s">
        <v>867</v>
      </c>
      <c r="B18645" s="8" t="s">
        <v>32</v>
      </c>
      <c r="C18645" s="9">
        <v>-4.74</v>
      </c>
      <c r="D18645" s="9">
        <v>15.86</v>
      </c>
      <c r="E18645" s="11">
        <v>20.6</v>
      </c>
    </row>
    <row r="18646" spans="1:5">
      <c r="A18646" s="8" t="s">
        <v>868</v>
      </c>
      <c r="B18646" s="8" t="s">
        <v>32</v>
      </c>
      <c r="C18646" s="9">
        <v>-19.67</v>
      </c>
      <c r="D18646" s="9">
        <v>-54.2</v>
      </c>
      <c r="E18646" s="10">
        <v>-34.53</v>
      </c>
    </row>
    <row r="18647" spans="1:5">
      <c r="A18647" s="8" t="s">
        <v>869</v>
      </c>
      <c r="B18647" s="8" t="s">
        <v>32</v>
      </c>
      <c r="C18647" s="9">
        <v>-38.11</v>
      </c>
      <c r="D18647" s="9">
        <v>544.24</v>
      </c>
      <c r="E18647" s="11">
        <v>582.35</v>
      </c>
    </row>
    <row r="18648" spans="1:5">
      <c r="A18648" s="8" t="s">
        <v>870</v>
      </c>
      <c r="B18648" s="8" t="s">
        <v>32</v>
      </c>
      <c r="C18648" s="9">
        <v>84.19</v>
      </c>
      <c r="D18648" s="9">
        <v>90.90000000000001</v>
      </c>
      <c r="E18648" s="11">
        <v>6.71</v>
      </c>
    </row>
    <row r="18649" spans="1:5">
      <c r="A18649" s="8" t="s">
        <v>871</v>
      </c>
      <c r="B18649" s="8" t="s">
        <v>32</v>
      </c>
      <c r="C18649" s="9">
        <v>-6.03</v>
      </c>
      <c r="D18649" s="9">
        <v>-10.78</v>
      </c>
      <c r="E18649" s="10">
        <v>-4.75</v>
      </c>
    </row>
    <row r="18650" spans="1:5">
      <c r="A18650" s="8" t="s">
        <v>872</v>
      </c>
      <c r="B18650" s="8" t="s">
        <v>32</v>
      </c>
      <c r="C18650" s="9">
        <v>-25.57</v>
      </c>
      <c r="D18650" s="9">
        <v>-55.87</v>
      </c>
      <c r="E18650" s="10">
        <v>-30.3</v>
      </c>
    </row>
    <row r="18651" spans="1:5">
      <c r="A18651" s="8" t="s">
        <v>873</v>
      </c>
      <c r="B18651" s="8" t="s">
        <v>32</v>
      </c>
      <c r="C18651" s="9">
        <v>-85.91</v>
      </c>
      <c r="D18651" s="9">
        <v>-77.92</v>
      </c>
      <c r="E18651" s="11">
        <v>7.99</v>
      </c>
    </row>
    <row r="18652" spans="1:5">
      <c r="A18652" s="8" t="s">
        <v>874</v>
      </c>
      <c r="B18652" s="8" t="s">
        <v>32</v>
      </c>
      <c r="C18652" s="9">
        <v>87.17</v>
      </c>
      <c r="D18652" s="9">
        <v>59.75</v>
      </c>
      <c r="E18652" s="10">
        <v>-27.42</v>
      </c>
    </row>
    <row r="18653" spans="1:5">
      <c r="A18653" s="8" t="s">
        <v>875</v>
      </c>
      <c r="B18653" s="8" t="s">
        <v>32</v>
      </c>
      <c r="C18653" s="9">
        <v>80.43000000000001</v>
      </c>
      <c r="D18653" s="9">
        <v>51.97</v>
      </c>
      <c r="E18653" s="10">
        <v>-28.46</v>
      </c>
    </row>
    <row r="18654" spans="1:5">
      <c r="A18654" s="8" t="s">
        <v>876</v>
      </c>
      <c r="B18654" s="8" t="s">
        <v>32</v>
      </c>
      <c r="C18654" s="9">
        <v>185.03</v>
      </c>
      <c r="D18654" s="9">
        <v>37.35</v>
      </c>
      <c r="E18654" s="10">
        <v>-147.68</v>
      </c>
    </row>
    <row r="18655" spans="1:5">
      <c r="A18655" s="8" t="s">
        <v>877</v>
      </c>
      <c r="B18655" s="8" t="s">
        <v>32</v>
      </c>
      <c r="C18655" s="9">
        <v>96.3</v>
      </c>
      <c r="D18655" s="9">
        <v>122.26</v>
      </c>
      <c r="E18655" s="11">
        <v>25.96</v>
      </c>
    </row>
    <row r="18656" spans="1:5">
      <c r="A18656" s="8" t="s">
        <v>878</v>
      </c>
      <c r="B18656" s="8" t="s">
        <v>32</v>
      </c>
      <c r="C18656" s="9">
        <v>-15.92</v>
      </c>
      <c r="D18656" s="9">
        <v>-56.22</v>
      </c>
      <c r="E18656" s="10">
        <v>-40.3</v>
      </c>
    </row>
    <row r="18657" spans="1:5">
      <c r="A18657" s="8" t="s">
        <v>879</v>
      </c>
      <c r="B18657" s="8" t="s">
        <v>32</v>
      </c>
      <c r="C18657" s="9">
        <v>-84.95</v>
      </c>
      <c r="D18657" s="9">
        <v>-71.86</v>
      </c>
      <c r="E18657" s="11">
        <v>13.09</v>
      </c>
    </row>
    <row r="18658" spans="1:5">
      <c r="A18658" s="8" t="s">
        <v>880</v>
      </c>
      <c r="B18658" s="8" t="s">
        <v>32</v>
      </c>
      <c r="C18658" s="9">
        <v>289.86</v>
      </c>
      <c r="D18658" s="9">
        <v>13.96</v>
      </c>
      <c r="E18658" s="10">
        <v>-275.9</v>
      </c>
    </row>
    <row r="18659" spans="1:5">
      <c r="A18659" s="8" t="s">
        <v>881</v>
      </c>
      <c r="B18659" s="8" t="s">
        <v>32</v>
      </c>
      <c r="C18659" s="9">
        <v>-26.32</v>
      </c>
      <c r="D18659" s="9">
        <v>-29.65</v>
      </c>
      <c r="E18659" s="10">
        <v>-3.33</v>
      </c>
    </row>
    <row r="18660" spans="1:5">
      <c r="A18660" s="8" t="s">
        <v>882</v>
      </c>
      <c r="B18660" s="8" t="s">
        <v>32</v>
      </c>
      <c r="C18660" s="9">
        <v>-28.41</v>
      </c>
      <c r="D18660" s="9">
        <v>-49.99</v>
      </c>
      <c r="E18660" s="10">
        <v>-21.58</v>
      </c>
    </row>
    <row r="18661" spans="1:5">
      <c r="A18661" s="8" t="s">
        <v>883</v>
      </c>
      <c r="B18661" s="8" t="s">
        <v>32</v>
      </c>
      <c r="C18661" s="9">
        <v>-57.24</v>
      </c>
      <c r="D18661" s="9">
        <v>-55.54</v>
      </c>
      <c r="E18661" s="11">
        <v>1.7</v>
      </c>
    </row>
    <row r="18662" spans="1:5">
      <c r="A18662" s="8" t="s">
        <v>884</v>
      </c>
      <c r="B18662" s="8" t="s">
        <v>32</v>
      </c>
      <c r="C18662" s="9">
        <v>19.55</v>
      </c>
      <c r="D18662" s="9">
        <v>-5.26</v>
      </c>
      <c r="E18662" s="10">
        <v>-24.81</v>
      </c>
    </row>
    <row r="18663" spans="1:5">
      <c r="A18663" s="8" t="s">
        <v>885</v>
      </c>
      <c r="B18663" s="8" t="s">
        <v>32</v>
      </c>
      <c r="C18663" s="9">
        <v>104.81</v>
      </c>
      <c r="D18663" s="9">
        <v>86.95999999999999</v>
      </c>
      <c r="E18663" s="10">
        <v>-17.85</v>
      </c>
    </row>
    <row r="18664" spans="1:5">
      <c r="A18664" s="8" t="s">
        <v>886</v>
      </c>
      <c r="B18664" s="8" t="s">
        <v>32</v>
      </c>
      <c r="C18664" s="9">
        <v>-53.04</v>
      </c>
      <c r="D18664" s="9">
        <v>90.86</v>
      </c>
      <c r="E18664" s="11">
        <v>143.9</v>
      </c>
    </row>
    <row r="18665" spans="1:5">
      <c r="A18665" s="8" t="s">
        <v>887</v>
      </c>
      <c r="B18665" s="8" t="s">
        <v>32</v>
      </c>
      <c r="C18665" s="9">
        <v>-73.16</v>
      </c>
      <c r="D18665" s="9">
        <v>-80.25</v>
      </c>
      <c r="E18665" s="10">
        <v>-7.09</v>
      </c>
    </row>
    <row r="18666" spans="1:5">
      <c r="A18666" s="8" t="s">
        <v>888</v>
      </c>
      <c r="B18666" s="8" t="s">
        <v>32</v>
      </c>
      <c r="C18666" s="9">
        <v>-51.75</v>
      </c>
      <c r="D18666" s="9">
        <v>-70.03</v>
      </c>
      <c r="E18666" s="10">
        <v>-18.28</v>
      </c>
    </row>
    <row r="18667" spans="1:5">
      <c r="A18667" s="8" t="s">
        <v>889</v>
      </c>
      <c r="B18667" s="8" t="s">
        <v>32</v>
      </c>
      <c r="C18667" s="9">
        <v>-96</v>
      </c>
      <c r="D18667" s="9">
        <v>-63.01</v>
      </c>
      <c r="E18667" s="11">
        <v>32.99</v>
      </c>
    </row>
    <row r="18668" spans="1:5">
      <c r="A18668" s="8" t="s">
        <v>890</v>
      </c>
      <c r="B18668" s="8" t="s">
        <v>32</v>
      </c>
      <c r="C18668" s="9">
        <v>107.65</v>
      </c>
      <c r="D18668" s="9">
        <v>519.97</v>
      </c>
      <c r="E18668" s="11">
        <v>412.32</v>
      </c>
    </row>
    <row r="18669" spans="1:5">
      <c r="A18669" s="8" t="s">
        <v>891</v>
      </c>
      <c r="B18669" s="8" t="s">
        <v>32</v>
      </c>
      <c r="C18669" s="9">
        <v>29.81</v>
      </c>
      <c r="D18669" s="9">
        <v>-19.03</v>
      </c>
      <c r="E18669" s="10">
        <v>-48.84</v>
      </c>
    </row>
    <row r="18670" spans="1:5">
      <c r="A18670" s="8" t="s">
        <v>892</v>
      </c>
      <c r="B18670" s="8" t="s">
        <v>32</v>
      </c>
      <c r="C18670" s="9">
        <v>-20.82</v>
      </c>
      <c r="D18670" s="9">
        <v>-57.3</v>
      </c>
      <c r="E18670" s="10">
        <v>-36.48</v>
      </c>
    </row>
    <row r="18671" spans="1:5">
      <c r="A18671" s="8" t="s">
        <v>893</v>
      </c>
      <c r="B18671" s="8" t="s">
        <v>32</v>
      </c>
      <c r="C18671" s="9">
        <v>-20.19</v>
      </c>
      <c r="D18671" s="9">
        <v>-81.56999999999999</v>
      </c>
      <c r="E18671" s="10">
        <v>-61.38</v>
      </c>
    </row>
    <row r="18672" spans="1:5">
      <c r="A18672" s="8" t="s">
        <v>894</v>
      </c>
      <c r="B18672" s="8" t="s">
        <v>32</v>
      </c>
      <c r="C18672" s="9">
        <v>27.82</v>
      </c>
      <c r="D18672" s="9">
        <v>286.18</v>
      </c>
      <c r="E18672" s="11">
        <v>258.36</v>
      </c>
    </row>
    <row r="18673" spans="1:5">
      <c r="A18673" s="8" t="s">
        <v>895</v>
      </c>
      <c r="B18673" s="8" t="s">
        <v>32</v>
      </c>
      <c r="C18673" s="9">
        <v>-49.39</v>
      </c>
      <c r="D18673" s="9">
        <v>-59.78</v>
      </c>
      <c r="E18673" s="10">
        <v>-10.39</v>
      </c>
    </row>
    <row r="18674" spans="1:5">
      <c r="A18674" s="8" t="s">
        <v>896</v>
      </c>
      <c r="B18674" s="8" t="s">
        <v>32</v>
      </c>
      <c r="C18674" s="9">
        <v>-11.75</v>
      </c>
      <c r="D18674" s="9">
        <v>-15.43</v>
      </c>
      <c r="E18674" s="10">
        <v>-3.68</v>
      </c>
    </row>
    <row r="18675" spans="1:5">
      <c r="A18675" s="8" t="s">
        <v>897</v>
      </c>
      <c r="B18675" s="8" t="s">
        <v>32</v>
      </c>
      <c r="C18675" s="9">
        <v>-58.64</v>
      </c>
      <c r="D18675" s="9">
        <v>-54.7</v>
      </c>
      <c r="E18675" s="11">
        <v>3.94</v>
      </c>
    </row>
    <row r="18676" spans="1:5">
      <c r="A18676" s="8" t="s">
        <v>898</v>
      </c>
      <c r="B18676" s="8" t="s">
        <v>32</v>
      </c>
      <c r="C18676" s="9">
        <v>-63.09</v>
      </c>
      <c r="D18676" s="9">
        <v>-76.06999999999999</v>
      </c>
      <c r="E18676" s="10">
        <v>-12.98</v>
      </c>
    </row>
    <row r="18677" spans="1:5">
      <c r="A18677" s="8" t="s">
        <v>899</v>
      </c>
      <c r="B18677" s="8" t="s">
        <v>32</v>
      </c>
      <c r="C18677" s="9">
        <v>-62.85</v>
      </c>
      <c r="D18677" s="9">
        <v>-65.69</v>
      </c>
      <c r="E18677" s="10">
        <v>-2.84</v>
      </c>
    </row>
    <row r="18678" spans="1:5">
      <c r="A18678" s="8" t="s">
        <v>900</v>
      </c>
      <c r="B18678" s="8" t="s">
        <v>32</v>
      </c>
      <c r="C18678" s="9">
        <v>-18.5</v>
      </c>
      <c r="D18678" s="9">
        <v>4.96</v>
      </c>
      <c r="E18678" s="11">
        <v>23.46</v>
      </c>
    </row>
    <row r="18679" spans="1:5">
      <c r="A18679" s="8" t="s">
        <v>901</v>
      </c>
      <c r="B18679" s="8" t="s">
        <v>32</v>
      </c>
      <c r="C18679" s="9">
        <v>-71.68000000000001</v>
      </c>
      <c r="D18679" s="9">
        <v>76.98</v>
      </c>
      <c r="E18679" s="11">
        <v>148.66</v>
      </c>
    </row>
    <row r="18680" spans="1:5">
      <c r="A18680" s="8" t="s">
        <v>902</v>
      </c>
      <c r="B18680" s="8" t="s">
        <v>32</v>
      </c>
      <c r="C18680" s="9">
        <v>4.65</v>
      </c>
      <c r="D18680" s="9">
        <v>-24.7</v>
      </c>
      <c r="E18680" s="10">
        <v>-29.35</v>
      </c>
    </row>
    <row r="18681" spans="1:5">
      <c r="A18681" s="8" t="s">
        <v>903</v>
      </c>
      <c r="B18681" s="8" t="s">
        <v>32</v>
      </c>
      <c r="C18681" s="9">
        <v>-38.58</v>
      </c>
      <c r="D18681" s="9">
        <v>269.43</v>
      </c>
      <c r="E18681" s="11">
        <v>308.01</v>
      </c>
    </row>
    <row r="18682" spans="1:5">
      <c r="A18682" s="8" t="s">
        <v>904</v>
      </c>
      <c r="B18682" s="8" t="s">
        <v>32</v>
      </c>
      <c r="C18682" s="9">
        <v>-57.6</v>
      </c>
      <c r="D18682" s="9">
        <v>9.41</v>
      </c>
      <c r="E18682" s="11">
        <v>67.01000000000001</v>
      </c>
    </row>
    <row r="18683" spans="1:5">
      <c r="A18683" s="8" t="s">
        <v>905</v>
      </c>
      <c r="B18683" s="8" t="s">
        <v>32</v>
      </c>
      <c r="C18683" s="9">
        <v>-64.18000000000001</v>
      </c>
      <c r="D18683" s="9">
        <v>-65.08</v>
      </c>
      <c r="E18683" s="10">
        <v>-0.9</v>
      </c>
    </row>
    <row r="18684" spans="1:5">
      <c r="A18684" s="8" t="s">
        <v>906</v>
      </c>
      <c r="B18684" s="8" t="s">
        <v>32</v>
      </c>
      <c r="C18684" s="9">
        <v>47.13</v>
      </c>
      <c r="D18684" s="9">
        <v>164.5</v>
      </c>
      <c r="E18684" s="11">
        <v>117.37</v>
      </c>
    </row>
    <row r="18685" spans="1:5">
      <c r="A18685" s="8" t="s">
        <v>907</v>
      </c>
      <c r="B18685" s="8" t="s">
        <v>32</v>
      </c>
      <c r="C18685" s="9">
        <v>-74.89</v>
      </c>
      <c r="D18685" s="9">
        <v>-10.82</v>
      </c>
      <c r="E18685" s="11">
        <v>64.06999999999999</v>
      </c>
    </row>
    <row r="18686" spans="1:5">
      <c r="A18686" s="8" t="s">
        <v>908</v>
      </c>
      <c r="B18686" s="8" t="s">
        <v>32</v>
      </c>
      <c r="C18686" s="9">
        <v>-71.39</v>
      </c>
      <c r="D18686" s="9">
        <v>-70.25</v>
      </c>
      <c r="E18686" s="11">
        <v>1.14</v>
      </c>
    </row>
    <row r="18687" spans="1:5">
      <c r="A18687" s="8" t="s">
        <v>909</v>
      </c>
      <c r="B18687" s="8" t="s">
        <v>32</v>
      </c>
      <c r="C18687" s="9">
        <v>-36.1</v>
      </c>
      <c r="D18687" s="9">
        <v>-67.08</v>
      </c>
      <c r="E18687" s="10">
        <v>-30.98</v>
      </c>
    </row>
    <row r="18688" spans="1:5">
      <c r="A18688" s="8" t="s">
        <v>910</v>
      </c>
      <c r="B18688" s="8" t="s">
        <v>32</v>
      </c>
      <c r="C18688" s="9">
        <v>267.62</v>
      </c>
      <c r="D18688" s="9">
        <v>113.12</v>
      </c>
      <c r="E18688" s="10">
        <v>-154.5</v>
      </c>
    </row>
    <row r="18689" spans="1:5">
      <c r="A18689" s="8" t="s">
        <v>911</v>
      </c>
      <c r="B18689" s="8" t="s">
        <v>32</v>
      </c>
      <c r="C18689" s="9">
        <v>-79.26000000000001</v>
      </c>
      <c r="D18689" s="9">
        <v>-77.03</v>
      </c>
      <c r="E18689" s="11">
        <v>2.23</v>
      </c>
    </row>
    <row r="18690" spans="1:5">
      <c r="A18690" s="8" t="s">
        <v>912</v>
      </c>
      <c r="B18690" s="8" t="s">
        <v>32</v>
      </c>
      <c r="C18690" s="9">
        <v>115.06</v>
      </c>
      <c r="D18690" s="9">
        <v>198.16</v>
      </c>
      <c r="E18690" s="11">
        <v>83.09999999999999</v>
      </c>
    </row>
    <row r="18691" spans="1:5">
      <c r="A18691" s="8" t="s">
        <v>913</v>
      </c>
      <c r="B18691" s="8" t="s">
        <v>32</v>
      </c>
      <c r="C18691" s="9">
        <v>41.32</v>
      </c>
      <c r="D18691" s="9">
        <v>-5.55</v>
      </c>
      <c r="E18691" s="10">
        <v>-46.87</v>
      </c>
    </row>
    <row r="18692" spans="1:5">
      <c r="A18692" s="8" t="s">
        <v>914</v>
      </c>
      <c r="B18692" s="8" t="s">
        <v>32</v>
      </c>
      <c r="C18692" s="9">
        <v>-25.01</v>
      </c>
      <c r="D18692" s="9">
        <v>58.44</v>
      </c>
      <c r="E18692" s="11">
        <v>83.45</v>
      </c>
    </row>
    <row r="18693" spans="1:5">
      <c r="A18693" s="8" t="s">
        <v>915</v>
      </c>
      <c r="B18693" s="8" t="s">
        <v>32</v>
      </c>
      <c r="C18693" s="9">
        <v>-40.08</v>
      </c>
      <c r="D18693" s="9">
        <v>8.220000000000001</v>
      </c>
      <c r="E18693" s="11">
        <v>48.3</v>
      </c>
    </row>
    <row r="18694" spans="1:5">
      <c r="A18694" s="8" t="s">
        <v>916</v>
      </c>
      <c r="B18694" s="8" t="s">
        <v>32</v>
      </c>
      <c r="C18694" s="9">
        <v>-5.41</v>
      </c>
      <c r="D18694" s="9">
        <v>40.38</v>
      </c>
      <c r="E18694" s="11">
        <v>45.79</v>
      </c>
    </row>
    <row r="18695" spans="1:5">
      <c r="A18695" s="8" t="s">
        <v>917</v>
      </c>
      <c r="B18695" s="8" t="s">
        <v>32</v>
      </c>
      <c r="C18695" s="9">
        <v>-61.4</v>
      </c>
      <c r="D18695" s="9">
        <v>-74.63</v>
      </c>
      <c r="E18695" s="10">
        <v>-13.23</v>
      </c>
    </row>
    <row r="18696" spans="1:5">
      <c r="A18696" s="8" t="s">
        <v>918</v>
      </c>
      <c r="B18696" s="8" t="s">
        <v>32</v>
      </c>
      <c r="C18696" s="9">
        <v>-74.34</v>
      </c>
      <c r="D18696" s="9">
        <v>-65.33</v>
      </c>
      <c r="E18696" s="11">
        <v>9.01</v>
      </c>
    </row>
    <row r="18697" spans="1:5">
      <c r="A18697" s="8" t="s">
        <v>919</v>
      </c>
      <c r="B18697" s="8" t="s">
        <v>32</v>
      </c>
      <c r="C18697" s="9">
        <v>-92.34</v>
      </c>
      <c r="D18697" s="9">
        <v>-58.97</v>
      </c>
      <c r="E18697" s="11">
        <v>33.37</v>
      </c>
    </row>
    <row r="18698" spans="1:5">
      <c r="A18698" s="8" t="s">
        <v>920</v>
      </c>
      <c r="B18698" s="8" t="s">
        <v>32</v>
      </c>
      <c r="C18698" s="9">
        <v>39.44</v>
      </c>
      <c r="D18698" s="9">
        <v>-63.49</v>
      </c>
      <c r="E18698" s="10">
        <v>-102.93</v>
      </c>
    </row>
    <row r="18699" spans="1:5">
      <c r="A18699" s="8" t="s">
        <v>921</v>
      </c>
      <c r="B18699" s="8" t="s">
        <v>32</v>
      </c>
      <c r="C18699" s="9">
        <v>-66.23999999999999</v>
      </c>
      <c r="D18699" s="9">
        <v>-57.49</v>
      </c>
      <c r="E18699" s="11">
        <v>8.75</v>
      </c>
    </row>
    <row r="18700" spans="1:5">
      <c r="A18700" s="8" t="s">
        <v>922</v>
      </c>
      <c r="B18700" s="8" t="s">
        <v>32</v>
      </c>
      <c r="C18700" s="9">
        <v>-79.42</v>
      </c>
      <c r="D18700" s="9">
        <v>6.83</v>
      </c>
      <c r="E18700" s="11">
        <v>86.25</v>
      </c>
    </row>
    <row r="18701" spans="1:5">
      <c r="A18701" s="8" t="s">
        <v>923</v>
      </c>
      <c r="B18701" s="8" t="s">
        <v>32</v>
      </c>
      <c r="C18701" s="9">
        <v>-76.28</v>
      </c>
      <c r="D18701" s="9">
        <v>5.4</v>
      </c>
      <c r="E18701" s="11">
        <v>81.68000000000001</v>
      </c>
    </row>
    <row r="18702" spans="1:5">
      <c r="A18702" s="8" t="s">
        <v>924</v>
      </c>
      <c r="B18702" s="8" t="s">
        <v>32</v>
      </c>
      <c r="C18702" s="9">
        <v>-41.17</v>
      </c>
      <c r="D18702" s="9">
        <v>-48.7</v>
      </c>
      <c r="E18702" s="10">
        <v>-7.53</v>
      </c>
    </row>
    <row r="18703" spans="1:5">
      <c r="A18703" s="8" t="s">
        <v>925</v>
      </c>
      <c r="B18703" s="8" t="s">
        <v>32</v>
      </c>
      <c r="C18703" s="9">
        <v>-80.13</v>
      </c>
      <c r="D18703" s="9">
        <v>-75.04000000000001</v>
      </c>
      <c r="E18703" s="11">
        <v>5.09</v>
      </c>
    </row>
    <row r="18704" spans="1:5">
      <c r="A18704" s="8" t="s">
        <v>926</v>
      </c>
      <c r="B18704" s="8" t="s">
        <v>32</v>
      </c>
      <c r="C18704" s="9">
        <v>-48.71</v>
      </c>
      <c r="D18704" s="9">
        <v>-26.07</v>
      </c>
      <c r="E18704" s="11">
        <v>22.64</v>
      </c>
    </row>
    <row r="18705" spans="1:5">
      <c r="A18705" s="8" t="s">
        <v>927</v>
      </c>
      <c r="B18705" s="8" t="s">
        <v>32</v>
      </c>
      <c r="C18705" s="9">
        <v>11.91</v>
      </c>
      <c r="D18705" s="9">
        <v>-39.88</v>
      </c>
      <c r="E18705" s="10">
        <v>-51.79</v>
      </c>
    </row>
    <row r="18706" spans="1:5">
      <c r="A18706" s="8" t="s">
        <v>928</v>
      </c>
      <c r="B18706" s="8" t="s">
        <v>32</v>
      </c>
      <c r="C18706" s="9">
        <v>-99.06999999999999</v>
      </c>
      <c r="D18706" s="9">
        <v>-82.77</v>
      </c>
      <c r="E18706" s="11">
        <v>16.3</v>
      </c>
    </row>
    <row r="18707" spans="1:5">
      <c r="A18707" s="8" t="s">
        <v>929</v>
      </c>
      <c r="B18707" s="8" t="s">
        <v>32</v>
      </c>
      <c r="C18707" s="9">
        <v>-58.94</v>
      </c>
      <c r="D18707" s="9">
        <v>-66.04000000000001</v>
      </c>
      <c r="E18707" s="10">
        <v>-7.1</v>
      </c>
    </row>
    <row r="18708" spans="1:5">
      <c r="A18708" s="8" t="s">
        <v>930</v>
      </c>
      <c r="B18708" s="8" t="s">
        <v>32</v>
      </c>
      <c r="C18708" s="9">
        <v>-59.63</v>
      </c>
      <c r="D18708" s="9">
        <v>-51.91</v>
      </c>
      <c r="E18708" s="11">
        <v>7.72</v>
      </c>
    </row>
    <row r="18709" spans="1:5">
      <c r="A18709" s="8" t="s">
        <v>931</v>
      </c>
      <c r="B18709" s="8" t="s">
        <v>32</v>
      </c>
      <c r="C18709" s="9">
        <v>-84.2</v>
      </c>
      <c r="D18709" s="9">
        <v>-56.78</v>
      </c>
      <c r="E18709" s="11">
        <v>27.42</v>
      </c>
    </row>
    <row r="18710" spans="1:5">
      <c r="A18710" s="8" t="s">
        <v>932</v>
      </c>
      <c r="B18710" s="8" t="s">
        <v>32</v>
      </c>
      <c r="C18710" s="9">
        <v>-27.2</v>
      </c>
      <c r="D18710" s="9">
        <v>-38.43</v>
      </c>
      <c r="E18710" s="10">
        <v>-11.23</v>
      </c>
    </row>
    <row r="18711" spans="1:5">
      <c r="A18711" s="8" t="s">
        <v>933</v>
      </c>
      <c r="B18711" s="8" t="s">
        <v>32</v>
      </c>
      <c r="C18711" s="9">
        <v>-39.9</v>
      </c>
      <c r="D18711" s="9">
        <v>-59.68</v>
      </c>
      <c r="E18711" s="10">
        <v>-19.78</v>
      </c>
    </row>
    <row r="18712" spans="1:5">
      <c r="A18712" s="8" t="s">
        <v>934</v>
      </c>
      <c r="B18712" s="8" t="s">
        <v>32</v>
      </c>
      <c r="C18712" s="9">
        <v>-32.66</v>
      </c>
      <c r="D18712" s="9">
        <v>122.31</v>
      </c>
      <c r="E18712" s="11">
        <v>154.97</v>
      </c>
    </row>
    <row r="18713" spans="1:5">
      <c r="A18713" s="8" t="s">
        <v>935</v>
      </c>
      <c r="B18713" s="8" t="s">
        <v>32</v>
      </c>
      <c r="C18713" s="9">
        <v>52.99</v>
      </c>
      <c r="D18713" s="9">
        <v>97.67</v>
      </c>
      <c r="E18713" s="11">
        <v>44.68</v>
      </c>
    </row>
    <row r="18714" spans="1:5">
      <c r="A18714" s="8" t="s">
        <v>936</v>
      </c>
      <c r="B18714" s="8" t="s">
        <v>32</v>
      </c>
      <c r="C18714" s="9">
        <v>36.56</v>
      </c>
      <c r="D18714" s="9">
        <v>117.75</v>
      </c>
      <c r="E18714" s="11">
        <v>81.19</v>
      </c>
    </row>
    <row r="18715" spans="1:5">
      <c r="A18715" s="8" t="s">
        <v>937</v>
      </c>
      <c r="B18715" s="8" t="s">
        <v>32</v>
      </c>
      <c r="C18715" s="9">
        <v>-59.25</v>
      </c>
      <c r="D18715" s="9">
        <v>-77.97</v>
      </c>
      <c r="E18715" s="10">
        <v>-18.72</v>
      </c>
    </row>
    <row r="18716" spans="1:5">
      <c r="A18716" s="8" t="s">
        <v>938</v>
      </c>
      <c r="B18716" s="8" t="s">
        <v>32</v>
      </c>
      <c r="C18716" s="9">
        <v>-72.63</v>
      </c>
      <c r="D18716" s="9">
        <v>-54.51</v>
      </c>
      <c r="E18716" s="11">
        <v>18.12</v>
      </c>
    </row>
    <row r="18717" spans="1:5">
      <c r="A18717" s="8" t="s">
        <v>939</v>
      </c>
      <c r="B18717" s="8" t="s">
        <v>32</v>
      </c>
      <c r="C18717" s="9">
        <v>7.36</v>
      </c>
      <c r="D18717" s="9">
        <v>-27.13</v>
      </c>
      <c r="E18717" s="10">
        <v>-34.49</v>
      </c>
    </row>
    <row r="18718" spans="1:5">
      <c r="A18718" s="8" t="s">
        <v>940</v>
      </c>
      <c r="B18718" s="8" t="s">
        <v>32</v>
      </c>
      <c r="C18718" s="9">
        <v>-61.66</v>
      </c>
      <c r="D18718" s="9">
        <v>-5.69</v>
      </c>
      <c r="E18718" s="11">
        <v>55.97</v>
      </c>
    </row>
    <row r="18719" spans="1:5">
      <c r="A18719" s="8" t="s">
        <v>941</v>
      </c>
      <c r="B18719" s="8" t="s">
        <v>32</v>
      </c>
      <c r="C18719" s="9">
        <v>-71.36</v>
      </c>
      <c r="D18719" s="9">
        <v>-78.51000000000001</v>
      </c>
      <c r="E18719" s="10">
        <v>-7.15</v>
      </c>
    </row>
    <row r="18720" spans="1:5">
      <c r="A18720" s="8" t="s">
        <v>942</v>
      </c>
      <c r="B18720" s="8" t="s">
        <v>32</v>
      </c>
      <c r="C18720" s="9">
        <v>-56.97</v>
      </c>
      <c r="D18720" s="9">
        <v>-48.73</v>
      </c>
      <c r="E18720" s="11">
        <v>8.24</v>
      </c>
    </row>
    <row r="18721" spans="1:5">
      <c r="A18721" s="8" t="s">
        <v>943</v>
      </c>
      <c r="B18721" s="8" t="s">
        <v>32</v>
      </c>
      <c r="C18721" s="9">
        <v>-50.54</v>
      </c>
      <c r="D18721" s="9">
        <v>-29.02</v>
      </c>
      <c r="E18721" s="11">
        <v>21.52</v>
      </c>
    </row>
    <row r="18722" spans="1:5">
      <c r="A18722" s="8" t="s">
        <v>944</v>
      </c>
      <c r="B18722" s="8" t="s">
        <v>32</v>
      </c>
      <c r="C18722" s="9">
        <v>-30.06</v>
      </c>
      <c r="D18722" s="9">
        <v>-25.25</v>
      </c>
      <c r="E18722" s="11">
        <v>4.81</v>
      </c>
    </row>
    <row r="18723" spans="1:5">
      <c r="A18723" s="8" t="s">
        <v>945</v>
      </c>
      <c r="B18723" s="8" t="s">
        <v>32</v>
      </c>
      <c r="C18723" s="9">
        <v>-5.35</v>
      </c>
      <c r="D18723" s="9">
        <v>-35.69</v>
      </c>
      <c r="E18723" s="10">
        <v>-30.34</v>
      </c>
    </row>
    <row r="18724" spans="1:5">
      <c r="A18724" s="8" t="s">
        <v>946</v>
      </c>
      <c r="B18724" s="8" t="s">
        <v>32</v>
      </c>
      <c r="C18724" s="9">
        <v>-38.51</v>
      </c>
      <c r="D18724" s="9">
        <v>96.75</v>
      </c>
      <c r="E18724" s="11">
        <v>135.26</v>
      </c>
    </row>
    <row r="18725" spans="1:5">
      <c r="A18725" s="8" t="s">
        <v>947</v>
      </c>
      <c r="B18725" s="8" t="s">
        <v>32</v>
      </c>
      <c r="C18725" s="9">
        <v>-49.23</v>
      </c>
      <c r="D18725" s="9">
        <v>-64</v>
      </c>
      <c r="E18725" s="10">
        <v>-14.77</v>
      </c>
    </row>
    <row r="18726" spans="1:5">
      <c r="A18726" s="8" t="s">
        <v>948</v>
      </c>
      <c r="B18726" s="8" t="s">
        <v>32</v>
      </c>
      <c r="C18726" s="9">
        <v>54.1</v>
      </c>
      <c r="D18726" s="9">
        <v>62.34</v>
      </c>
      <c r="E18726" s="11">
        <v>8.24</v>
      </c>
    </row>
    <row r="18727" spans="1:5">
      <c r="A18727" s="8" t="s">
        <v>949</v>
      </c>
      <c r="B18727" s="8" t="s">
        <v>32</v>
      </c>
      <c r="C18727" s="9">
        <v>-5.34</v>
      </c>
      <c r="D18727" s="9">
        <v>18.83</v>
      </c>
      <c r="E18727" s="11">
        <v>24.17</v>
      </c>
    </row>
    <row r="18728" spans="1:5">
      <c r="A18728" s="8" t="s">
        <v>950</v>
      </c>
      <c r="B18728" s="8" t="s">
        <v>32</v>
      </c>
      <c r="C18728" s="9">
        <v>-40.59</v>
      </c>
      <c r="D18728" s="9">
        <v>-61.17</v>
      </c>
      <c r="E18728" s="10">
        <v>-20.58</v>
      </c>
    </row>
    <row r="18729" spans="1:5">
      <c r="A18729" s="8" t="s">
        <v>951</v>
      </c>
      <c r="B18729" s="8" t="s">
        <v>32</v>
      </c>
      <c r="C18729" s="9">
        <v>83.84</v>
      </c>
      <c r="D18729" s="9">
        <v>-48.74</v>
      </c>
      <c r="E18729" s="10">
        <v>-132.58</v>
      </c>
    </row>
    <row r="18730" spans="1:5">
      <c r="A18730" s="8" t="s">
        <v>952</v>
      </c>
      <c r="B18730" s="8" t="s">
        <v>32</v>
      </c>
      <c r="C18730" s="9">
        <v>-21.55</v>
      </c>
      <c r="D18730" s="9">
        <v>38.51</v>
      </c>
      <c r="E18730" s="11">
        <v>60.06</v>
      </c>
    </row>
    <row r="18731" spans="1:5">
      <c r="A18731" s="8" t="s">
        <v>953</v>
      </c>
      <c r="B18731" s="8" t="s">
        <v>32</v>
      </c>
      <c r="C18731" s="9">
        <v>-61.36</v>
      </c>
      <c r="D18731" s="9">
        <v>-43.71</v>
      </c>
      <c r="E18731" s="11">
        <v>17.65</v>
      </c>
    </row>
    <row r="18732" spans="1:5">
      <c r="A18732" s="8" t="s">
        <v>954</v>
      </c>
      <c r="B18732" s="8" t="s">
        <v>32</v>
      </c>
      <c r="C18732" s="9">
        <v>-23.75</v>
      </c>
      <c r="D18732" s="9">
        <v>-31.68</v>
      </c>
      <c r="E18732" s="10">
        <v>-7.93</v>
      </c>
    </row>
    <row r="18733" spans="1:5">
      <c r="A18733" s="8" t="s">
        <v>955</v>
      </c>
      <c r="B18733" s="8" t="s">
        <v>32</v>
      </c>
      <c r="C18733" s="9">
        <v>-36.37</v>
      </c>
      <c r="D18733" s="9">
        <v>-15.95</v>
      </c>
      <c r="E18733" s="11">
        <v>20.42</v>
      </c>
    </row>
    <row r="18734" spans="1:5">
      <c r="A18734" s="8" t="s">
        <v>956</v>
      </c>
      <c r="B18734" s="8" t="s">
        <v>32</v>
      </c>
      <c r="C18734" s="9">
        <v>-93.09999999999999</v>
      </c>
      <c r="D18734" s="9">
        <v>-90.01000000000001</v>
      </c>
      <c r="E18734" s="11">
        <v>3.09</v>
      </c>
    </row>
    <row r="18735" spans="1:5">
      <c r="A18735" s="8" t="s">
        <v>957</v>
      </c>
      <c r="B18735" s="8" t="s">
        <v>32</v>
      </c>
      <c r="C18735" s="9">
        <v>-54.63</v>
      </c>
      <c r="D18735" s="9">
        <v>-59.6</v>
      </c>
      <c r="E18735" s="10">
        <v>-4.97</v>
      </c>
    </row>
    <row r="18736" spans="1:5">
      <c r="A18736" s="8" t="s">
        <v>958</v>
      </c>
      <c r="B18736" s="8" t="s">
        <v>32</v>
      </c>
      <c r="C18736" s="9">
        <v>-71.8</v>
      </c>
      <c r="D18736" s="9">
        <v>-65.45</v>
      </c>
      <c r="E18736" s="11">
        <v>6.35</v>
      </c>
    </row>
    <row r="18737" spans="1:5">
      <c r="A18737" s="8" t="s">
        <v>959</v>
      </c>
      <c r="B18737" s="8" t="s">
        <v>32</v>
      </c>
      <c r="C18737" s="9">
        <v>1.53</v>
      </c>
      <c r="D18737" s="9">
        <v>48.04</v>
      </c>
      <c r="E18737" s="11">
        <v>46.51</v>
      </c>
    </row>
    <row r="18738" spans="1:5">
      <c r="A18738" s="8" t="s">
        <v>960</v>
      </c>
      <c r="B18738" s="8" t="s">
        <v>32</v>
      </c>
      <c r="C18738" s="9">
        <v>-51.88</v>
      </c>
      <c r="D18738" s="9">
        <v>-48.14</v>
      </c>
      <c r="E18738" s="11">
        <v>3.74</v>
      </c>
    </row>
    <row r="18739" spans="1:5">
      <c r="A18739" s="8" t="s">
        <v>961</v>
      </c>
      <c r="B18739" s="8" t="s">
        <v>32</v>
      </c>
      <c r="C18739" s="9">
        <v>-37.89</v>
      </c>
      <c r="D18739" s="9">
        <v>65.70999999999999</v>
      </c>
      <c r="E18739" s="11">
        <v>103.6</v>
      </c>
    </row>
    <row r="18740" spans="1:5">
      <c r="A18740" s="8" t="s">
        <v>962</v>
      </c>
      <c r="B18740" s="8" t="s">
        <v>32</v>
      </c>
      <c r="C18740" s="9">
        <v>-10.14</v>
      </c>
      <c r="D18740" s="9">
        <v>-80.37</v>
      </c>
      <c r="E18740" s="10">
        <v>-70.23</v>
      </c>
    </row>
    <row r="18741" spans="1:5">
      <c r="A18741" s="8" t="s">
        <v>963</v>
      </c>
      <c r="B18741" s="8" t="s">
        <v>32</v>
      </c>
      <c r="C18741" s="9">
        <v>122.29</v>
      </c>
      <c r="D18741" s="9">
        <v>137.52</v>
      </c>
      <c r="E18741" s="11">
        <v>15.23</v>
      </c>
    </row>
    <row r="18742" spans="1:5">
      <c r="A18742" s="8" t="s">
        <v>964</v>
      </c>
      <c r="B18742" s="8" t="s">
        <v>32</v>
      </c>
      <c r="C18742" s="9">
        <v>66.78</v>
      </c>
      <c r="D18742" s="9">
        <v>-34.81</v>
      </c>
      <c r="E18742" s="10">
        <v>-101.59</v>
      </c>
    </row>
    <row r="18743" spans="1:5">
      <c r="A18743" s="8" t="s">
        <v>965</v>
      </c>
      <c r="B18743" s="8" t="s">
        <v>32</v>
      </c>
      <c r="C18743" s="9">
        <v>-74.97</v>
      </c>
      <c r="D18743" s="9">
        <v>-61.6</v>
      </c>
      <c r="E18743" s="11">
        <v>13.37</v>
      </c>
    </row>
    <row r="18744" spans="1:5">
      <c r="A18744" s="8" t="s">
        <v>966</v>
      </c>
      <c r="B18744" s="8" t="s">
        <v>32</v>
      </c>
      <c r="C18744" s="9">
        <v>-62.25</v>
      </c>
      <c r="D18744" s="9">
        <v>-75.34999999999999</v>
      </c>
      <c r="E18744" s="10">
        <v>-13.1</v>
      </c>
    </row>
    <row r="18745" spans="1:5">
      <c r="A18745" s="8" t="s">
        <v>967</v>
      </c>
      <c r="B18745" s="8" t="s">
        <v>32</v>
      </c>
      <c r="C18745" s="9">
        <v>-43.2</v>
      </c>
      <c r="D18745" s="9">
        <v>-62.65</v>
      </c>
      <c r="E18745" s="10">
        <v>-19.45</v>
      </c>
    </row>
    <row r="18746" spans="1:5">
      <c r="A18746" s="8" t="s">
        <v>968</v>
      </c>
      <c r="B18746" s="8" t="s">
        <v>32</v>
      </c>
      <c r="C18746" s="9">
        <v>18.45</v>
      </c>
      <c r="D18746" s="9">
        <v>-34.2</v>
      </c>
      <c r="E18746" s="10">
        <v>-52.65</v>
      </c>
    </row>
    <row r="18747" spans="1:5">
      <c r="A18747" s="8" t="s">
        <v>969</v>
      </c>
      <c r="B18747" s="8" t="s">
        <v>32</v>
      </c>
      <c r="C18747" s="9">
        <v>162.15</v>
      </c>
      <c r="D18747" s="9">
        <v>34.5</v>
      </c>
      <c r="E18747" s="10">
        <v>-127.65</v>
      </c>
    </row>
    <row r="18748" spans="1:5">
      <c r="A18748" s="8" t="s">
        <v>970</v>
      </c>
      <c r="B18748" s="8" t="s">
        <v>32</v>
      </c>
      <c r="C18748" s="9">
        <v>-89.95</v>
      </c>
      <c r="D18748" s="9">
        <v>-90.31</v>
      </c>
      <c r="E18748" s="10">
        <v>-0.36</v>
      </c>
    </row>
    <row r="18749" spans="1:5">
      <c r="A18749" s="8" t="s">
        <v>971</v>
      </c>
      <c r="B18749" s="8" t="s">
        <v>32</v>
      </c>
      <c r="C18749" s="9">
        <v>-55.48</v>
      </c>
      <c r="D18749" s="9">
        <v>-26.15</v>
      </c>
      <c r="E18749" s="11">
        <v>29.33</v>
      </c>
    </row>
    <row r="18750" spans="1:5">
      <c r="A18750" s="8" t="s">
        <v>972</v>
      </c>
      <c r="B18750" s="8" t="s">
        <v>32</v>
      </c>
      <c r="C18750" s="9">
        <v>-39.7</v>
      </c>
      <c r="D18750" s="9">
        <v>-71.43000000000001</v>
      </c>
      <c r="E18750" s="10">
        <v>-31.73</v>
      </c>
    </row>
    <row r="18751" spans="1:5">
      <c r="A18751" s="8" t="s">
        <v>973</v>
      </c>
      <c r="B18751" s="8" t="s">
        <v>32</v>
      </c>
      <c r="C18751" s="9">
        <v>-72.70999999999999</v>
      </c>
      <c r="D18751" s="9">
        <v>-44.05</v>
      </c>
      <c r="E18751" s="11">
        <v>28.66</v>
      </c>
    </row>
    <row r="18752" spans="1:5">
      <c r="A18752" s="8" t="s">
        <v>974</v>
      </c>
      <c r="B18752" s="8" t="s">
        <v>32</v>
      </c>
      <c r="C18752" s="9">
        <v>72.03</v>
      </c>
      <c r="D18752" s="9">
        <v>-8.720000000000001</v>
      </c>
      <c r="E18752" s="10">
        <v>-80.75</v>
      </c>
    </row>
    <row r="18753" spans="1:5">
      <c r="A18753" s="8" t="s">
        <v>975</v>
      </c>
      <c r="B18753" s="8" t="s">
        <v>32</v>
      </c>
      <c r="C18753" s="9">
        <v>-93.31</v>
      </c>
      <c r="D18753" s="9">
        <v>-95.31999999999999</v>
      </c>
      <c r="E18753" s="10">
        <v>-2.01</v>
      </c>
    </row>
    <row r="18754" spans="1:5">
      <c r="A18754" s="8" t="s">
        <v>976</v>
      </c>
      <c r="B18754" s="8" t="s">
        <v>32</v>
      </c>
      <c r="C18754" s="9">
        <v>-20.94</v>
      </c>
      <c r="D18754" s="9">
        <v>135.77</v>
      </c>
      <c r="E18754" s="11">
        <v>156.71</v>
      </c>
    </row>
    <row r="18755" spans="1:5">
      <c r="A18755" s="8" t="s">
        <v>977</v>
      </c>
      <c r="B18755" s="8" t="s">
        <v>32</v>
      </c>
      <c r="C18755" s="9">
        <v>-50.1</v>
      </c>
      <c r="D18755" s="9">
        <v>-39.32</v>
      </c>
      <c r="E18755" s="11">
        <v>10.78</v>
      </c>
    </row>
    <row r="18756" spans="1:5">
      <c r="A18756" s="8" t="s">
        <v>978</v>
      </c>
      <c r="B18756" s="8" t="s">
        <v>32</v>
      </c>
      <c r="C18756" s="9">
        <v>93.31</v>
      </c>
      <c r="D18756" s="9">
        <v>237.14</v>
      </c>
      <c r="E18756" s="11">
        <v>143.83</v>
      </c>
    </row>
    <row r="18757" spans="1:5">
      <c r="A18757" s="8" t="s">
        <v>979</v>
      </c>
      <c r="B18757" s="8" t="s">
        <v>32</v>
      </c>
      <c r="C18757" s="9">
        <v>-92.06999999999999</v>
      </c>
      <c r="D18757" s="9">
        <v>-91.48999999999999</v>
      </c>
      <c r="E18757" s="11">
        <v>0.58</v>
      </c>
    </row>
    <row r="18758" spans="1:5">
      <c r="A18758" s="8" t="s">
        <v>980</v>
      </c>
      <c r="B18758" s="8" t="s">
        <v>32</v>
      </c>
      <c r="C18758" s="9">
        <v>735.01</v>
      </c>
      <c r="D18758" s="9">
        <v>13.37</v>
      </c>
      <c r="E18758" s="10">
        <v>-721.64</v>
      </c>
    </row>
    <row r="18759" spans="1:5">
      <c r="A18759" s="8" t="s">
        <v>981</v>
      </c>
      <c r="B18759" s="8" t="s">
        <v>32</v>
      </c>
      <c r="C18759" s="9">
        <v>25494.34</v>
      </c>
      <c r="D18759" s="9">
        <v>104.95</v>
      </c>
      <c r="E18759" s="10">
        <v>-25389.39</v>
      </c>
    </row>
    <row r="18760" spans="1:5">
      <c r="A18760" s="8" t="s">
        <v>982</v>
      </c>
      <c r="B18760" s="8" t="s">
        <v>32</v>
      </c>
      <c r="C18760" s="9">
        <v>-60.38</v>
      </c>
      <c r="D18760" s="9">
        <v>-78.09</v>
      </c>
      <c r="E18760" s="10">
        <v>-17.71</v>
      </c>
    </row>
    <row r="18761" spans="1:5">
      <c r="A18761" s="8" t="s">
        <v>983</v>
      </c>
      <c r="B18761" s="8" t="s">
        <v>32</v>
      </c>
      <c r="C18761" s="9">
        <v>-70.14</v>
      </c>
      <c r="D18761" s="9">
        <v>-82.37</v>
      </c>
      <c r="E18761" s="10">
        <v>-12.23</v>
      </c>
    </row>
    <row r="18762" spans="1:5">
      <c r="A18762" s="8" t="s">
        <v>984</v>
      </c>
      <c r="B18762" s="8" t="s">
        <v>32</v>
      </c>
      <c r="C18762" s="9">
        <v>-64.09</v>
      </c>
      <c r="D18762" s="9">
        <v>-70.55</v>
      </c>
      <c r="E18762" s="10">
        <v>-6.46</v>
      </c>
    </row>
    <row r="18763" spans="1:5">
      <c r="A18763" s="8" t="s">
        <v>985</v>
      </c>
      <c r="B18763" s="8" t="s">
        <v>32</v>
      </c>
      <c r="C18763" s="9">
        <v>-12.02</v>
      </c>
      <c r="D18763" s="9">
        <v>-86.01000000000001</v>
      </c>
      <c r="E18763" s="10">
        <v>-73.98999999999999</v>
      </c>
    </row>
    <row r="18764" spans="1:5">
      <c r="A18764" s="8" t="s">
        <v>986</v>
      </c>
      <c r="B18764" s="8" t="s">
        <v>32</v>
      </c>
      <c r="C18764" s="9">
        <v>-86.75</v>
      </c>
      <c r="D18764" s="9">
        <v>-85.65000000000001</v>
      </c>
      <c r="E18764" s="11">
        <v>1.1</v>
      </c>
    </row>
    <row r="18765" spans="1:5">
      <c r="A18765" s="8" t="s">
        <v>987</v>
      </c>
      <c r="B18765" s="8" t="s">
        <v>32</v>
      </c>
      <c r="C18765" s="9">
        <v>139.77</v>
      </c>
      <c r="D18765" s="9">
        <v>-47.69</v>
      </c>
      <c r="E18765" s="10">
        <v>-187.46</v>
      </c>
    </row>
    <row r="18766" spans="1:5">
      <c r="A18766" s="8" t="s">
        <v>988</v>
      </c>
      <c r="B18766" s="8" t="s">
        <v>32</v>
      </c>
      <c r="C18766" s="9">
        <v>-51.59</v>
      </c>
      <c r="D18766" s="9">
        <v>-83.47</v>
      </c>
      <c r="E18766" s="10">
        <v>-31.88</v>
      </c>
    </row>
    <row r="18767" spans="1:5">
      <c r="A18767" s="8" t="s">
        <v>989</v>
      </c>
      <c r="B18767" s="8" t="s">
        <v>32</v>
      </c>
      <c r="C18767" s="9">
        <v>-75.95</v>
      </c>
      <c r="D18767" s="9">
        <v>-88.62</v>
      </c>
      <c r="E18767" s="10">
        <v>-12.67</v>
      </c>
    </row>
    <row r="18768" spans="1:5">
      <c r="A18768" s="8" t="s">
        <v>990</v>
      </c>
      <c r="B18768" s="8" t="s">
        <v>32</v>
      </c>
      <c r="C18768" s="9">
        <v>0.48</v>
      </c>
      <c r="D18768" s="9">
        <v>476.38</v>
      </c>
      <c r="E18768" s="11">
        <v>475.9</v>
      </c>
    </row>
    <row r="18769" spans="1:5">
      <c r="A18769" s="8" t="s">
        <v>991</v>
      </c>
      <c r="B18769" s="8" t="s">
        <v>32</v>
      </c>
      <c r="C18769" s="9">
        <v>-26.13</v>
      </c>
      <c r="D18769" s="9">
        <v>-9.550000000000001</v>
      </c>
      <c r="E18769" s="11">
        <v>16.58</v>
      </c>
    </row>
    <row r="18770" spans="1:5">
      <c r="A18770" s="8" t="s">
        <v>993</v>
      </c>
      <c r="B18770" s="8" t="s">
        <v>32</v>
      </c>
      <c r="C18770" s="9">
        <v>-30.03</v>
      </c>
      <c r="D18770" s="9">
        <v>-46.79</v>
      </c>
      <c r="E18770" s="10">
        <v>-16.76</v>
      </c>
    </row>
    <row r="18771" spans="1:5">
      <c r="A18771" s="8" t="s">
        <v>994</v>
      </c>
      <c r="B18771" s="8" t="s">
        <v>32</v>
      </c>
      <c r="C18771" s="9">
        <v>-64.2</v>
      </c>
      <c r="D18771" s="9">
        <v>8.17</v>
      </c>
      <c r="E18771" s="11">
        <v>72.37</v>
      </c>
    </row>
    <row r="18772" spans="1:5">
      <c r="A18772" s="8" t="s">
        <v>995</v>
      </c>
      <c r="B18772" s="8" t="s">
        <v>32</v>
      </c>
      <c r="C18772" s="9">
        <v>24.24</v>
      </c>
      <c r="D18772" s="9">
        <v>-50.86</v>
      </c>
      <c r="E18772" s="10">
        <v>-75.09999999999999</v>
      </c>
    </row>
    <row r="18773" spans="1:5">
      <c r="A18773" s="8" t="s">
        <v>996</v>
      </c>
      <c r="B18773" s="8" t="s">
        <v>32</v>
      </c>
      <c r="C18773" s="9">
        <v>-80.78</v>
      </c>
      <c r="D18773" s="9">
        <v>2.98</v>
      </c>
      <c r="E18773" s="11">
        <v>83.76000000000001</v>
      </c>
    </row>
    <row r="18774" spans="1:5">
      <c r="A18774" s="8" t="s">
        <v>997</v>
      </c>
      <c r="B18774" s="8" t="s">
        <v>32</v>
      </c>
      <c r="C18774" s="9">
        <v>107.69</v>
      </c>
      <c r="D18774" s="9">
        <v>-82</v>
      </c>
      <c r="E18774" s="10">
        <v>-189.69</v>
      </c>
    </row>
    <row r="18775" spans="1:5">
      <c r="A18775" s="8" t="s">
        <v>998</v>
      </c>
      <c r="B18775" s="8" t="s">
        <v>32</v>
      </c>
      <c r="C18775" s="9">
        <v>80.06999999999999</v>
      </c>
      <c r="D18775" s="9">
        <v>147.59</v>
      </c>
      <c r="E18775" s="11">
        <v>67.52</v>
      </c>
    </row>
    <row r="18776" spans="1:5">
      <c r="A18776" s="8" t="s">
        <v>999</v>
      </c>
      <c r="B18776" s="8" t="s">
        <v>32</v>
      </c>
      <c r="C18776" s="9">
        <v>-12.3</v>
      </c>
      <c r="D18776" s="9">
        <v>4.05</v>
      </c>
      <c r="E18776" s="11">
        <v>16.35</v>
      </c>
    </row>
    <row r="18777" spans="1:5">
      <c r="A18777" s="8" t="s">
        <v>1000</v>
      </c>
      <c r="B18777" s="8" t="s">
        <v>32</v>
      </c>
      <c r="C18777" s="9">
        <v>-81.81999999999999</v>
      </c>
      <c r="D18777" s="9">
        <v>-86.91</v>
      </c>
      <c r="E18777" s="10">
        <v>-5.09</v>
      </c>
    </row>
    <row r="18778" spans="1:5">
      <c r="A18778" s="8" t="s">
        <v>1001</v>
      </c>
      <c r="B18778" s="8" t="s">
        <v>32</v>
      </c>
      <c r="C18778" s="9">
        <v>-84.51000000000001</v>
      </c>
      <c r="D18778" s="9">
        <v>-42.17</v>
      </c>
      <c r="E18778" s="11">
        <v>42.34</v>
      </c>
    </row>
    <row r="18779" spans="1:5">
      <c r="A18779" s="8" t="s">
        <v>1002</v>
      </c>
      <c r="B18779" s="8" t="s">
        <v>32</v>
      </c>
      <c r="C18779" s="9">
        <v>11.47</v>
      </c>
      <c r="D18779" s="9">
        <v>34.2</v>
      </c>
      <c r="E18779" s="11">
        <v>22.73</v>
      </c>
    </row>
    <row r="18780" spans="1:5">
      <c r="A18780" s="8" t="s">
        <v>1003</v>
      </c>
      <c r="B18780" s="8" t="s">
        <v>32</v>
      </c>
      <c r="C18780" s="9">
        <v>-66.66</v>
      </c>
      <c r="D18780" s="9">
        <v>54.98</v>
      </c>
      <c r="E18780" s="11">
        <v>121.64</v>
      </c>
    </row>
    <row r="18781" spans="1:5">
      <c r="A18781" s="8" t="s">
        <v>1004</v>
      </c>
      <c r="B18781" s="8" t="s">
        <v>32</v>
      </c>
      <c r="C18781" s="9">
        <v>-66.14</v>
      </c>
      <c r="D18781" s="9">
        <v>-79.73</v>
      </c>
      <c r="E18781" s="10">
        <v>-13.59</v>
      </c>
    </row>
    <row r="18782" spans="1:5">
      <c r="A18782" s="8" t="s">
        <v>1005</v>
      </c>
      <c r="B18782" s="8" t="s">
        <v>32</v>
      </c>
      <c r="C18782" s="9">
        <v>-80.08</v>
      </c>
      <c r="D18782" s="9">
        <v>-64.58</v>
      </c>
      <c r="E18782" s="11">
        <v>15.5</v>
      </c>
    </row>
    <row r="18783" spans="1:5">
      <c r="A18783" s="8" t="s">
        <v>1006</v>
      </c>
      <c r="B18783" s="8" t="s">
        <v>32</v>
      </c>
      <c r="C18783" s="9">
        <v>-46.53</v>
      </c>
      <c r="D18783" s="9">
        <v>31.62</v>
      </c>
      <c r="E18783" s="11">
        <v>78.15000000000001</v>
      </c>
    </row>
    <row r="18784" spans="1:5">
      <c r="A18784" s="8" t="s">
        <v>1007</v>
      </c>
      <c r="B18784" s="8" t="s">
        <v>32</v>
      </c>
      <c r="C18784" s="9">
        <v>-67.02</v>
      </c>
      <c r="D18784" s="9">
        <v>-49.98</v>
      </c>
      <c r="E18784" s="11">
        <v>17.04</v>
      </c>
    </row>
    <row r="18785" spans="1:5">
      <c r="A18785" s="8" t="s">
        <v>1008</v>
      </c>
      <c r="B18785" s="8" t="s">
        <v>32</v>
      </c>
      <c r="C18785" s="9">
        <v>-33.83</v>
      </c>
      <c r="D18785" s="9">
        <v>-40.49</v>
      </c>
      <c r="E18785" s="10">
        <v>-6.66</v>
      </c>
    </row>
    <row r="18786" spans="1:5">
      <c r="A18786" s="8" t="s">
        <v>1009</v>
      </c>
      <c r="B18786" s="8" t="s">
        <v>32</v>
      </c>
      <c r="C18786" s="9">
        <v>-29.79</v>
      </c>
      <c r="D18786" s="9">
        <v>-49.62</v>
      </c>
      <c r="E18786" s="10">
        <v>-19.83</v>
      </c>
    </row>
    <row r="18787" spans="1:5">
      <c r="A18787" s="8" t="s">
        <v>1010</v>
      </c>
      <c r="B18787" s="8" t="s">
        <v>32</v>
      </c>
      <c r="C18787" s="9">
        <v>34.03</v>
      </c>
      <c r="D18787" s="9">
        <v>-20.04</v>
      </c>
      <c r="E18787" s="10">
        <v>-54.07</v>
      </c>
    </row>
    <row r="18788" spans="1:5">
      <c r="A18788" s="8" t="s">
        <v>1011</v>
      </c>
      <c r="B18788" s="8" t="s">
        <v>32</v>
      </c>
      <c r="C18788" s="9">
        <v>-51.89</v>
      </c>
      <c r="D18788" s="9">
        <v>-54.96</v>
      </c>
      <c r="E18788" s="10">
        <v>-3.07</v>
      </c>
    </row>
    <row r="18789" spans="1:5">
      <c r="A18789" s="8" t="s">
        <v>1012</v>
      </c>
      <c r="B18789" s="8" t="s">
        <v>32</v>
      </c>
      <c r="C18789" s="9">
        <v>-44.99</v>
      </c>
      <c r="D18789" s="9">
        <v>-12.75</v>
      </c>
      <c r="E18789" s="11">
        <v>32.24</v>
      </c>
    </row>
    <row r="18790" spans="1:5">
      <c r="A18790" s="8" t="s">
        <v>1013</v>
      </c>
      <c r="B18790" s="8" t="s">
        <v>32</v>
      </c>
      <c r="C18790" s="9">
        <v>-64.06999999999999</v>
      </c>
      <c r="D18790" s="9">
        <v>-58.27</v>
      </c>
      <c r="E18790" s="11">
        <v>5.8</v>
      </c>
    </row>
    <row r="18791" spans="1:5">
      <c r="A18791" s="8" t="s">
        <v>1014</v>
      </c>
      <c r="B18791" s="8" t="s">
        <v>32</v>
      </c>
      <c r="C18791" s="9">
        <v>-56.05</v>
      </c>
      <c r="D18791" s="9">
        <v>-13.88</v>
      </c>
      <c r="E18791" s="11">
        <v>42.17</v>
      </c>
    </row>
    <row r="18792" spans="1:5">
      <c r="A18792" s="8" t="s">
        <v>1015</v>
      </c>
      <c r="B18792" s="8" t="s">
        <v>32</v>
      </c>
      <c r="C18792" s="9">
        <v>-11.72</v>
      </c>
      <c r="D18792" s="9">
        <v>-23.22</v>
      </c>
      <c r="E18792" s="10">
        <v>-11.5</v>
      </c>
    </row>
    <row r="18793" spans="1:5">
      <c r="A18793" s="8" t="s">
        <v>1016</v>
      </c>
      <c r="B18793" s="8" t="s">
        <v>32</v>
      </c>
      <c r="C18793" s="9">
        <v>-34.66</v>
      </c>
      <c r="D18793" s="9">
        <v>-29.94</v>
      </c>
      <c r="E18793" s="11">
        <v>4.72</v>
      </c>
    </row>
    <row r="18794" spans="1:5">
      <c r="A18794" s="8" t="s">
        <v>1017</v>
      </c>
      <c r="B18794" s="8" t="s">
        <v>32</v>
      </c>
      <c r="C18794" s="9">
        <v>-44.33</v>
      </c>
      <c r="D18794" s="9">
        <v>-60.26</v>
      </c>
      <c r="E18794" s="10">
        <v>-15.93</v>
      </c>
    </row>
    <row r="18795" spans="1:5">
      <c r="A18795" s="8" t="s">
        <v>1018</v>
      </c>
      <c r="B18795" s="8" t="s">
        <v>32</v>
      </c>
      <c r="C18795" s="9">
        <v>-43.95</v>
      </c>
      <c r="D18795" s="9">
        <v>-49.98</v>
      </c>
      <c r="E18795" s="10">
        <v>-6.03</v>
      </c>
    </row>
    <row r="18796" spans="1:5">
      <c r="A18796" s="8" t="s">
        <v>1019</v>
      </c>
      <c r="B18796" s="8" t="s">
        <v>32</v>
      </c>
      <c r="C18796" s="9">
        <v>-54.13</v>
      </c>
      <c r="D18796" s="9">
        <v>-30.83</v>
      </c>
      <c r="E18796" s="11">
        <v>23.3</v>
      </c>
    </row>
    <row r="18797" spans="1:5">
      <c r="A18797" s="8" t="s">
        <v>1020</v>
      </c>
      <c r="B18797" s="8" t="s">
        <v>32</v>
      </c>
      <c r="C18797" s="9">
        <v>-49.7</v>
      </c>
      <c r="D18797" s="9">
        <v>-34.68</v>
      </c>
      <c r="E18797" s="11">
        <v>15.02</v>
      </c>
    </row>
    <row r="18798" spans="1:5">
      <c r="A18798" s="8" t="s">
        <v>1021</v>
      </c>
      <c r="B18798" s="8" t="s">
        <v>32</v>
      </c>
      <c r="C18798" s="9">
        <v>-41.98</v>
      </c>
      <c r="D18798" s="9">
        <v>-35.54</v>
      </c>
      <c r="E18798" s="11">
        <v>6.44</v>
      </c>
    </row>
    <row r="18799" spans="1:5">
      <c r="A18799" s="8" t="s">
        <v>1022</v>
      </c>
      <c r="B18799" s="8" t="s">
        <v>32</v>
      </c>
      <c r="C18799" s="9">
        <v>20.76</v>
      </c>
      <c r="D18799" s="9">
        <v>-45.36</v>
      </c>
      <c r="E18799" s="10">
        <v>-66.12</v>
      </c>
    </row>
    <row r="18800" spans="1:5">
      <c r="A18800" s="8" t="s">
        <v>1023</v>
      </c>
      <c r="B18800" s="8" t="s">
        <v>32</v>
      </c>
      <c r="C18800" s="9">
        <v>-77.34</v>
      </c>
      <c r="D18800" s="9">
        <v>-84.59999999999999</v>
      </c>
      <c r="E18800" s="10">
        <v>-7.26</v>
      </c>
    </row>
    <row r="18801" spans="1:5">
      <c r="A18801" s="8" t="s">
        <v>1024</v>
      </c>
      <c r="B18801" s="8" t="s">
        <v>32</v>
      </c>
      <c r="C18801" s="9">
        <v>-44.91</v>
      </c>
      <c r="D18801" s="9">
        <v>-58.35</v>
      </c>
      <c r="E18801" s="10">
        <v>-13.44</v>
      </c>
    </row>
    <row r="18802" spans="1:5">
      <c r="A18802" s="8" t="s">
        <v>1025</v>
      </c>
      <c r="B18802" s="8" t="s">
        <v>32</v>
      </c>
      <c r="C18802" s="9">
        <v>-3.31</v>
      </c>
      <c r="D18802" s="9">
        <v>60.58</v>
      </c>
      <c r="E18802" s="11">
        <v>63.89</v>
      </c>
    </row>
    <row r="18803" spans="1:5">
      <c r="A18803" s="8" t="s">
        <v>1026</v>
      </c>
      <c r="B18803" s="8" t="s">
        <v>32</v>
      </c>
      <c r="C18803" s="9">
        <v>-66.56</v>
      </c>
      <c r="D18803" s="9">
        <v>-10.28</v>
      </c>
      <c r="E18803" s="11">
        <v>56.28</v>
      </c>
    </row>
    <row r="18804" spans="1:5">
      <c r="A18804" s="8" t="s">
        <v>1027</v>
      </c>
      <c r="B18804" s="8" t="s">
        <v>32</v>
      </c>
      <c r="C18804" s="9">
        <v>-71.72</v>
      </c>
      <c r="D18804" s="9">
        <v>461.69</v>
      </c>
      <c r="E18804" s="11">
        <v>533.41</v>
      </c>
    </row>
    <row r="18805" spans="1:5">
      <c r="A18805" s="8" t="s">
        <v>1028</v>
      </c>
      <c r="B18805" s="8" t="s">
        <v>32</v>
      </c>
      <c r="C18805" s="9">
        <v>-63.2</v>
      </c>
      <c r="D18805" s="9">
        <v>-46.15</v>
      </c>
      <c r="E18805" s="11">
        <v>17.05</v>
      </c>
    </row>
    <row r="18806" spans="1:5">
      <c r="A18806" s="8" t="s">
        <v>1029</v>
      </c>
      <c r="B18806" s="8" t="s">
        <v>32</v>
      </c>
      <c r="C18806" s="9">
        <v>-49.42</v>
      </c>
      <c r="D18806" s="9">
        <v>-29.46</v>
      </c>
      <c r="E18806" s="11">
        <v>19.96</v>
      </c>
    </row>
    <row r="18807" spans="1:5">
      <c r="A18807" s="8" t="s">
        <v>1030</v>
      </c>
      <c r="B18807" s="8" t="s">
        <v>32</v>
      </c>
      <c r="C18807" s="9">
        <v>-70.09</v>
      </c>
      <c r="D18807" s="9">
        <v>-66.97</v>
      </c>
      <c r="E18807" s="11">
        <v>3.12</v>
      </c>
    </row>
    <row r="18808" spans="1:5">
      <c r="A18808" s="8" t="s">
        <v>1031</v>
      </c>
      <c r="B18808" s="8" t="s">
        <v>32</v>
      </c>
      <c r="C18808" s="9">
        <v>-36.16</v>
      </c>
      <c r="D18808" s="9">
        <v>-58.8</v>
      </c>
      <c r="E18808" s="10">
        <v>-22.64</v>
      </c>
    </row>
    <row r="18809" spans="1:5">
      <c r="A18809" s="8" t="s">
        <v>1032</v>
      </c>
      <c r="B18809" s="8" t="s">
        <v>32</v>
      </c>
      <c r="C18809" s="9">
        <v>-52.94</v>
      </c>
      <c r="D18809" s="9">
        <v>-22.97</v>
      </c>
      <c r="E18809" s="11">
        <v>29.97</v>
      </c>
    </row>
    <row r="18810" spans="1:5">
      <c r="A18810" s="8" t="s">
        <v>1033</v>
      </c>
      <c r="B18810" s="8" t="s">
        <v>32</v>
      </c>
      <c r="C18810" s="9">
        <v>-5.34</v>
      </c>
      <c r="D18810" s="9">
        <v>390.31</v>
      </c>
      <c r="E18810" s="11">
        <v>395.65</v>
      </c>
    </row>
    <row r="18811" spans="1:5">
      <c r="A18811" s="8" t="s">
        <v>1034</v>
      </c>
      <c r="B18811" s="8" t="s">
        <v>32</v>
      </c>
      <c r="C18811" s="9">
        <v>-5.01</v>
      </c>
      <c r="D18811" s="9">
        <v>-36.06</v>
      </c>
      <c r="E18811" s="10">
        <v>-31.05</v>
      </c>
    </row>
    <row r="18812" spans="1:5">
      <c r="A18812" s="8" t="s">
        <v>1035</v>
      </c>
      <c r="B18812" s="8" t="s">
        <v>32</v>
      </c>
      <c r="C18812" s="9">
        <v>11.97</v>
      </c>
      <c r="D18812" s="9">
        <v>-52.51</v>
      </c>
      <c r="E18812" s="10">
        <v>-64.48</v>
      </c>
    </row>
    <row r="18813" spans="1:5">
      <c r="A18813" s="8" t="s">
        <v>1036</v>
      </c>
      <c r="B18813" s="8" t="s">
        <v>32</v>
      </c>
      <c r="C18813" s="9">
        <v>-55.32</v>
      </c>
      <c r="D18813" s="9">
        <v>-60.25</v>
      </c>
      <c r="E18813" s="10">
        <v>-4.93</v>
      </c>
    </row>
    <row r="18814" spans="1:5">
      <c r="A18814" s="8" t="s">
        <v>1037</v>
      </c>
      <c r="B18814" s="8" t="s">
        <v>32</v>
      </c>
      <c r="C18814" s="9">
        <v>63.5</v>
      </c>
      <c r="D18814" s="9">
        <v>-23.43</v>
      </c>
      <c r="E18814" s="10">
        <v>-86.93000000000001</v>
      </c>
    </row>
    <row r="18815" spans="1:5">
      <c r="A18815" s="8" t="s">
        <v>1038</v>
      </c>
      <c r="B18815" s="8" t="s">
        <v>32</v>
      </c>
      <c r="C18815" s="9">
        <v>-56.35</v>
      </c>
      <c r="D18815" s="9">
        <v>-38.61</v>
      </c>
      <c r="E18815" s="11">
        <v>17.74</v>
      </c>
    </row>
    <row r="18816" spans="1:5">
      <c r="A18816" s="8" t="s">
        <v>1039</v>
      </c>
      <c r="B18816" s="8" t="s">
        <v>32</v>
      </c>
      <c r="C18816" s="9">
        <v>-0.79</v>
      </c>
      <c r="D18816" s="9">
        <v>-68.48999999999999</v>
      </c>
      <c r="E18816" s="10">
        <v>-67.7</v>
      </c>
    </row>
    <row r="18817" spans="1:5">
      <c r="A18817" s="8" t="s">
        <v>1040</v>
      </c>
      <c r="B18817" s="8" t="s">
        <v>32</v>
      </c>
      <c r="C18817" s="9">
        <v>-21.76</v>
      </c>
      <c r="D18817" s="9">
        <v>-31.8</v>
      </c>
      <c r="E18817" s="10">
        <v>-10.04</v>
      </c>
    </row>
    <row r="18818" spans="1:5">
      <c r="A18818" s="8" t="s">
        <v>1041</v>
      </c>
      <c r="B18818" s="8" t="s">
        <v>32</v>
      </c>
      <c r="C18818" s="9">
        <v>-63.28</v>
      </c>
      <c r="D18818" s="9">
        <v>-81.84</v>
      </c>
      <c r="E18818" s="10">
        <v>-18.56</v>
      </c>
    </row>
    <row r="18819" spans="1:5">
      <c r="A18819" s="8" t="s">
        <v>1042</v>
      </c>
      <c r="B18819" s="8" t="s">
        <v>32</v>
      </c>
      <c r="C18819" s="9">
        <v>-41.91</v>
      </c>
      <c r="D18819" s="9">
        <v>-51.32</v>
      </c>
      <c r="E18819" s="10">
        <v>-9.41</v>
      </c>
    </row>
    <row r="18820" spans="1:5">
      <c r="A18820" s="8" t="s">
        <v>1043</v>
      </c>
      <c r="B18820" s="8" t="s">
        <v>32</v>
      </c>
      <c r="C18820" s="9">
        <v>-64.01000000000001</v>
      </c>
      <c r="D18820" s="9">
        <v>-60.21</v>
      </c>
      <c r="E18820" s="11">
        <v>3.8</v>
      </c>
    </row>
    <row r="18821" spans="1:5">
      <c r="A18821" s="8" t="s">
        <v>1044</v>
      </c>
      <c r="B18821" s="8" t="s">
        <v>32</v>
      </c>
      <c r="C18821" s="9">
        <v>-73.36</v>
      </c>
      <c r="D18821" s="9">
        <v>-67.65000000000001</v>
      </c>
      <c r="E18821" s="11">
        <v>5.71</v>
      </c>
    </row>
    <row r="18822" spans="1:5">
      <c r="A18822" s="8" t="s">
        <v>1045</v>
      </c>
      <c r="B18822" s="8" t="s">
        <v>32</v>
      </c>
      <c r="C18822" s="9">
        <v>-58.57</v>
      </c>
      <c r="D18822" s="9">
        <v>-64.23999999999999</v>
      </c>
      <c r="E18822" s="10">
        <v>-5.67</v>
      </c>
    </row>
    <row r="18823" spans="1:5">
      <c r="A18823" s="8" t="s">
        <v>1046</v>
      </c>
      <c r="B18823" s="8" t="s">
        <v>32</v>
      </c>
      <c r="C18823" s="9">
        <v>-32.79</v>
      </c>
      <c r="D18823" s="9">
        <v>-42.01</v>
      </c>
      <c r="E18823" s="10">
        <v>-9.220000000000001</v>
      </c>
    </row>
    <row r="18824" spans="1:5">
      <c r="A18824" s="8" t="s">
        <v>1047</v>
      </c>
      <c r="B18824" s="8" t="s">
        <v>32</v>
      </c>
      <c r="C18824" s="9">
        <v>1.43</v>
      </c>
      <c r="D18824" s="9">
        <v>406.72</v>
      </c>
      <c r="E18824" s="11">
        <v>405.29</v>
      </c>
    </row>
    <row r="18825" spans="1:5">
      <c r="A18825" s="8" t="s">
        <v>1048</v>
      </c>
      <c r="B18825" s="8" t="s">
        <v>32</v>
      </c>
      <c r="C18825" s="9">
        <v>199.73</v>
      </c>
      <c r="D18825" s="9">
        <v>-41.78</v>
      </c>
      <c r="E18825" s="10">
        <v>-241.51</v>
      </c>
    </row>
    <row r="18826" spans="1:5">
      <c r="A18826" s="8" t="s">
        <v>1049</v>
      </c>
      <c r="B18826" s="8" t="s">
        <v>32</v>
      </c>
      <c r="C18826" s="9">
        <v>21.46</v>
      </c>
      <c r="D18826" s="9">
        <v>-20.36</v>
      </c>
      <c r="E18826" s="10">
        <v>-41.82</v>
      </c>
    </row>
    <row r="18827" spans="1:5">
      <c r="A18827" s="8" t="s">
        <v>1050</v>
      </c>
      <c r="B18827" s="8" t="s">
        <v>32</v>
      </c>
      <c r="C18827" s="9">
        <v>-54.33</v>
      </c>
      <c r="D18827" s="9">
        <v>45.31</v>
      </c>
      <c r="E18827" s="11">
        <v>99.64</v>
      </c>
    </row>
    <row r="18828" spans="1:5">
      <c r="A18828" s="8" t="s">
        <v>1051</v>
      </c>
      <c r="B18828" s="8" t="s">
        <v>32</v>
      </c>
      <c r="C18828" s="9">
        <v>-86.44</v>
      </c>
      <c r="D18828" s="9">
        <v>-86.04000000000001</v>
      </c>
      <c r="E18828" s="11">
        <v>0.4</v>
      </c>
    </row>
    <row r="18829" spans="1:5">
      <c r="A18829" s="8" t="s">
        <v>1052</v>
      </c>
      <c r="B18829" s="8" t="s">
        <v>32</v>
      </c>
      <c r="C18829" s="9">
        <v>-27</v>
      </c>
      <c r="D18829" s="9">
        <v>-75.31999999999999</v>
      </c>
      <c r="E18829" s="10">
        <v>-48.32</v>
      </c>
    </row>
    <row r="18830" spans="1:5">
      <c r="A18830" s="8" t="s">
        <v>1053</v>
      </c>
      <c r="B18830" s="8" t="s">
        <v>32</v>
      </c>
      <c r="C18830" s="9">
        <v>149.43</v>
      </c>
      <c r="D18830" s="9">
        <v>640.95</v>
      </c>
      <c r="E18830" s="11">
        <v>491.52</v>
      </c>
    </row>
    <row r="18831" spans="1:5">
      <c r="A18831" s="8" t="s">
        <v>1054</v>
      </c>
      <c r="B18831" s="8" t="s">
        <v>32</v>
      </c>
      <c r="C18831" s="9">
        <v>19.77</v>
      </c>
      <c r="D18831" s="9">
        <v>165.62</v>
      </c>
      <c r="E18831" s="11">
        <v>145.85</v>
      </c>
    </row>
    <row r="18832" spans="1:5">
      <c r="A18832" s="8" t="s">
        <v>1055</v>
      </c>
      <c r="B18832" s="8" t="s">
        <v>32</v>
      </c>
      <c r="C18832" s="9">
        <v>-55.97</v>
      </c>
      <c r="D18832" s="9">
        <v>-81.44</v>
      </c>
      <c r="E18832" s="10">
        <v>-25.47</v>
      </c>
    </row>
    <row r="18833" spans="1:5">
      <c r="A18833" s="8" t="s">
        <v>1056</v>
      </c>
      <c r="B18833" s="8" t="s">
        <v>32</v>
      </c>
      <c r="C18833" s="9">
        <v>-64.2</v>
      </c>
      <c r="D18833" s="9">
        <v>-57.44</v>
      </c>
      <c r="E18833" s="11">
        <v>6.76</v>
      </c>
    </row>
    <row r="18834" spans="1:5">
      <c r="A18834" s="8" t="s">
        <v>1057</v>
      </c>
      <c r="B18834" s="8" t="s">
        <v>32</v>
      </c>
      <c r="C18834" s="9">
        <v>33.17</v>
      </c>
      <c r="D18834" s="9">
        <v>15.76</v>
      </c>
      <c r="E18834" s="10">
        <v>-17.41</v>
      </c>
    </row>
    <row r="18835" spans="1:5">
      <c r="A18835" s="8" t="s">
        <v>1058</v>
      </c>
      <c r="B18835" s="8" t="s">
        <v>32</v>
      </c>
      <c r="C18835" s="9">
        <v>-40.44</v>
      </c>
      <c r="D18835" s="9">
        <v>-39.49</v>
      </c>
      <c r="E18835" s="11">
        <v>0.95</v>
      </c>
    </row>
    <row r="18836" spans="1:5">
      <c r="A18836" s="8" t="s">
        <v>1059</v>
      </c>
      <c r="B18836" s="8" t="s">
        <v>32</v>
      </c>
      <c r="C18836" s="9">
        <v>-43.86</v>
      </c>
      <c r="D18836" s="9">
        <v>-46.92</v>
      </c>
      <c r="E18836" s="10">
        <v>-3.06</v>
      </c>
    </row>
    <row r="18837" spans="1:5">
      <c r="A18837" s="8" t="s">
        <v>1060</v>
      </c>
      <c r="B18837" s="8" t="s">
        <v>32</v>
      </c>
      <c r="C18837" s="9">
        <v>-59.85</v>
      </c>
      <c r="D18837" s="9">
        <v>32.46</v>
      </c>
      <c r="E18837" s="11">
        <v>92.31</v>
      </c>
    </row>
    <row r="18838" spans="1:5">
      <c r="A18838" s="8" t="s">
        <v>1061</v>
      </c>
      <c r="B18838" s="8" t="s">
        <v>32</v>
      </c>
      <c r="C18838" s="9">
        <v>-63.85</v>
      </c>
      <c r="D18838" s="9">
        <v>-35.97</v>
      </c>
      <c r="E18838" s="11">
        <v>27.88</v>
      </c>
    </row>
    <row r="18839" spans="1:5">
      <c r="A18839" s="8" t="s">
        <v>1062</v>
      </c>
      <c r="B18839" s="8" t="s">
        <v>32</v>
      </c>
      <c r="C18839" s="9">
        <v>21.77</v>
      </c>
      <c r="D18839" s="9">
        <v>-9.109999999999999</v>
      </c>
      <c r="E18839" s="10">
        <v>-30.88</v>
      </c>
    </row>
    <row r="18840" spans="1:5">
      <c r="A18840" s="8" t="s">
        <v>1063</v>
      </c>
      <c r="B18840" s="8" t="s">
        <v>32</v>
      </c>
      <c r="C18840" s="9">
        <v>-38.68</v>
      </c>
      <c r="D18840" s="9">
        <v>12.77</v>
      </c>
      <c r="E18840" s="11">
        <v>51.45</v>
      </c>
    </row>
    <row r="18841" spans="1:5">
      <c r="A18841" s="8" t="s">
        <v>1064</v>
      </c>
      <c r="B18841" s="8" t="s">
        <v>32</v>
      </c>
      <c r="C18841" s="9">
        <v>-16.69</v>
      </c>
      <c r="D18841" s="9">
        <v>-25.27</v>
      </c>
      <c r="E18841" s="10">
        <v>-8.58</v>
      </c>
    </row>
    <row r="18842" spans="1:5">
      <c r="A18842" s="8" t="s">
        <v>1065</v>
      </c>
      <c r="B18842" s="8" t="s">
        <v>32</v>
      </c>
      <c r="C18842" s="9">
        <v>-1.79</v>
      </c>
      <c r="D18842" s="9">
        <v>36.55</v>
      </c>
      <c r="E18842" s="11">
        <v>38.34</v>
      </c>
    </row>
    <row r="18843" spans="1:5">
      <c r="A18843" s="8" t="s">
        <v>1066</v>
      </c>
      <c r="B18843" s="8" t="s">
        <v>32</v>
      </c>
      <c r="C18843" s="9">
        <v>-42.64</v>
      </c>
      <c r="D18843" s="9">
        <v>731.73</v>
      </c>
      <c r="E18843" s="11">
        <v>774.37</v>
      </c>
    </row>
    <row r="18844" spans="1:5">
      <c r="A18844" s="8" t="s">
        <v>1067</v>
      </c>
      <c r="B18844" s="8" t="s">
        <v>32</v>
      </c>
      <c r="C18844" s="9">
        <v>-92.48</v>
      </c>
      <c r="D18844" s="9">
        <v>-47.21</v>
      </c>
      <c r="E18844" s="11">
        <v>45.27</v>
      </c>
    </row>
    <row r="18845" spans="1:5">
      <c r="A18845" s="8" t="s">
        <v>1068</v>
      </c>
      <c r="B18845" s="8" t="s">
        <v>32</v>
      </c>
      <c r="C18845" s="9">
        <v>19.72</v>
      </c>
      <c r="D18845" s="9">
        <v>-40.25</v>
      </c>
      <c r="E18845" s="10">
        <v>-59.97</v>
      </c>
    </row>
    <row r="18846" spans="1:5">
      <c r="A18846" s="8" t="s">
        <v>1069</v>
      </c>
      <c r="B18846" s="8" t="s">
        <v>32</v>
      </c>
      <c r="C18846" s="9">
        <v>90.54000000000001</v>
      </c>
      <c r="D18846" s="9">
        <v>-32.58</v>
      </c>
      <c r="E18846" s="10">
        <v>-123.12</v>
      </c>
    </row>
    <row r="18847" spans="1:5">
      <c r="A18847" s="8" t="s">
        <v>1070</v>
      </c>
      <c r="B18847" s="8" t="s">
        <v>32</v>
      </c>
      <c r="C18847" s="9">
        <v>19.46</v>
      </c>
      <c r="D18847" s="9">
        <v>20.47</v>
      </c>
      <c r="E18847" s="11">
        <v>1.01</v>
      </c>
    </row>
    <row r="18848" spans="1:5">
      <c r="A18848" s="8" t="s">
        <v>1071</v>
      </c>
      <c r="B18848" s="8" t="s">
        <v>32</v>
      </c>
      <c r="C18848" s="9">
        <v>-48.23</v>
      </c>
      <c r="D18848" s="9">
        <v>88.77</v>
      </c>
      <c r="E18848" s="11">
        <v>137</v>
      </c>
    </row>
    <row r="18849" spans="1:5">
      <c r="A18849" s="8" t="s">
        <v>1072</v>
      </c>
      <c r="B18849" s="8" t="s">
        <v>32</v>
      </c>
      <c r="C18849" s="9">
        <v>-21.28</v>
      </c>
      <c r="D18849" s="9">
        <v>-59.4</v>
      </c>
      <c r="E18849" s="10">
        <v>-38.12</v>
      </c>
    </row>
    <row r="18850" spans="1:5">
      <c r="A18850" s="8" t="s">
        <v>1073</v>
      </c>
      <c r="B18850" s="8" t="s">
        <v>32</v>
      </c>
      <c r="C18850" s="9">
        <v>-81.3</v>
      </c>
      <c r="D18850" s="9">
        <v>-75.43000000000001</v>
      </c>
      <c r="E18850" s="11">
        <v>5.87</v>
      </c>
    </row>
    <row r="18851" spans="1:5">
      <c r="A18851" s="8" t="s">
        <v>1074</v>
      </c>
      <c r="B18851" s="8" t="s">
        <v>32</v>
      </c>
      <c r="C18851" s="9">
        <v>-35.53</v>
      </c>
      <c r="D18851" s="9">
        <v>-52.63</v>
      </c>
      <c r="E18851" s="10">
        <v>-17.1</v>
      </c>
    </row>
    <row r="18852" spans="1:5">
      <c r="A18852" s="8" t="s">
        <v>1075</v>
      </c>
      <c r="B18852" s="8" t="s">
        <v>32</v>
      </c>
      <c r="C18852" s="9">
        <v>25.87</v>
      </c>
      <c r="D18852" s="9">
        <v>-48.09</v>
      </c>
      <c r="E18852" s="10">
        <v>-73.95999999999999</v>
      </c>
    </row>
    <row r="18853" spans="1:5">
      <c r="A18853" s="8" t="s">
        <v>1076</v>
      </c>
      <c r="B18853" s="8" t="s">
        <v>32</v>
      </c>
      <c r="C18853" s="9">
        <v>-83.12</v>
      </c>
      <c r="D18853" s="9">
        <v>-68.23999999999999</v>
      </c>
      <c r="E18853" s="11">
        <v>14.88</v>
      </c>
    </row>
    <row r="18854" spans="1:5">
      <c r="A18854" s="8" t="s">
        <v>1077</v>
      </c>
      <c r="B18854" s="8" t="s">
        <v>32</v>
      </c>
      <c r="C18854" s="9">
        <v>15.14</v>
      </c>
      <c r="D18854" s="9">
        <v>-60.67</v>
      </c>
      <c r="E18854" s="10">
        <v>-75.81</v>
      </c>
    </row>
    <row r="18855" spans="1:5">
      <c r="A18855" s="8" t="s">
        <v>1078</v>
      </c>
      <c r="B18855" s="8" t="s">
        <v>32</v>
      </c>
      <c r="C18855" s="9">
        <v>-15.78</v>
      </c>
      <c r="D18855" s="9">
        <v>193.56</v>
      </c>
      <c r="E18855" s="11">
        <v>209.34</v>
      </c>
    </row>
    <row r="18856" spans="1:5">
      <c r="A18856" s="8" t="s">
        <v>1079</v>
      </c>
      <c r="B18856" s="8" t="s">
        <v>32</v>
      </c>
      <c r="C18856" s="9">
        <v>-63.65</v>
      </c>
      <c r="D18856" s="9">
        <v>-48.73</v>
      </c>
      <c r="E18856" s="11">
        <v>14.92</v>
      </c>
    </row>
    <row r="18857" spans="1:5">
      <c r="A18857" s="8" t="s">
        <v>1080</v>
      </c>
      <c r="B18857" s="8" t="s">
        <v>32</v>
      </c>
      <c r="C18857" s="9">
        <v>-20.93</v>
      </c>
      <c r="D18857" s="9">
        <v>-57.08</v>
      </c>
      <c r="E18857" s="10">
        <v>-36.15</v>
      </c>
    </row>
    <row r="18858" spans="1:5">
      <c r="A18858" s="8" t="s">
        <v>1081</v>
      </c>
      <c r="B18858" s="8" t="s">
        <v>32</v>
      </c>
      <c r="C18858" s="9">
        <v>-55.58</v>
      </c>
      <c r="D18858" s="9">
        <v>-44.64</v>
      </c>
      <c r="E18858" s="11">
        <v>10.94</v>
      </c>
    </row>
    <row r="18859" spans="1:5">
      <c r="A18859" s="8" t="s">
        <v>1082</v>
      </c>
      <c r="B18859" s="8" t="s">
        <v>32</v>
      </c>
      <c r="C18859" s="9">
        <v>-39.6</v>
      </c>
      <c r="D18859" s="9">
        <v>-53.32</v>
      </c>
      <c r="E18859" s="10">
        <v>-13.72</v>
      </c>
    </row>
    <row r="18860" spans="1:5">
      <c r="A18860" s="8" t="s">
        <v>1083</v>
      </c>
      <c r="B18860" s="8" t="s">
        <v>32</v>
      </c>
      <c r="C18860" s="9">
        <v>-44.56</v>
      </c>
      <c r="D18860" s="9">
        <v>293.58</v>
      </c>
      <c r="E18860" s="11">
        <v>338.14</v>
      </c>
    </row>
    <row r="18861" spans="1:5">
      <c r="A18861" s="8" t="s">
        <v>1084</v>
      </c>
      <c r="B18861" s="8" t="s">
        <v>32</v>
      </c>
      <c r="C18861" s="9">
        <v>-61.72</v>
      </c>
      <c r="D18861" s="9">
        <v>-54.77</v>
      </c>
      <c r="E18861" s="11">
        <v>6.95</v>
      </c>
    </row>
    <row r="18862" spans="1:5">
      <c r="A18862" s="8" t="s">
        <v>1085</v>
      </c>
      <c r="B18862" s="8" t="s">
        <v>32</v>
      </c>
      <c r="C18862" s="9">
        <v>-76.64</v>
      </c>
      <c r="D18862" s="9">
        <v>-72.56999999999999</v>
      </c>
      <c r="E18862" s="11">
        <v>4.07</v>
      </c>
    </row>
    <row r="18863" spans="1:5">
      <c r="A18863" s="8" t="s">
        <v>1086</v>
      </c>
      <c r="B18863" s="8" t="s">
        <v>32</v>
      </c>
      <c r="C18863" s="9">
        <v>-40.96</v>
      </c>
      <c r="D18863" s="9">
        <v>-33.78</v>
      </c>
      <c r="E18863" s="11">
        <v>7.18</v>
      </c>
    </row>
    <row r="18864" spans="1:5">
      <c r="A18864" s="8" t="s">
        <v>1087</v>
      </c>
      <c r="B18864" s="8" t="s">
        <v>32</v>
      </c>
      <c r="C18864" s="9">
        <v>-81.7</v>
      </c>
      <c r="D18864" s="9">
        <v>-13.21</v>
      </c>
      <c r="E18864" s="11">
        <v>68.48999999999999</v>
      </c>
    </row>
    <row r="18865" spans="1:5">
      <c r="A18865" s="8" t="s">
        <v>1088</v>
      </c>
      <c r="B18865" s="8" t="s">
        <v>32</v>
      </c>
      <c r="C18865" s="9">
        <v>171.4</v>
      </c>
      <c r="D18865" s="9">
        <v>693.41</v>
      </c>
      <c r="E18865" s="11">
        <v>522.01</v>
      </c>
    </row>
    <row r="18866" spans="1:5">
      <c r="A18866" s="8" t="s">
        <v>1089</v>
      </c>
      <c r="B18866" s="8" t="s">
        <v>32</v>
      </c>
      <c r="C18866" s="9">
        <v>-53.84</v>
      </c>
      <c r="D18866" s="9">
        <v>-51.46</v>
      </c>
      <c r="E18866" s="11">
        <v>2.38</v>
      </c>
    </row>
    <row r="18867" spans="1:5">
      <c r="A18867" s="8" t="s">
        <v>1090</v>
      </c>
      <c r="B18867" s="8" t="s">
        <v>32</v>
      </c>
      <c r="C18867" s="9">
        <v>-13</v>
      </c>
      <c r="D18867" s="9">
        <v>-22.59</v>
      </c>
      <c r="E18867" s="10">
        <v>-9.59</v>
      </c>
    </row>
    <row r="18868" spans="1:5">
      <c r="A18868" s="8" t="s">
        <v>1091</v>
      </c>
      <c r="B18868" s="8" t="s">
        <v>32</v>
      </c>
      <c r="C18868" s="9">
        <v>-32.47</v>
      </c>
      <c r="D18868" s="9">
        <v>220.55</v>
      </c>
      <c r="E18868" s="11">
        <v>253.02</v>
      </c>
    </row>
    <row r="18869" spans="1:5">
      <c r="A18869" s="8" t="s">
        <v>1092</v>
      </c>
      <c r="B18869" s="8" t="s">
        <v>32</v>
      </c>
      <c r="C18869" s="9">
        <v>-76.13</v>
      </c>
      <c r="D18869" s="9">
        <v>-84.02</v>
      </c>
      <c r="E18869" s="10">
        <v>-7.89</v>
      </c>
    </row>
    <row r="18870" spans="1:5">
      <c r="A18870" s="8" t="s">
        <v>1093</v>
      </c>
      <c r="B18870" s="8" t="s">
        <v>32</v>
      </c>
      <c r="C18870" s="9">
        <v>-86.25</v>
      </c>
      <c r="D18870" s="9">
        <v>-76.34</v>
      </c>
      <c r="E18870" s="11">
        <v>9.91</v>
      </c>
    </row>
    <row r="18871" spans="1:5">
      <c r="A18871" s="8" t="s">
        <v>1094</v>
      </c>
      <c r="B18871" s="8" t="s">
        <v>32</v>
      </c>
      <c r="C18871" s="9">
        <v>42.96</v>
      </c>
      <c r="D18871" s="9">
        <v>6.48</v>
      </c>
      <c r="E18871" s="10">
        <v>-36.48</v>
      </c>
    </row>
    <row r="18872" spans="1:5">
      <c r="A18872" s="8" t="s">
        <v>1095</v>
      </c>
      <c r="B18872" s="8" t="s">
        <v>32</v>
      </c>
      <c r="C18872" s="9">
        <v>-72.06999999999999</v>
      </c>
      <c r="D18872" s="9">
        <v>-26.82</v>
      </c>
      <c r="E18872" s="11">
        <v>45.25</v>
      </c>
    </row>
    <row r="18873" spans="1:5">
      <c r="A18873" s="8" t="s">
        <v>1096</v>
      </c>
      <c r="B18873" s="8" t="s">
        <v>32</v>
      </c>
      <c r="C18873" s="9">
        <v>-45.23</v>
      </c>
      <c r="D18873" s="9">
        <v>-70.01000000000001</v>
      </c>
      <c r="E18873" s="10">
        <v>-24.78</v>
      </c>
    </row>
    <row r="18874" spans="1:5">
      <c r="A18874" s="8" t="s">
        <v>1097</v>
      </c>
      <c r="B18874" s="8" t="s">
        <v>32</v>
      </c>
      <c r="C18874" s="9">
        <v>-54.68</v>
      </c>
      <c r="D18874" s="9">
        <v>-52.94</v>
      </c>
      <c r="E18874" s="11">
        <v>1.74</v>
      </c>
    </row>
    <row r="18875" spans="1:5">
      <c r="A18875" s="8" t="s">
        <v>1098</v>
      </c>
      <c r="B18875" s="8" t="s">
        <v>32</v>
      </c>
      <c r="C18875" s="9">
        <v>-90.68000000000001</v>
      </c>
      <c r="D18875" s="9">
        <v>-91.83</v>
      </c>
      <c r="E18875" s="10">
        <v>-1.15</v>
      </c>
    </row>
    <row r="18876" spans="1:5">
      <c r="A18876" s="8" t="s">
        <v>1099</v>
      </c>
      <c r="B18876" s="8" t="s">
        <v>32</v>
      </c>
      <c r="C18876" s="9">
        <v>-67.89</v>
      </c>
      <c r="D18876" s="9">
        <v>-84.34999999999999</v>
      </c>
      <c r="E18876" s="10">
        <v>-16.46</v>
      </c>
    </row>
    <row r="18877" spans="1:5">
      <c r="A18877" s="8" t="s">
        <v>1100</v>
      </c>
      <c r="B18877" s="8" t="s">
        <v>32</v>
      </c>
      <c r="C18877" s="9">
        <v>-61.23</v>
      </c>
      <c r="D18877" s="9">
        <v>-26.05</v>
      </c>
      <c r="E18877" s="11">
        <v>35.18</v>
      </c>
    </row>
    <row r="18878" spans="1:5">
      <c r="A18878" s="8" t="s">
        <v>1101</v>
      </c>
      <c r="B18878" s="8" t="s">
        <v>32</v>
      </c>
      <c r="C18878" s="9">
        <v>-27.75</v>
      </c>
      <c r="D18878" s="9">
        <v>39.69</v>
      </c>
      <c r="E18878" s="11">
        <v>67.44</v>
      </c>
    </row>
    <row r="18879" spans="1:5">
      <c r="A18879" s="8" t="s">
        <v>1102</v>
      </c>
      <c r="B18879" s="8" t="s">
        <v>32</v>
      </c>
      <c r="C18879" s="9">
        <v>-91.70999999999999</v>
      </c>
      <c r="D18879" s="9">
        <v>-82.72</v>
      </c>
      <c r="E18879" s="11">
        <v>8.99</v>
      </c>
    </row>
    <row r="18880" spans="1:5">
      <c r="A18880" s="8" t="s">
        <v>1103</v>
      </c>
      <c r="B18880" s="8" t="s">
        <v>32</v>
      </c>
      <c r="C18880" s="9">
        <v>-18.13</v>
      </c>
      <c r="D18880" s="9">
        <v>21.29</v>
      </c>
      <c r="E18880" s="11">
        <v>39.42</v>
      </c>
    </row>
    <row r="18881" spans="1:5">
      <c r="A18881" s="8" t="s">
        <v>1104</v>
      </c>
      <c r="B18881" s="8" t="s">
        <v>32</v>
      </c>
      <c r="C18881" s="9">
        <v>39.68</v>
      </c>
      <c r="D18881" s="9">
        <v>152.1</v>
      </c>
      <c r="E18881" s="11">
        <v>112.42</v>
      </c>
    </row>
    <row r="18882" spans="1:5">
      <c r="A18882" s="8" t="s">
        <v>1105</v>
      </c>
      <c r="B18882" s="8" t="s">
        <v>32</v>
      </c>
      <c r="C18882" s="9">
        <v>50.19</v>
      </c>
      <c r="D18882" s="9">
        <v>-40.08</v>
      </c>
      <c r="E18882" s="10">
        <v>-90.27</v>
      </c>
    </row>
    <row r="18883" spans="1:5">
      <c r="A18883" s="8" t="s">
        <v>1106</v>
      </c>
      <c r="B18883" s="8" t="s">
        <v>32</v>
      </c>
      <c r="C18883" s="9">
        <v>-33</v>
      </c>
      <c r="D18883" s="9">
        <v>-59.3</v>
      </c>
      <c r="E18883" s="10">
        <v>-26.3</v>
      </c>
    </row>
    <row r="18884" spans="1:5">
      <c r="A18884" s="8" t="s">
        <v>1107</v>
      </c>
      <c r="B18884" s="8" t="s">
        <v>32</v>
      </c>
      <c r="C18884" s="9">
        <v>-45.31</v>
      </c>
      <c r="D18884" s="9">
        <v>-47.28</v>
      </c>
      <c r="E18884" s="10">
        <v>-1.97</v>
      </c>
    </row>
    <row r="18885" spans="1:5">
      <c r="A18885" s="8" t="s">
        <v>1108</v>
      </c>
      <c r="B18885" s="8" t="s">
        <v>32</v>
      </c>
      <c r="C18885" s="9">
        <v>757.6799999999999</v>
      </c>
      <c r="D18885" s="9">
        <v>65.88</v>
      </c>
      <c r="E18885" s="10">
        <v>-691.8</v>
      </c>
    </row>
    <row r="18886" spans="1:5">
      <c r="A18886" s="8" t="s">
        <v>1109</v>
      </c>
      <c r="B18886" s="8" t="s">
        <v>32</v>
      </c>
      <c r="C18886" s="9">
        <v>100.15</v>
      </c>
      <c r="D18886" s="9">
        <v>-30.84</v>
      </c>
      <c r="E18886" s="10">
        <v>-130.99</v>
      </c>
    </row>
    <row r="18887" spans="1:5">
      <c r="A18887" s="8" t="s">
        <v>1110</v>
      </c>
      <c r="B18887" s="8" t="s">
        <v>32</v>
      </c>
      <c r="C18887" s="9">
        <v>-86.16</v>
      </c>
      <c r="D18887" s="9">
        <v>192.14</v>
      </c>
      <c r="E18887" s="11">
        <v>278.3</v>
      </c>
    </row>
    <row r="18888" spans="1:5">
      <c r="A18888" s="8" t="s">
        <v>1111</v>
      </c>
      <c r="B18888" s="8" t="s">
        <v>32</v>
      </c>
      <c r="C18888" s="9">
        <v>-66.98</v>
      </c>
      <c r="D18888" s="9">
        <v>-69.65000000000001</v>
      </c>
      <c r="E18888" s="10">
        <v>-2.67</v>
      </c>
    </row>
    <row r="18889" spans="1:5">
      <c r="A18889" s="8" t="s">
        <v>1112</v>
      </c>
      <c r="B18889" s="8" t="s">
        <v>32</v>
      </c>
      <c r="C18889" s="9">
        <v>-30.61</v>
      </c>
      <c r="D18889" s="9">
        <v>-23.78</v>
      </c>
      <c r="E18889" s="11">
        <v>6.83</v>
      </c>
    </row>
    <row r="18890" spans="1:5">
      <c r="A18890" s="8" t="s">
        <v>1113</v>
      </c>
      <c r="B18890" s="8" t="s">
        <v>32</v>
      </c>
      <c r="C18890" s="9">
        <v>-54.34</v>
      </c>
      <c r="D18890" s="9">
        <v>-16.45</v>
      </c>
      <c r="E18890" s="11">
        <v>37.89</v>
      </c>
    </row>
    <row r="18891" spans="1:5">
      <c r="A18891" s="8" t="s">
        <v>1114</v>
      </c>
      <c r="B18891" s="8" t="s">
        <v>32</v>
      </c>
      <c r="C18891" s="9">
        <v>335.19</v>
      </c>
      <c r="D18891" s="9">
        <v>414.15</v>
      </c>
      <c r="E18891" s="11">
        <v>78.95999999999999</v>
      </c>
    </row>
    <row r="18892" spans="1:5">
      <c r="A18892" s="8" t="s">
        <v>1115</v>
      </c>
      <c r="B18892" s="8" t="s">
        <v>32</v>
      </c>
      <c r="C18892" s="9">
        <v>-23.58</v>
      </c>
      <c r="D18892" s="9">
        <v>-27.23</v>
      </c>
      <c r="E18892" s="10">
        <v>-3.65</v>
      </c>
    </row>
    <row r="18893" spans="1:5">
      <c r="A18893" s="8" t="s">
        <v>1116</v>
      </c>
      <c r="B18893" s="8" t="s">
        <v>32</v>
      </c>
      <c r="C18893" s="9">
        <v>-11.83</v>
      </c>
      <c r="D18893" s="9">
        <v>-7.82</v>
      </c>
      <c r="E18893" s="11">
        <v>4.01</v>
      </c>
    </row>
    <row r="18894" spans="1:5">
      <c r="A18894" s="8" t="s">
        <v>1117</v>
      </c>
      <c r="B18894" s="8" t="s">
        <v>32</v>
      </c>
      <c r="C18894" s="9">
        <v>-86.01000000000001</v>
      </c>
      <c r="D18894" s="9">
        <v>-85.66</v>
      </c>
      <c r="E18894" s="11">
        <v>0.35</v>
      </c>
    </row>
    <row r="18895" spans="1:5">
      <c r="A18895" s="8" t="s">
        <v>1118</v>
      </c>
      <c r="B18895" s="8" t="s">
        <v>32</v>
      </c>
      <c r="C18895" s="9">
        <v>-74.23</v>
      </c>
      <c r="D18895" s="9">
        <v>-66.3</v>
      </c>
      <c r="E18895" s="11">
        <v>7.93</v>
      </c>
    </row>
    <row r="18896" spans="1:5">
      <c r="A18896" s="8" t="s">
        <v>1119</v>
      </c>
      <c r="B18896" s="8" t="s">
        <v>32</v>
      </c>
      <c r="C18896" s="9">
        <v>-82.56999999999999</v>
      </c>
      <c r="D18896" s="9">
        <v>-90.47</v>
      </c>
      <c r="E18896" s="10">
        <v>-7.9</v>
      </c>
    </row>
    <row r="18897" spans="1:5">
      <c r="A18897" s="8" t="s">
        <v>1120</v>
      </c>
      <c r="B18897" s="8" t="s">
        <v>32</v>
      </c>
      <c r="C18897" s="9">
        <v>-93.45</v>
      </c>
      <c r="D18897" s="9">
        <v>-92.03</v>
      </c>
      <c r="E18897" s="11">
        <v>1.42</v>
      </c>
    </row>
    <row r="18898" spans="1:5">
      <c r="A18898" s="8" t="s">
        <v>1121</v>
      </c>
      <c r="B18898" s="8" t="s">
        <v>32</v>
      </c>
      <c r="C18898" s="9">
        <v>87.73</v>
      </c>
      <c r="D18898" s="9">
        <v>-3.82</v>
      </c>
      <c r="E18898" s="10">
        <v>-91.55</v>
      </c>
    </row>
    <row r="18899" spans="1:5">
      <c r="A18899" s="8" t="s">
        <v>1122</v>
      </c>
      <c r="B18899" s="8" t="s">
        <v>32</v>
      </c>
      <c r="C18899" s="9">
        <v>-69.65000000000001</v>
      </c>
      <c r="D18899" s="9">
        <v>-72.41</v>
      </c>
      <c r="E18899" s="10">
        <v>-2.76</v>
      </c>
    </row>
    <row r="18900" spans="1:5">
      <c r="A18900" s="8" t="s">
        <v>1123</v>
      </c>
      <c r="B18900" s="8" t="s">
        <v>32</v>
      </c>
      <c r="C18900" s="9">
        <v>-45.02</v>
      </c>
      <c r="D18900" s="9">
        <v>6.73</v>
      </c>
      <c r="E18900" s="11">
        <v>51.75</v>
      </c>
    </row>
    <row r="18901" spans="1:5">
      <c r="A18901" s="8" t="s">
        <v>1124</v>
      </c>
      <c r="B18901" s="8" t="s">
        <v>32</v>
      </c>
      <c r="C18901" s="9">
        <v>-24.75</v>
      </c>
      <c r="D18901" s="9">
        <v>29.46</v>
      </c>
      <c r="E18901" s="11">
        <v>54.21</v>
      </c>
    </row>
    <row r="18902" spans="1:5">
      <c r="A18902" s="8" t="s">
        <v>1125</v>
      </c>
      <c r="B18902" s="8" t="s">
        <v>32</v>
      </c>
      <c r="C18902" s="9">
        <v>13.89</v>
      </c>
      <c r="D18902" s="9">
        <v>-32.09</v>
      </c>
      <c r="E18902" s="10">
        <v>-45.98</v>
      </c>
    </row>
    <row r="18903" spans="1:5">
      <c r="A18903" s="8" t="s">
        <v>1126</v>
      </c>
      <c r="B18903" s="8" t="s">
        <v>32</v>
      </c>
      <c r="C18903" s="9">
        <v>-49.95</v>
      </c>
      <c r="D18903" s="9">
        <v>173.49</v>
      </c>
      <c r="E18903" s="11">
        <v>223.44</v>
      </c>
    </row>
    <row r="18904" spans="1:5">
      <c r="A18904" s="8" t="s">
        <v>1127</v>
      </c>
      <c r="B18904" s="8" t="s">
        <v>32</v>
      </c>
      <c r="C18904" s="9">
        <v>54.77</v>
      </c>
      <c r="D18904" s="9">
        <v>-41.38</v>
      </c>
      <c r="E18904" s="10">
        <v>-96.15000000000001</v>
      </c>
    </row>
    <row r="18905" spans="1:5">
      <c r="A18905" s="8" t="s">
        <v>1128</v>
      </c>
      <c r="B18905" s="8" t="s">
        <v>32</v>
      </c>
      <c r="C18905" s="9">
        <v>-66.45</v>
      </c>
      <c r="D18905" s="9">
        <v>-35.91</v>
      </c>
      <c r="E18905" s="11">
        <v>30.54</v>
      </c>
    </row>
    <row r="18906" spans="1:5">
      <c r="A18906" s="8" t="s">
        <v>1129</v>
      </c>
      <c r="B18906" s="8" t="s">
        <v>32</v>
      </c>
      <c r="C18906" s="9">
        <v>-27.9</v>
      </c>
      <c r="D18906" s="9">
        <v>-95.3</v>
      </c>
      <c r="E18906" s="10">
        <v>-67.40000000000001</v>
      </c>
    </row>
    <row r="18907" spans="1:5">
      <c r="A18907" s="8" t="s">
        <v>1130</v>
      </c>
      <c r="B18907" s="8" t="s">
        <v>32</v>
      </c>
      <c r="C18907" s="9">
        <v>-39.33</v>
      </c>
      <c r="D18907" s="9">
        <v>-32.36</v>
      </c>
      <c r="E18907" s="11">
        <v>6.97</v>
      </c>
    </row>
    <row r="18908" spans="1:5">
      <c r="A18908" s="8" t="s">
        <v>1131</v>
      </c>
      <c r="B18908" s="8" t="s">
        <v>32</v>
      </c>
      <c r="C18908" s="9">
        <v>-42.81</v>
      </c>
      <c r="D18908" s="9">
        <v>-81.92</v>
      </c>
      <c r="E18908" s="10">
        <v>-39.11</v>
      </c>
    </row>
    <row r="18909" spans="1:5">
      <c r="A18909" s="8" t="s">
        <v>1132</v>
      </c>
      <c r="B18909" s="8" t="s">
        <v>32</v>
      </c>
      <c r="C18909" s="9">
        <v>-86.29000000000001</v>
      </c>
      <c r="D18909" s="9">
        <v>-87.84</v>
      </c>
      <c r="E18909" s="10">
        <v>-1.55</v>
      </c>
    </row>
    <row r="18910" spans="1:5">
      <c r="A18910" s="8" t="s">
        <v>1133</v>
      </c>
      <c r="B18910" s="8" t="s">
        <v>32</v>
      </c>
      <c r="C18910" s="9">
        <v>-47.39</v>
      </c>
      <c r="D18910" s="9">
        <v>-82.59</v>
      </c>
      <c r="E18910" s="10">
        <v>-35.2</v>
      </c>
    </row>
    <row r="18911" spans="1:5">
      <c r="A18911" s="8" t="s">
        <v>1134</v>
      </c>
      <c r="B18911" s="8" t="s">
        <v>32</v>
      </c>
      <c r="C18911" s="9">
        <v>-64.81</v>
      </c>
      <c r="D18911" s="9">
        <v>-71.70999999999999</v>
      </c>
      <c r="E18911" s="10">
        <v>-6.9</v>
      </c>
    </row>
    <row r="18912" spans="1:5">
      <c r="A18912" s="8" t="s">
        <v>1135</v>
      </c>
      <c r="B18912" s="8" t="s">
        <v>32</v>
      </c>
      <c r="C18912" s="9">
        <v>-38.8</v>
      </c>
      <c r="D18912" s="9">
        <v>83.34</v>
      </c>
      <c r="E18912" s="11">
        <v>122.14</v>
      </c>
    </row>
    <row r="18913" spans="1:5">
      <c r="A18913" s="8" t="s">
        <v>1136</v>
      </c>
      <c r="B18913" s="8" t="s">
        <v>32</v>
      </c>
      <c r="C18913" s="9">
        <v>-39.21</v>
      </c>
      <c r="D18913" s="9">
        <v>-49.77</v>
      </c>
      <c r="E18913" s="10">
        <v>-10.56</v>
      </c>
    </row>
    <row r="18914" spans="1:5">
      <c r="A18914" s="8" t="s">
        <v>1137</v>
      </c>
      <c r="B18914" s="8" t="s">
        <v>32</v>
      </c>
      <c r="C18914" s="9">
        <v>-47.69</v>
      </c>
      <c r="D18914" s="9">
        <v>-0.14</v>
      </c>
      <c r="E18914" s="11">
        <v>47.55</v>
      </c>
    </row>
    <row r="18915" spans="1:5">
      <c r="A18915" s="8" t="s">
        <v>1138</v>
      </c>
      <c r="B18915" s="8" t="s">
        <v>32</v>
      </c>
      <c r="C18915" s="9">
        <v>-0.64</v>
      </c>
      <c r="D18915" s="9">
        <v>346.49</v>
      </c>
      <c r="E18915" s="11">
        <v>347.13</v>
      </c>
    </row>
    <row r="18916" spans="1:5">
      <c r="A18916" s="8" t="s">
        <v>1139</v>
      </c>
      <c r="B18916" s="8" t="s">
        <v>32</v>
      </c>
      <c r="C18916" s="9">
        <v>-51.6</v>
      </c>
      <c r="D18916" s="9">
        <v>-73.81</v>
      </c>
      <c r="E18916" s="10">
        <v>-22.21</v>
      </c>
    </row>
    <row r="18917" spans="1:5">
      <c r="A18917" s="8" t="s">
        <v>1140</v>
      </c>
      <c r="B18917" s="8" t="s">
        <v>32</v>
      </c>
      <c r="C18917" s="9">
        <v>-69.48</v>
      </c>
      <c r="D18917" s="9">
        <v>-59.98</v>
      </c>
      <c r="E18917" s="11">
        <v>9.5</v>
      </c>
    </row>
    <row r="18918" spans="1:5">
      <c r="A18918" s="8" t="s">
        <v>1141</v>
      </c>
      <c r="B18918" s="8" t="s">
        <v>32</v>
      </c>
      <c r="C18918" s="9">
        <v>90.61</v>
      </c>
      <c r="D18918" s="9">
        <v>-44.04</v>
      </c>
      <c r="E18918" s="10">
        <v>-134.65</v>
      </c>
    </row>
    <row r="18919" spans="1:5">
      <c r="A18919" s="8" t="s">
        <v>1142</v>
      </c>
      <c r="B18919" s="8" t="s">
        <v>32</v>
      </c>
      <c r="C18919" s="9">
        <v>-72.43000000000001</v>
      </c>
      <c r="D18919" s="9">
        <v>-74.67</v>
      </c>
      <c r="E18919" s="10">
        <v>-2.24</v>
      </c>
    </row>
    <row r="18920" spans="1:5">
      <c r="A18920" s="8" t="s">
        <v>1143</v>
      </c>
      <c r="B18920" s="8" t="s">
        <v>32</v>
      </c>
      <c r="C18920" s="9">
        <v>-18.41</v>
      </c>
      <c r="D18920" s="9">
        <v>56.16</v>
      </c>
      <c r="E18920" s="11">
        <v>74.56999999999999</v>
      </c>
    </row>
    <row r="18921" spans="1:5">
      <c r="A18921" s="8" t="s">
        <v>1144</v>
      </c>
      <c r="B18921" s="8" t="s">
        <v>32</v>
      </c>
      <c r="C18921" s="9">
        <v>-40.37</v>
      </c>
      <c r="D18921" s="9">
        <v>-56.21</v>
      </c>
      <c r="E18921" s="10">
        <v>-15.84</v>
      </c>
    </row>
    <row r="18922" spans="1:5">
      <c r="A18922" s="8" t="s">
        <v>1145</v>
      </c>
      <c r="B18922" s="8" t="s">
        <v>32</v>
      </c>
      <c r="C18922" s="9">
        <v>-62.49</v>
      </c>
      <c r="D18922" s="9">
        <v>-72.2</v>
      </c>
      <c r="E18922" s="10">
        <v>-9.710000000000001</v>
      </c>
    </row>
    <row r="18923" spans="1:5">
      <c r="A18923" s="8" t="s">
        <v>1146</v>
      </c>
      <c r="B18923" s="8" t="s">
        <v>32</v>
      </c>
      <c r="C18923" s="9">
        <v>6.3</v>
      </c>
      <c r="D18923" s="9">
        <v>-33.1</v>
      </c>
      <c r="E18923" s="10">
        <v>-39.4</v>
      </c>
    </row>
    <row r="18924" spans="1:5">
      <c r="A18924" s="8" t="s">
        <v>1147</v>
      </c>
      <c r="B18924" s="8" t="s">
        <v>32</v>
      </c>
      <c r="C18924" s="9">
        <v>-53.97</v>
      </c>
      <c r="D18924" s="9">
        <v>-44.98</v>
      </c>
      <c r="E18924" s="11">
        <v>8.99</v>
      </c>
    </row>
    <row r="18925" spans="1:5">
      <c r="A18925" s="8" t="s">
        <v>1148</v>
      </c>
      <c r="B18925" s="8" t="s">
        <v>32</v>
      </c>
      <c r="C18925" s="9">
        <v>-22.4</v>
      </c>
      <c r="D18925" s="9">
        <v>42.94</v>
      </c>
      <c r="E18925" s="11">
        <v>65.34</v>
      </c>
    </row>
    <row r="18926" spans="1:5">
      <c r="A18926" s="8" t="s">
        <v>1149</v>
      </c>
      <c r="B18926" s="8" t="s">
        <v>32</v>
      </c>
      <c r="C18926" s="9">
        <v>-62.65</v>
      </c>
      <c r="D18926" s="9">
        <v>-46.15</v>
      </c>
      <c r="E18926" s="11">
        <v>16.5</v>
      </c>
    </row>
    <row r="18927" spans="1:5">
      <c r="A18927" s="8" t="s">
        <v>1150</v>
      </c>
      <c r="B18927" s="8" t="s">
        <v>32</v>
      </c>
      <c r="C18927" s="9">
        <v>49.25</v>
      </c>
      <c r="D18927" s="9">
        <v>1.38</v>
      </c>
      <c r="E18927" s="10">
        <v>-47.87</v>
      </c>
    </row>
    <row r="18928" spans="1:5">
      <c r="A18928" s="8" t="s">
        <v>1151</v>
      </c>
      <c r="B18928" s="8" t="s">
        <v>32</v>
      </c>
      <c r="C18928" s="9">
        <v>90.86</v>
      </c>
      <c r="D18928" s="9">
        <v>-63.09</v>
      </c>
      <c r="E18928" s="10">
        <v>-153.95</v>
      </c>
    </row>
    <row r="18929" spans="1:5">
      <c r="A18929" s="8" t="s">
        <v>1152</v>
      </c>
      <c r="B18929" s="8" t="s">
        <v>32</v>
      </c>
      <c r="C18929" s="9">
        <v>87.65000000000001</v>
      </c>
      <c r="D18929" s="9">
        <v>85.52</v>
      </c>
      <c r="E18929" s="10">
        <v>-2.13</v>
      </c>
    </row>
    <row r="18930" spans="1:5">
      <c r="A18930" s="8" t="s">
        <v>1153</v>
      </c>
      <c r="B18930" s="8" t="s">
        <v>32</v>
      </c>
      <c r="C18930" s="9">
        <v>-44.16</v>
      </c>
      <c r="D18930" s="9">
        <v>46.17</v>
      </c>
      <c r="E18930" s="11">
        <v>90.33</v>
      </c>
    </row>
    <row r="18931" spans="1:5">
      <c r="A18931" s="8" t="s">
        <v>1154</v>
      </c>
      <c r="B18931" s="8" t="s">
        <v>32</v>
      </c>
      <c r="C18931" s="9">
        <v>-57.27</v>
      </c>
      <c r="D18931" s="9">
        <v>103.34</v>
      </c>
      <c r="E18931" s="11">
        <v>160.61</v>
      </c>
    </row>
    <row r="18932" spans="1:5">
      <c r="A18932" s="8" t="s">
        <v>1155</v>
      </c>
      <c r="B18932" s="8" t="s">
        <v>32</v>
      </c>
      <c r="C18932" s="9">
        <v>162.29</v>
      </c>
      <c r="D18932" s="9">
        <v>117.29</v>
      </c>
      <c r="E18932" s="10">
        <v>-45</v>
      </c>
    </row>
    <row r="18933" spans="1:5">
      <c r="A18933" s="8" t="s">
        <v>1156</v>
      </c>
      <c r="B18933" s="8" t="s">
        <v>32</v>
      </c>
      <c r="C18933" s="9">
        <v>-38.54</v>
      </c>
      <c r="D18933" s="9">
        <v>77.44</v>
      </c>
      <c r="E18933" s="11">
        <v>115.98</v>
      </c>
    </row>
    <row r="18934" spans="1:5">
      <c r="A18934" s="8" t="s">
        <v>1157</v>
      </c>
      <c r="B18934" s="8" t="s">
        <v>32</v>
      </c>
      <c r="C18934" s="9">
        <v>-50.78</v>
      </c>
      <c r="D18934" s="9">
        <v>-43.72</v>
      </c>
      <c r="E18934" s="11">
        <v>7.06</v>
      </c>
    </row>
    <row r="18935" spans="1:5">
      <c r="A18935" s="8" t="s">
        <v>1158</v>
      </c>
      <c r="B18935" s="8" t="s">
        <v>32</v>
      </c>
      <c r="C18935" s="9">
        <v>-17.6</v>
      </c>
      <c r="D18935" s="9">
        <v>-29.58</v>
      </c>
      <c r="E18935" s="10">
        <v>-11.98</v>
      </c>
    </row>
    <row r="18936" spans="1:5">
      <c r="A18936" s="8" t="s">
        <v>1159</v>
      </c>
      <c r="B18936" s="8" t="s">
        <v>32</v>
      </c>
      <c r="C18936" s="9">
        <v>-47.49</v>
      </c>
      <c r="D18936" s="9">
        <v>201.02</v>
      </c>
      <c r="E18936" s="11">
        <v>248.51</v>
      </c>
    </row>
    <row r="18937" spans="1:5">
      <c r="A18937" s="8" t="s">
        <v>1160</v>
      </c>
      <c r="B18937" s="8" t="s">
        <v>32</v>
      </c>
      <c r="C18937" s="9">
        <v>-42.26</v>
      </c>
      <c r="D18937" s="9">
        <v>0.62</v>
      </c>
      <c r="E18937" s="11">
        <v>42.88</v>
      </c>
    </row>
    <row r="18938" spans="1:5">
      <c r="A18938" s="8" t="s">
        <v>1161</v>
      </c>
      <c r="B18938" s="8" t="s">
        <v>32</v>
      </c>
      <c r="C18938" s="9">
        <v>343.42</v>
      </c>
      <c r="D18938" s="9">
        <v>-50.17</v>
      </c>
      <c r="E18938" s="10">
        <v>-393.59</v>
      </c>
    </row>
    <row r="18939" spans="1:5">
      <c r="A18939" s="8" t="s">
        <v>1162</v>
      </c>
      <c r="B18939" s="8" t="s">
        <v>32</v>
      </c>
      <c r="C18939" s="9">
        <v>-56.18</v>
      </c>
      <c r="D18939" s="9">
        <v>36.94</v>
      </c>
      <c r="E18939" s="11">
        <v>93.12</v>
      </c>
    </row>
    <row r="18940" spans="1:5">
      <c r="A18940" s="8" t="s">
        <v>1163</v>
      </c>
      <c r="B18940" s="8" t="s">
        <v>32</v>
      </c>
      <c r="C18940" s="9">
        <v>43.81</v>
      </c>
      <c r="D18940" s="9">
        <v>8.720000000000001</v>
      </c>
      <c r="E18940" s="10">
        <v>-35.09</v>
      </c>
    </row>
    <row r="18941" spans="1:5">
      <c r="A18941" s="8" t="s">
        <v>1164</v>
      </c>
      <c r="B18941" s="8" t="s">
        <v>32</v>
      </c>
      <c r="C18941" s="9">
        <v>50.73</v>
      </c>
      <c r="D18941" s="9">
        <v>263.31</v>
      </c>
      <c r="E18941" s="11">
        <v>212.58</v>
      </c>
    </row>
    <row r="18942" spans="1:5">
      <c r="A18942" s="8" t="s">
        <v>1165</v>
      </c>
      <c r="B18942" s="8" t="s">
        <v>32</v>
      </c>
      <c r="C18942" s="9">
        <v>-8.390000000000001</v>
      </c>
      <c r="D18942" s="9">
        <v>-41.92</v>
      </c>
      <c r="E18942" s="10">
        <v>-33.53</v>
      </c>
    </row>
    <row r="18943" spans="1:5">
      <c r="A18943" s="8" t="s">
        <v>1166</v>
      </c>
      <c r="B18943" s="8" t="s">
        <v>32</v>
      </c>
      <c r="C18943" s="9">
        <v>26.75</v>
      </c>
      <c r="D18943" s="9">
        <v>41.19</v>
      </c>
      <c r="E18943" s="11">
        <v>14.44</v>
      </c>
    </row>
    <row r="18944" spans="1:5">
      <c r="A18944" s="8" t="s">
        <v>1167</v>
      </c>
      <c r="B18944" s="8" t="s">
        <v>32</v>
      </c>
      <c r="C18944" s="9">
        <v>170.98</v>
      </c>
      <c r="D18944" s="9">
        <v>20.03</v>
      </c>
      <c r="E18944" s="10">
        <v>-150.95</v>
      </c>
    </row>
    <row r="18945" spans="1:5">
      <c r="A18945" s="8" t="s">
        <v>1168</v>
      </c>
      <c r="B18945" s="8" t="s">
        <v>32</v>
      </c>
      <c r="C18945" s="9">
        <v>-40.69</v>
      </c>
      <c r="D18945" s="9">
        <v>-8.34</v>
      </c>
      <c r="E18945" s="11">
        <v>32.35</v>
      </c>
    </row>
    <row r="18946" spans="1:5">
      <c r="A18946" s="8" t="s">
        <v>1169</v>
      </c>
      <c r="B18946" s="8" t="s">
        <v>32</v>
      </c>
      <c r="C18946" s="9">
        <v>-36</v>
      </c>
      <c r="D18946" s="9">
        <v>-23.7</v>
      </c>
      <c r="E18946" s="11">
        <v>12.3</v>
      </c>
    </row>
    <row r="18947" spans="1:5">
      <c r="A18947" s="8" t="s">
        <v>1170</v>
      </c>
      <c r="B18947" s="8" t="s">
        <v>32</v>
      </c>
      <c r="C18947" s="9">
        <v>-2.38</v>
      </c>
      <c r="D18947" s="9">
        <v>5.21</v>
      </c>
      <c r="E18947" s="11">
        <v>7.59</v>
      </c>
    </row>
    <row r="18948" spans="1:5">
      <c r="A18948" s="8" t="s">
        <v>1171</v>
      </c>
      <c r="B18948" s="8" t="s">
        <v>32</v>
      </c>
      <c r="C18948" s="9">
        <v>-79.53</v>
      </c>
      <c r="D18948" s="9">
        <v>-73.64</v>
      </c>
      <c r="E18948" s="11">
        <v>5.89</v>
      </c>
    </row>
    <row r="18949" spans="1:5">
      <c r="A18949" s="8" t="s">
        <v>1172</v>
      </c>
      <c r="B18949" s="8" t="s">
        <v>32</v>
      </c>
      <c r="C18949" s="9">
        <v>-18.88</v>
      </c>
      <c r="D18949" s="9">
        <v>-15.47</v>
      </c>
      <c r="E18949" s="11">
        <v>3.41</v>
      </c>
    </row>
    <row r="18950" spans="1:5">
      <c r="A18950" s="8" t="s">
        <v>1174</v>
      </c>
      <c r="B18950" s="8" t="s">
        <v>32</v>
      </c>
      <c r="C18950" s="9">
        <v>4.84</v>
      </c>
      <c r="D18950" s="9">
        <v>-0.57</v>
      </c>
      <c r="E18950" s="10">
        <v>-5.41</v>
      </c>
    </row>
    <row r="18951" spans="1:5">
      <c r="A18951" s="8" t="s">
        <v>1175</v>
      </c>
      <c r="B18951" s="8" t="s">
        <v>32</v>
      </c>
      <c r="C18951" s="9">
        <v>-38.24</v>
      </c>
      <c r="D18951" s="9">
        <v>-15.21</v>
      </c>
      <c r="E18951" s="11">
        <v>23.03</v>
      </c>
    </row>
    <row r="18952" spans="1:5">
      <c r="A18952" s="8" t="s">
        <v>1176</v>
      </c>
      <c r="B18952" s="8" t="s">
        <v>32</v>
      </c>
      <c r="C18952" s="9">
        <v>-43.06</v>
      </c>
      <c r="D18952" s="9">
        <v>-81.39</v>
      </c>
      <c r="E18952" s="10">
        <v>-38.33</v>
      </c>
    </row>
    <row r="18953" spans="1:5">
      <c r="A18953" s="8" t="s">
        <v>1177</v>
      </c>
      <c r="B18953" s="8" t="s">
        <v>32</v>
      </c>
      <c r="C18953" s="9">
        <v>-57.45</v>
      </c>
      <c r="D18953" s="9">
        <v>-68.59</v>
      </c>
      <c r="E18953" s="10">
        <v>-11.14</v>
      </c>
    </row>
    <row r="18954" spans="1:5">
      <c r="A18954" s="8" t="s">
        <v>1178</v>
      </c>
      <c r="B18954" s="8" t="s">
        <v>32</v>
      </c>
      <c r="C18954" s="9">
        <v>54.43</v>
      </c>
      <c r="D18954" s="9">
        <v>16.75</v>
      </c>
      <c r="E18954" s="10">
        <v>-37.68</v>
      </c>
    </row>
    <row r="18955" spans="1:5">
      <c r="A18955" s="8" t="s">
        <v>1179</v>
      </c>
      <c r="B18955" s="8" t="s">
        <v>32</v>
      </c>
      <c r="C18955" s="9">
        <v>-17.87</v>
      </c>
      <c r="D18955" s="9">
        <v>17.23</v>
      </c>
      <c r="E18955" s="11">
        <v>35.1</v>
      </c>
    </row>
    <row r="18956" spans="1:5">
      <c r="A18956" s="8" t="s">
        <v>1180</v>
      </c>
      <c r="B18956" s="8" t="s">
        <v>32</v>
      </c>
      <c r="C18956" s="9">
        <v>-70.84</v>
      </c>
      <c r="D18956" s="9">
        <v>-22.22</v>
      </c>
      <c r="E18956" s="11">
        <v>48.62</v>
      </c>
    </row>
    <row r="18957" spans="1:5">
      <c r="A18957" s="8" t="s">
        <v>1181</v>
      </c>
      <c r="B18957" s="8" t="s">
        <v>32</v>
      </c>
      <c r="C18957" s="9">
        <v>-66.84</v>
      </c>
      <c r="D18957" s="9">
        <v>-53.17</v>
      </c>
      <c r="E18957" s="11">
        <v>13.67</v>
      </c>
    </row>
    <row r="18958" spans="1:5">
      <c r="A18958" s="8" t="s">
        <v>1182</v>
      </c>
      <c r="B18958" s="8" t="s">
        <v>32</v>
      </c>
      <c r="C18958" s="9">
        <v>-59.32</v>
      </c>
      <c r="D18958" s="9">
        <v>42.34</v>
      </c>
      <c r="E18958" s="11">
        <v>101.66</v>
      </c>
    </row>
    <row r="18959" spans="1:5">
      <c r="A18959" s="8" t="s">
        <v>1183</v>
      </c>
      <c r="B18959" s="8" t="s">
        <v>32</v>
      </c>
      <c r="C18959" s="9">
        <v>54.71</v>
      </c>
      <c r="D18959" s="9">
        <v>-16.99</v>
      </c>
      <c r="E18959" s="10">
        <v>-71.7</v>
      </c>
    </row>
    <row r="18960" spans="1:5">
      <c r="A18960" s="8" t="s">
        <v>1184</v>
      </c>
      <c r="B18960" s="8" t="s">
        <v>32</v>
      </c>
      <c r="C18960" s="9">
        <v>-80.51000000000001</v>
      </c>
      <c r="D18960" s="9">
        <v>-68.94</v>
      </c>
      <c r="E18960" s="11">
        <v>11.57</v>
      </c>
    </row>
    <row r="18961" spans="1:5">
      <c r="A18961" s="8" t="s">
        <v>1185</v>
      </c>
      <c r="B18961" s="8" t="s">
        <v>32</v>
      </c>
      <c r="C18961" s="9">
        <v>154.07</v>
      </c>
      <c r="D18961" s="9">
        <v>4774.03</v>
      </c>
      <c r="E18961" s="11">
        <v>4619.96</v>
      </c>
    </row>
    <row r="18962" spans="1:5">
      <c r="A18962" s="8" t="s">
        <v>1186</v>
      </c>
      <c r="B18962" s="8" t="s">
        <v>32</v>
      </c>
      <c r="C18962" s="9">
        <v>-7.99</v>
      </c>
      <c r="D18962" s="9">
        <v>253.12</v>
      </c>
      <c r="E18962" s="11">
        <v>261.11</v>
      </c>
    </row>
    <row r="18963" spans="1:5">
      <c r="A18963" s="8" t="s">
        <v>1187</v>
      </c>
      <c r="B18963" s="8" t="s">
        <v>32</v>
      </c>
      <c r="C18963" s="9">
        <v>1.45</v>
      </c>
      <c r="D18963" s="9">
        <v>10.11</v>
      </c>
      <c r="E18963" s="11">
        <v>8.66</v>
      </c>
    </row>
    <row r="18964" spans="1:5">
      <c r="A18964" s="8" t="s">
        <v>1188</v>
      </c>
      <c r="B18964" s="8" t="s">
        <v>32</v>
      </c>
      <c r="C18964" s="9">
        <v>7.32</v>
      </c>
      <c r="D18964" s="9">
        <v>-37.06</v>
      </c>
      <c r="E18964" s="10">
        <v>-44.38</v>
      </c>
    </row>
    <row r="18965" spans="1:5">
      <c r="A18965" s="8" t="s">
        <v>1189</v>
      </c>
      <c r="B18965" s="8" t="s">
        <v>32</v>
      </c>
      <c r="C18965" s="9">
        <v>-22.28</v>
      </c>
      <c r="D18965" s="9">
        <v>-41.34</v>
      </c>
      <c r="E18965" s="10">
        <v>-19.06</v>
      </c>
    </row>
    <row r="18966" spans="1:5">
      <c r="A18966" s="8" t="s">
        <v>1190</v>
      </c>
      <c r="B18966" s="8" t="s">
        <v>32</v>
      </c>
      <c r="C18966" s="9">
        <v>-16.87</v>
      </c>
      <c r="D18966" s="9">
        <v>-50.09</v>
      </c>
      <c r="E18966" s="10">
        <v>-33.22</v>
      </c>
    </row>
    <row r="18967" spans="1:5">
      <c r="A18967" s="8" t="s">
        <v>1191</v>
      </c>
      <c r="B18967" s="8" t="s">
        <v>32</v>
      </c>
      <c r="C18967" s="9">
        <v>-67.45999999999999</v>
      </c>
      <c r="D18967" s="9">
        <v>-42.05</v>
      </c>
      <c r="E18967" s="11">
        <v>25.41</v>
      </c>
    </row>
    <row r="18968" spans="1:5">
      <c r="A18968" s="8" t="s">
        <v>1192</v>
      </c>
      <c r="B18968" s="8" t="s">
        <v>32</v>
      </c>
      <c r="C18968" s="9">
        <v>-23.05</v>
      </c>
      <c r="D18968" s="9">
        <v>-46.86</v>
      </c>
      <c r="E18968" s="10">
        <v>-23.81</v>
      </c>
    </row>
    <row r="18969" spans="1:5">
      <c r="A18969" s="8" t="s">
        <v>1193</v>
      </c>
      <c r="B18969" s="8" t="s">
        <v>32</v>
      </c>
      <c r="C18969" s="9">
        <v>-62.83</v>
      </c>
      <c r="D18969" s="9">
        <v>-56.14</v>
      </c>
      <c r="E18969" s="11">
        <v>6.69</v>
      </c>
    </row>
    <row r="18970" spans="1:5">
      <c r="A18970" s="8" t="s">
        <v>1194</v>
      </c>
      <c r="B18970" s="8" t="s">
        <v>32</v>
      </c>
      <c r="C18970" s="9">
        <v>-60.96</v>
      </c>
      <c r="D18970" s="9">
        <v>-57.85</v>
      </c>
      <c r="E18970" s="11">
        <v>3.11</v>
      </c>
    </row>
    <row r="18971" spans="1:5">
      <c r="A18971" s="8" t="s">
        <v>1195</v>
      </c>
      <c r="B18971" s="8" t="s">
        <v>32</v>
      </c>
      <c r="C18971" s="9">
        <v>-59.72</v>
      </c>
      <c r="D18971" s="9">
        <v>22.71</v>
      </c>
      <c r="E18971" s="11">
        <v>82.43000000000001</v>
      </c>
    </row>
    <row r="18972" spans="1:5">
      <c r="A18972" s="8" t="s">
        <v>1196</v>
      </c>
      <c r="B18972" s="8" t="s">
        <v>32</v>
      </c>
      <c r="C18972" s="9">
        <v>-49.78</v>
      </c>
      <c r="D18972" s="9">
        <v>-24.75</v>
      </c>
      <c r="E18972" s="11">
        <v>25.03</v>
      </c>
    </row>
    <row r="18973" spans="1:5">
      <c r="A18973" s="8" t="s">
        <v>1197</v>
      </c>
      <c r="B18973" s="8" t="s">
        <v>32</v>
      </c>
      <c r="C18973" s="9">
        <v>-67.41</v>
      </c>
      <c r="D18973" s="9">
        <v>-83.27</v>
      </c>
      <c r="E18973" s="10">
        <v>-15.86</v>
      </c>
    </row>
    <row r="18974" spans="1:5">
      <c r="A18974" s="8" t="s">
        <v>1198</v>
      </c>
      <c r="B18974" s="8" t="s">
        <v>32</v>
      </c>
      <c r="C18974" s="9">
        <v>-73.02</v>
      </c>
      <c r="D18974" s="9">
        <v>-70.44</v>
      </c>
      <c r="E18974" s="11">
        <v>2.58</v>
      </c>
    </row>
    <row r="18975" spans="1:5">
      <c r="A18975" s="8" t="s">
        <v>1199</v>
      </c>
      <c r="B18975" s="8" t="s">
        <v>32</v>
      </c>
      <c r="C18975" s="9">
        <v>-70.89</v>
      </c>
      <c r="D18975" s="9">
        <v>-69.58</v>
      </c>
      <c r="E18975" s="11">
        <v>1.31</v>
      </c>
    </row>
    <row r="18976" spans="1:5">
      <c r="A18976" s="8" t="s">
        <v>1200</v>
      </c>
      <c r="B18976" s="8" t="s">
        <v>32</v>
      </c>
      <c r="C18976" s="9">
        <v>-55.09</v>
      </c>
      <c r="D18976" s="9">
        <v>-39.82</v>
      </c>
      <c r="E18976" s="11">
        <v>15.27</v>
      </c>
    </row>
    <row r="18977" spans="1:5">
      <c r="A18977" s="8" t="s">
        <v>1201</v>
      </c>
      <c r="B18977" s="8" t="s">
        <v>32</v>
      </c>
      <c r="C18977" s="9">
        <v>-59.54</v>
      </c>
      <c r="D18977" s="9">
        <v>-34.2</v>
      </c>
      <c r="E18977" s="11">
        <v>25.34</v>
      </c>
    </row>
    <row r="18978" spans="1:5">
      <c r="A18978" s="8" t="s">
        <v>1202</v>
      </c>
      <c r="B18978" s="8" t="s">
        <v>32</v>
      </c>
      <c r="C18978" s="9">
        <v>166.73</v>
      </c>
      <c r="D18978" s="9">
        <v>-26.97</v>
      </c>
      <c r="E18978" s="10">
        <v>-193.7</v>
      </c>
    </row>
    <row r="18979" spans="1:5">
      <c r="A18979" s="8" t="s">
        <v>1203</v>
      </c>
      <c r="B18979" s="8" t="s">
        <v>32</v>
      </c>
      <c r="C18979" s="9">
        <v>-39.5</v>
      </c>
      <c r="D18979" s="9">
        <v>-58.41</v>
      </c>
      <c r="E18979" s="10">
        <v>-18.91</v>
      </c>
    </row>
    <row r="18980" spans="1:5">
      <c r="A18980" s="8" t="s">
        <v>1204</v>
      </c>
      <c r="B18980" s="8" t="s">
        <v>32</v>
      </c>
      <c r="C18980" s="9">
        <v>-74.67</v>
      </c>
      <c r="D18980" s="9">
        <v>-77.20999999999999</v>
      </c>
      <c r="E18980" s="10">
        <v>-2.54</v>
      </c>
    </row>
    <row r="18981" spans="1:5">
      <c r="A18981" s="8" t="s">
        <v>1205</v>
      </c>
      <c r="B18981" s="8" t="s">
        <v>32</v>
      </c>
      <c r="C18981" s="9">
        <v>-62.59</v>
      </c>
      <c r="D18981" s="9">
        <v>-72.8</v>
      </c>
      <c r="E18981" s="10">
        <v>-10.21</v>
      </c>
    </row>
    <row r="18982" spans="1:5">
      <c r="A18982" s="8" t="s">
        <v>1206</v>
      </c>
      <c r="B18982" s="8" t="s">
        <v>32</v>
      </c>
      <c r="C18982" s="9">
        <v>8.359999999999999</v>
      </c>
      <c r="D18982" s="9">
        <v>47.08</v>
      </c>
      <c r="E18982" s="11">
        <v>38.72</v>
      </c>
    </row>
    <row r="18983" spans="1:5">
      <c r="A18983" s="8" t="s">
        <v>1207</v>
      </c>
      <c r="B18983" s="8" t="s">
        <v>32</v>
      </c>
      <c r="C18983" s="9">
        <v>46.68</v>
      </c>
      <c r="D18983" s="9">
        <v>89.18000000000001</v>
      </c>
      <c r="E18983" s="11">
        <v>42.5</v>
      </c>
    </row>
    <row r="18984" spans="1:5">
      <c r="A18984" s="8" t="s">
        <v>1208</v>
      </c>
      <c r="B18984" s="8" t="s">
        <v>32</v>
      </c>
      <c r="C18984" s="9">
        <v>-44.04</v>
      </c>
      <c r="D18984" s="9">
        <v>-20.3</v>
      </c>
      <c r="E18984" s="11">
        <v>23.74</v>
      </c>
    </row>
    <row r="18985" spans="1:5">
      <c r="A18985" s="8" t="s">
        <v>1209</v>
      </c>
      <c r="B18985" s="8" t="s">
        <v>32</v>
      </c>
      <c r="C18985" s="9">
        <v>-38.07</v>
      </c>
      <c r="D18985" s="9">
        <v>-47.22</v>
      </c>
      <c r="E18985" s="10">
        <v>-9.15</v>
      </c>
    </row>
    <row r="18986" spans="1:5">
      <c r="A18986" s="8" t="s">
        <v>1210</v>
      </c>
      <c r="B18986" s="8" t="s">
        <v>32</v>
      </c>
      <c r="C18986" s="9">
        <v>-97.53</v>
      </c>
      <c r="D18986" s="9">
        <v>-99.67</v>
      </c>
      <c r="E18986" s="10">
        <v>-2.14</v>
      </c>
    </row>
    <row r="18987" spans="1:5">
      <c r="A18987" s="8" t="s">
        <v>1211</v>
      </c>
      <c r="B18987" s="8" t="s">
        <v>32</v>
      </c>
      <c r="C18987" s="9">
        <v>-51.96</v>
      </c>
      <c r="D18987" s="9">
        <v>-76.5</v>
      </c>
      <c r="E18987" s="10">
        <v>-24.54</v>
      </c>
    </row>
    <row r="18988" spans="1:5">
      <c r="A18988" s="8" t="s">
        <v>1212</v>
      </c>
      <c r="B18988" s="8" t="s">
        <v>32</v>
      </c>
      <c r="C18988" s="9">
        <v>-68.84999999999999</v>
      </c>
      <c r="D18988" s="9">
        <v>-43.95</v>
      </c>
      <c r="E18988" s="11">
        <v>24.9</v>
      </c>
    </row>
    <row r="18989" spans="1:5">
      <c r="A18989" s="8" t="s">
        <v>1213</v>
      </c>
      <c r="B18989" s="8" t="s">
        <v>32</v>
      </c>
      <c r="C18989" s="9">
        <v>-72.79000000000001</v>
      </c>
      <c r="D18989" s="9">
        <v>-88.3</v>
      </c>
      <c r="E18989" s="10">
        <v>-15.51</v>
      </c>
    </row>
    <row r="18990" spans="1:5">
      <c r="A18990" s="8" t="s">
        <v>1214</v>
      </c>
      <c r="B18990" s="8" t="s">
        <v>32</v>
      </c>
      <c r="C18990" s="9">
        <v>-52.43</v>
      </c>
      <c r="D18990" s="9">
        <v>413.36</v>
      </c>
      <c r="E18990" s="11">
        <v>465.79</v>
      </c>
    </row>
    <row r="18991" spans="1:5">
      <c r="A18991" s="8" t="s">
        <v>1215</v>
      </c>
      <c r="B18991" s="8" t="s">
        <v>32</v>
      </c>
      <c r="C18991" s="9">
        <v>62.37</v>
      </c>
      <c r="D18991" s="9">
        <v>-6.96</v>
      </c>
      <c r="E18991" s="10">
        <v>-69.33</v>
      </c>
    </row>
    <row r="18992" spans="1:5">
      <c r="A18992" s="8" t="s">
        <v>1216</v>
      </c>
      <c r="B18992" s="8" t="s">
        <v>32</v>
      </c>
      <c r="C18992" s="9">
        <v>-22.28</v>
      </c>
      <c r="D18992" s="9">
        <v>-66.31</v>
      </c>
      <c r="E18992" s="10">
        <v>-44.03</v>
      </c>
    </row>
    <row r="18993" spans="1:5">
      <c r="A18993" s="8" t="s">
        <v>1217</v>
      </c>
      <c r="B18993" s="8" t="s">
        <v>32</v>
      </c>
      <c r="C18993" s="9">
        <v>357.53</v>
      </c>
      <c r="D18993" s="9">
        <v>10.78</v>
      </c>
      <c r="E18993" s="10">
        <v>-346.75</v>
      </c>
    </row>
    <row r="18994" spans="1:5">
      <c r="A18994" s="8" t="s">
        <v>1218</v>
      </c>
      <c r="B18994" s="8" t="s">
        <v>32</v>
      </c>
      <c r="C18994" s="9">
        <v>-67.41</v>
      </c>
      <c r="D18994" s="9">
        <v>-61.89</v>
      </c>
      <c r="E18994" s="11">
        <v>5.52</v>
      </c>
    </row>
    <row r="18995" spans="1:5">
      <c r="A18995" s="8" t="s">
        <v>1219</v>
      </c>
      <c r="B18995" s="8" t="s">
        <v>32</v>
      </c>
      <c r="C18995" s="9">
        <v>105</v>
      </c>
      <c r="D18995" s="9">
        <v>-26.43</v>
      </c>
      <c r="E18995" s="10">
        <v>-131.43</v>
      </c>
    </row>
    <row r="18996" spans="1:5">
      <c r="A18996" s="8" t="s">
        <v>1220</v>
      </c>
      <c r="B18996" s="8" t="s">
        <v>32</v>
      </c>
      <c r="C18996" s="9">
        <v>17.55</v>
      </c>
      <c r="D18996" s="9">
        <v>-8.01</v>
      </c>
      <c r="E18996" s="10">
        <v>-25.56</v>
      </c>
    </row>
    <row r="18997" spans="1:5">
      <c r="A18997" s="8" t="s">
        <v>1221</v>
      </c>
      <c r="B18997" s="8" t="s">
        <v>32</v>
      </c>
      <c r="C18997" s="9">
        <v>-78.69</v>
      </c>
      <c r="D18997" s="9">
        <v>-66.04000000000001</v>
      </c>
      <c r="E18997" s="11">
        <v>12.65</v>
      </c>
    </row>
    <row r="18998" spans="1:5">
      <c r="A18998" s="8" t="s">
        <v>1222</v>
      </c>
      <c r="B18998" s="8" t="s">
        <v>32</v>
      </c>
      <c r="C18998" s="9">
        <v>7.87</v>
      </c>
      <c r="D18998" s="9">
        <v>56.01</v>
      </c>
      <c r="E18998" s="11">
        <v>48.14</v>
      </c>
    </row>
    <row r="18999" spans="1:5">
      <c r="A18999" s="8" t="s">
        <v>1223</v>
      </c>
      <c r="B18999" s="8" t="s">
        <v>32</v>
      </c>
      <c r="C18999" s="9">
        <v>329.47</v>
      </c>
      <c r="D18999" s="9">
        <v>77.7</v>
      </c>
      <c r="E18999" s="10">
        <v>-251.77</v>
      </c>
    </row>
    <row r="19000" spans="1:5">
      <c r="A19000" s="8" t="s">
        <v>1224</v>
      </c>
      <c r="B19000" s="8" t="s">
        <v>32</v>
      </c>
      <c r="C19000" s="9">
        <v>-72.54000000000001</v>
      </c>
      <c r="D19000" s="9">
        <v>-55.69</v>
      </c>
      <c r="E19000" s="11">
        <v>16.85</v>
      </c>
    </row>
    <row r="19001" spans="1:5">
      <c r="A19001" s="8" t="s">
        <v>1225</v>
      </c>
      <c r="B19001" s="8" t="s">
        <v>32</v>
      </c>
      <c r="C19001" s="9">
        <v>-12.42</v>
      </c>
      <c r="D19001" s="9">
        <v>-80.55</v>
      </c>
      <c r="E19001" s="10">
        <v>-68.13</v>
      </c>
    </row>
    <row r="19002" spans="1:5">
      <c r="A19002" s="8" t="s">
        <v>1226</v>
      </c>
      <c r="B19002" s="8" t="s">
        <v>32</v>
      </c>
      <c r="C19002" s="9">
        <v>-84.84999999999999</v>
      </c>
      <c r="D19002" s="9">
        <v>-78.08</v>
      </c>
      <c r="E19002" s="11">
        <v>6.77</v>
      </c>
    </row>
    <row r="19003" spans="1:5">
      <c r="A19003" s="8" t="s">
        <v>1227</v>
      </c>
      <c r="B19003" s="8" t="s">
        <v>32</v>
      </c>
      <c r="C19003" s="9">
        <v>-29.93</v>
      </c>
      <c r="D19003" s="9">
        <v>32.95</v>
      </c>
      <c r="E19003" s="11">
        <v>62.88</v>
      </c>
    </row>
    <row r="19004" spans="1:5">
      <c r="A19004" s="8" t="s">
        <v>1228</v>
      </c>
      <c r="B19004" s="8" t="s">
        <v>32</v>
      </c>
      <c r="C19004" s="9">
        <v>-69.09</v>
      </c>
      <c r="D19004" s="9">
        <v>-63.12</v>
      </c>
      <c r="E19004" s="11">
        <v>5.97</v>
      </c>
    </row>
    <row r="19005" spans="1:5">
      <c r="A19005" s="8" t="s">
        <v>1229</v>
      </c>
      <c r="B19005" s="8" t="s">
        <v>32</v>
      </c>
      <c r="C19005" s="9">
        <v>-44.95</v>
      </c>
      <c r="D19005" s="9">
        <v>-55.61</v>
      </c>
      <c r="E19005" s="10">
        <v>-10.66</v>
      </c>
    </row>
    <row r="19006" spans="1:5">
      <c r="A19006" s="8" t="s">
        <v>1230</v>
      </c>
      <c r="B19006" s="8" t="s">
        <v>32</v>
      </c>
      <c r="C19006" s="9">
        <v>11.88</v>
      </c>
      <c r="D19006" s="9">
        <v>-44.2</v>
      </c>
      <c r="E19006" s="10">
        <v>-56.08</v>
      </c>
    </row>
    <row r="19007" spans="1:5">
      <c r="A19007" s="8" t="s">
        <v>1231</v>
      </c>
      <c r="B19007" s="8" t="s">
        <v>32</v>
      </c>
      <c r="C19007" s="9">
        <v>-37.85</v>
      </c>
      <c r="D19007" s="9">
        <v>-49.06</v>
      </c>
      <c r="E19007" s="10">
        <v>-11.21</v>
      </c>
    </row>
    <row r="19008" spans="1:5">
      <c r="A19008" s="8" t="s">
        <v>1232</v>
      </c>
      <c r="B19008" s="8" t="s">
        <v>32</v>
      </c>
      <c r="C19008" s="9">
        <v>32.9</v>
      </c>
      <c r="D19008" s="9">
        <v>-30.3</v>
      </c>
      <c r="E19008" s="10">
        <v>-63.2</v>
      </c>
    </row>
    <row r="19009" spans="1:5">
      <c r="A19009" s="8" t="s">
        <v>1233</v>
      </c>
      <c r="B19009" s="8" t="s">
        <v>32</v>
      </c>
      <c r="C19009" s="9">
        <v>-43.62</v>
      </c>
      <c r="D19009" s="9">
        <v>3314.26</v>
      </c>
      <c r="E19009" s="11">
        <v>3357.88</v>
      </c>
    </row>
    <row r="19010" spans="1:5">
      <c r="A19010" s="8" t="s">
        <v>1234</v>
      </c>
      <c r="B19010" s="8" t="s">
        <v>32</v>
      </c>
      <c r="C19010" s="9">
        <v>-76.59</v>
      </c>
      <c r="D19010" s="9">
        <v>255.71</v>
      </c>
      <c r="E19010" s="11">
        <v>332.3</v>
      </c>
    </row>
    <row r="19011" spans="1:5">
      <c r="A19011" s="8" t="s">
        <v>1235</v>
      </c>
      <c r="B19011" s="8" t="s">
        <v>32</v>
      </c>
      <c r="C19011" s="9">
        <v>-10.99</v>
      </c>
      <c r="D19011" s="9">
        <v>102.09</v>
      </c>
      <c r="E19011" s="11">
        <v>113.08</v>
      </c>
    </row>
    <row r="19012" spans="1:5">
      <c r="A19012" s="8" t="s">
        <v>1236</v>
      </c>
      <c r="B19012" s="8" t="s">
        <v>32</v>
      </c>
      <c r="C19012" s="9">
        <v>-0</v>
      </c>
      <c r="D19012" s="9">
        <v>15.61</v>
      </c>
      <c r="E19012" s="11">
        <v>15.61</v>
      </c>
    </row>
    <row r="19013" spans="1:5">
      <c r="A19013" s="8" t="s">
        <v>1237</v>
      </c>
      <c r="B19013" s="8" t="s">
        <v>32</v>
      </c>
      <c r="C19013" s="9">
        <v>-35.48</v>
      </c>
      <c r="D19013" s="9">
        <v>27.15</v>
      </c>
      <c r="E19013" s="11">
        <v>62.63</v>
      </c>
    </row>
    <row r="19014" spans="1:5">
      <c r="A19014" s="8" t="s">
        <v>1238</v>
      </c>
      <c r="B19014" s="8" t="s">
        <v>32</v>
      </c>
      <c r="C19014" s="9">
        <v>-66.68000000000001</v>
      </c>
      <c r="D19014" s="9">
        <v>-59.08</v>
      </c>
      <c r="E19014" s="11">
        <v>7.6</v>
      </c>
    </row>
    <row r="19015" spans="1:5">
      <c r="A19015" s="8" t="s">
        <v>1239</v>
      </c>
      <c r="B19015" s="8" t="s">
        <v>32</v>
      </c>
      <c r="C19015" s="9">
        <v>-80.76000000000001</v>
      </c>
      <c r="D19015" s="9">
        <v>-31.23</v>
      </c>
      <c r="E19015" s="11">
        <v>49.53</v>
      </c>
    </row>
    <row r="19016" spans="1:5">
      <c r="A19016" s="8" t="s">
        <v>1240</v>
      </c>
      <c r="B19016" s="8" t="s">
        <v>32</v>
      </c>
      <c r="C19016" s="9">
        <v>-76.75</v>
      </c>
      <c r="D19016" s="9">
        <v>-76.73999999999999</v>
      </c>
      <c r="E19016" s="11">
        <v>0.01</v>
      </c>
    </row>
    <row r="19017" spans="1:5">
      <c r="A19017" s="8" t="s">
        <v>1241</v>
      </c>
      <c r="B19017" s="8" t="s">
        <v>32</v>
      </c>
      <c r="C19017" s="9">
        <v>652.7</v>
      </c>
      <c r="D19017" s="9">
        <v>-71.77</v>
      </c>
      <c r="E19017" s="10">
        <v>-724.47</v>
      </c>
    </row>
    <row r="19018" spans="1:5">
      <c r="A19018" s="8" t="s">
        <v>1242</v>
      </c>
      <c r="B19018" s="8" t="s">
        <v>32</v>
      </c>
      <c r="C19018" s="9">
        <v>-63.52</v>
      </c>
      <c r="D19018" s="9">
        <v>-55.96</v>
      </c>
      <c r="E19018" s="11">
        <v>7.56</v>
      </c>
    </row>
    <row r="19019" spans="1:5">
      <c r="A19019" s="8" t="s">
        <v>1243</v>
      </c>
      <c r="B19019" s="8" t="s">
        <v>32</v>
      </c>
      <c r="C19019" s="9">
        <v>-84.94</v>
      </c>
      <c r="D19019" s="9">
        <v>-75.90000000000001</v>
      </c>
      <c r="E19019" s="11">
        <v>9.039999999999999</v>
      </c>
    </row>
    <row r="19020" spans="1:5">
      <c r="A19020" s="8" t="s">
        <v>1244</v>
      </c>
      <c r="B19020" s="8" t="s">
        <v>32</v>
      </c>
      <c r="C19020" s="9">
        <v>-34.56</v>
      </c>
      <c r="D19020" s="9">
        <v>-63.06</v>
      </c>
      <c r="E19020" s="10">
        <v>-28.5</v>
      </c>
    </row>
    <row r="19021" spans="1:5">
      <c r="A19021" s="8" t="s">
        <v>1245</v>
      </c>
      <c r="B19021" s="8" t="s">
        <v>32</v>
      </c>
      <c r="C19021" s="9">
        <v>-48.6</v>
      </c>
      <c r="D19021" s="9">
        <v>-43.59</v>
      </c>
      <c r="E19021" s="11">
        <v>5.01</v>
      </c>
    </row>
    <row r="19022" spans="1:5">
      <c r="A19022" s="8" t="s">
        <v>1246</v>
      </c>
      <c r="B19022" s="8" t="s">
        <v>32</v>
      </c>
      <c r="C19022" s="9">
        <v>579.36</v>
      </c>
      <c r="D19022" s="9">
        <v>-67.31999999999999</v>
      </c>
      <c r="E19022" s="10">
        <v>-646.6799999999999</v>
      </c>
    </row>
    <row r="19023" spans="1:5">
      <c r="A19023" s="8" t="s">
        <v>1247</v>
      </c>
      <c r="B19023" s="8" t="s">
        <v>32</v>
      </c>
      <c r="C19023" s="9">
        <v>-37.34</v>
      </c>
      <c r="D19023" s="9">
        <v>172.99</v>
      </c>
      <c r="E19023" s="11">
        <v>210.33</v>
      </c>
    </row>
    <row r="19024" spans="1:5">
      <c r="A19024" s="8" t="s">
        <v>1248</v>
      </c>
      <c r="B19024" s="8" t="s">
        <v>32</v>
      </c>
      <c r="C19024" s="9">
        <v>-63.15</v>
      </c>
      <c r="D19024" s="9">
        <v>-0.59</v>
      </c>
      <c r="E19024" s="11">
        <v>62.56</v>
      </c>
    </row>
    <row r="19025" spans="1:5">
      <c r="A19025" s="8" t="s">
        <v>1249</v>
      </c>
      <c r="B19025" s="8" t="s">
        <v>32</v>
      </c>
      <c r="C19025" s="9">
        <v>8.76</v>
      </c>
      <c r="D19025" s="9">
        <v>-25.5</v>
      </c>
      <c r="E19025" s="10">
        <v>-34.26</v>
      </c>
    </row>
    <row r="19026" spans="1:5">
      <c r="A19026" s="8" t="s">
        <v>1250</v>
      </c>
      <c r="B19026" s="8" t="s">
        <v>32</v>
      </c>
      <c r="C19026" s="9">
        <v>320.69</v>
      </c>
      <c r="D19026" s="9">
        <v>-58.08</v>
      </c>
      <c r="E19026" s="10">
        <v>-378.77</v>
      </c>
    </row>
    <row r="19027" spans="1:5">
      <c r="A19027" s="8" t="s">
        <v>1251</v>
      </c>
      <c r="B19027" s="8" t="s">
        <v>32</v>
      </c>
      <c r="C19027" s="9">
        <v>-14.8</v>
      </c>
      <c r="D19027" s="9">
        <v>-25.52</v>
      </c>
      <c r="E19027" s="10">
        <v>-10.72</v>
      </c>
    </row>
    <row r="19028" spans="1:5">
      <c r="A19028" s="8" t="s">
        <v>1252</v>
      </c>
      <c r="B19028" s="8" t="s">
        <v>32</v>
      </c>
      <c r="C19028" s="9">
        <v>-11.95</v>
      </c>
      <c r="D19028" s="9">
        <v>-25.12</v>
      </c>
      <c r="E19028" s="10">
        <v>-13.17</v>
      </c>
    </row>
    <row r="19029" spans="1:5">
      <c r="A19029" s="8" t="s">
        <v>1253</v>
      </c>
      <c r="B19029" s="8" t="s">
        <v>32</v>
      </c>
      <c r="C19029" s="9">
        <v>-24.2</v>
      </c>
      <c r="D19029" s="9">
        <v>-46.93</v>
      </c>
      <c r="E19029" s="10">
        <v>-22.73</v>
      </c>
    </row>
    <row r="19030" spans="1:5">
      <c r="A19030" s="8" t="s">
        <v>1254</v>
      </c>
      <c r="B19030" s="8" t="s">
        <v>32</v>
      </c>
      <c r="C19030" s="9">
        <v>-19.19</v>
      </c>
      <c r="D19030" s="9">
        <v>-61.61</v>
      </c>
      <c r="E19030" s="10">
        <v>-42.42</v>
      </c>
    </row>
    <row r="19031" spans="1:5">
      <c r="A19031" s="8" t="s">
        <v>1255</v>
      </c>
      <c r="B19031" s="8" t="s">
        <v>32</v>
      </c>
      <c r="C19031" s="9">
        <v>-36.11</v>
      </c>
      <c r="D19031" s="9">
        <v>-55.91</v>
      </c>
      <c r="E19031" s="10">
        <v>-19.8</v>
      </c>
    </row>
    <row r="19032" spans="1:5">
      <c r="A19032" s="8" t="s">
        <v>1256</v>
      </c>
      <c r="B19032" s="8" t="s">
        <v>32</v>
      </c>
      <c r="C19032" s="9">
        <v>42.58</v>
      </c>
      <c r="D19032" s="9">
        <v>58.22</v>
      </c>
      <c r="E19032" s="11">
        <v>15.64</v>
      </c>
    </row>
    <row r="19033" spans="1:5">
      <c r="A19033" s="8" t="s">
        <v>1257</v>
      </c>
      <c r="B19033" s="8" t="s">
        <v>32</v>
      </c>
      <c r="C19033" s="9">
        <v>-3.7</v>
      </c>
      <c r="D19033" s="9">
        <v>-47.05</v>
      </c>
      <c r="E19033" s="10">
        <v>-43.35</v>
      </c>
    </row>
    <row r="19034" spans="1:5">
      <c r="A19034" s="8" t="s">
        <v>1258</v>
      </c>
      <c r="B19034" s="8" t="s">
        <v>32</v>
      </c>
      <c r="C19034" s="9">
        <v>-66.18000000000001</v>
      </c>
      <c r="D19034" s="9">
        <v>-56.13</v>
      </c>
      <c r="E19034" s="11">
        <v>10.05</v>
      </c>
    </row>
    <row r="19035" spans="1:5">
      <c r="A19035" s="8" t="s">
        <v>1259</v>
      </c>
      <c r="B19035" s="8" t="s">
        <v>32</v>
      </c>
      <c r="C19035" s="9">
        <v>48.59</v>
      </c>
      <c r="D19035" s="9">
        <v>-48.82</v>
      </c>
      <c r="E19035" s="10">
        <v>-97.41</v>
      </c>
    </row>
    <row r="19036" spans="1:5">
      <c r="A19036" s="8" t="s">
        <v>1260</v>
      </c>
      <c r="B19036" s="8" t="s">
        <v>32</v>
      </c>
      <c r="C19036" s="9">
        <v>-5.97</v>
      </c>
      <c r="D19036" s="9">
        <v>608.1900000000001</v>
      </c>
      <c r="E19036" s="11">
        <v>614.16</v>
      </c>
    </row>
    <row r="19037" spans="1:5">
      <c r="A19037" s="8" t="s">
        <v>1262</v>
      </c>
      <c r="B19037" s="8" t="s">
        <v>32</v>
      </c>
      <c r="C19037" s="9">
        <v>-38.54</v>
      </c>
      <c r="D19037" s="9">
        <v>-12.57</v>
      </c>
      <c r="E19037" s="11">
        <v>25.97</v>
      </c>
    </row>
    <row r="19038" spans="1:5">
      <c r="A19038" s="8" t="s">
        <v>1263</v>
      </c>
      <c r="B19038" s="8" t="s">
        <v>32</v>
      </c>
      <c r="C19038" s="9">
        <v>-98.87</v>
      </c>
      <c r="D19038" s="9">
        <v>-96.51000000000001</v>
      </c>
      <c r="E19038" s="11">
        <v>2.36</v>
      </c>
    </row>
    <row r="19039" spans="1:5">
      <c r="A19039" s="8" t="s">
        <v>1264</v>
      </c>
      <c r="B19039" s="8" t="s">
        <v>32</v>
      </c>
      <c r="C19039" s="9">
        <v>-73.39</v>
      </c>
      <c r="D19039" s="9">
        <v>-69.09999999999999</v>
      </c>
      <c r="E19039" s="11">
        <v>4.29</v>
      </c>
    </row>
    <row r="19040" spans="1:5">
      <c r="A19040" s="8" t="s">
        <v>1265</v>
      </c>
      <c r="B19040" s="8" t="s">
        <v>32</v>
      </c>
      <c r="C19040" s="9">
        <v>-77.34</v>
      </c>
      <c r="D19040" s="9">
        <v>-47.57</v>
      </c>
      <c r="E19040" s="11">
        <v>29.77</v>
      </c>
    </row>
    <row r="19041" spans="1:5">
      <c r="A19041" s="8" t="s">
        <v>1266</v>
      </c>
      <c r="B19041" s="8" t="s">
        <v>32</v>
      </c>
      <c r="C19041" s="9">
        <v>3.65</v>
      </c>
      <c r="D19041" s="9">
        <v>-68.42</v>
      </c>
      <c r="E19041" s="10">
        <v>-72.06999999999999</v>
      </c>
    </row>
    <row r="19042" spans="1:5">
      <c r="A19042" s="8" t="s">
        <v>1267</v>
      </c>
      <c r="B19042" s="8" t="s">
        <v>32</v>
      </c>
      <c r="C19042" s="9">
        <v>6.32</v>
      </c>
      <c r="D19042" s="9">
        <v>-73.41</v>
      </c>
      <c r="E19042" s="10">
        <v>-79.73</v>
      </c>
    </row>
    <row r="19043" spans="1:5">
      <c r="A19043" s="8" t="s">
        <v>1268</v>
      </c>
      <c r="B19043" s="8" t="s">
        <v>32</v>
      </c>
      <c r="C19043" s="9">
        <v>-54.05</v>
      </c>
      <c r="D19043" s="9">
        <v>-73.53</v>
      </c>
      <c r="E19043" s="10">
        <v>-19.48</v>
      </c>
    </row>
    <row r="19044" spans="1:5">
      <c r="A19044" s="8" t="s">
        <v>1269</v>
      </c>
      <c r="B19044" s="8" t="s">
        <v>32</v>
      </c>
      <c r="C19044" s="9">
        <v>-39.89</v>
      </c>
      <c r="D19044" s="9">
        <v>43.97</v>
      </c>
      <c r="E19044" s="11">
        <v>83.86</v>
      </c>
    </row>
    <row r="19045" spans="1:5">
      <c r="A19045" s="8" t="s">
        <v>1270</v>
      </c>
      <c r="B19045" s="8" t="s">
        <v>32</v>
      </c>
      <c r="C19045" s="9">
        <v>-89.67</v>
      </c>
      <c r="D19045" s="9">
        <v>-91.19</v>
      </c>
      <c r="E19045" s="10">
        <v>-1.52</v>
      </c>
    </row>
    <row r="19046" spans="1:5">
      <c r="A19046" s="8" t="s">
        <v>1271</v>
      </c>
      <c r="B19046" s="8" t="s">
        <v>32</v>
      </c>
      <c r="C19046" s="9">
        <v>2746.94</v>
      </c>
      <c r="D19046" s="9">
        <v>99.26000000000001</v>
      </c>
      <c r="E19046" s="10">
        <v>-2647.68</v>
      </c>
    </row>
    <row r="19047" spans="1:5">
      <c r="A19047" s="8" t="s">
        <v>1272</v>
      </c>
      <c r="B19047" s="8" t="s">
        <v>32</v>
      </c>
      <c r="C19047" s="9">
        <v>-68.34999999999999</v>
      </c>
      <c r="D19047" s="9">
        <v>-60.48</v>
      </c>
      <c r="E19047" s="11">
        <v>7.87</v>
      </c>
    </row>
    <row r="19048" spans="1:5">
      <c r="A19048" s="8" t="s">
        <v>1273</v>
      </c>
      <c r="B19048" s="8" t="s">
        <v>32</v>
      </c>
      <c r="C19048" s="9">
        <v>3.6</v>
      </c>
      <c r="D19048" s="9">
        <v>-52.87</v>
      </c>
      <c r="E19048" s="10">
        <v>-56.47</v>
      </c>
    </row>
    <row r="19049" spans="1:5">
      <c r="A19049" s="8" t="s">
        <v>1274</v>
      </c>
      <c r="B19049" s="8" t="s">
        <v>32</v>
      </c>
      <c r="C19049" s="9">
        <v>42.35</v>
      </c>
      <c r="D19049" s="9">
        <v>61.96</v>
      </c>
      <c r="E19049" s="11">
        <v>19.61</v>
      </c>
    </row>
    <row r="19050" spans="1:5">
      <c r="A19050" s="8" t="s">
        <v>1275</v>
      </c>
      <c r="B19050" s="8" t="s">
        <v>32</v>
      </c>
      <c r="C19050" s="9">
        <v>-77.54000000000001</v>
      </c>
      <c r="D19050" s="9">
        <v>-65.23</v>
      </c>
      <c r="E19050" s="11">
        <v>12.31</v>
      </c>
    </row>
    <row r="19051" spans="1:5">
      <c r="A19051" s="8" t="s">
        <v>1276</v>
      </c>
      <c r="B19051" s="8" t="s">
        <v>32</v>
      </c>
      <c r="C19051" s="9">
        <v>14.91</v>
      </c>
      <c r="D19051" s="9">
        <v>-45.55</v>
      </c>
      <c r="E19051" s="10">
        <v>-60.46</v>
      </c>
    </row>
    <row r="19052" spans="1:5">
      <c r="A19052" s="8" t="s">
        <v>1277</v>
      </c>
      <c r="B19052" s="8" t="s">
        <v>32</v>
      </c>
      <c r="C19052" s="9">
        <v>-48.51</v>
      </c>
      <c r="D19052" s="9">
        <v>-38.01</v>
      </c>
      <c r="E19052" s="11">
        <v>10.5</v>
      </c>
    </row>
    <row r="19053" spans="1:5">
      <c r="A19053" s="8" t="s">
        <v>1278</v>
      </c>
      <c r="B19053" s="8" t="s">
        <v>32</v>
      </c>
      <c r="C19053" s="9">
        <v>-7.54</v>
      </c>
      <c r="D19053" s="9">
        <v>43.89</v>
      </c>
      <c r="E19053" s="11">
        <v>51.43</v>
      </c>
    </row>
    <row r="19054" spans="1:5">
      <c r="A19054" s="8" t="s">
        <v>1279</v>
      </c>
      <c r="B19054" s="8" t="s">
        <v>32</v>
      </c>
      <c r="C19054" s="9">
        <v>-35.86</v>
      </c>
      <c r="D19054" s="9">
        <v>-7.07</v>
      </c>
      <c r="E19054" s="11">
        <v>28.79</v>
      </c>
    </row>
    <row r="19055" spans="1:5">
      <c r="A19055" s="8" t="s">
        <v>1280</v>
      </c>
      <c r="B19055" s="8" t="s">
        <v>32</v>
      </c>
      <c r="C19055" s="9">
        <v>85.81</v>
      </c>
      <c r="D19055" s="9">
        <v>28.02</v>
      </c>
      <c r="E19055" s="10">
        <v>-57.79</v>
      </c>
    </row>
    <row r="19056" spans="1:5">
      <c r="A19056" s="8" t="s">
        <v>1281</v>
      </c>
      <c r="B19056" s="8" t="s">
        <v>32</v>
      </c>
      <c r="C19056" s="9">
        <v>-22.93</v>
      </c>
      <c r="D19056" s="9">
        <v>-72</v>
      </c>
      <c r="E19056" s="10">
        <v>-49.07</v>
      </c>
    </row>
    <row r="19057" spans="1:5">
      <c r="A19057" s="8" t="s">
        <v>1282</v>
      </c>
      <c r="B19057" s="8" t="s">
        <v>32</v>
      </c>
      <c r="C19057" s="9">
        <v>42.06</v>
      </c>
      <c r="D19057" s="9">
        <v>-43.46</v>
      </c>
      <c r="E19057" s="10">
        <v>-85.52</v>
      </c>
    </row>
    <row r="19058" spans="1:5">
      <c r="A19058" s="8" t="s">
        <v>1283</v>
      </c>
      <c r="B19058" s="8" t="s">
        <v>32</v>
      </c>
      <c r="C19058" s="9">
        <v>-90.23</v>
      </c>
      <c r="D19058" s="9">
        <v>-58.46</v>
      </c>
      <c r="E19058" s="11">
        <v>31.77</v>
      </c>
    </row>
    <row r="19059" spans="1:5">
      <c r="A19059" s="8" t="s">
        <v>1284</v>
      </c>
      <c r="B19059" s="8" t="s">
        <v>32</v>
      </c>
      <c r="C19059" s="9">
        <v>-65.75</v>
      </c>
      <c r="D19059" s="9">
        <v>-0.85</v>
      </c>
      <c r="E19059" s="11">
        <v>64.90000000000001</v>
      </c>
    </row>
    <row r="19060" spans="1:5">
      <c r="A19060" s="8" t="s">
        <v>1285</v>
      </c>
      <c r="B19060" s="8" t="s">
        <v>32</v>
      </c>
      <c r="C19060" s="9">
        <v>-78.90000000000001</v>
      </c>
      <c r="D19060" s="9">
        <v>-84.8</v>
      </c>
      <c r="E19060" s="10">
        <v>-5.9</v>
      </c>
    </row>
    <row r="19061" spans="1:5">
      <c r="A19061" s="8" t="s">
        <v>1286</v>
      </c>
      <c r="B19061" s="8" t="s">
        <v>32</v>
      </c>
      <c r="C19061" s="9">
        <v>-48.06</v>
      </c>
      <c r="D19061" s="9">
        <v>-47.98</v>
      </c>
      <c r="E19061" s="11">
        <v>0.08</v>
      </c>
    </row>
    <row r="19062" spans="1:5">
      <c r="A19062" s="8" t="s">
        <v>1287</v>
      </c>
      <c r="B19062" s="8" t="s">
        <v>32</v>
      </c>
      <c r="C19062" s="9">
        <v>-24.21</v>
      </c>
      <c r="D19062" s="9">
        <v>-15.99</v>
      </c>
      <c r="E19062" s="11">
        <v>8.220000000000001</v>
      </c>
    </row>
    <row r="19063" spans="1:5">
      <c r="A19063" s="8" t="s">
        <v>1288</v>
      </c>
      <c r="B19063" s="8" t="s">
        <v>32</v>
      </c>
      <c r="C19063" s="9">
        <v>-7.12</v>
      </c>
      <c r="D19063" s="9">
        <v>-35.63</v>
      </c>
      <c r="E19063" s="10">
        <v>-28.51</v>
      </c>
    </row>
    <row r="19064" spans="1:5">
      <c r="A19064" s="8" t="s">
        <v>1289</v>
      </c>
      <c r="B19064" s="8" t="s">
        <v>32</v>
      </c>
      <c r="C19064" s="9">
        <v>-67.19</v>
      </c>
      <c r="D19064" s="9">
        <v>-11.89</v>
      </c>
      <c r="E19064" s="11">
        <v>55.3</v>
      </c>
    </row>
    <row r="19065" spans="1:5">
      <c r="A19065" s="8" t="s">
        <v>1290</v>
      </c>
      <c r="B19065" s="8" t="s">
        <v>32</v>
      </c>
      <c r="C19065" s="9">
        <v>-46.16</v>
      </c>
      <c r="D19065" s="9">
        <v>-21.23</v>
      </c>
      <c r="E19065" s="11">
        <v>24.93</v>
      </c>
    </row>
    <row r="19066" spans="1:5">
      <c r="A19066" s="8" t="s">
        <v>1291</v>
      </c>
      <c r="B19066" s="8" t="s">
        <v>32</v>
      </c>
      <c r="C19066" s="9">
        <v>27.3</v>
      </c>
      <c r="D19066" s="9">
        <v>149.86</v>
      </c>
      <c r="E19066" s="11">
        <v>122.56</v>
      </c>
    </row>
    <row r="19067" spans="1:5">
      <c r="A19067" s="8" t="s">
        <v>1292</v>
      </c>
      <c r="B19067" s="8" t="s">
        <v>32</v>
      </c>
      <c r="C19067" s="9">
        <v>-50.16</v>
      </c>
      <c r="D19067" s="9">
        <v>-28.11</v>
      </c>
      <c r="E19067" s="11">
        <v>22.05</v>
      </c>
    </row>
    <row r="19068" spans="1:5">
      <c r="A19068" s="8" t="s">
        <v>1293</v>
      </c>
      <c r="B19068" s="8" t="s">
        <v>32</v>
      </c>
      <c r="C19068" s="9">
        <v>28.57</v>
      </c>
      <c r="D19068" s="9">
        <v>-18.94</v>
      </c>
      <c r="E19068" s="10">
        <v>-47.51</v>
      </c>
    </row>
    <row r="19069" spans="1:5">
      <c r="A19069" s="8" t="s">
        <v>1294</v>
      </c>
      <c r="B19069" s="8" t="s">
        <v>32</v>
      </c>
      <c r="C19069" s="9">
        <v>430.75</v>
      </c>
      <c r="D19069" s="9">
        <v>7.95</v>
      </c>
      <c r="E19069" s="10">
        <v>-422.8</v>
      </c>
    </row>
    <row r="19070" spans="1:5">
      <c r="A19070" s="8" t="s">
        <v>1295</v>
      </c>
      <c r="B19070" s="8" t="s">
        <v>32</v>
      </c>
      <c r="C19070" s="9">
        <v>0.9399999999999999</v>
      </c>
      <c r="D19070" s="9">
        <v>-57.9</v>
      </c>
      <c r="E19070" s="10">
        <v>-58.84</v>
      </c>
    </row>
    <row r="19071" spans="1:5">
      <c r="A19071" s="8" t="s">
        <v>1296</v>
      </c>
      <c r="B19071" s="8" t="s">
        <v>32</v>
      </c>
      <c r="C19071" s="9">
        <v>-20.52</v>
      </c>
      <c r="D19071" s="9">
        <v>-49.07</v>
      </c>
      <c r="E19071" s="10">
        <v>-28.55</v>
      </c>
    </row>
    <row r="19072" spans="1:5">
      <c r="A19072" s="8" t="s">
        <v>1297</v>
      </c>
      <c r="B19072" s="8" t="s">
        <v>32</v>
      </c>
      <c r="C19072" s="9">
        <v>23.59</v>
      </c>
      <c r="D19072" s="9">
        <v>20</v>
      </c>
      <c r="E19072" s="10">
        <v>-3.59</v>
      </c>
    </row>
    <row r="19073" spans="1:5">
      <c r="A19073" s="8" t="s">
        <v>1298</v>
      </c>
      <c r="B19073" s="8" t="s">
        <v>32</v>
      </c>
      <c r="C19073" s="9">
        <v>78.04000000000001</v>
      </c>
      <c r="D19073" s="9">
        <v>41.31</v>
      </c>
      <c r="E19073" s="10">
        <v>-36.73</v>
      </c>
    </row>
    <row r="19074" spans="1:5">
      <c r="A19074" s="8" t="s">
        <v>1299</v>
      </c>
      <c r="B19074" s="8" t="s">
        <v>32</v>
      </c>
      <c r="C19074" s="9">
        <v>-78.17</v>
      </c>
      <c r="D19074" s="9">
        <v>-86.54000000000001</v>
      </c>
      <c r="E19074" s="10">
        <v>-8.369999999999999</v>
      </c>
    </row>
    <row r="19075" spans="1:5">
      <c r="A19075" s="8" t="s">
        <v>1300</v>
      </c>
      <c r="B19075" s="8" t="s">
        <v>32</v>
      </c>
      <c r="C19075" s="9">
        <v>44.45</v>
      </c>
      <c r="D19075" s="9">
        <v>-23.74</v>
      </c>
      <c r="E19075" s="10">
        <v>-68.19</v>
      </c>
    </row>
    <row r="19076" spans="1:5">
      <c r="A19076" s="8" t="s">
        <v>1301</v>
      </c>
      <c r="B19076" s="8" t="s">
        <v>32</v>
      </c>
      <c r="C19076" s="9">
        <v>8.07</v>
      </c>
      <c r="D19076" s="9">
        <v>-39.96</v>
      </c>
      <c r="E19076" s="10">
        <v>-48.03</v>
      </c>
    </row>
    <row r="19077" spans="1:5">
      <c r="A19077" s="8" t="s">
        <v>1302</v>
      </c>
      <c r="B19077" s="8" t="s">
        <v>32</v>
      </c>
      <c r="C19077" s="9">
        <v>-69.31999999999999</v>
      </c>
      <c r="D19077" s="9">
        <v>-80.87</v>
      </c>
      <c r="E19077" s="10">
        <v>-11.55</v>
      </c>
    </row>
    <row r="19078" spans="1:5">
      <c r="A19078" s="8" t="s">
        <v>1303</v>
      </c>
      <c r="B19078" s="8" t="s">
        <v>32</v>
      </c>
      <c r="C19078" s="9">
        <v>56.95</v>
      </c>
      <c r="D19078" s="9">
        <v>-25.24</v>
      </c>
      <c r="E19078" s="10">
        <v>-82.19</v>
      </c>
    </row>
    <row r="19079" spans="1:5">
      <c r="A19079" s="8" t="s">
        <v>1304</v>
      </c>
      <c r="B19079" s="8" t="s">
        <v>32</v>
      </c>
      <c r="C19079" s="9">
        <v>-59.77</v>
      </c>
      <c r="D19079" s="9">
        <v>37.86</v>
      </c>
      <c r="E19079" s="11">
        <v>97.63</v>
      </c>
    </row>
    <row r="19080" spans="1:5">
      <c r="A19080" s="8" t="s">
        <v>1305</v>
      </c>
      <c r="B19080" s="8" t="s">
        <v>32</v>
      </c>
      <c r="C19080" s="9">
        <v>-77.23999999999999</v>
      </c>
      <c r="D19080" s="9">
        <v>-86.25</v>
      </c>
      <c r="E19080" s="10">
        <v>-9.01</v>
      </c>
    </row>
    <row r="19081" spans="1:5">
      <c r="A19081" s="8" t="s">
        <v>1306</v>
      </c>
      <c r="B19081" s="8" t="s">
        <v>32</v>
      </c>
      <c r="C19081" s="9">
        <v>-53.7</v>
      </c>
      <c r="D19081" s="9">
        <v>50.59</v>
      </c>
      <c r="E19081" s="11">
        <v>104.29</v>
      </c>
    </row>
    <row r="19082" spans="1:5">
      <c r="A19082" s="8" t="s">
        <v>1307</v>
      </c>
      <c r="B19082" s="8" t="s">
        <v>32</v>
      </c>
      <c r="C19082" s="9">
        <v>83.86</v>
      </c>
      <c r="D19082" s="9">
        <v>113.26</v>
      </c>
      <c r="E19082" s="11">
        <v>29.4</v>
      </c>
    </row>
    <row r="19083" spans="1:5">
      <c r="A19083" s="8" t="s">
        <v>1308</v>
      </c>
      <c r="B19083" s="8" t="s">
        <v>32</v>
      </c>
      <c r="C19083" s="9">
        <v>-83.48</v>
      </c>
      <c r="D19083" s="9">
        <v>-52.21</v>
      </c>
      <c r="E19083" s="11">
        <v>31.27</v>
      </c>
    </row>
    <row r="19084" spans="1:5">
      <c r="A19084" s="8" t="s">
        <v>1309</v>
      </c>
      <c r="B19084" s="8" t="s">
        <v>32</v>
      </c>
      <c r="C19084" s="9">
        <v>-0.73</v>
      </c>
      <c r="D19084" s="9">
        <v>-30.38</v>
      </c>
      <c r="E19084" s="10">
        <v>-29.65</v>
      </c>
    </row>
    <row r="19085" spans="1:5">
      <c r="A19085" s="8" t="s">
        <v>1310</v>
      </c>
      <c r="B19085" s="8" t="s">
        <v>32</v>
      </c>
      <c r="C19085" s="9">
        <v>-61.76</v>
      </c>
      <c r="D19085" s="9">
        <v>-50.55</v>
      </c>
      <c r="E19085" s="11">
        <v>11.21</v>
      </c>
    </row>
    <row r="19086" spans="1:5">
      <c r="A19086" s="8" t="s">
        <v>1311</v>
      </c>
      <c r="B19086" s="8" t="s">
        <v>32</v>
      </c>
      <c r="C19086" s="9">
        <v>-33.09</v>
      </c>
      <c r="D19086" s="9">
        <v>254.62</v>
      </c>
      <c r="E19086" s="11">
        <v>287.71</v>
      </c>
    </row>
    <row r="19087" spans="1:5">
      <c r="A19087" s="8" t="s">
        <v>1312</v>
      </c>
      <c r="B19087" s="8" t="s">
        <v>32</v>
      </c>
      <c r="C19087" s="9">
        <v>-81.72</v>
      </c>
      <c r="D19087" s="9">
        <v>-0.93</v>
      </c>
      <c r="E19087" s="11">
        <v>80.79000000000001</v>
      </c>
    </row>
    <row r="19088" spans="1:5">
      <c r="A19088" s="8" t="s">
        <v>1313</v>
      </c>
      <c r="B19088" s="8" t="s">
        <v>32</v>
      </c>
      <c r="C19088" s="9">
        <v>-56.56</v>
      </c>
      <c r="D19088" s="9">
        <v>-70.13</v>
      </c>
      <c r="E19088" s="10">
        <v>-13.57</v>
      </c>
    </row>
    <row r="19089" spans="1:5">
      <c r="A19089" s="8" t="s">
        <v>1314</v>
      </c>
      <c r="B19089" s="8" t="s">
        <v>32</v>
      </c>
      <c r="C19089" s="9">
        <v>322.81</v>
      </c>
      <c r="D19089" s="9">
        <v>-62.89</v>
      </c>
      <c r="E19089" s="10">
        <v>-385.7</v>
      </c>
    </row>
    <row r="19090" spans="1:5">
      <c r="A19090" s="8" t="s">
        <v>1315</v>
      </c>
      <c r="B19090" s="8" t="s">
        <v>32</v>
      </c>
      <c r="C19090" s="9">
        <v>-96.36</v>
      </c>
      <c r="D19090" s="9">
        <v>74.56999999999999</v>
      </c>
      <c r="E19090" s="11">
        <v>170.93</v>
      </c>
    </row>
    <row r="19091" spans="1:5">
      <c r="A19091" s="8" t="s">
        <v>1316</v>
      </c>
      <c r="B19091" s="8" t="s">
        <v>32</v>
      </c>
      <c r="C19091" s="9">
        <v>-42.8</v>
      </c>
      <c r="D19091" s="9">
        <v>-64.51000000000001</v>
      </c>
      <c r="E19091" s="10">
        <v>-21.71</v>
      </c>
    </row>
    <row r="19092" spans="1:5">
      <c r="A19092" s="8" t="s">
        <v>1317</v>
      </c>
      <c r="B19092" s="8" t="s">
        <v>32</v>
      </c>
      <c r="C19092" s="9">
        <v>-61.18</v>
      </c>
      <c r="D19092" s="9">
        <v>-2.77</v>
      </c>
      <c r="E19092" s="11">
        <v>58.41</v>
      </c>
    </row>
    <row r="19093" spans="1:5">
      <c r="A19093" s="8" t="s">
        <v>1318</v>
      </c>
      <c r="B19093" s="8" t="s">
        <v>32</v>
      </c>
      <c r="C19093" s="9">
        <v>-12.46</v>
      </c>
      <c r="D19093" s="9">
        <v>-14.82</v>
      </c>
      <c r="E19093" s="10">
        <v>-2.36</v>
      </c>
    </row>
    <row r="19094" spans="1:5">
      <c r="A19094" s="8" t="s">
        <v>1319</v>
      </c>
      <c r="B19094" s="8" t="s">
        <v>32</v>
      </c>
      <c r="C19094" s="9">
        <v>-38.4</v>
      </c>
      <c r="D19094" s="9">
        <v>-54.89</v>
      </c>
      <c r="E19094" s="10">
        <v>-16.49</v>
      </c>
    </row>
    <row r="19095" spans="1:5">
      <c r="A19095" s="8" t="s">
        <v>1320</v>
      </c>
      <c r="B19095" s="8" t="s">
        <v>32</v>
      </c>
      <c r="C19095" s="9">
        <v>-87.89</v>
      </c>
      <c r="D19095" s="9">
        <v>-66.42</v>
      </c>
      <c r="E19095" s="11">
        <v>21.47</v>
      </c>
    </row>
    <row r="19096" spans="1:5">
      <c r="A19096" s="8" t="s">
        <v>1321</v>
      </c>
      <c r="B19096" s="8" t="s">
        <v>32</v>
      </c>
      <c r="C19096" s="9">
        <v>-36.95</v>
      </c>
      <c r="D19096" s="9">
        <v>6.68</v>
      </c>
      <c r="E19096" s="11">
        <v>43.63</v>
      </c>
    </row>
    <row r="19097" spans="1:5">
      <c r="A19097" s="8" t="s">
        <v>1322</v>
      </c>
      <c r="B19097" s="8" t="s">
        <v>32</v>
      </c>
      <c r="C19097" s="9">
        <v>-82.06999999999999</v>
      </c>
      <c r="D19097" s="9">
        <v>-76.84</v>
      </c>
      <c r="E19097" s="11">
        <v>5.23</v>
      </c>
    </row>
    <row r="19098" spans="1:5">
      <c r="A19098" s="8" t="s">
        <v>1323</v>
      </c>
      <c r="B19098" s="8" t="s">
        <v>32</v>
      </c>
      <c r="C19098" s="9">
        <v>-6.13</v>
      </c>
      <c r="D19098" s="9">
        <v>7.66</v>
      </c>
      <c r="E19098" s="11">
        <v>13.79</v>
      </c>
    </row>
    <row r="19099" spans="1:5">
      <c r="A19099" s="8" t="s">
        <v>1324</v>
      </c>
      <c r="B19099" s="8" t="s">
        <v>32</v>
      </c>
      <c r="C19099" s="9">
        <v>-65.8</v>
      </c>
      <c r="D19099" s="9">
        <v>41.02</v>
      </c>
      <c r="E19099" s="11">
        <v>106.82</v>
      </c>
    </row>
    <row r="19100" spans="1:5">
      <c r="A19100" s="8" t="s">
        <v>1325</v>
      </c>
      <c r="B19100" s="8" t="s">
        <v>32</v>
      </c>
      <c r="C19100" s="9">
        <v>5.97</v>
      </c>
      <c r="D19100" s="9">
        <v>-6.05</v>
      </c>
      <c r="E19100" s="10">
        <v>-12.02</v>
      </c>
    </row>
    <row r="19101" spans="1:5">
      <c r="A19101" s="8" t="s">
        <v>1326</v>
      </c>
      <c r="B19101" s="8" t="s">
        <v>32</v>
      </c>
      <c r="C19101" s="9">
        <v>-72.44</v>
      </c>
      <c r="D19101" s="9">
        <v>-59.4</v>
      </c>
      <c r="E19101" s="11">
        <v>13.04</v>
      </c>
    </row>
    <row r="19102" spans="1:5">
      <c r="A19102" s="8" t="s">
        <v>1327</v>
      </c>
      <c r="B19102" s="8" t="s">
        <v>32</v>
      </c>
      <c r="C19102" s="9">
        <v>9.17</v>
      </c>
      <c r="D19102" s="9">
        <v>-13.22</v>
      </c>
      <c r="E19102" s="10">
        <v>-22.39</v>
      </c>
    </row>
    <row r="19103" spans="1:5">
      <c r="A19103" s="8" t="s">
        <v>1328</v>
      </c>
      <c r="B19103" s="8" t="s">
        <v>32</v>
      </c>
      <c r="C19103" s="9">
        <v>-62.3</v>
      </c>
      <c r="D19103" s="9">
        <v>-72.40000000000001</v>
      </c>
      <c r="E19103" s="10">
        <v>-10.1</v>
      </c>
    </row>
    <row r="19104" spans="1:5">
      <c r="A19104" s="8" t="s">
        <v>1329</v>
      </c>
      <c r="B19104" s="8" t="s">
        <v>32</v>
      </c>
      <c r="C19104" s="9">
        <v>-65.31999999999999</v>
      </c>
      <c r="D19104" s="9">
        <v>-54.74</v>
      </c>
      <c r="E19104" s="11">
        <v>10.58</v>
      </c>
    </row>
    <row r="19105" spans="1:5">
      <c r="A19105" s="8" t="s">
        <v>1330</v>
      </c>
      <c r="B19105" s="8" t="s">
        <v>32</v>
      </c>
      <c r="C19105" s="9">
        <v>-24.4</v>
      </c>
      <c r="D19105" s="9">
        <v>-34.28</v>
      </c>
      <c r="E19105" s="10">
        <v>-9.880000000000001</v>
      </c>
    </row>
    <row r="19106" spans="1:5">
      <c r="A19106" s="8" t="s">
        <v>1331</v>
      </c>
      <c r="B19106" s="8" t="s">
        <v>32</v>
      </c>
      <c r="C19106" s="9">
        <v>-30.9</v>
      </c>
      <c r="D19106" s="9">
        <v>0.86</v>
      </c>
      <c r="E19106" s="11">
        <v>31.76</v>
      </c>
    </row>
    <row r="19107" spans="1:5">
      <c r="A19107" s="8" t="s">
        <v>1332</v>
      </c>
      <c r="B19107" s="8" t="s">
        <v>32</v>
      </c>
      <c r="C19107" s="9">
        <v>-40.13</v>
      </c>
      <c r="D19107" s="9">
        <v>-26.96</v>
      </c>
      <c r="E19107" s="11">
        <v>13.17</v>
      </c>
    </row>
    <row r="19108" spans="1:5">
      <c r="A19108" s="8" t="s">
        <v>1333</v>
      </c>
      <c r="B19108" s="8" t="s">
        <v>32</v>
      </c>
      <c r="C19108" s="9">
        <v>-95.28</v>
      </c>
      <c r="D19108" s="9">
        <v>-96.34999999999999</v>
      </c>
      <c r="E19108" s="10">
        <v>-1.07</v>
      </c>
    </row>
    <row r="19109" spans="1:5">
      <c r="A19109" s="8" t="s">
        <v>1334</v>
      </c>
      <c r="B19109" s="8" t="s">
        <v>32</v>
      </c>
      <c r="C19109" s="9">
        <v>-81.47</v>
      </c>
      <c r="D19109" s="9">
        <v>-79.61</v>
      </c>
      <c r="E19109" s="11">
        <v>1.86</v>
      </c>
    </row>
    <row r="19110" spans="1:5">
      <c r="A19110" s="8" t="s">
        <v>1335</v>
      </c>
      <c r="B19110" s="8" t="s">
        <v>32</v>
      </c>
      <c r="C19110" s="9">
        <v>-60.67</v>
      </c>
      <c r="D19110" s="9">
        <v>-68.23999999999999</v>
      </c>
      <c r="E19110" s="10">
        <v>-7.57</v>
      </c>
    </row>
    <row r="19111" spans="1:5">
      <c r="A19111" s="8" t="s">
        <v>1336</v>
      </c>
      <c r="B19111" s="8" t="s">
        <v>32</v>
      </c>
      <c r="C19111" s="9">
        <v>-35.66</v>
      </c>
      <c r="D19111" s="9">
        <v>54.59</v>
      </c>
      <c r="E19111" s="11">
        <v>90.25</v>
      </c>
    </row>
    <row r="19112" spans="1:5">
      <c r="A19112" s="8" t="s">
        <v>1337</v>
      </c>
      <c r="B19112" s="8" t="s">
        <v>32</v>
      </c>
      <c r="C19112" s="9">
        <v>8.19</v>
      </c>
      <c r="D19112" s="9">
        <v>-7.36</v>
      </c>
      <c r="E19112" s="10">
        <v>-15.55</v>
      </c>
    </row>
    <row r="19113" spans="1:5">
      <c r="A19113" s="8" t="s">
        <v>1338</v>
      </c>
      <c r="B19113" s="8" t="s">
        <v>32</v>
      </c>
      <c r="C19113" s="9">
        <v>-73.56999999999999</v>
      </c>
      <c r="D19113" s="9">
        <v>-8.24</v>
      </c>
      <c r="E19113" s="11">
        <v>65.33</v>
      </c>
    </row>
    <row r="19114" spans="1:5">
      <c r="A19114" s="8" t="s">
        <v>1339</v>
      </c>
      <c r="B19114" s="8" t="s">
        <v>32</v>
      </c>
      <c r="C19114" s="9">
        <v>-71.11</v>
      </c>
      <c r="D19114" s="9">
        <v>-63.45</v>
      </c>
      <c r="E19114" s="11">
        <v>7.66</v>
      </c>
    </row>
    <row r="19115" spans="1:5">
      <c r="A19115" s="8" t="s">
        <v>1340</v>
      </c>
      <c r="B19115" s="8" t="s">
        <v>32</v>
      </c>
      <c r="C19115" s="9">
        <v>9.220000000000001</v>
      </c>
      <c r="D19115" s="9">
        <v>18.77</v>
      </c>
      <c r="E19115" s="11">
        <v>9.550000000000001</v>
      </c>
    </row>
    <row r="19116" spans="1:5">
      <c r="A19116" s="8" t="s">
        <v>1341</v>
      </c>
      <c r="B19116" s="8" t="s">
        <v>32</v>
      </c>
      <c r="C19116" s="9">
        <v>-100</v>
      </c>
      <c r="D19116" s="9">
        <v>-57.36</v>
      </c>
      <c r="E19116" s="11">
        <v>42.64</v>
      </c>
    </row>
    <row r="19117" spans="1:5">
      <c r="A19117" s="8" t="s">
        <v>1342</v>
      </c>
      <c r="B19117" s="8" t="s">
        <v>32</v>
      </c>
      <c r="C19117" s="9">
        <v>15.1</v>
      </c>
      <c r="D19117" s="9">
        <v>75.47</v>
      </c>
      <c r="E19117" s="11">
        <v>60.37</v>
      </c>
    </row>
    <row r="19118" spans="1:5">
      <c r="A19118" s="8" t="s">
        <v>1343</v>
      </c>
      <c r="B19118" s="8" t="s">
        <v>32</v>
      </c>
      <c r="C19118" s="9">
        <v>-28.13</v>
      </c>
      <c r="D19118" s="9">
        <v>27.78</v>
      </c>
      <c r="E19118" s="11">
        <v>55.91</v>
      </c>
    </row>
    <row r="19119" spans="1:5">
      <c r="A19119" s="8" t="s">
        <v>1344</v>
      </c>
      <c r="B19119" s="8" t="s">
        <v>32</v>
      </c>
      <c r="C19119" s="9">
        <v>-87.29000000000001</v>
      </c>
      <c r="D19119" s="9">
        <v>-8.199999999999999</v>
      </c>
      <c r="E19119" s="11">
        <v>79.09</v>
      </c>
    </row>
    <row r="19120" spans="1:5">
      <c r="A19120" s="8" t="s">
        <v>1345</v>
      </c>
      <c r="B19120" s="8" t="s">
        <v>32</v>
      </c>
      <c r="C19120" s="9">
        <v>-56.62</v>
      </c>
      <c r="D19120" s="9">
        <v>-56.86</v>
      </c>
      <c r="E19120" s="10">
        <v>-0.24</v>
      </c>
    </row>
    <row r="19121" spans="1:5">
      <c r="A19121" s="8" t="s">
        <v>1346</v>
      </c>
      <c r="B19121" s="8" t="s">
        <v>32</v>
      </c>
      <c r="C19121" s="9">
        <v>-1.23</v>
      </c>
      <c r="D19121" s="9">
        <v>-23.51</v>
      </c>
      <c r="E19121" s="10">
        <v>-22.28</v>
      </c>
    </row>
    <row r="19122" spans="1:5">
      <c r="A19122" s="8" t="s">
        <v>1347</v>
      </c>
      <c r="B19122" s="8" t="s">
        <v>32</v>
      </c>
      <c r="C19122" s="9">
        <v>-76.17</v>
      </c>
      <c r="D19122" s="9">
        <v>-79.78</v>
      </c>
      <c r="E19122" s="10">
        <v>-3.61</v>
      </c>
    </row>
    <row r="19123" spans="1:5">
      <c r="A19123" s="8" t="s">
        <v>1348</v>
      </c>
      <c r="B19123" s="8" t="s">
        <v>32</v>
      </c>
      <c r="C19123" s="9">
        <v>-47.1</v>
      </c>
      <c r="D19123" s="9">
        <v>-52.43</v>
      </c>
      <c r="E19123" s="10">
        <v>-5.33</v>
      </c>
    </row>
    <row r="19124" spans="1:5">
      <c r="A19124" s="8" t="s">
        <v>1349</v>
      </c>
      <c r="B19124" s="8" t="s">
        <v>32</v>
      </c>
      <c r="C19124" s="9">
        <v>398.99</v>
      </c>
      <c r="D19124" s="9">
        <v>25.23</v>
      </c>
      <c r="E19124" s="10">
        <v>-373.76</v>
      </c>
    </row>
    <row r="19125" spans="1:5">
      <c r="A19125" s="8" t="s">
        <v>1350</v>
      </c>
      <c r="B19125" s="8" t="s">
        <v>32</v>
      </c>
      <c r="C19125" s="9">
        <v>130.35</v>
      </c>
      <c r="D19125" s="9">
        <v>-15.13</v>
      </c>
      <c r="E19125" s="10">
        <v>-145.48</v>
      </c>
    </row>
    <row r="19126" spans="1:5">
      <c r="A19126" s="8" t="s">
        <v>1351</v>
      </c>
      <c r="B19126" s="8" t="s">
        <v>32</v>
      </c>
      <c r="C19126" s="9">
        <v>99.09999999999999</v>
      </c>
      <c r="D19126" s="9">
        <v>-55.42</v>
      </c>
      <c r="E19126" s="10">
        <v>-154.52</v>
      </c>
    </row>
    <row r="19127" spans="1:5">
      <c r="A19127" s="8" t="s">
        <v>1352</v>
      </c>
      <c r="B19127" s="8" t="s">
        <v>32</v>
      </c>
      <c r="C19127" s="9">
        <v>-6.02</v>
      </c>
      <c r="D19127" s="9">
        <v>-44.4</v>
      </c>
      <c r="E19127" s="10">
        <v>-38.38</v>
      </c>
    </row>
    <row r="19128" spans="1:5">
      <c r="A19128" s="8" t="s">
        <v>1353</v>
      </c>
      <c r="B19128" s="8" t="s">
        <v>32</v>
      </c>
      <c r="C19128" s="9">
        <v>98.84</v>
      </c>
      <c r="D19128" s="9">
        <v>33.67</v>
      </c>
      <c r="E19128" s="10">
        <v>-65.17</v>
      </c>
    </row>
    <row r="19129" spans="1:5">
      <c r="A19129" s="8" t="s">
        <v>1354</v>
      </c>
      <c r="B19129" s="8" t="s">
        <v>32</v>
      </c>
      <c r="C19129" s="9">
        <v>21.95</v>
      </c>
      <c r="D19129" s="9">
        <v>6.72</v>
      </c>
      <c r="E19129" s="10">
        <v>-15.23</v>
      </c>
    </row>
    <row r="19130" spans="1:5">
      <c r="A19130" s="8" t="s">
        <v>1355</v>
      </c>
      <c r="B19130" s="8" t="s">
        <v>32</v>
      </c>
      <c r="C19130" s="9">
        <v>-20.89</v>
      </c>
      <c r="D19130" s="9">
        <v>-19.1</v>
      </c>
      <c r="E19130" s="11">
        <v>1.79</v>
      </c>
    </row>
    <row r="19131" spans="1:5">
      <c r="A19131" s="8" t="s">
        <v>1356</v>
      </c>
      <c r="B19131" s="8" t="s">
        <v>32</v>
      </c>
      <c r="C19131" s="9">
        <v>-6.46</v>
      </c>
      <c r="D19131" s="9">
        <v>219.02</v>
      </c>
      <c r="E19131" s="11">
        <v>225.48</v>
      </c>
    </row>
    <row r="19132" spans="1:5">
      <c r="A19132" s="8" t="s">
        <v>1357</v>
      </c>
      <c r="B19132" s="8" t="s">
        <v>32</v>
      </c>
      <c r="C19132" s="9">
        <v>-84.81999999999999</v>
      </c>
      <c r="D19132" s="9">
        <v>-62.01</v>
      </c>
      <c r="E19132" s="11">
        <v>22.81</v>
      </c>
    </row>
    <row r="19133" spans="1:5">
      <c r="A19133" s="8" t="s">
        <v>1358</v>
      </c>
      <c r="B19133" s="8" t="s">
        <v>32</v>
      </c>
      <c r="C19133" s="9">
        <v>-9.609999999999999</v>
      </c>
      <c r="D19133" s="9">
        <v>-51.74</v>
      </c>
      <c r="E19133" s="10">
        <v>-42.13</v>
      </c>
    </row>
    <row r="19134" spans="1:5">
      <c r="A19134" s="8" t="s">
        <v>1359</v>
      </c>
      <c r="B19134" s="8" t="s">
        <v>32</v>
      </c>
      <c r="C19134" s="9">
        <v>-46.11</v>
      </c>
      <c r="D19134" s="9">
        <v>137.92</v>
      </c>
      <c r="E19134" s="11">
        <v>184.03</v>
      </c>
    </row>
    <row r="19135" spans="1:5">
      <c r="A19135" s="8" t="s">
        <v>1360</v>
      </c>
      <c r="B19135" s="8" t="s">
        <v>32</v>
      </c>
      <c r="C19135" s="9">
        <v>-85.77</v>
      </c>
      <c r="D19135" s="9">
        <v>-85.43000000000001</v>
      </c>
      <c r="E19135" s="11">
        <v>0.34</v>
      </c>
    </row>
    <row r="19136" spans="1:5">
      <c r="A19136" s="8" t="s">
        <v>1361</v>
      </c>
      <c r="B19136" s="8" t="s">
        <v>32</v>
      </c>
      <c r="C19136" s="9">
        <v>0.35</v>
      </c>
      <c r="D19136" s="9">
        <v>-39.55</v>
      </c>
      <c r="E19136" s="10">
        <v>-39.9</v>
      </c>
    </row>
    <row r="19137" spans="1:5">
      <c r="A19137" s="8" t="s">
        <v>1362</v>
      </c>
      <c r="B19137" s="8" t="s">
        <v>32</v>
      </c>
      <c r="C19137" s="9">
        <v>-82.93000000000001</v>
      </c>
      <c r="D19137" s="9">
        <v>-55.8</v>
      </c>
      <c r="E19137" s="11">
        <v>27.13</v>
      </c>
    </row>
    <row r="19138" spans="1:5">
      <c r="A19138" s="8" t="s">
        <v>1363</v>
      </c>
      <c r="B19138" s="8" t="s">
        <v>32</v>
      </c>
      <c r="C19138" s="9">
        <v>288.66</v>
      </c>
      <c r="D19138" s="9">
        <v>14.07</v>
      </c>
      <c r="E19138" s="10">
        <v>-274.59</v>
      </c>
    </row>
    <row r="19139" spans="1:5">
      <c r="A19139" s="8" t="s">
        <v>1364</v>
      </c>
      <c r="B19139" s="8" t="s">
        <v>32</v>
      </c>
      <c r="C19139" s="9">
        <v>-38.5</v>
      </c>
      <c r="D19139" s="9">
        <v>-67.54000000000001</v>
      </c>
      <c r="E19139" s="10">
        <v>-29.04</v>
      </c>
    </row>
    <row r="19140" spans="1:5">
      <c r="A19140" s="8" t="s">
        <v>1365</v>
      </c>
      <c r="B19140" s="8" t="s">
        <v>32</v>
      </c>
      <c r="C19140" s="9">
        <v>44.65</v>
      </c>
      <c r="D19140" s="9">
        <v>-50.9</v>
      </c>
      <c r="E19140" s="10">
        <v>-95.55</v>
      </c>
    </row>
    <row r="19141" spans="1:5">
      <c r="A19141" s="8" t="s">
        <v>1366</v>
      </c>
      <c r="B19141" s="8" t="s">
        <v>32</v>
      </c>
      <c r="C19141" s="9">
        <v>-57.29</v>
      </c>
      <c r="D19141" s="9">
        <v>-64.63</v>
      </c>
      <c r="E19141" s="10">
        <v>-7.34</v>
      </c>
    </row>
    <row r="19142" spans="1:5">
      <c r="A19142" s="8" t="s">
        <v>1367</v>
      </c>
      <c r="B19142" s="8" t="s">
        <v>32</v>
      </c>
      <c r="C19142" s="9">
        <v>-48.15</v>
      </c>
      <c r="D19142" s="9">
        <v>21.85</v>
      </c>
      <c r="E19142" s="11">
        <v>70</v>
      </c>
    </row>
    <row r="19143" spans="1:5">
      <c r="A19143" s="8" t="s">
        <v>1368</v>
      </c>
      <c r="B19143" s="8" t="s">
        <v>32</v>
      </c>
      <c r="C19143" s="9">
        <v>-44.34</v>
      </c>
      <c r="D19143" s="9">
        <v>-51.27</v>
      </c>
      <c r="E19143" s="10">
        <v>-6.93</v>
      </c>
    </row>
    <row r="19144" spans="1:5">
      <c r="A19144" s="8" t="s">
        <v>1369</v>
      </c>
      <c r="B19144" s="8" t="s">
        <v>32</v>
      </c>
      <c r="C19144" s="9">
        <v>-89.55</v>
      </c>
      <c r="D19144" s="9">
        <v>-98.11</v>
      </c>
      <c r="E19144" s="10">
        <v>-8.56</v>
      </c>
    </row>
    <row r="19145" spans="1:5">
      <c r="A19145" s="8" t="s">
        <v>1370</v>
      </c>
      <c r="B19145" s="8" t="s">
        <v>32</v>
      </c>
      <c r="C19145" s="9">
        <v>-58.39</v>
      </c>
      <c r="D19145" s="9">
        <v>-63.43</v>
      </c>
      <c r="E19145" s="10">
        <v>-5.04</v>
      </c>
    </row>
    <row r="19146" spans="1:5">
      <c r="A19146" s="8" t="s">
        <v>1371</v>
      </c>
      <c r="B19146" s="8" t="s">
        <v>32</v>
      </c>
      <c r="C19146" s="9">
        <v>-56.02</v>
      </c>
      <c r="D19146" s="9">
        <v>15.95</v>
      </c>
      <c r="E19146" s="11">
        <v>71.97</v>
      </c>
    </row>
    <row r="19147" spans="1:5">
      <c r="A19147" s="8" t="s">
        <v>1372</v>
      </c>
      <c r="B19147" s="8" t="s">
        <v>32</v>
      </c>
      <c r="C19147" s="9">
        <v>-6.09</v>
      </c>
      <c r="D19147" s="9">
        <v>-44.45</v>
      </c>
      <c r="E19147" s="10">
        <v>-38.36</v>
      </c>
    </row>
    <row r="19148" spans="1:5">
      <c r="A19148" s="8" t="s">
        <v>1373</v>
      </c>
      <c r="B19148" s="8" t="s">
        <v>32</v>
      </c>
      <c r="C19148" s="9">
        <v>52.63</v>
      </c>
      <c r="D19148" s="9">
        <v>61.02</v>
      </c>
      <c r="E19148" s="11">
        <v>8.390000000000001</v>
      </c>
    </row>
    <row r="19149" spans="1:5">
      <c r="A19149" s="8" t="s">
        <v>1374</v>
      </c>
      <c r="B19149" s="8" t="s">
        <v>32</v>
      </c>
      <c r="C19149" s="9">
        <v>-13.47</v>
      </c>
      <c r="D19149" s="9">
        <v>615.9299999999999</v>
      </c>
      <c r="E19149" s="11">
        <v>629.4</v>
      </c>
    </row>
    <row r="19150" spans="1:5">
      <c r="A19150" s="8" t="s">
        <v>1375</v>
      </c>
      <c r="B19150" s="8" t="s">
        <v>32</v>
      </c>
      <c r="C19150" s="9">
        <v>-81.62</v>
      </c>
      <c r="D19150" s="9">
        <v>-64.09999999999999</v>
      </c>
      <c r="E19150" s="11">
        <v>17.52</v>
      </c>
    </row>
    <row r="19151" spans="1:5">
      <c r="A19151" s="8" t="s">
        <v>1376</v>
      </c>
      <c r="B19151" s="8" t="s">
        <v>32</v>
      </c>
      <c r="C19151" s="9">
        <v>-37.38</v>
      </c>
      <c r="D19151" s="9">
        <v>-60.02</v>
      </c>
      <c r="E19151" s="10">
        <v>-22.64</v>
      </c>
    </row>
    <row r="19152" spans="1:5">
      <c r="A19152" s="8" t="s">
        <v>1377</v>
      </c>
      <c r="B19152" s="8" t="s">
        <v>32</v>
      </c>
      <c r="C19152" s="9">
        <v>-68.84</v>
      </c>
      <c r="D19152" s="9">
        <v>53.97</v>
      </c>
      <c r="E19152" s="11">
        <v>122.81</v>
      </c>
    </row>
    <row r="19153" spans="1:5">
      <c r="A19153" s="8" t="s">
        <v>1378</v>
      </c>
      <c r="B19153" s="8" t="s">
        <v>32</v>
      </c>
      <c r="C19153" s="9">
        <v>218</v>
      </c>
      <c r="D19153" s="9">
        <v>23.2</v>
      </c>
      <c r="E19153" s="10">
        <v>-194.8</v>
      </c>
    </row>
    <row r="19154" spans="1:5">
      <c r="A19154" s="8" t="s">
        <v>1379</v>
      </c>
      <c r="B19154" s="8" t="s">
        <v>32</v>
      </c>
      <c r="C19154" s="9">
        <v>-10.66</v>
      </c>
      <c r="D19154" s="9">
        <v>-31.26</v>
      </c>
      <c r="E19154" s="10">
        <v>-20.6</v>
      </c>
    </row>
    <row r="19155" spans="1:5">
      <c r="A19155" s="8" t="s">
        <v>1380</v>
      </c>
      <c r="B19155" s="8" t="s">
        <v>32</v>
      </c>
      <c r="C19155" s="9">
        <v>52.95</v>
      </c>
      <c r="D19155" s="9">
        <v>8.68</v>
      </c>
      <c r="E19155" s="10">
        <v>-44.27</v>
      </c>
    </row>
    <row r="19156" spans="1:5">
      <c r="A19156" s="8" t="s">
        <v>1381</v>
      </c>
      <c r="B19156" s="8" t="s">
        <v>32</v>
      </c>
      <c r="C19156" s="9">
        <v>-72.76000000000001</v>
      </c>
      <c r="D19156" s="9">
        <v>-41.89</v>
      </c>
      <c r="E19156" s="11">
        <v>30.87</v>
      </c>
    </row>
    <row r="19157" spans="1:5">
      <c r="A19157" s="8" t="s">
        <v>1382</v>
      </c>
      <c r="B19157" s="8" t="s">
        <v>32</v>
      </c>
      <c r="C19157" s="9">
        <v>-43.98</v>
      </c>
      <c r="D19157" s="9">
        <v>-62.58</v>
      </c>
      <c r="E19157" s="10">
        <v>-18.6</v>
      </c>
    </row>
    <row r="19158" spans="1:5">
      <c r="A19158" s="8" t="s">
        <v>1383</v>
      </c>
      <c r="B19158" s="8" t="s">
        <v>32</v>
      </c>
      <c r="C19158" s="9">
        <v>36.12</v>
      </c>
      <c r="D19158" s="9">
        <v>-37.75</v>
      </c>
      <c r="E19158" s="10">
        <v>-73.87</v>
      </c>
    </row>
    <row r="19159" spans="1:5">
      <c r="A19159" s="8" t="s">
        <v>1384</v>
      </c>
      <c r="B19159" s="8" t="s">
        <v>32</v>
      </c>
      <c r="C19159" s="9">
        <v>-53.4</v>
      </c>
      <c r="D19159" s="9">
        <v>-60.67</v>
      </c>
      <c r="E19159" s="10">
        <v>-7.27</v>
      </c>
    </row>
    <row r="19160" spans="1:5">
      <c r="A19160" s="8" t="s">
        <v>1385</v>
      </c>
      <c r="B19160" s="8" t="s">
        <v>32</v>
      </c>
      <c r="C19160" s="9">
        <v>-48.03</v>
      </c>
      <c r="D19160" s="9">
        <v>-33.3</v>
      </c>
      <c r="E19160" s="11">
        <v>14.73</v>
      </c>
    </row>
    <row r="19161" spans="1:5">
      <c r="A19161" s="8" t="s">
        <v>1386</v>
      </c>
      <c r="B19161" s="8" t="s">
        <v>32</v>
      </c>
      <c r="C19161" s="9">
        <v>-64.15000000000001</v>
      </c>
      <c r="D19161" s="9">
        <v>-44.79</v>
      </c>
      <c r="E19161" s="11">
        <v>19.36</v>
      </c>
    </row>
    <row r="19162" spans="1:5">
      <c r="A19162" s="8" t="s">
        <v>1387</v>
      </c>
      <c r="B19162" s="8" t="s">
        <v>32</v>
      </c>
      <c r="C19162" s="9">
        <v>-91.23</v>
      </c>
      <c r="D19162" s="9">
        <v>-79.05</v>
      </c>
      <c r="E19162" s="11">
        <v>12.18</v>
      </c>
    </row>
    <row r="19163" spans="1:5">
      <c r="A19163" s="8" t="s">
        <v>1388</v>
      </c>
      <c r="B19163" s="8" t="s">
        <v>32</v>
      </c>
      <c r="C19163" s="9">
        <v>7.63</v>
      </c>
      <c r="D19163" s="9">
        <v>-44.61</v>
      </c>
      <c r="E19163" s="10">
        <v>-52.24</v>
      </c>
    </row>
    <row r="19164" spans="1:5">
      <c r="A19164" s="8" t="s">
        <v>1389</v>
      </c>
      <c r="B19164" s="8" t="s">
        <v>32</v>
      </c>
      <c r="C19164" s="9">
        <v>-76.97</v>
      </c>
      <c r="D19164" s="9">
        <v>-55.05</v>
      </c>
      <c r="E19164" s="11">
        <v>21.92</v>
      </c>
    </row>
    <row r="19165" spans="1:5">
      <c r="A19165" s="8" t="s">
        <v>1390</v>
      </c>
      <c r="B19165" s="8" t="s">
        <v>32</v>
      </c>
      <c r="C19165" s="9">
        <v>-75.63</v>
      </c>
      <c r="D19165" s="9">
        <v>-66.13</v>
      </c>
      <c r="E19165" s="11">
        <v>9.5</v>
      </c>
    </row>
    <row r="19166" spans="1:5">
      <c r="A19166" s="8" t="s">
        <v>1391</v>
      </c>
      <c r="B19166" s="8" t="s">
        <v>32</v>
      </c>
      <c r="C19166" s="9">
        <v>-18.69</v>
      </c>
      <c r="D19166" s="9">
        <v>26.4</v>
      </c>
      <c r="E19166" s="11">
        <v>45.09</v>
      </c>
    </row>
    <row r="19167" spans="1:5">
      <c r="A19167" s="8" t="s">
        <v>1392</v>
      </c>
      <c r="B19167" s="8" t="s">
        <v>32</v>
      </c>
      <c r="C19167" s="9">
        <v>534.49</v>
      </c>
      <c r="D19167" s="9">
        <v>-14.88</v>
      </c>
      <c r="E19167" s="10">
        <v>-549.37</v>
      </c>
    </row>
    <row r="19168" spans="1:5">
      <c r="A19168" s="8" t="s">
        <v>1393</v>
      </c>
      <c r="B19168" s="8" t="s">
        <v>32</v>
      </c>
      <c r="C19168" s="9">
        <v>21.81</v>
      </c>
      <c r="D19168" s="9">
        <v>16.37</v>
      </c>
      <c r="E19168" s="10">
        <v>-5.44</v>
      </c>
    </row>
    <row r="19169" spans="1:5">
      <c r="A19169" s="8" t="s">
        <v>1394</v>
      </c>
      <c r="B19169" s="8" t="s">
        <v>32</v>
      </c>
      <c r="C19169" s="9">
        <v>-60.92</v>
      </c>
      <c r="D19169" s="9">
        <v>113.52</v>
      </c>
      <c r="E19169" s="11">
        <v>174.44</v>
      </c>
    </row>
    <row r="19170" spans="1:5">
      <c r="A19170" s="8" t="s">
        <v>1395</v>
      </c>
      <c r="B19170" s="8" t="s">
        <v>32</v>
      </c>
      <c r="C19170" s="9">
        <v>28.46</v>
      </c>
      <c r="D19170" s="9">
        <v>36.11</v>
      </c>
      <c r="E19170" s="11">
        <v>7.65</v>
      </c>
    </row>
    <row r="19171" spans="1:5">
      <c r="A19171" s="8" t="s">
        <v>1396</v>
      </c>
      <c r="B19171" s="8" t="s">
        <v>32</v>
      </c>
      <c r="C19171" s="9">
        <v>-84.55</v>
      </c>
      <c r="D19171" s="9">
        <v>-73.56</v>
      </c>
      <c r="E19171" s="11">
        <v>10.99</v>
      </c>
    </row>
    <row r="19172" spans="1:5">
      <c r="A19172" s="8" t="s">
        <v>1397</v>
      </c>
      <c r="B19172" s="8" t="s">
        <v>32</v>
      </c>
      <c r="C19172" s="9">
        <v>-69.76000000000001</v>
      </c>
      <c r="D19172" s="9">
        <v>-48.26</v>
      </c>
      <c r="E19172" s="11">
        <v>21.5</v>
      </c>
    </row>
    <row r="19173" spans="1:5">
      <c r="A19173" s="8" t="s">
        <v>1398</v>
      </c>
      <c r="B19173" s="8" t="s">
        <v>32</v>
      </c>
      <c r="C19173" s="9">
        <v>163.37</v>
      </c>
      <c r="D19173" s="9">
        <v>-26</v>
      </c>
      <c r="E19173" s="10">
        <v>-189.37</v>
      </c>
    </row>
    <row r="19174" spans="1:5">
      <c r="A19174" s="8" t="s">
        <v>1399</v>
      </c>
      <c r="B19174" s="8" t="s">
        <v>32</v>
      </c>
      <c r="C19174" s="9">
        <v>-61.49</v>
      </c>
      <c r="D19174" s="9">
        <v>-45.29</v>
      </c>
      <c r="E19174" s="11">
        <v>16.2</v>
      </c>
    </row>
    <row r="19175" spans="1:5">
      <c r="A19175" s="8" t="s">
        <v>1400</v>
      </c>
      <c r="B19175" s="8" t="s">
        <v>32</v>
      </c>
      <c r="C19175" s="9">
        <v>8245.07</v>
      </c>
      <c r="D19175" s="9">
        <v>515.47</v>
      </c>
      <c r="E19175" s="10">
        <v>-7729.6</v>
      </c>
    </row>
    <row r="19176" spans="1:5">
      <c r="A19176" s="8" t="s">
        <v>1401</v>
      </c>
      <c r="B19176" s="8" t="s">
        <v>32</v>
      </c>
      <c r="C19176" s="9">
        <v>-87.38</v>
      </c>
      <c r="D19176" s="9">
        <v>-59.8</v>
      </c>
      <c r="E19176" s="11">
        <v>27.58</v>
      </c>
    </row>
    <row r="19177" spans="1:5">
      <c r="A19177" s="8" t="s">
        <v>1402</v>
      </c>
      <c r="B19177" s="8" t="s">
        <v>32</v>
      </c>
      <c r="C19177" s="9">
        <v>-28.69</v>
      </c>
      <c r="D19177" s="9">
        <v>-29.53</v>
      </c>
      <c r="E19177" s="10">
        <v>-0.84</v>
      </c>
    </row>
    <row r="19178" spans="1:5">
      <c r="A19178" s="8" t="s">
        <v>1403</v>
      </c>
      <c r="B19178" s="8" t="s">
        <v>32</v>
      </c>
      <c r="C19178" s="9">
        <v>3.68</v>
      </c>
      <c r="D19178" s="9">
        <v>684.22</v>
      </c>
      <c r="E19178" s="11">
        <v>680.54</v>
      </c>
    </row>
    <row r="19179" spans="1:5">
      <c r="A19179" s="8" t="s">
        <v>1404</v>
      </c>
      <c r="B19179" s="8" t="s">
        <v>32</v>
      </c>
      <c r="C19179" s="9">
        <v>-27.3</v>
      </c>
      <c r="D19179" s="9">
        <v>-0.57</v>
      </c>
      <c r="E19179" s="11">
        <v>26.73</v>
      </c>
    </row>
    <row r="19180" spans="1:5">
      <c r="A19180" s="8" t="s">
        <v>1405</v>
      </c>
      <c r="B19180" s="8" t="s">
        <v>32</v>
      </c>
      <c r="C19180" s="9">
        <v>-72.28</v>
      </c>
      <c r="D19180" s="9">
        <v>-61.76</v>
      </c>
      <c r="E19180" s="11">
        <v>10.52</v>
      </c>
    </row>
    <row r="19181" spans="1:5">
      <c r="A19181" s="8" t="s">
        <v>1406</v>
      </c>
      <c r="B19181" s="8" t="s">
        <v>32</v>
      </c>
      <c r="C19181" s="9">
        <v>-81.38</v>
      </c>
      <c r="D19181" s="9">
        <v>-83.08</v>
      </c>
      <c r="E19181" s="10">
        <v>-1.7</v>
      </c>
    </row>
    <row r="19182" spans="1:5">
      <c r="A19182" s="8" t="s">
        <v>1407</v>
      </c>
      <c r="B19182" s="8" t="s">
        <v>32</v>
      </c>
      <c r="C19182" s="9">
        <v>-62.82</v>
      </c>
      <c r="D19182" s="9">
        <v>-55.75</v>
      </c>
      <c r="E19182" s="11">
        <v>7.07</v>
      </c>
    </row>
    <row r="19183" spans="1:5">
      <c r="A19183" s="8" t="s">
        <v>1408</v>
      </c>
      <c r="B19183" s="8" t="s">
        <v>32</v>
      </c>
      <c r="C19183" s="9">
        <v>14.79</v>
      </c>
      <c r="D19183" s="9">
        <v>-20.91</v>
      </c>
      <c r="E19183" s="10">
        <v>-35.7</v>
      </c>
    </row>
    <row r="19184" spans="1:5">
      <c r="A19184" s="8" t="s">
        <v>1409</v>
      </c>
      <c r="B19184" s="8" t="s">
        <v>32</v>
      </c>
      <c r="C19184" s="9">
        <v>1.39</v>
      </c>
      <c r="D19184" s="9">
        <v>177.08</v>
      </c>
      <c r="E19184" s="11">
        <v>175.69</v>
      </c>
    </row>
    <row r="19185" spans="1:5">
      <c r="A19185" s="8" t="s">
        <v>1410</v>
      </c>
      <c r="B19185" s="8" t="s">
        <v>32</v>
      </c>
      <c r="C19185" s="9">
        <v>-61.44</v>
      </c>
      <c r="D19185" s="9">
        <v>0.6</v>
      </c>
      <c r="E19185" s="11">
        <v>62.04</v>
      </c>
    </row>
    <row r="19186" spans="1:5">
      <c r="A19186" s="8" t="s">
        <v>1411</v>
      </c>
      <c r="B19186" s="8" t="s">
        <v>32</v>
      </c>
      <c r="C19186" s="9">
        <v>8.449999999999999</v>
      </c>
      <c r="D19186" s="9">
        <v>-7.04</v>
      </c>
      <c r="E19186" s="10">
        <v>-15.49</v>
      </c>
    </row>
    <row r="19187" spans="1:5">
      <c r="A19187" s="8" t="s">
        <v>1412</v>
      </c>
      <c r="B19187" s="8" t="s">
        <v>32</v>
      </c>
      <c r="C19187" s="9">
        <v>-4.89</v>
      </c>
      <c r="D19187" s="9">
        <v>-63.1</v>
      </c>
      <c r="E19187" s="10">
        <v>-58.21</v>
      </c>
    </row>
    <row r="19188" spans="1:5">
      <c r="A19188" s="8" t="s">
        <v>1413</v>
      </c>
      <c r="B19188" s="8" t="s">
        <v>32</v>
      </c>
      <c r="C19188" s="9">
        <v>211.77</v>
      </c>
      <c r="D19188" s="9">
        <v>-74.08</v>
      </c>
      <c r="E19188" s="10">
        <v>-285.85</v>
      </c>
    </row>
    <row r="19189" spans="1:5">
      <c r="A19189" s="8" t="s">
        <v>1414</v>
      </c>
      <c r="B19189" s="8" t="s">
        <v>32</v>
      </c>
      <c r="C19189" s="9">
        <v>43.95</v>
      </c>
      <c r="D19189" s="9">
        <v>106.27</v>
      </c>
      <c r="E19189" s="11">
        <v>62.32</v>
      </c>
    </row>
    <row r="19190" spans="1:5">
      <c r="A19190" s="8" t="s">
        <v>1415</v>
      </c>
      <c r="B19190" s="8" t="s">
        <v>32</v>
      </c>
      <c r="C19190" s="9">
        <v>-37.55</v>
      </c>
      <c r="D19190" s="9">
        <v>-76.64</v>
      </c>
      <c r="E19190" s="10">
        <v>-39.09</v>
      </c>
    </row>
    <row r="19191" spans="1:5">
      <c r="A19191" s="8" t="s">
        <v>1416</v>
      </c>
      <c r="B19191" s="8" t="s">
        <v>32</v>
      </c>
      <c r="C19191" s="9">
        <v>-66.25</v>
      </c>
      <c r="D19191" s="9">
        <v>-53.82</v>
      </c>
      <c r="E19191" s="11">
        <v>12.43</v>
      </c>
    </row>
    <row r="19192" spans="1:5">
      <c r="A19192" s="8" t="s">
        <v>1417</v>
      </c>
      <c r="B19192" s="8" t="s">
        <v>32</v>
      </c>
      <c r="C19192" s="9">
        <v>-39.73</v>
      </c>
      <c r="D19192" s="9">
        <v>6.42</v>
      </c>
      <c r="E19192" s="11">
        <v>46.15</v>
      </c>
    </row>
    <row r="19193" spans="1:5">
      <c r="A19193" s="8" t="s">
        <v>1418</v>
      </c>
      <c r="B19193" s="8" t="s">
        <v>32</v>
      </c>
      <c r="C19193" s="9">
        <v>3.44</v>
      </c>
      <c r="D19193" s="9">
        <v>279.08</v>
      </c>
      <c r="E19193" s="11">
        <v>275.64</v>
      </c>
    </row>
    <row r="19194" spans="1:5">
      <c r="A19194" s="8" t="s">
        <v>1419</v>
      </c>
      <c r="B19194" s="8" t="s">
        <v>32</v>
      </c>
      <c r="C19194" s="9">
        <v>94.78</v>
      </c>
      <c r="D19194" s="9">
        <v>2540.84</v>
      </c>
      <c r="E19194" s="11">
        <v>2446.06</v>
      </c>
    </row>
    <row r="19195" spans="1:5">
      <c r="A19195" s="8" t="s">
        <v>1420</v>
      </c>
      <c r="B19195" s="8" t="s">
        <v>32</v>
      </c>
      <c r="C19195" s="9">
        <v>-82</v>
      </c>
      <c r="D19195" s="9">
        <v>-70.06</v>
      </c>
      <c r="E19195" s="11">
        <v>11.94</v>
      </c>
    </row>
    <row r="19196" spans="1:5">
      <c r="A19196" s="8" t="s">
        <v>1421</v>
      </c>
      <c r="B19196" s="8" t="s">
        <v>32</v>
      </c>
      <c r="C19196" s="9">
        <v>-62.85</v>
      </c>
      <c r="D19196" s="9">
        <v>-46.48</v>
      </c>
      <c r="E19196" s="11">
        <v>16.37</v>
      </c>
    </row>
    <row r="19197" spans="1:5">
      <c r="A19197" s="8" t="s">
        <v>1422</v>
      </c>
      <c r="B19197" s="8" t="s">
        <v>32</v>
      </c>
      <c r="C19197" s="9">
        <v>-7.56</v>
      </c>
      <c r="D19197" s="9">
        <v>706.63</v>
      </c>
      <c r="E19197" s="11">
        <v>714.1900000000001</v>
      </c>
    </row>
    <row r="19198" spans="1:5">
      <c r="A19198" s="8" t="s">
        <v>1423</v>
      </c>
      <c r="B19198" s="8" t="s">
        <v>32</v>
      </c>
      <c r="C19198" s="9">
        <v>-67.62</v>
      </c>
      <c r="D19198" s="9">
        <v>-17.52</v>
      </c>
      <c r="E19198" s="11">
        <v>50.1</v>
      </c>
    </row>
    <row r="19199" spans="1:5">
      <c r="A19199" s="8" t="s">
        <v>1424</v>
      </c>
      <c r="B19199" s="8" t="s">
        <v>32</v>
      </c>
      <c r="C19199" s="9">
        <v>71.56</v>
      </c>
      <c r="D19199" s="9">
        <v>309.06</v>
      </c>
      <c r="E19199" s="11">
        <v>237.5</v>
      </c>
    </row>
    <row r="19200" spans="1:5">
      <c r="A19200" s="8" t="s">
        <v>1425</v>
      </c>
      <c r="B19200" s="8" t="s">
        <v>32</v>
      </c>
      <c r="C19200" s="9">
        <v>2.17</v>
      </c>
      <c r="D19200" s="9">
        <v>25.58</v>
      </c>
      <c r="E19200" s="11">
        <v>23.41</v>
      </c>
    </row>
    <row r="19201" spans="1:5">
      <c r="A19201" s="8" t="s">
        <v>1426</v>
      </c>
      <c r="B19201" s="8" t="s">
        <v>32</v>
      </c>
      <c r="C19201" s="9">
        <v>-69.5</v>
      </c>
      <c r="D19201" s="9">
        <v>-52</v>
      </c>
      <c r="E19201" s="11">
        <v>17.5</v>
      </c>
    </row>
    <row r="19202" spans="1:5">
      <c r="A19202" s="8" t="s">
        <v>1427</v>
      </c>
      <c r="B19202" s="8" t="s">
        <v>32</v>
      </c>
      <c r="C19202" s="9">
        <v>-53.5</v>
      </c>
      <c r="D19202" s="9">
        <v>-3.56</v>
      </c>
      <c r="E19202" s="11">
        <v>49.94</v>
      </c>
    </row>
    <row r="19203" spans="1:5">
      <c r="A19203" s="8" t="s">
        <v>1428</v>
      </c>
      <c r="B19203" s="8" t="s">
        <v>32</v>
      </c>
      <c r="C19203" s="9">
        <v>-51.77</v>
      </c>
      <c r="D19203" s="9">
        <v>-63.62</v>
      </c>
      <c r="E19203" s="10">
        <v>-11.85</v>
      </c>
    </row>
    <row r="19204" spans="1:5">
      <c r="A19204" s="8" t="s">
        <v>1429</v>
      </c>
      <c r="B19204" s="8" t="s">
        <v>32</v>
      </c>
      <c r="C19204" s="9">
        <v>6172.5</v>
      </c>
      <c r="D19204" s="9">
        <v>5813.93</v>
      </c>
      <c r="E19204" s="10">
        <v>-358.57</v>
      </c>
    </row>
    <row r="19205" spans="1:5">
      <c r="A19205" s="8" t="s">
        <v>1430</v>
      </c>
      <c r="B19205" s="8" t="s">
        <v>32</v>
      </c>
      <c r="C19205" s="9">
        <v>259.62</v>
      </c>
      <c r="D19205" s="9">
        <v>451.63</v>
      </c>
      <c r="E19205" s="11">
        <v>192.01</v>
      </c>
    </row>
    <row r="19206" spans="1:5">
      <c r="A19206" s="8" t="s">
        <v>1431</v>
      </c>
      <c r="B19206" s="8" t="s">
        <v>32</v>
      </c>
      <c r="C19206" s="9">
        <v>-53.87</v>
      </c>
      <c r="D19206" s="9">
        <v>613.38</v>
      </c>
      <c r="E19206" s="11">
        <v>667.25</v>
      </c>
    </row>
    <row r="19207" spans="1:5">
      <c r="A19207" s="8" t="s">
        <v>1432</v>
      </c>
      <c r="B19207" s="8" t="s">
        <v>32</v>
      </c>
      <c r="C19207" s="9">
        <v>-47.08</v>
      </c>
      <c r="D19207" s="9">
        <v>-42.34</v>
      </c>
      <c r="E19207" s="11">
        <v>4.74</v>
      </c>
    </row>
    <row r="19208" spans="1:5">
      <c r="A19208" s="8" t="s">
        <v>1433</v>
      </c>
      <c r="B19208" s="8" t="s">
        <v>32</v>
      </c>
      <c r="C19208" s="9">
        <v>-86.52</v>
      </c>
      <c r="D19208" s="9">
        <v>-88.64</v>
      </c>
      <c r="E19208" s="10">
        <v>-2.12</v>
      </c>
    </row>
    <row r="19209" spans="1:5">
      <c r="A19209" s="8" t="s">
        <v>1434</v>
      </c>
      <c r="B19209" s="8" t="s">
        <v>32</v>
      </c>
      <c r="C19209" s="9">
        <v>-17.08</v>
      </c>
      <c r="D19209" s="9">
        <v>-49.85</v>
      </c>
      <c r="E19209" s="10">
        <v>-32.77</v>
      </c>
    </row>
    <row r="19210" spans="1:5">
      <c r="A19210" s="8" t="s">
        <v>1435</v>
      </c>
      <c r="B19210" s="8" t="s">
        <v>32</v>
      </c>
      <c r="C19210" s="9">
        <v>-28.87</v>
      </c>
      <c r="D19210" s="9">
        <v>-42.52</v>
      </c>
      <c r="E19210" s="10">
        <v>-13.65</v>
      </c>
    </row>
    <row r="19211" spans="1:5">
      <c r="A19211" s="8" t="s">
        <v>1436</v>
      </c>
      <c r="B19211" s="8" t="s">
        <v>32</v>
      </c>
      <c r="C19211" s="9">
        <v>-36.53</v>
      </c>
      <c r="D19211" s="9">
        <v>27.57</v>
      </c>
      <c r="E19211" s="11">
        <v>64.09999999999999</v>
      </c>
    </row>
    <row r="19212" spans="1:5">
      <c r="A19212" s="8" t="s">
        <v>1437</v>
      </c>
      <c r="B19212" s="8" t="s">
        <v>32</v>
      </c>
      <c r="C19212" s="9">
        <v>-53.12</v>
      </c>
      <c r="D19212" s="9">
        <v>119.63</v>
      </c>
      <c r="E19212" s="11">
        <v>172.75</v>
      </c>
    </row>
    <row r="19213" spans="1:5">
      <c r="A19213" s="8" t="s">
        <v>1438</v>
      </c>
      <c r="B19213" s="8" t="s">
        <v>32</v>
      </c>
      <c r="C19213" s="9">
        <v>-54.46</v>
      </c>
      <c r="D19213" s="9">
        <v>-78.31</v>
      </c>
      <c r="E19213" s="10">
        <v>-23.85</v>
      </c>
    </row>
    <row r="19214" spans="1:5">
      <c r="A19214" s="8" t="s">
        <v>1439</v>
      </c>
      <c r="B19214" s="8" t="s">
        <v>32</v>
      </c>
      <c r="C19214" s="9">
        <v>-89.31999999999999</v>
      </c>
      <c r="D19214" s="9">
        <v>-88.17</v>
      </c>
      <c r="E19214" s="11">
        <v>1.15</v>
      </c>
    </row>
    <row r="19215" spans="1:5">
      <c r="A19215" s="8" t="s">
        <v>1440</v>
      </c>
      <c r="B19215" s="8" t="s">
        <v>32</v>
      </c>
      <c r="C19215" s="9">
        <v>-41.19</v>
      </c>
      <c r="D19215" s="9">
        <v>29.94</v>
      </c>
      <c r="E19215" s="11">
        <v>71.13</v>
      </c>
    </row>
    <row r="19216" spans="1:5">
      <c r="A19216" s="8" t="s">
        <v>1441</v>
      </c>
      <c r="B19216" s="8" t="s">
        <v>32</v>
      </c>
      <c r="C19216" s="9">
        <v>-57.36</v>
      </c>
      <c r="D19216" s="9">
        <v>-46.5</v>
      </c>
      <c r="E19216" s="11">
        <v>10.86</v>
      </c>
    </row>
    <row r="19217" spans="1:5">
      <c r="A19217" s="8" t="s">
        <v>1442</v>
      </c>
      <c r="B19217" s="8" t="s">
        <v>32</v>
      </c>
      <c r="C19217" s="9">
        <v>-52.09</v>
      </c>
      <c r="D19217" s="9">
        <v>-15.48</v>
      </c>
      <c r="E19217" s="11">
        <v>36.61</v>
      </c>
    </row>
    <row r="19218" spans="1:5">
      <c r="A19218" s="8" t="s">
        <v>1443</v>
      </c>
      <c r="B19218" s="8" t="s">
        <v>32</v>
      </c>
      <c r="C19218" s="9">
        <v>-92.59</v>
      </c>
      <c r="D19218" s="9">
        <v>-54.94</v>
      </c>
      <c r="E19218" s="11">
        <v>37.65</v>
      </c>
    </row>
    <row r="19219" spans="1:5">
      <c r="A19219" s="8" t="s">
        <v>1444</v>
      </c>
      <c r="B19219" s="8" t="s">
        <v>32</v>
      </c>
      <c r="C19219" s="9">
        <v>-59.21</v>
      </c>
      <c r="D19219" s="9">
        <v>-62.02</v>
      </c>
      <c r="E19219" s="10">
        <v>-2.81</v>
      </c>
    </row>
    <row r="19220" spans="1:5">
      <c r="A19220" s="8" t="s">
        <v>1445</v>
      </c>
      <c r="B19220" s="8" t="s">
        <v>32</v>
      </c>
      <c r="C19220" s="9">
        <v>7.41</v>
      </c>
      <c r="D19220" s="9">
        <v>-64.39</v>
      </c>
      <c r="E19220" s="10">
        <v>-71.8</v>
      </c>
    </row>
    <row r="19221" spans="1:5">
      <c r="A19221" s="8" t="s">
        <v>1446</v>
      </c>
      <c r="B19221" s="8" t="s">
        <v>32</v>
      </c>
      <c r="C19221" s="9">
        <v>31.87</v>
      </c>
      <c r="D19221" s="9">
        <v>-67.95999999999999</v>
      </c>
      <c r="E19221" s="10">
        <v>-99.83</v>
      </c>
    </row>
    <row r="19222" spans="1:5">
      <c r="A19222" s="8" t="s">
        <v>1447</v>
      </c>
      <c r="B19222" s="8" t="s">
        <v>32</v>
      </c>
      <c r="C19222" s="9">
        <v>-38.83</v>
      </c>
      <c r="D19222" s="9">
        <v>-38.02</v>
      </c>
      <c r="E19222" s="11">
        <v>0.8100000000000001</v>
      </c>
    </row>
    <row r="19223" spans="1:5">
      <c r="A19223" s="8" t="s">
        <v>1448</v>
      </c>
      <c r="B19223" s="8" t="s">
        <v>32</v>
      </c>
      <c r="C19223" s="9">
        <v>11.22</v>
      </c>
      <c r="D19223" s="9">
        <v>1531.67</v>
      </c>
      <c r="E19223" s="11">
        <v>1520.45</v>
      </c>
    </row>
    <row r="19224" spans="1:5">
      <c r="A19224" s="8" t="s">
        <v>1449</v>
      </c>
      <c r="B19224" s="8" t="s">
        <v>32</v>
      </c>
      <c r="C19224" s="9">
        <v>-11.48</v>
      </c>
      <c r="D19224" s="9">
        <v>-64.31999999999999</v>
      </c>
      <c r="E19224" s="10">
        <v>-52.84</v>
      </c>
    </row>
    <row r="19225" spans="1:5">
      <c r="A19225" s="8" t="s">
        <v>1450</v>
      </c>
      <c r="B19225" s="8" t="s">
        <v>32</v>
      </c>
      <c r="C19225" s="9">
        <v>-58.59</v>
      </c>
      <c r="D19225" s="9">
        <v>47.16</v>
      </c>
      <c r="E19225" s="11">
        <v>105.75</v>
      </c>
    </row>
    <row r="19226" spans="1:5">
      <c r="A19226" s="8" t="s">
        <v>1451</v>
      </c>
      <c r="B19226" s="8" t="s">
        <v>32</v>
      </c>
      <c r="C19226" s="9">
        <v>-40.58</v>
      </c>
      <c r="D19226" s="9">
        <v>5.68</v>
      </c>
      <c r="E19226" s="11">
        <v>46.26</v>
      </c>
    </row>
    <row r="19227" spans="1:5">
      <c r="A19227" s="8" t="s">
        <v>1452</v>
      </c>
      <c r="B19227" s="8" t="s">
        <v>32</v>
      </c>
      <c r="C19227" s="9">
        <v>-54.52</v>
      </c>
      <c r="D19227" s="9">
        <v>-65.34999999999999</v>
      </c>
      <c r="E19227" s="10">
        <v>-10.83</v>
      </c>
    </row>
    <row r="19228" spans="1:5">
      <c r="A19228" s="8" t="s">
        <v>1453</v>
      </c>
      <c r="B19228" s="8" t="s">
        <v>32</v>
      </c>
      <c r="C19228" s="9">
        <v>-47.82</v>
      </c>
      <c r="D19228" s="9">
        <v>0.43</v>
      </c>
      <c r="E19228" s="11">
        <v>48.25</v>
      </c>
    </row>
    <row r="19229" spans="1:5">
      <c r="A19229" s="8" t="s">
        <v>1454</v>
      </c>
      <c r="B19229" s="8" t="s">
        <v>32</v>
      </c>
      <c r="C19229" s="9">
        <v>456.58</v>
      </c>
      <c r="D19229" s="9">
        <v>198.35</v>
      </c>
      <c r="E19229" s="10">
        <v>-258.23</v>
      </c>
    </row>
    <row r="19230" spans="1:5">
      <c r="A19230" s="8" t="s">
        <v>1455</v>
      </c>
      <c r="B19230" s="8" t="s">
        <v>32</v>
      </c>
      <c r="C19230" s="9">
        <v>123.69</v>
      </c>
      <c r="D19230" s="9">
        <v>-31.23</v>
      </c>
      <c r="E19230" s="10">
        <v>-154.92</v>
      </c>
    </row>
    <row r="19231" spans="1:5">
      <c r="A19231" s="8" t="s">
        <v>1456</v>
      </c>
      <c r="B19231" s="8" t="s">
        <v>32</v>
      </c>
      <c r="C19231" s="9">
        <v>-62.4</v>
      </c>
      <c r="D19231" s="9">
        <v>-64.09999999999999</v>
      </c>
      <c r="E19231" s="10">
        <v>-1.7</v>
      </c>
    </row>
    <row r="19232" spans="1:5">
      <c r="A19232" s="8" t="s">
        <v>1457</v>
      </c>
      <c r="B19232" s="8" t="s">
        <v>32</v>
      </c>
      <c r="C19232" s="9">
        <v>-22.74</v>
      </c>
      <c r="D19232" s="9">
        <v>29.27</v>
      </c>
      <c r="E19232" s="11">
        <v>52.01</v>
      </c>
    </row>
    <row r="19233" spans="1:5">
      <c r="A19233" s="8" t="s">
        <v>1458</v>
      </c>
      <c r="B19233" s="8" t="s">
        <v>32</v>
      </c>
      <c r="C19233" s="9">
        <v>4.37</v>
      </c>
      <c r="D19233" s="9">
        <v>-66.42</v>
      </c>
      <c r="E19233" s="10">
        <v>-70.79000000000001</v>
      </c>
    </row>
    <row r="19234" spans="1:5">
      <c r="A19234" s="8" t="s">
        <v>1459</v>
      </c>
      <c r="B19234" s="8" t="s">
        <v>32</v>
      </c>
      <c r="C19234" s="9">
        <v>-66.04000000000001</v>
      </c>
      <c r="D19234" s="9">
        <v>-79.33</v>
      </c>
      <c r="E19234" s="10">
        <v>-13.29</v>
      </c>
    </row>
    <row r="19235" spans="1:5">
      <c r="A19235" s="8" t="s">
        <v>1460</v>
      </c>
      <c r="B19235" s="8" t="s">
        <v>32</v>
      </c>
      <c r="C19235" s="9">
        <v>10264.2</v>
      </c>
      <c r="D19235" s="9">
        <v>280.76</v>
      </c>
      <c r="E19235" s="10">
        <v>-9983.440000000001</v>
      </c>
    </row>
    <row r="19236" spans="1:5">
      <c r="A19236" s="8" t="s">
        <v>1461</v>
      </c>
      <c r="B19236" s="8" t="s">
        <v>32</v>
      </c>
      <c r="C19236" s="9">
        <v>-44.74</v>
      </c>
      <c r="D19236" s="9">
        <v>-68.16</v>
      </c>
      <c r="E19236" s="10">
        <v>-23.42</v>
      </c>
    </row>
    <row r="19237" spans="1:5">
      <c r="A19237" s="8" t="s">
        <v>1462</v>
      </c>
      <c r="B19237" s="8" t="s">
        <v>32</v>
      </c>
      <c r="C19237" s="9">
        <v>-50.45</v>
      </c>
      <c r="D19237" s="9">
        <v>-65.7</v>
      </c>
      <c r="E19237" s="10">
        <v>-15.25</v>
      </c>
    </row>
    <row r="19238" spans="1:5">
      <c r="A19238" s="8" t="s">
        <v>1463</v>
      </c>
      <c r="B19238" s="8" t="s">
        <v>32</v>
      </c>
      <c r="C19238" s="9">
        <v>12.81</v>
      </c>
      <c r="D19238" s="9">
        <v>328.25</v>
      </c>
      <c r="E19238" s="11">
        <v>315.44</v>
      </c>
    </row>
    <row r="19239" spans="1:5">
      <c r="A19239" s="8" t="s">
        <v>1464</v>
      </c>
      <c r="B19239" s="8" t="s">
        <v>32</v>
      </c>
      <c r="C19239" s="9">
        <v>22.13</v>
      </c>
      <c r="D19239" s="9">
        <v>-38.83</v>
      </c>
      <c r="E19239" s="10">
        <v>-60.96</v>
      </c>
    </row>
    <row r="19240" spans="1:5">
      <c r="A19240" s="8" t="s">
        <v>1465</v>
      </c>
      <c r="B19240" s="8" t="s">
        <v>32</v>
      </c>
      <c r="C19240" s="9">
        <v>-57.61</v>
      </c>
      <c r="D19240" s="9">
        <v>-69.09</v>
      </c>
      <c r="E19240" s="10">
        <v>-11.48</v>
      </c>
    </row>
    <row r="19241" spans="1:5">
      <c r="A19241" s="8" t="s">
        <v>1466</v>
      </c>
      <c r="B19241" s="8" t="s">
        <v>32</v>
      </c>
      <c r="C19241" s="9">
        <v>-62.57</v>
      </c>
      <c r="D19241" s="9">
        <v>-81.2</v>
      </c>
      <c r="E19241" s="10">
        <v>-18.63</v>
      </c>
    </row>
    <row r="19242" spans="1:5">
      <c r="A19242" s="8" t="s">
        <v>1467</v>
      </c>
      <c r="B19242" s="8" t="s">
        <v>32</v>
      </c>
      <c r="C19242" s="9">
        <v>182.32</v>
      </c>
      <c r="D19242" s="9">
        <v>341.41</v>
      </c>
      <c r="E19242" s="11">
        <v>159.09</v>
      </c>
    </row>
    <row r="19243" spans="1:5">
      <c r="A19243" s="8" t="s">
        <v>1468</v>
      </c>
      <c r="B19243" s="8" t="s">
        <v>32</v>
      </c>
      <c r="C19243" s="9">
        <v>-11.45</v>
      </c>
      <c r="D19243" s="9">
        <v>-21.29</v>
      </c>
      <c r="E19243" s="10">
        <v>-9.84</v>
      </c>
    </row>
    <row r="19244" spans="1:5">
      <c r="A19244" s="8" t="s">
        <v>1469</v>
      </c>
      <c r="B19244" s="8" t="s">
        <v>32</v>
      </c>
      <c r="C19244" s="9">
        <v>-27.01</v>
      </c>
      <c r="D19244" s="9">
        <v>82.19</v>
      </c>
      <c r="E19244" s="11">
        <v>109.2</v>
      </c>
    </row>
    <row r="19245" spans="1:5">
      <c r="A19245" s="8" t="s">
        <v>1470</v>
      </c>
      <c r="B19245" s="8" t="s">
        <v>32</v>
      </c>
      <c r="C19245" s="9">
        <v>26.93</v>
      </c>
      <c r="D19245" s="9">
        <v>7.6</v>
      </c>
      <c r="E19245" s="10">
        <v>-19.33</v>
      </c>
    </row>
    <row r="19246" spans="1:5">
      <c r="A19246" s="8" t="s">
        <v>1471</v>
      </c>
      <c r="B19246" s="8" t="s">
        <v>32</v>
      </c>
      <c r="C19246" s="9">
        <v>-34.93</v>
      </c>
      <c r="D19246" s="9">
        <v>-0.03</v>
      </c>
      <c r="E19246" s="11">
        <v>34.9</v>
      </c>
    </row>
    <row r="19247" spans="1:5">
      <c r="A19247" s="8" t="s">
        <v>1472</v>
      </c>
      <c r="B19247" s="8" t="s">
        <v>32</v>
      </c>
      <c r="C19247" s="9">
        <v>-90.48</v>
      </c>
      <c r="D19247" s="9">
        <v>1286.76</v>
      </c>
      <c r="E19247" s="11">
        <v>1377.24</v>
      </c>
    </row>
    <row r="19248" spans="1:5">
      <c r="A19248" s="8" t="s">
        <v>1473</v>
      </c>
      <c r="B19248" s="8" t="s">
        <v>32</v>
      </c>
      <c r="C19248" s="9">
        <v>-6.53</v>
      </c>
      <c r="D19248" s="9">
        <v>-46.84</v>
      </c>
      <c r="E19248" s="10">
        <v>-40.31</v>
      </c>
    </row>
    <row r="19249" spans="1:5">
      <c r="A19249" s="8" t="s">
        <v>1474</v>
      </c>
      <c r="B19249" s="8" t="s">
        <v>32</v>
      </c>
      <c r="C19249" s="9">
        <v>-65.33</v>
      </c>
      <c r="D19249" s="9">
        <v>-49.73</v>
      </c>
      <c r="E19249" s="11">
        <v>15.6</v>
      </c>
    </row>
    <row r="19250" spans="1:5">
      <c r="A19250" s="8" t="s">
        <v>1475</v>
      </c>
      <c r="B19250" s="8" t="s">
        <v>32</v>
      </c>
      <c r="C19250" s="9">
        <v>-35.66</v>
      </c>
      <c r="D19250" s="9">
        <v>-34.41</v>
      </c>
      <c r="E19250" s="11">
        <v>1.25</v>
      </c>
    </row>
    <row r="19251" spans="1:5">
      <c r="A19251" s="8" t="s">
        <v>1476</v>
      </c>
      <c r="B19251" s="8" t="s">
        <v>32</v>
      </c>
      <c r="C19251" s="9">
        <v>-14.15</v>
      </c>
      <c r="D19251" s="9">
        <v>-65.09</v>
      </c>
      <c r="E19251" s="10">
        <v>-50.94</v>
      </c>
    </row>
    <row r="19252" spans="1:5">
      <c r="A19252" s="8" t="s">
        <v>1477</v>
      </c>
      <c r="B19252" s="8" t="s">
        <v>32</v>
      </c>
      <c r="C19252" s="9">
        <v>4.61</v>
      </c>
      <c r="D19252" s="9">
        <v>-27.03</v>
      </c>
      <c r="E19252" s="10">
        <v>-31.64</v>
      </c>
    </row>
    <row r="19253" spans="1:5">
      <c r="A19253" s="8" t="s">
        <v>1478</v>
      </c>
      <c r="B19253" s="8" t="s">
        <v>32</v>
      </c>
      <c r="C19253" s="9">
        <v>211.93</v>
      </c>
      <c r="D19253" s="9">
        <v>-24.92</v>
      </c>
      <c r="E19253" s="10">
        <v>-236.85</v>
      </c>
    </row>
    <row r="19254" spans="1:5">
      <c r="A19254" s="8" t="s">
        <v>1479</v>
      </c>
      <c r="B19254" s="8" t="s">
        <v>32</v>
      </c>
      <c r="C19254" s="9">
        <v>-5.33</v>
      </c>
      <c r="D19254" s="9">
        <v>-20.08</v>
      </c>
      <c r="E19254" s="10">
        <v>-14.75</v>
      </c>
    </row>
    <row r="19255" spans="1:5">
      <c r="A19255" s="8" t="s">
        <v>1480</v>
      </c>
      <c r="B19255" s="8" t="s">
        <v>32</v>
      </c>
      <c r="C19255" s="9">
        <v>-70.64</v>
      </c>
      <c r="D19255" s="9">
        <v>29.38</v>
      </c>
      <c r="E19255" s="11">
        <v>100.02</v>
      </c>
    </row>
    <row r="19256" spans="1:5">
      <c r="A19256" s="8" t="s">
        <v>1481</v>
      </c>
      <c r="B19256" s="8" t="s">
        <v>32</v>
      </c>
      <c r="C19256" s="9">
        <v>-54.73</v>
      </c>
      <c r="D19256" s="9">
        <v>-23.1</v>
      </c>
      <c r="E19256" s="11">
        <v>31.63</v>
      </c>
    </row>
    <row r="19257" spans="1:5">
      <c r="A19257" s="8" t="s">
        <v>1482</v>
      </c>
      <c r="B19257" s="8" t="s">
        <v>32</v>
      </c>
      <c r="C19257" s="9">
        <v>-62.15</v>
      </c>
      <c r="D19257" s="9">
        <v>-46.43</v>
      </c>
      <c r="E19257" s="11">
        <v>15.72</v>
      </c>
    </row>
    <row r="19258" spans="1:5">
      <c r="A19258" s="8" t="s">
        <v>1483</v>
      </c>
      <c r="B19258" s="8" t="s">
        <v>32</v>
      </c>
      <c r="C19258" s="9">
        <v>609.12</v>
      </c>
      <c r="D19258" s="9">
        <v>-27.98</v>
      </c>
      <c r="E19258" s="10">
        <v>-637.1</v>
      </c>
    </row>
    <row r="19259" spans="1:5">
      <c r="A19259" s="8" t="s">
        <v>1484</v>
      </c>
      <c r="B19259" s="8" t="s">
        <v>32</v>
      </c>
      <c r="C19259" s="9">
        <v>-61.64</v>
      </c>
      <c r="D19259" s="9">
        <v>-80.56</v>
      </c>
      <c r="E19259" s="10">
        <v>-18.92</v>
      </c>
    </row>
    <row r="19260" spans="1:5">
      <c r="A19260" s="8" t="s">
        <v>1485</v>
      </c>
      <c r="B19260" s="8" t="s">
        <v>32</v>
      </c>
      <c r="C19260" s="9">
        <v>-49.61</v>
      </c>
      <c r="D19260" s="9">
        <v>-92.81</v>
      </c>
      <c r="E19260" s="10">
        <v>-43.2</v>
      </c>
    </row>
    <row r="19261" spans="1:5">
      <c r="A19261" s="8" t="s">
        <v>1486</v>
      </c>
      <c r="B19261" s="8" t="s">
        <v>32</v>
      </c>
      <c r="C19261" s="9">
        <v>117.67</v>
      </c>
      <c r="D19261" s="9">
        <v>-80.95</v>
      </c>
      <c r="E19261" s="10">
        <v>-198.62</v>
      </c>
    </row>
    <row r="19262" spans="1:5">
      <c r="A19262" s="8" t="s">
        <v>1487</v>
      </c>
      <c r="B19262" s="8" t="s">
        <v>32</v>
      </c>
      <c r="C19262" s="9">
        <v>-40.13</v>
      </c>
      <c r="D19262" s="9">
        <v>-78.69</v>
      </c>
      <c r="E19262" s="10">
        <v>-38.56</v>
      </c>
    </row>
    <row r="19263" spans="1:5">
      <c r="A19263" s="8" t="s">
        <v>1488</v>
      </c>
      <c r="B19263" s="8" t="s">
        <v>32</v>
      </c>
      <c r="C19263" s="9">
        <v>-47.92</v>
      </c>
      <c r="D19263" s="9">
        <v>-26.22</v>
      </c>
      <c r="E19263" s="11">
        <v>21.7</v>
      </c>
    </row>
    <row r="19264" spans="1:5">
      <c r="A19264" s="8" t="s">
        <v>1489</v>
      </c>
      <c r="B19264" s="8" t="s">
        <v>32</v>
      </c>
      <c r="C19264" s="9">
        <v>-80.26000000000001</v>
      </c>
      <c r="D19264" s="9">
        <v>-87.56</v>
      </c>
      <c r="E19264" s="10">
        <v>-7.3</v>
      </c>
    </row>
    <row r="19265" spans="1:5">
      <c r="A19265" s="8" t="s">
        <v>1490</v>
      </c>
      <c r="B19265" s="8" t="s">
        <v>32</v>
      </c>
      <c r="C19265" s="9">
        <v>-88.90000000000001</v>
      </c>
      <c r="D19265" s="9">
        <v>-96.42</v>
      </c>
      <c r="E19265" s="10">
        <v>-7.52</v>
      </c>
    </row>
    <row r="19266" spans="1:5">
      <c r="A19266" s="8" t="s">
        <v>1491</v>
      </c>
      <c r="B19266" s="8" t="s">
        <v>32</v>
      </c>
      <c r="C19266" s="9">
        <v>-43.29</v>
      </c>
      <c r="D19266" s="9">
        <v>-48.59</v>
      </c>
      <c r="E19266" s="10">
        <v>-5.3</v>
      </c>
    </row>
    <row r="19267" spans="1:5">
      <c r="A19267" s="8" t="s">
        <v>1492</v>
      </c>
      <c r="B19267" s="8" t="s">
        <v>32</v>
      </c>
      <c r="C19267" s="9">
        <v>-68.19</v>
      </c>
      <c r="D19267" s="9">
        <v>-63.65</v>
      </c>
      <c r="E19267" s="11">
        <v>4.54</v>
      </c>
    </row>
    <row r="19268" spans="1:5">
      <c r="A19268" s="8" t="s">
        <v>1493</v>
      </c>
      <c r="B19268" s="8" t="s">
        <v>32</v>
      </c>
      <c r="C19268" s="9">
        <v>28.47</v>
      </c>
      <c r="D19268" s="9">
        <v>-36.56</v>
      </c>
      <c r="E19268" s="10">
        <v>-65.03</v>
      </c>
    </row>
    <row r="19269" spans="1:5">
      <c r="A19269" s="8" t="s">
        <v>1494</v>
      </c>
      <c r="B19269" s="8" t="s">
        <v>32</v>
      </c>
      <c r="C19269" s="9">
        <v>-53.33</v>
      </c>
      <c r="D19269" s="9">
        <v>-76.23999999999999</v>
      </c>
      <c r="E19269" s="10">
        <v>-22.91</v>
      </c>
    </row>
    <row r="19270" spans="1:5">
      <c r="A19270" s="8" t="s">
        <v>1495</v>
      </c>
      <c r="B19270" s="8" t="s">
        <v>32</v>
      </c>
      <c r="C19270" s="9">
        <v>23.65</v>
      </c>
      <c r="D19270" s="9">
        <v>10.8</v>
      </c>
      <c r="E19270" s="10">
        <v>-12.85</v>
      </c>
    </row>
    <row r="19271" spans="1:5">
      <c r="A19271" s="8" t="s">
        <v>1496</v>
      </c>
      <c r="B19271" s="8" t="s">
        <v>32</v>
      </c>
      <c r="C19271" s="9">
        <v>-57.48</v>
      </c>
      <c r="D19271" s="9">
        <v>-64.04000000000001</v>
      </c>
      <c r="E19271" s="10">
        <v>-6.56</v>
      </c>
    </row>
    <row r="19272" spans="1:5">
      <c r="A19272" s="8" t="s">
        <v>1497</v>
      </c>
      <c r="B19272" s="8" t="s">
        <v>32</v>
      </c>
      <c r="C19272" s="9">
        <v>-57.14</v>
      </c>
      <c r="D19272" s="9">
        <v>-56.66</v>
      </c>
      <c r="E19272" s="11">
        <v>0.48</v>
      </c>
    </row>
    <row r="19273" spans="1:5">
      <c r="A19273" s="8" t="s">
        <v>1498</v>
      </c>
      <c r="B19273" s="8" t="s">
        <v>32</v>
      </c>
      <c r="C19273" s="9">
        <v>-43.83</v>
      </c>
      <c r="D19273" s="9">
        <v>-75.76000000000001</v>
      </c>
      <c r="E19273" s="10">
        <v>-31.93</v>
      </c>
    </row>
    <row r="19274" spans="1:5">
      <c r="A19274" s="8" t="s">
        <v>1499</v>
      </c>
      <c r="B19274" s="8" t="s">
        <v>32</v>
      </c>
      <c r="C19274" s="9">
        <v>-63.94</v>
      </c>
      <c r="D19274" s="9">
        <v>92.7</v>
      </c>
      <c r="E19274" s="11">
        <v>156.64</v>
      </c>
    </row>
    <row r="19275" spans="1:5">
      <c r="A19275" s="8" t="s">
        <v>1500</v>
      </c>
      <c r="B19275" s="8" t="s">
        <v>32</v>
      </c>
      <c r="C19275" s="9">
        <v>-80.29000000000001</v>
      </c>
      <c r="D19275" s="9">
        <v>12.88</v>
      </c>
      <c r="E19275" s="11">
        <v>93.17</v>
      </c>
    </row>
    <row r="19276" spans="1:5">
      <c r="A19276" s="8" t="s">
        <v>1501</v>
      </c>
      <c r="B19276" s="8" t="s">
        <v>32</v>
      </c>
      <c r="C19276" s="9">
        <v>-4.31</v>
      </c>
      <c r="D19276" s="9">
        <v>-13.19</v>
      </c>
      <c r="E19276" s="10">
        <v>-8.880000000000001</v>
      </c>
    </row>
    <row r="19277" spans="1:5">
      <c r="A19277" s="8" t="s">
        <v>1502</v>
      </c>
      <c r="B19277" s="8" t="s">
        <v>32</v>
      </c>
      <c r="C19277" s="9">
        <v>-91.58</v>
      </c>
      <c r="D19277" s="9">
        <v>-60.81</v>
      </c>
      <c r="E19277" s="11">
        <v>30.77</v>
      </c>
    </row>
    <row r="19278" spans="1:5">
      <c r="A19278" s="8" t="s">
        <v>1503</v>
      </c>
      <c r="B19278" s="8" t="s">
        <v>32</v>
      </c>
      <c r="C19278" s="9">
        <v>868.0700000000001</v>
      </c>
      <c r="D19278" s="9">
        <v>5.56</v>
      </c>
      <c r="E19278" s="10">
        <v>-862.51</v>
      </c>
    </row>
    <row r="19279" spans="1:5">
      <c r="A19279" s="8" t="s">
        <v>1504</v>
      </c>
      <c r="B19279" s="8" t="s">
        <v>32</v>
      </c>
      <c r="C19279" s="9">
        <v>-65.02</v>
      </c>
      <c r="D19279" s="9">
        <v>-73.04000000000001</v>
      </c>
      <c r="E19279" s="10">
        <v>-8.02</v>
      </c>
    </row>
    <row r="19280" spans="1:5">
      <c r="A19280" s="8" t="s">
        <v>1505</v>
      </c>
      <c r="B19280" s="8" t="s">
        <v>32</v>
      </c>
      <c r="C19280" s="9">
        <v>85.69</v>
      </c>
      <c r="D19280" s="9">
        <v>23.1</v>
      </c>
      <c r="E19280" s="10">
        <v>-62.59</v>
      </c>
    </row>
    <row r="19281" spans="1:5">
      <c r="A19281" s="8" t="s">
        <v>1506</v>
      </c>
      <c r="B19281" s="8" t="s">
        <v>32</v>
      </c>
      <c r="C19281" s="9">
        <v>-48.46</v>
      </c>
      <c r="D19281" s="9">
        <v>-54.04</v>
      </c>
      <c r="E19281" s="10">
        <v>-5.58</v>
      </c>
    </row>
    <row r="19282" spans="1:5">
      <c r="A19282" s="8" t="s">
        <v>1507</v>
      </c>
      <c r="B19282" s="8" t="s">
        <v>32</v>
      </c>
      <c r="C19282" s="9">
        <v>-38.83</v>
      </c>
      <c r="D19282" s="9">
        <v>-77.04000000000001</v>
      </c>
      <c r="E19282" s="10">
        <v>-38.21</v>
      </c>
    </row>
    <row r="19283" spans="1:5">
      <c r="A19283" s="8" t="s">
        <v>1508</v>
      </c>
      <c r="B19283" s="8" t="s">
        <v>32</v>
      </c>
      <c r="C19283" s="9">
        <v>-68.58</v>
      </c>
      <c r="D19283" s="9">
        <v>-38.45</v>
      </c>
      <c r="E19283" s="11">
        <v>30.13</v>
      </c>
    </row>
    <row r="19284" spans="1:5">
      <c r="A19284" s="8" t="s">
        <v>1509</v>
      </c>
      <c r="B19284" s="8" t="s">
        <v>32</v>
      </c>
      <c r="C19284" s="9">
        <v>-49.69</v>
      </c>
      <c r="D19284" s="9">
        <v>-20.92</v>
      </c>
      <c r="E19284" s="11">
        <v>28.77</v>
      </c>
    </row>
    <row r="19285" spans="1:5">
      <c r="A19285" s="8" t="s">
        <v>1510</v>
      </c>
      <c r="B19285" s="8" t="s">
        <v>32</v>
      </c>
      <c r="C19285" s="9">
        <v>28.77</v>
      </c>
      <c r="D19285" s="9">
        <v>18.22</v>
      </c>
      <c r="E19285" s="10">
        <v>-10.55</v>
      </c>
    </row>
    <row r="19286" spans="1:5">
      <c r="A19286" s="8" t="s">
        <v>1511</v>
      </c>
      <c r="B19286" s="8" t="s">
        <v>32</v>
      </c>
      <c r="C19286" s="9">
        <v>-50.99</v>
      </c>
      <c r="D19286" s="9">
        <v>-61.3</v>
      </c>
      <c r="E19286" s="10">
        <v>-10.31</v>
      </c>
    </row>
    <row r="19287" spans="1:5">
      <c r="A19287" s="8" t="s">
        <v>1512</v>
      </c>
      <c r="B19287" s="8" t="s">
        <v>32</v>
      </c>
      <c r="C19287" s="9">
        <v>139.87</v>
      </c>
      <c r="D19287" s="9">
        <v>9.75</v>
      </c>
      <c r="E19287" s="10">
        <v>-130.12</v>
      </c>
    </row>
    <row r="19288" spans="1:5">
      <c r="A19288" s="8" t="s">
        <v>1513</v>
      </c>
      <c r="B19288" s="8" t="s">
        <v>32</v>
      </c>
      <c r="C19288" s="9">
        <v>-71.68000000000001</v>
      </c>
      <c r="D19288" s="9">
        <v>-54.33</v>
      </c>
      <c r="E19288" s="11">
        <v>17.35</v>
      </c>
    </row>
    <row r="19289" spans="1:5">
      <c r="A19289" s="8" t="s">
        <v>1514</v>
      </c>
      <c r="B19289" s="8" t="s">
        <v>32</v>
      </c>
      <c r="C19289" s="9">
        <v>-30.5</v>
      </c>
      <c r="D19289" s="9">
        <v>29.85</v>
      </c>
      <c r="E19289" s="11">
        <v>60.35</v>
      </c>
    </row>
    <row r="19290" spans="1:5">
      <c r="A19290" s="8" t="s">
        <v>1515</v>
      </c>
      <c r="B19290" s="8" t="s">
        <v>32</v>
      </c>
      <c r="C19290" s="9">
        <v>-6.02</v>
      </c>
      <c r="D19290" s="9">
        <v>-68.42</v>
      </c>
      <c r="E19290" s="10">
        <v>-62.4</v>
      </c>
    </row>
    <row r="19291" spans="1:5">
      <c r="A19291" s="8" t="s">
        <v>1516</v>
      </c>
      <c r="B19291" s="8" t="s">
        <v>32</v>
      </c>
      <c r="C19291" s="9">
        <v>12</v>
      </c>
      <c r="D19291" s="9">
        <v>-23.23</v>
      </c>
      <c r="E19291" s="10">
        <v>-35.23</v>
      </c>
    </row>
    <row r="19292" spans="1:5">
      <c r="A19292" s="8" t="s">
        <v>1517</v>
      </c>
      <c r="B19292" s="8" t="s">
        <v>32</v>
      </c>
      <c r="C19292" s="9">
        <v>-45.61</v>
      </c>
      <c r="D19292" s="9">
        <v>-36</v>
      </c>
      <c r="E19292" s="11">
        <v>9.609999999999999</v>
      </c>
    </row>
    <row r="19293" spans="1:5">
      <c r="A19293" s="8" t="s">
        <v>1518</v>
      </c>
      <c r="B19293" s="8" t="s">
        <v>32</v>
      </c>
      <c r="C19293" s="9">
        <v>-21.36</v>
      </c>
      <c r="D19293" s="9">
        <v>-44.08</v>
      </c>
      <c r="E19293" s="10">
        <v>-22.72</v>
      </c>
    </row>
    <row r="19294" spans="1:5">
      <c r="A19294" s="8" t="s">
        <v>1519</v>
      </c>
      <c r="B19294" s="8" t="s">
        <v>32</v>
      </c>
      <c r="C19294" s="9">
        <v>-72.31</v>
      </c>
      <c r="D19294" s="9">
        <v>-55.04</v>
      </c>
      <c r="E19294" s="11">
        <v>17.27</v>
      </c>
    </row>
    <row r="19295" spans="1:5">
      <c r="A19295" s="8" t="s">
        <v>1520</v>
      </c>
      <c r="B19295" s="8" t="s">
        <v>32</v>
      </c>
      <c r="C19295" s="9">
        <v>-35.26</v>
      </c>
      <c r="D19295" s="9">
        <v>-38.69</v>
      </c>
      <c r="E19295" s="10">
        <v>-3.43</v>
      </c>
    </row>
    <row r="19296" spans="1:5">
      <c r="A19296" s="8" t="s">
        <v>1521</v>
      </c>
      <c r="B19296" s="8" t="s">
        <v>32</v>
      </c>
      <c r="C19296" s="9">
        <v>0.4</v>
      </c>
      <c r="D19296" s="9">
        <v>382.12</v>
      </c>
      <c r="E19296" s="11">
        <v>381.72</v>
      </c>
    </row>
    <row r="19297" spans="1:5">
      <c r="A19297" s="8" t="s">
        <v>1522</v>
      </c>
      <c r="B19297" s="8" t="s">
        <v>32</v>
      </c>
      <c r="C19297" s="9">
        <v>-71.87</v>
      </c>
      <c r="D19297" s="9">
        <v>-49.25</v>
      </c>
      <c r="E19297" s="11">
        <v>22.62</v>
      </c>
    </row>
    <row r="19298" spans="1:5">
      <c r="A19298" s="8" t="s">
        <v>1523</v>
      </c>
      <c r="B19298" s="8" t="s">
        <v>32</v>
      </c>
      <c r="C19298" s="9">
        <v>-37.99</v>
      </c>
      <c r="D19298" s="9">
        <v>-47.83</v>
      </c>
      <c r="E19298" s="10">
        <v>-9.84</v>
      </c>
    </row>
    <row r="19299" spans="1:5">
      <c r="A19299" s="8" t="s">
        <v>1524</v>
      </c>
      <c r="B19299" s="8" t="s">
        <v>32</v>
      </c>
      <c r="C19299" s="9">
        <v>-70.41</v>
      </c>
      <c r="D19299" s="9">
        <v>-63.9</v>
      </c>
      <c r="E19299" s="11">
        <v>6.51</v>
      </c>
    </row>
    <row r="19300" spans="1:5">
      <c r="A19300" s="8" t="s">
        <v>1525</v>
      </c>
      <c r="B19300" s="8" t="s">
        <v>32</v>
      </c>
      <c r="C19300" s="9">
        <v>32.5</v>
      </c>
      <c r="D19300" s="9">
        <v>-34.19</v>
      </c>
      <c r="E19300" s="10">
        <v>-66.69</v>
      </c>
    </row>
    <row r="19301" spans="1:5">
      <c r="A19301" s="8" t="s">
        <v>1526</v>
      </c>
      <c r="B19301" s="8" t="s">
        <v>32</v>
      </c>
      <c r="C19301" s="9">
        <v>-54.48</v>
      </c>
      <c r="D19301" s="9">
        <v>10.07</v>
      </c>
      <c r="E19301" s="11">
        <v>64.55</v>
      </c>
    </row>
    <row r="19302" spans="1:5">
      <c r="A19302" s="8" t="s">
        <v>1527</v>
      </c>
      <c r="B19302" s="8" t="s">
        <v>32</v>
      </c>
      <c r="C19302" s="9">
        <v>80.77</v>
      </c>
      <c r="D19302" s="9">
        <v>-11.65</v>
      </c>
      <c r="E19302" s="10">
        <v>-92.42</v>
      </c>
    </row>
    <row r="19303" spans="1:5">
      <c r="A19303" s="8" t="s">
        <v>1528</v>
      </c>
      <c r="B19303" s="8" t="s">
        <v>32</v>
      </c>
      <c r="C19303" s="9">
        <v>0.21</v>
      </c>
      <c r="D19303" s="9">
        <v>-22.83</v>
      </c>
      <c r="E19303" s="10">
        <v>-23.04</v>
      </c>
    </row>
    <row r="19304" spans="1:5">
      <c r="A19304" s="8" t="s">
        <v>1529</v>
      </c>
      <c r="B19304" s="8" t="s">
        <v>32</v>
      </c>
      <c r="C19304" s="9">
        <v>-50.6</v>
      </c>
      <c r="D19304" s="9">
        <v>-35.59</v>
      </c>
      <c r="E19304" s="11">
        <v>15.01</v>
      </c>
    </row>
    <row r="19305" spans="1:5">
      <c r="A19305" s="8" t="s">
        <v>1530</v>
      </c>
      <c r="B19305" s="8" t="s">
        <v>32</v>
      </c>
      <c r="C19305" s="9">
        <v>91.55</v>
      </c>
      <c r="D19305" s="9">
        <v>-74.33</v>
      </c>
      <c r="E19305" s="10">
        <v>-165.88</v>
      </c>
    </row>
    <row r="19306" spans="1:5">
      <c r="A19306" s="8" t="s">
        <v>1531</v>
      </c>
      <c r="B19306" s="8" t="s">
        <v>32</v>
      </c>
      <c r="C19306" s="9">
        <v>-83.17</v>
      </c>
      <c r="D19306" s="9">
        <v>-20.67</v>
      </c>
      <c r="E19306" s="11">
        <v>62.5</v>
      </c>
    </row>
    <row r="19307" spans="1:5">
      <c r="A19307" s="8" t="s">
        <v>1532</v>
      </c>
      <c r="B19307" s="8" t="s">
        <v>32</v>
      </c>
      <c r="C19307" s="9">
        <v>-72.45999999999999</v>
      </c>
      <c r="D19307" s="9">
        <v>-66.47</v>
      </c>
      <c r="E19307" s="11">
        <v>5.99</v>
      </c>
    </row>
    <row r="19308" spans="1:5">
      <c r="A19308" s="8" t="s">
        <v>1533</v>
      </c>
      <c r="B19308" s="8" t="s">
        <v>32</v>
      </c>
      <c r="C19308" s="9">
        <v>86.64</v>
      </c>
      <c r="D19308" s="9">
        <v>41.7</v>
      </c>
      <c r="E19308" s="10">
        <v>-44.94</v>
      </c>
    </row>
    <row r="19309" spans="1:5">
      <c r="A19309" s="8" t="s">
        <v>1534</v>
      </c>
      <c r="B19309" s="8" t="s">
        <v>32</v>
      </c>
      <c r="C19309" s="9">
        <v>-69.25</v>
      </c>
      <c r="D19309" s="9">
        <v>-17.32</v>
      </c>
      <c r="E19309" s="11">
        <v>51.93</v>
      </c>
    </row>
    <row r="19310" spans="1:5">
      <c r="A19310" s="8" t="s">
        <v>1535</v>
      </c>
      <c r="B19310" s="8" t="s">
        <v>32</v>
      </c>
      <c r="C19310" s="9">
        <v>-53.54</v>
      </c>
      <c r="D19310" s="9">
        <v>-73.76000000000001</v>
      </c>
      <c r="E19310" s="10">
        <v>-20.22</v>
      </c>
    </row>
    <row r="19311" spans="1:5">
      <c r="A19311" s="8" t="s">
        <v>1536</v>
      </c>
      <c r="B19311" s="8" t="s">
        <v>32</v>
      </c>
      <c r="C19311" s="9">
        <v>-54.96</v>
      </c>
      <c r="D19311" s="9">
        <v>-74.56999999999999</v>
      </c>
      <c r="E19311" s="10">
        <v>-19.61</v>
      </c>
    </row>
    <row r="19312" spans="1:5">
      <c r="A19312" s="8" t="s">
        <v>1537</v>
      </c>
      <c r="B19312" s="8" t="s">
        <v>32</v>
      </c>
      <c r="C19312" s="9">
        <v>-85.64</v>
      </c>
      <c r="D19312" s="9">
        <v>-88.33</v>
      </c>
      <c r="E19312" s="10">
        <v>-2.69</v>
      </c>
    </row>
    <row r="19313" spans="1:5">
      <c r="A19313" s="8" t="s">
        <v>1538</v>
      </c>
      <c r="B19313" s="8" t="s">
        <v>32</v>
      </c>
      <c r="C19313" s="9">
        <v>-81.70999999999999</v>
      </c>
      <c r="D19313" s="9">
        <v>-79.75</v>
      </c>
      <c r="E19313" s="11">
        <v>1.96</v>
      </c>
    </row>
    <row r="19314" spans="1:5">
      <c r="A19314" s="8" t="s">
        <v>1539</v>
      </c>
      <c r="B19314" s="8" t="s">
        <v>32</v>
      </c>
      <c r="C19314" s="9">
        <v>-68.73</v>
      </c>
      <c r="D19314" s="9">
        <v>-36.82</v>
      </c>
      <c r="E19314" s="11">
        <v>31.91</v>
      </c>
    </row>
    <row r="19315" spans="1:5">
      <c r="A19315" s="8" t="s">
        <v>1540</v>
      </c>
      <c r="B19315" s="8" t="s">
        <v>32</v>
      </c>
      <c r="C19315" s="9">
        <v>-42.75</v>
      </c>
      <c r="D19315" s="9">
        <v>48.65</v>
      </c>
      <c r="E19315" s="11">
        <v>91.40000000000001</v>
      </c>
    </row>
    <row r="19316" spans="1:5">
      <c r="A19316" s="8" t="s">
        <v>1541</v>
      </c>
      <c r="B19316" s="8" t="s">
        <v>32</v>
      </c>
      <c r="C19316" s="9">
        <v>-29.76</v>
      </c>
      <c r="D19316" s="9">
        <v>-75.88</v>
      </c>
      <c r="E19316" s="10">
        <v>-46.12</v>
      </c>
    </row>
    <row r="19317" spans="1:5">
      <c r="A19317" s="8" t="s">
        <v>1542</v>
      </c>
      <c r="B19317" s="8" t="s">
        <v>32</v>
      </c>
      <c r="C19317" s="9">
        <v>16.76</v>
      </c>
      <c r="D19317" s="9">
        <v>15.24</v>
      </c>
      <c r="E19317" s="10">
        <v>-1.52</v>
      </c>
    </row>
    <row r="19318" spans="1:5">
      <c r="A19318" s="8" t="s">
        <v>1543</v>
      </c>
      <c r="B19318" s="8" t="s">
        <v>32</v>
      </c>
      <c r="C19318" s="9">
        <v>-39.43</v>
      </c>
      <c r="D19318" s="9">
        <v>-44.89</v>
      </c>
      <c r="E19318" s="10">
        <v>-5.46</v>
      </c>
    </row>
    <row r="19319" spans="1:5">
      <c r="A19319" s="8" t="s">
        <v>1544</v>
      </c>
      <c r="B19319" s="8" t="s">
        <v>32</v>
      </c>
      <c r="C19319" s="9">
        <v>-68.15000000000001</v>
      </c>
      <c r="D19319" s="9">
        <v>-63.14</v>
      </c>
      <c r="E19319" s="11">
        <v>5.01</v>
      </c>
    </row>
    <row r="19320" spans="1:5">
      <c r="A19320" s="8" t="s">
        <v>1545</v>
      </c>
      <c r="B19320" s="8" t="s">
        <v>32</v>
      </c>
      <c r="C19320" s="9">
        <v>-9.19</v>
      </c>
      <c r="D19320" s="9">
        <v>-52.11</v>
      </c>
      <c r="E19320" s="10">
        <v>-42.92</v>
      </c>
    </row>
    <row r="19321" spans="1:5">
      <c r="A19321" s="8" t="s">
        <v>1546</v>
      </c>
      <c r="B19321" s="8" t="s">
        <v>32</v>
      </c>
      <c r="C19321" s="9">
        <v>-44.43</v>
      </c>
      <c r="D19321" s="9">
        <v>-61.88</v>
      </c>
      <c r="E19321" s="10">
        <v>-17.45</v>
      </c>
    </row>
    <row r="19322" spans="1:5">
      <c r="A19322" s="8" t="s">
        <v>1547</v>
      </c>
      <c r="B19322" s="8" t="s">
        <v>32</v>
      </c>
      <c r="C19322" s="9">
        <v>-17.64</v>
      </c>
      <c r="D19322" s="9">
        <v>-33.77</v>
      </c>
      <c r="E19322" s="10">
        <v>-16.13</v>
      </c>
    </row>
    <row r="19323" spans="1:5">
      <c r="A19323" s="8" t="s">
        <v>1548</v>
      </c>
      <c r="B19323" s="8" t="s">
        <v>32</v>
      </c>
      <c r="C19323" s="9">
        <v>-25.99</v>
      </c>
      <c r="D19323" s="9">
        <v>-36.72</v>
      </c>
      <c r="E19323" s="10">
        <v>-10.73</v>
      </c>
    </row>
    <row r="19324" spans="1:5">
      <c r="A19324" s="8" t="s">
        <v>1549</v>
      </c>
      <c r="B19324" s="8" t="s">
        <v>32</v>
      </c>
      <c r="C19324" s="9">
        <v>-41.18</v>
      </c>
      <c r="D19324" s="9">
        <v>-43.84</v>
      </c>
      <c r="E19324" s="10">
        <v>-2.66</v>
      </c>
    </row>
    <row r="19325" spans="1:5">
      <c r="A19325" s="8" t="s">
        <v>1550</v>
      </c>
      <c r="B19325" s="8" t="s">
        <v>32</v>
      </c>
      <c r="C19325" s="9">
        <v>-65.91</v>
      </c>
      <c r="D19325" s="9">
        <v>-15.9</v>
      </c>
      <c r="E19325" s="11">
        <v>50.01</v>
      </c>
    </row>
    <row r="19326" spans="1:5">
      <c r="A19326" s="8" t="s">
        <v>1551</v>
      </c>
      <c r="B19326" s="8" t="s">
        <v>32</v>
      </c>
      <c r="C19326" s="9">
        <v>-53.17</v>
      </c>
      <c r="D19326" s="9">
        <v>126.88</v>
      </c>
      <c r="E19326" s="11">
        <v>180.05</v>
      </c>
    </row>
    <row r="19327" spans="1:5">
      <c r="A19327" s="8" t="s">
        <v>1552</v>
      </c>
      <c r="B19327" s="8" t="s">
        <v>32</v>
      </c>
      <c r="C19327" s="9">
        <v>-77.29000000000001</v>
      </c>
      <c r="D19327" s="9">
        <v>-61.81</v>
      </c>
      <c r="E19327" s="11">
        <v>15.48</v>
      </c>
    </row>
    <row r="19328" spans="1:5">
      <c r="A19328" s="8" t="s">
        <v>1553</v>
      </c>
      <c r="B19328" s="8" t="s">
        <v>32</v>
      </c>
      <c r="C19328" s="9">
        <v>-68.04000000000001</v>
      </c>
      <c r="D19328" s="9">
        <v>289.28</v>
      </c>
      <c r="E19328" s="11">
        <v>357.32</v>
      </c>
    </row>
    <row r="19329" spans="1:5">
      <c r="A19329" s="8" t="s">
        <v>1554</v>
      </c>
      <c r="B19329" s="8" t="s">
        <v>32</v>
      </c>
      <c r="C19329" s="9">
        <v>68.41</v>
      </c>
      <c r="D19329" s="9">
        <v>-47.39</v>
      </c>
      <c r="E19329" s="10">
        <v>-115.8</v>
      </c>
    </row>
    <row r="19330" spans="1:5">
      <c r="A19330" s="8" t="s">
        <v>1555</v>
      </c>
      <c r="B19330" s="8" t="s">
        <v>32</v>
      </c>
      <c r="C19330" s="9">
        <v>-65.44</v>
      </c>
      <c r="D19330" s="9">
        <v>-61.85</v>
      </c>
      <c r="E19330" s="11">
        <v>3.59</v>
      </c>
    </row>
    <row r="19331" spans="1:5">
      <c r="A19331" s="8" t="s">
        <v>1556</v>
      </c>
      <c r="B19331" s="8" t="s">
        <v>32</v>
      </c>
      <c r="C19331" s="9">
        <v>-42.64</v>
      </c>
      <c r="D19331" s="9">
        <v>-71.36</v>
      </c>
      <c r="E19331" s="10">
        <v>-28.72</v>
      </c>
    </row>
    <row r="19332" spans="1:5">
      <c r="A19332" s="8" t="s">
        <v>1557</v>
      </c>
      <c r="B19332" s="8" t="s">
        <v>32</v>
      </c>
      <c r="C19332" s="9">
        <v>16.49</v>
      </c>
      <c r="D19332" s="9">
        <v>271.7</v>
      </c>
      <c r="E19332" s="11">
        <v>255.21</v>
      </c>
    </row>
    <row r="19333" spans="1:5">
      <c r="A19333" s="8" t="s">
        <v>1558</v>
      </c>
      <c r="B19333" s="8" t="s">
        <v>32</v>
      </c>
      <c r="C19333" s="9">
        <v>-97.48</v>
      </c>
      <c r="D19333" s="9">
        <v>-94.78</v>
      </c>
      <c r="E19333" s="11">
        <v>2.7</v>
      </c>
    </row>
    <row r="19334" spans="1:5">
      <c r="A19334" s="8" t="s">
        <v>1559</v>
      </c>
      <c r="B19334" s="8" t="s">
        <v>32</v>
      </c>
      <c r="C19334" s="9">
        <v>-80.18000000000001</v>
      </c>
      <c r="D19334" s="9">
        <v>-48.77</v>
      </c>
      <c r="E19334" s="11">
        <v>31.41</v>
      </c>
    </row>
    <row r="19335" spans="1:5">
      <c r="A19335" s="8" t="s">
        <v>1560</v>
      </c>
      <c r="B19335" s="8" t="s">
        <v>32</v>
      </c>
      <c r="C19335" s="9">
        <v>103.71</v>
      </c>
      <c r="D19335" s="9">
        <v>-47.03</v>
      </c>
      <c r="E19335" s="10">
        <v>-150.74</v>
      </c>
    </row>
    <row r="19336" spans="1:5">
      <c r="A19336" s="8" t="s">
        <v>1561</v>
      </c>
      <c r="B19336" s="8" t="s">
        <v>32</v>
      </c>
      <c r="C19336" s="9">
        <v>-78.79000000000001</v>
      </c>
      <c r="D19336" s="9">
        <v>3.05</v>
      </c>
      <c r="E19336" s="11">
        <v>81.84</v>
      </c>
    </row>
    <row r="19337" spans="1:5">
      <c r="A19337" s="8" t="s">
        <v>1562</v>
      </c>
      <c r="B19337" s="8" t="s">
        <v>32</v>
      </c>
      <c r="C19337" s="9">
        <v>-28.96</v>
      </c>
      <c r="D19337" s="9">
        <v>-72.98</v>
      </c>
      <c r="E19337" s="10">
        <v>-44.02</v>
      </c>
    </row>
    <row r="19338" spans="1:5">
      <c r="A19338" s="8" t="s">
        <v>1563</v>
      </c>
      <c r="B19338" s="8" t="s">
        <v>32</v>
      </c>
      <c r="C19338" s="9">
        <v>26.22</v>
      </c>
      <c r="D19338" s="9">
        <v>-36.17</v>
      </c>
      <c r="E19338" s="10">
        <v>-62.39</v>
      </c>
    </row>
    <row r="19339" spans="1:5">
      <c r="A19339" s="8" t="s">
        <v>1564</v>
      </c>
      <c r="B19339" s="8" t="s">
        <v>32</v>
      </c>
      <c r="C19339" s="9">
        <v>-31.35</v>
      </c>
      <c r="D19339" s="9">
        <v>-46.33</v>
      </c>
      <c r="E19339" s="10">
        <v>-14.98</v>
      </c>
    </row>
    <row r="19340" spans="1:5">
      <c r="A19340" s="8" t="s">
        <v>1565</v>
      </c>
      <c r="B19340" s="8" t="s">
        <v>32</v>
      </c>
      <c r="C19340" s="9">
        <v>26.21</v>
      </c>
      <c r="D19340" s="9">
        <v>-20.59</v>
      </c>
      <c r="E19340" s="10">
        <v>-46.8</v>
      </c>
    </row>
    <row r="19341" spans="1:5">
      <c r="A19341" s="8" t="s">
        <v>1566</v>
      </c>
      <c r="B19341" s="8" t="s">
        <v>32</v>
      </c>
      <c r="C19341" s="9">
        <v>-27.94</v>
      </c>
      <c r="D19341" s="9">
        <v>61.76</v>
      </c>
      <c r="E19341" s="11">
        <v>89.7</v>
      </c>
    </row>
    <row r="19342" spans="1:5">
      <c r="A19342" s="8" t="s">
        <v>1567</v>
      </c>
      <c r="B19342" s="8" t="s">
        <v>32</v>
      </c>
      <c r="C19342" s="9">
        <v>-23.29</v>
      </c>
      <c r="D19342" s="9">
        <v>-42.26</v>
      </c>
      <c r="E19342" s="10">
        <v>-18.97</v>
      </c>
    </row>
    <row r="19343" spans="1:5">
      <c r="A19343" s="8" t="s">
        <v>1568</v>
      </c>
      <c r="B19343" s="8" t="s">
        <v>32</v>
      </c>
      <c r="C19343" s="9">
        <v>-65.06999999999999</v>
      </c>
      <c r="D19343" s="9">
        <v>205.39</v>
      </c>
      <c r="E19343" s="11">
        <v>270.46</v>
      </c>
    </row>
    <row r="19344" spans="1:5">
      <c r="A19344" s="8" t="s">
        <v>1569</v>
      </c>
      <c r="B19344" s="8" t="s">
        <v>32</v>
      </c>
      <c r="C19344" s="9">
        <v>-43.57</v>
      </c>
      <c r="D19344" s="9">
        <v>12.82</v>
      </c>
      <c r="E19344" s="11">
        <v>56.39</v>
      </c>
    </row>
    <row r="19345" spans="1:5">
      <c r="A19345" s="8" t="s">
        <v>1570</v>
      </c>
      <c r="B19345" s="8" t="s">
        <v>32</v>
      </c>
      <c r="C19345" s="9">
        <v>-80.91</v>
      </c>
      <c r="D19345" s="9">
        <v>-67.83</v>
      </c>
      <c r="E19345" s="11">
        <v>13.08</v>
      </c>
    </row>
    <row r="19346" spans="1:5">
      <c r="A19346" s="8" t="s">
        <v>1571</v>
      </c>
      <c r="B19346" s="8" t="s">
        <v>32</v>
      </c>
      <c r="C19346" s="9">
        <v>-48.73</v>
      </c>
      <c r="D19346" s="9">
        <v>42.04</v>
      </c>
      <c r="E19346" s="11">
        <v>90.77</v>
      </c>
    </row>
    <row r="19347" spans="1:5">
      <c r="A19347" s="8" t="s">
        <v>1572</v>
      </c>
      <c r="B19347" s="8" t="s">
        <v>32</v>
      </c>
      <c r="C19347" s="9">
        <v>-47.86</v>
      </c>
      <c r="D19347" s="9">
        <v>-18.98</v>
      </c>
      <c r="E19347" s="11">
        <v>28.88</v>
      </c>
    </row>
    <row r="19348" spans="1:5">
      <c r="A19348" s="8" t="s">
        <v>1573</v>
      </c>
      <c r="B19348" s="8" t="s">
        <v>32</v>
      </c>
      <c r="C19348" s="9">
        <v>-61.65</v>
      </c>
      <c r="D19348" s="9">
        <v>-40.74</v>
      </c>
      <c r="E19348" s="11">
        <v>20.91</v>
      </c>
    </row>
    <row r="19349" spans="1:5">
      <c r="A19349" s="8" t="s">
        <v>1574</v>
      </c>
      <c r="B19349" s="8" t="s">
        <v>32</v>
      </c>
      <c r="C19349" s="9">
        <v>-41.53</v>
      </c>
      <c r="D19349" s="9">
        <v>-55.41</v>
      </c>
      <c r="E19349" s="10">
        <v>-13.88</v>
      </c>
    </row>
    <row r="19350" spans="1:5">
      <c r="A19350" s="8" t="s">
        <v>1575</v>
      </c>
      <c r="B19350" s="8" t="s">
        <v>32</v>
      </c>
      <c r="C19350" s="9">
        <v>-50.47</v>
      </c>
      <c r="D19350" s="9">
        <v>-32.06</v>
      </c>
      <c r="E19350" s="11">
        <v>18.41</v>
      </c>
    </row>
    <row r="19351" spans="1:5">
      <c r="A19351" s="8" t="s">
        <v>1576</v>
      </c>
      <c r="B19351" s="8" t="s">
        <v>32</v>
      </c>
      <c r="C19351" s="9">
        <v>-36.47</v>
      </c>
      <c r="D19351" s="9">
        <v>81.26000000000001</v>
      </c>
      <c r="E19351" s="11">
        <v>117.73</v>
      </c>
    </row>
    <row r="19352" spans="1:5">
      <c r="A19352" s="8" t="s">
        <v>1577</v>
      </c>
      <c r="B19352" s="8" t="s">
        <v>32</v>
      </c>
      <c r="C19352" s="9">
        <v>-33.1</v>
      </c>
      <c r="D19352" s="9">
        <v>24.08</v>
      </c>
      <c r="E19352" s="11">
        <v>57.18</v>
      </c>
    </row>
    <row r="19353" spans="1:5">
      <c r="A19353" s="8" t="s">
        <v>1578</v>
      </c>
      <c r="B19353" s="8" t="s">
        <v>32</v>
      </c>
      <c r="C19353" s="9">
        <v>179.08</v>
      </c>
      <c r="D19353" s="9">
        <v>82.8</v>
      </c>
      <c r="E19353" s="10">
        <v>-96.28</v>
      </c>
    </row>
    <row r="19354" spans="1:5">
      <c r="A19354" s="8" t="s">
        <v>1579</v>
      </c>
      <c r="B19354" s="8" t="s">
        <v>32</v>
      </c>
      <c r="C19354" s="9">
        <v>-46.3</v>
      </c>
      <c r="D19354" s="9">
        <v>-58.83</v>
      </c>
      <c r="E19354" s="10">
        <v>-12.53</v>
      </c>
    </row>
    <row r="19355" spans="1:5">
      <c r="A19355" s="8" t="s">
        <v>1580</v>
      </c>
      <c r="B19355" s="8" t="s">
        <v>32</v>
      </c>
      <c r="C19355" s="9">
        <v>-47.09</v>
      </c>
      <c r="D19355" s="9">
        <v>-61.81</v>
      </c>
      <c r="E19355" s="10">
        <v>-14.72</v>
      </c>
    </row>
    <row r="19356" spans="1:5">
      <c r="A19356" s="8" t="s">
        <v>1581</v>
      </c>
      <c r="B19356" s="8" t="s">
        <v>32</v>
      </c>
      <c r="C19356" s="9">
        <v>-35.74</v>
      </c>
      <c r="D19356" s="9">
        <v>-68.25</v>
      </c>
      <c r="E19356" s="10">
        <v>-32.51</v>
      </c>
    </row>
    <row r="19357" spans="1:5">
      <c r="A19357" s="8" t="s">
        <v>1582</v>
      </c>
      <c r="B19357" s="8" t="s">
        <v>32</v>
      </c>
      <c r="C19357" s="9">
        <v>154.22</v>
      </c>
      <c r="D19357" s="9">
        <v>15.39</v>
      </c>
      <c r="E19357" s="10">
        <v>-138.83</v>
      </c>
    </row>
    <row r="19358" spans="1:5">
      <c r="A19358" s="8" t="s">
        <v>1583</v>
      </c>
      <c r="B19358" s="8" t="s">
        <v>32</v>
      </c>
      <c r="C19358" s="9">
        <v>46.59</v>
      </c>
      <c r="D19358" s="9">
        <v>-49.08</v>
      </c>
      <c r="E19358" s="10">
        <v>-95.67</v>
      </c>
    </row>
    <row r="19359" spans="1:5">
      <c r="A19359" s="8" t="s">
        <v>1584</v>
      </c>
      <c r="B19359" s="8" t="s">
        <v>32</v>
      </c>
      <c r="C19359" s="9">
        <v>-34.12</v>
      </c>
      <c r="D19359" s="9">
        <v>-56.2</v>
      </c>
      <c r="E19359" s="10">
        <v>-22.08</v>
      </c>
    </row>
    <row r="19360" spans="1:5">
      <c r="A19360" s="8" t="s">
        <v>1585</v>
      </c>
      <c r="B19360" s="8" t="s">
        <v>32</v>
      </c>
      <c r="C19360" s="9">
        <v>-20.26</v>
      </c>
      <c r="D19360" s="9">
        <v>-34.11</v>
      </c>
      <c r="E19360" s="10">
        <v>-13.85</v>
      </c>
    </row>
    <row r="19361" spans="1:5">
      <c r="A19361" s="8" t="s">
        <v>1586</v>
      </c>
      <c r="B19361" s="8" t="s">
        <v>32</v>
      </c>
      <c r="C19361" s="9">
        <v>-86.69</v>
      </c>
      <c r="D19361" s="9">
        <v>-83.63</v>
      </c>
      <c r="E19361" s="11">
        <v>3.06</v>
      </c>
    </row>
    <row r="19362" spans="1:5">
      <c r="A19362" s="8" t="s">
        <v>1587</v>
      </c>
      <c r="B19362" s="8" t="s">
        <v>32</v>
      </c>
      <c r="C19362" s="9">
        <v>-17.35</v>
      </c>
      <c r="D19362" s="9">
        <v>-26.99</v>
      </c>
      <c r="E19362" s="10">
        <v>-9.640000000000001</v>
      </c>
    </row>
    <row r="19363" spans="1:5">
      <c r="A19363" s="8" t="s">
        <v>1588</v>
      </c>
      <c r="B19363" s="8" t="s">
        <v>32</v>
      </c>
      <c r="C19363" s="9">
        <v>-85.04000000000001</v>
      </c>
      <c r="D19363" s="9">
        <v>-82.2</v>
      </c>
      <c r="E19363" s="11">
        <v>2.84</v>
      </c>
    </row>
    <row r="19364" spans="1:5">
      <c r="A19364" s="8" t="s">
        <v>1589</v>
      </c>
      <c r="B19364" s="8" t="s">
        <v>32</v>
      </c>
      <c r="C19364" s="9">
        <v>-51.81</v>
      </c>
      <c r="D19364" s="9">
        <v>-50</v>
      </c>
      <c r="E19364" s="11">
        <v>1.81</v>
      </c>
    </row>
    <row r="19365" spans="1:5">
      <c r="A19365" s="8" t="s">
        <v>1590</v>
      </c>
      <c r="B19365" s="8" t="s">
        <v>32</v>
      </c>
      <c r="C19365" s="9">
        <v>59.51</v>
      </c>
      <c r="D19365" s="9">
        <v>0.21</v>
      </c>
      <c r="E19365" s="10">
        <v>-59.3</v>
      </c>
    </row>
    <row r="19366" spans="1:5">
      <c r="A19366" s="8" t="s">
        <v>1591</v>
      </c>
      <c r="B19366" s="8" t="s">
        <v>32</v>
      </c>
      <c r="C19366" s="9">
        <v>-51.75</v>
      </c>
      <c r="D19366" s="9">
        <v>-6.66</v>
      </c>
      <c r="E19366" s="11">
        <v>45.09</v>
      </c>
    </row>
    <row r="19367" spans="1:5">
      <c r="A19367" s="8" t="s">
        <v>1592</v>
      </c>
      <c r="B19367" s="8" t="s">
        <v>32</v>
      </c>
      <c r="C19367" s="9">
        <v>-55.84</v>
      </c>
      <c r="D19367" s="9">
        <v>-57.77</v>
      </c>
      <c r="E19367" s="10">
        <v>-1.93</v>
      </c>
    </row>
    <row r="19368" spans="1:5">
      <c r="A19368" s="8" t="s">
        <v>1593</v>
      </c>
      <c r="B19368" s="8" t="s">
        <v>32</v>
      </c>
      <c r="C19368" s="9">
        <v>-32.73</v>
      </c>
      <c r="D19368" s="9">
        <v>-31.32</v>
      </c>
      <c r="E19368" s="11">
        <v>1.41</v>
      </c>
    </row>
    <row r="19369" spans="1:5">
      <c r="A19369" s="8" t="s">
        <v>1594</v>
      </c>
      <c r="B19369" s="8" t="s">
        <v>32</v>
      </c>
      <c r="C19369" s="9">
        <v>-45.2</v>
      </c>
      <c r="D19369" s="9">
        <v>14.71</v>
      </c>
      <c r="E19369" s="11">
        <v>59.91</v>
      </c>
    </row>
    <row r="19370" spans="1:5">
      <c r="A19370" s="8" t="s">
        <v>1595</v>
      </c>
      <c r="B19370" s="8" t="s">
        <v>32</v>
      </c>
      <c r="C19370" s="9">
        <v>-95.45999999999999</v>
      </c>
      <c r="D19370" s="9">
        <v>-57.71</v>
      </c>
      <c r="E19370" s="11">
        <v>37.75</v>
      </c>
    </row>
    <row r="19371" spans="1:5">
      <c r="A19371" s="8" t="s">
        <v>1596</v>
      </c>
      <c r="B19371" s="8" t="s">
        <v>32</v>
      </c>
      <c r="C19371" s="9">
        <v>-74.77</v>
      </c>
      <c r="D19371" s="9">
        <v>-81.72</v>
      </c>
      <c r="E19371" s="10">
        <v>-6.95</v>
      </c>
    </row>
    <row r="19372" spans="1:5">
      <c r="A19372" s="8" t="s">
        <v>1597</v>
      </c>
      <c r="B19372" s="8" t="s">
        <v>32</v>
      </c>
      <c r="C19372" s="9">
        <v>-68.34</v>
      </c>
      <c r="D19372" s="9">
        <v>-90.34999999999999</v>
      </c>
      <c r="E19372" s="10">
        <v>-22.01</v>
      </c>
    </row>
    <row r="19373" spans="1:5">
      <c r="A19373" s="8" t="s">
        <v>1598</v>
      </c>
      <c r="B19373" s="8" t="s">
        <v>32</v>
      </c>
      <c r="C19373" s="9">
        <v>-74.18000000000001</v>
      </c>
      <c r="D19373" s="9">
        <v>-64.09</v>
      </c>
      <c r="E19373" s="11">
        <v>10.09</v>
      </c>
    </row>
    <row r="19374" spans="1:5">
      <c r="A19374" s="8" t="s">
        <v>1599</v>
      </c>
      <c r="B19374" s="8" t="s">
        <v>32</v>
      </c>
      <c r="C19374" s="9">
        <v>-68.63</v>
      </c>
      <c r="D19374" s="9">
        <v>-67.48999999999999</v>
      </c>
      <c r="E19374" s="11">
        <v>1.14</v>
      </c>
    </row>
    <row r="19375" spans="1:5">
      <c r="A19375" s="8" t="s">
        <v>1600</v>
      </c>
      <c r="B19375" s="8" t="s">
        <v>32</v>
      </c>
      <c r="C19375" s="9">
        <v>-86.42</v>
      </c>
      <c r="D19375" s="9">
        <v>-73.69</v>
      </c>
      <c r="E19375" s="11">
        <v>12.73</v>
      </c>
    </row>
    <row r="19376" spans="1:5">
      <c r="A19376" s="8" t="s">
        <v>1601</v>
      </c>
      <c r="B19376" s="8" t="s">
        <v>32</v>
      </c>
      <c r="C19376" s="9">
        <v>-68.38</v>
      </c>
      <c r="D19376" s="9">
        <v>177.12</v>
      </c>
      <c r="E19376" s="11">
        <v>245.5</v>
      </c>
    </row>
    <row r="19377" spans="1:5">
      <c r="A19377" s="8" t="s">
        <v>1602</v>
      </c>
      <c r="B19377" s="8" t="s">
        <v>32</v>
      </c>
      <c r="C19377" s="9">
        <v>76.79000000000001</v>
      </c>
      <c r="D19377" s="9">
        <v>26.33</v>
      </c>
      <c r="E19377" s="10">
        <v>-50.46</v>
      </c>
    </row>
    <row r="19378" spans="1:5">
      <c r="A19378" s="8" t="s">
        <v>1603</v>
      </c>
      <c r="B19378" s="8" t="s">
        <v>32</v>
      </c>
      <c r="C19378" s="9">
        <v>36.6</v>
      </c>
      <c r="D19378" s="9">
        <v>-15.7</v>
      </c>
      <c r="E19378" s="10">
        <v>-52.3</v>
      </c>
    </row>
    <row r="19379" spans="1:5">
      <c r="A19379" s="8" t="s">
        <v>1604</v>
      </c>
      <c r="B19379" s="8" t="s">
        <v>32</v>
      </c>
      <c r="C19379" s="9">
        <v>-13.69</v>
      </c>
      <c r="D19379" s="9">
        <v>-52.8</v>
      </c>
      <c r="E19379" s="10">
        <v>-39.11</v>
      </c>
    </row>
    <row r="19380" spans="1:5">
      <c r="A19380" s="8" t="s">
        <v>1605</v>
      </c>
      <c r="B19380" s="8" t="s">
        <v>32</v>
      </c>
      <c r="C19380" s="9">
        <v>-73.68000000000001</v>
      </c>
      <c r="D19380" s="9">
        <v>-64.26000000000001</v>
      </c>
      <c r="E19380" s="11">
        <v>9.42</v>
      </c>
    </row>
    <row r="19381" spans="1:5">
      <c r="A19381" s="8" t="s">
        <v>1606</v>
      </c>
      <c r="B19381" s="8" t="s">
        <v>32</v>
      </c>
      <c r="C19381" s="9">
        <v>-24.45</v>
      </c>
      <c r="D19381" s="9">
        <v>-24.6</v>
      </c>
      <c r="E19381" s="10">
        <v>-0.15</v>
      </c>
    </row>
    <row r="19382" spans="1:5">
      <c r="A19382" s="8" t="s">
        <v>1607</v>
      </c>
      <c r="B19382" s="8" t="s">
        <v>32</v>
      </c>
      <c r="C19382" s="9">
        <v>-56.4</v>
      </c>
      <c r="D19382" s="9">
        <v>32.94</v>
      </c>
      <c r="E19382" s="11">
        <v>89.34</v>
      </c>
    </row>
    <row r="19383" spans="1:5">
      <c r="A19383" s="8" t="s">
        <v>1608</v>
      </c>
      <c r="B19383" s="8" t="s">
        <v>32</v>
      </c>
      <c r="C19383" s="9">
        <v>-85.20999999999999</v>
      </c>
      <c r="D19383" s="9">
        <v>-80.34</v>
      </c>
      <c r="E19383" s="11">
        <v>4.87</v>
      </c>
    </row>
    <row r="19384" spans="1:5">
      <c r="A19384" s="8" t="s">
        <v>1609</v>
      </c>
      <c r="B19384" s="8" t="s">
        <v>32</v>
      </c>
      <c r="C19384" s="9">
        <v>97.06</v>
      </c>
      <c r="D19384" s="9">
        <v>116.79</v>
      </c>
      <c r="E19384" s="11">
        <v>19.73</v>
      </c>
    </row>
    <row r="19385" spans="1:5">
      <c r="A19385" s="8" t="s">
        <v>1610</v>
      </c>
      <c r="B19385" s="8" t="s">
        <v>32</v>
      </c>
      <c r="C19385" s="9">
        <v>-83.23</v>
      </c>
      <c r="D19385" s="9">
        <v>-87.70999999999999</v>
      </c>
      <c r="E19385" s="10">
        <v>-4.48</v>
      </c>
    </row>
    <row r="19386" spans="1:5">
      <c r="A19386" s="8" t="s">
        <v>1611</v>
      </c>
      <c r="B19386" s="8" t="s">
        <v>32</v>
      </c>
      <c r="C19386" s="9">
        <v>-69.41</v>
      </c>
      <c r="D19386" s="9">
        <v>-52.01</v>
      </c>
      <c r="E19386" s="11">
        <v>17.4</v>
      </c>
    </row>
    <row r="19387" spans="1:5">
      <c r="A19387" s="8" t="s">
        <v>1612</v>
      </c>
      <c r="B19387" s="8" t="s">
        <v>32</v>
      </c>
      <c r="C19387" s="9">
        <v>-43.64</v>
      </c>
      <c r="D19387" s="9">
        <v>-95.81</v>
      </c>
      <c r="E19387" s="10">
        <v>-52.17</v>
      </c>
    </row>
    <row r="19388" spans="1:5">
      <c r="A19388" s="8" t="s">
        <v>1613</v>
      </c>
      <c r="B19388" s="8" t="s">
        <v>32</v>
      </c>
      <c r="C19388" s="9">
        <v>-87.63</v>
      </c>
      <c r="D19388" s="9">
        <v>-92.2</v>
      </c>
      <c r="E19388" s="10">
        <v>-4.57</v>
      </c>
    </row>
    <row r="19389" spans="1:5">
      <c r="A19389" s="8" t="s">
        <v>1614</v>
      </c>
      <c r="B19389" s="8" t="s">
        <v>32</v>
      </c>
      <c r="C19389" s="9">
        <v>-88.3</v>
      </c>
      <c r="D19389" s="9">
        <v>-82.04000000000001</v>
      </c>
      <c r="E19389" s="11">
        <v>6.26</v>
      </c>
    </row>
    <row r="19390" spans="1:5">
      <c r="A19390" s="8" t="s">
        <v>1615</v>
      </c>
      <c r="B19390" s="8" t="s">
        <v>32</v>
      </c>
      <c r="C19390" s="9">
        <v>-49.63</v>
      </c>
      <c r="D19390" s="9">
        <v>-14.72</v>
      </c>
      <c r="E19390" s="11">
        <v>34.91</v>
      </c>
    </row>
    <row r="19391" spans="1:5">
      <c r="A19391" s="8" t="s">
        <v>1616</v>
      </c>
      <c r="B19391" s="8" t="s">
        <v>32</v>
      </c>
      <c r="C19391" s="9">
        <v>4859.95</v>
      </c>
      <c r="D19391" s="9">
        <v>-34.92</v>
      </c>
      <c r="E19391" s="10">
        <v>-4894.87</v>
      </c>
    </row>
    <row r="19392" spans="1:5">
      <c r="A19392" s="8" t="s">
        <v>1617</v>
      </c>
      <c r="B19392" s="8" t="s">
        <v>32</v>
      </c>
      <c r="C19392" s="9">
        <v>-24.27</v>
      </c>
      <c r="D19392" s="9">
        <v>11.45</v>
      </c>
      <c r="E19392" s="11">
        <v>35.72</v>
      </c>
    </row>
    <row r="19393" spans="1:5">
      <c r="A19393" s="8" t="s">
        <v>1618</v>
      </c>
      <c r="B19393" s="8" t="s">
        <v>32</v>
      </c>
      <c r="C19393" s="9">
        <v>-48.99</v>
      </c>
      <c r="D19393" s="9">
        <v>-82.66</v>
      </c>
      <c r="E19393" s="10">
        <v>-33.67</v>
      </c>
    </row>
    <row r="19394" spans="1:5">
      <c r="A19394" s="8" t="s">
        <v>1619</v>
      </c>
      <c r="B19394" s="8" t="s">
        <v>32</v>
      </c>
      <c r="C19394" s="9">
        <v>417.24</v>
      </c>
      <c r="D19394" s="9">
        <v>-62.38</v>
      </c>
      <c r="E19394" s="10">
        <v>-479.62</v>
      </c>
    </row>
    <row r="19395" spans="1:5">
      <c r="A19395" s="8" t="s">
        <v>1620</v>
      </c>
      <c r="B19395" s="8" t="s">
        <v>32</v>
      </c>
      <c r="C19395" s="9">
        <v>-62.91</v>
      </c>
      <c r="D19395" s="9">
        <v>-69.22</v>
      </c>
      <c r="E19395" s="10">
        <v>-6.31</v>
      </c>
    </row>
    <row r="19396" spans="1:5">
      <c r="A19396" s="8" t="s">
        <v>1621</v>
      </c>
      <c r="B19396" s="8" t="s">
        <v>32</v>
      </c>
      <c r="C19396" s="9">
        <v>-91.93000000000001</v>
      </c>
      <c r="D19396" s="9">
        <v>-93.88</v>
      </c>
      <c r="E19396" s="10">
        <v>-1.95</v>
      </c>
    </row>
    <row r="19397" spans="1:5">
      <c r="A19397" s="8" t="s">
        <v>1622</v>
      </c>
      <c r="B19397" s="8" t="s">
        <v>32</v>
      </c>
      <c r="C19397" s="9">
        <v>-42.68</v>
      </c>
      <c r="D19397" s="9">
        <v>-10.09</v>
      </c>
      <c r="E19397" s="11">
        <v>32.59</v>
      </c>
    </row>
    <row r="19398" spans="1:5">
      <c r="A19398" s="8" t="s">
        <v>1623</v>
      </c>
      <c r="B19398" s="8" t="s">
        <v>32</v>
      </c>
      <c r="C19398" s="9">
        <v>-14.32</v>
      </c>
      <c r="D19398" s="9">
        <v>37.31</v>
      </c>
      <c r="E19398" s="11">
        <v>51.63</v>
      </c>
    </row>
    <row r="19399" spans="1:5">
      <c r="A19399" s="8" t="s">
        <v>1624</v>
      </c>
      <c r="B19399" s="8" t="s">
        <v>32</v>
      </c>
      <c r="C19399" s="9">
        <v>-47.64</v>
      </c>
      <c r="D19399" s="9">
        <v>-53.22</v>
      </c>
      <c r="E19399" s="10">
        <v>-5.58</v>
      </c>
    </row>
    <row r="19400" spans="1:5">
      <c r="A19400" s="8" t="s">
        <v>1625</v>
      </c>
      <c r="B19400" s="8" t="s">
        <v>32</v>
      </c>
      <c r="C19400" s="9">
        <v>-74.36</v>
      </c>
      <c r="D19400" s="9">
        <v>-81.7</v>
      </c>
      <c r="E19400" s="10">
        <v>-7.34</v>
      </c>
    </row>
    <row r="19401" spans="1:5">
      <c r="A19401" s="8" t="s">
        <v>1626</v>
      </c>
      <c r="B19401" s="8" t="s">
        <v>32</v>
      </c>
      <c r="C19401" s="9">
        <v>32.17</v>
      </c>
      <c r="D19401" s="9">
        <v>103.38</v>
      </c>
      <c r="E19401" s="11">
        <v>71.20999999999999</v>
      </c>
    </row>
    <row r="19402" spans="1:5">
      <c r="A19402" s="8" t="s">
        <v>1627</v>
      </c>
      <c r="B19402" s="8" t="s">
        <v>32</v>
      </c>
      <c r="C19402" s="9">
        <v>-61.9</v>
      </c>
      <c r="D19402" s="9">
        <v>-21.55</v>
      </c>
      <c r="E19402" s="11">
        <v>40.35</v>
      </c>
    </row>
    <row r="19403" spans="1:5">
      <c r="A19403" s="8" t="s">
        <v>1628</v>
      </c>
      <c r="B19403" s="8" t="s">
        <v>32</v>
      </c>
      <c r="C19403" s="9">
        <v>-68.37</v>
      </c>
      <c r="D19403" s="9">
        <v>-81.98999999999999</v>
      </c>
      <c r="E19403" s="10">
        <v>-13.62</v>
      </c>
    </row>
    <row r="19404" spans="1:5">
      <c r="A19404" s="8" t="s">
        <v>1629</v>
      </c>
      <c r="B19404" s="8" t="s">
        <v>32</v>
      </c>
      <c r="C19404" s="9">
        <v>-25.6</v>
      </c>
      <c r="D19404" s="9">
        <v>-79.59999999999999</v>
      </c>
      <c r="E19404" s="10">
        <v>-54</v>
      </c>
    </row>
    <row r="19405" spans="1:5">
      <c r="A19405" s="8" t="s">
        <v>1630</v>
      </c>
      <c r="B19405" s="8" t="s">
        <v>32</v>
      </c>
      <c r="C19405" s="9">
        <v>-9.449999999999999</v>
      </c>
      <c r="D19405" s="9">
        <v>72.06999999999999</v>
      </c>
      <c r="E19405" s="11">
        <v>81.52</v>
      </c>
    </row>
    <row r="19406" spans="1:5">
      <c r="A19406" s="8" t="s">
        <v>1631</v>
      </c>
      <c r="B19406" s="8" t="s">
        <v>32</v>
      </c>
      <c r="C19406" s="9">
        <v>-76.83</v>
      </c>
      <c r="D19406" s="9">
        <v>-67.37</v>
      </c>
      <c r="E19406" s="11">
        <v>9.460000000000001</v>
      </c>
    </row>
    <row r="19407" spans="1:5">
      <c r="A19407" s="8" t="s">
        <v>1632</v>
      </c>
      <c r="B19407" s="8" t="s">
        <v>32</v>
      </c>
      <c r="C19407" s="9">
        <v>-78.39</v>
      </c>
      <c r="D19407" s="9">
        <v>-85.97</v>
      </c>
      <c r="E19407" s="10">
        <v>-7.58</v>
      </c>
    </row>
    <row r="19408" spans="1:5">
      <c r="A19408" s="8" t="s">
        <v>1633</v>
      </c>
      <c r="B19408" s="8" t="s">
        <v>32</v>
      </c>
      <c r="C19408" s="9">
        <v>-2.67</v>
      </c>
      <c r="D19408" s="9">
        <v>-73.56</v>
      </c>
      <c r="E19408" s="10">
        <v>-70.89</v>
      </c>
    </row>
    <row r="19409" spans="1:5">
      <c r="A19409" s="8" t="s">
        <v>1634</v>
      </c>
      <c r="B19409" s="8" t="s">
        <v>32</v>
      </c>
      <c r="C19409" s="9">
        <v>-67.45999999999999</v>
      </c>
      <c r="D19409" s="9">
        <v>-26.86</v>
      </c>
      <c r="E19409" s="11">
        <v>40.6</v>
      </c>
    </row>
    <row r="19410" spans="1:5">
      <c r="A19410" s="8" t="s">
        <v>1635</v>
      </c>
      <c r="B19410" s="8" t="s">
        <v>32</v>
      </c>
      <c r="C19410" s="9">
        <v>-19.52</v>
      </c>
      <c r="D19410" s="9">
        <v>40.02</v>
      </c>
      <c r="E19410" s="11">
        <v>59.54</v>
      </c>
    </row>
    <row r="19411" spans="1:5">
      <c r="A19411" s="8" t="s">
        <v>1636</v>
      </c>
      <c r="B19411" s="8" t="s">
        <v>32</v>
      </c>
      <c r="C19411" s="9">
        <v>-87.81999999999999</v>
      </c>
      <c r="D19411" s="9">
        <v>35.81</v>
      </c>
      <c r="E19411" s="11">
        <v>123.63</v>
      </c>
    </row>
    <row r="19412" spans="1:5">
      <c r="A19412" s="8" t="s">
        <v>1637</v>
      </c>
      <c r="B19412" s="8" t="s">
        <v>32</v>
      </c>
      <c r="C19412" s="9">
        <v>81.27</v>
      </c>
      <c r="D19412" s="9">
        <v>-4.44</v>
      </c>
      <c r="E19412" s="10">
        <v>-85.70999999999999</v>
      </c>
    </row>
    <row r="19413" spans="1:5">
      <c r="A19413" s="8" t="s">
        <v>1638</v>
      </c>
      <c r="B19413" s="8" t="s">
        <v>32</v>
      </c>
      <c r="C19413" s="9">
        <v>-36.43</v>
      </c>
      <c r="D19413" s="9">
        <v>-67.67</v>
      </c>
      <c r="E19413" s="10">
        <v>-31.24</v>
      </c>
    </row>
    <row r="19414" spans="1:5">
      <c r="A19414" s="8" t="s">
        <v>1639</v>
      </c>
      <c r="B19414" s="8" t="s">
        <v>32</v>
      </c>
      <c r="C19414" s="9">
        <v>95.5</v>
      </c>
      <c r="D19414" s="9">
        <v>-75.53</v>
      </c>
      <c r="E19414" s="10">
        <v>-171.03</v>
      </c>
    </row>
    <row r="19415" spans="1:5">
      <c r="A19415" s="8" t="s">
        <v>1640</v>
      </c>
      <c r="B19415" s="8" t="s">
        <v>32</v>
      </c>
      <c r="C19415" s="9">
        <v>-38.14</v>
      </c>
      <c r="D19415" s="9">
        <v>-55.18</v>
      </c>
      <c r="E19415" s="10">
        <v>-17.04</v>
      </c>
    </row>
    <row r="19416" spans="1:5">
      <c r="A19416" s="8" t="s">
        <v>1641</v>
      </c>
      <c r="B19416" s="8" t="s">
        <v>32</v>
      </c>
      <c r="C19416" s="9">
        <v>24.33</v>
      </c>
      <c r="D19416" s="9">
        <v>-30.71</v>
      </c>
      <c r="E19416" s="10">
        <v>-55.04</v>
      </c>
    </row>
    <row r="19417" spans="1:5">
      <c r="A19417" s="8" t="s">
        <v>1642</v>
      </c>
      <c r="B19417" s="8" t="s">
        <v>32</v>
      </c>
      <c r="C19417" s="9">
        <v>17.45</v>
      </c>
      <c r="D19417" s="9">
        <v>-60.59</v>
      </c>
      <c r="E19417" s="10">
        <v>-78.04000000000001</v>
      </c>
    </row>
    <row r="19418" spans="1:5">
      <c r="A19418" s="8" t="s">
        <v>1643</v>
      </c>
      <c r="B19418" s="8" t="s">
        <v>32</v>
      </c>
      <c r="C19418" s="9">
        <v>-8.25</v>
      </c>
      <c r="D19418" s="9">
        <v>168.13</v>
      </c>
      <c r="E19418" s="11">
        <v>176.38</v>
      </c>
    </row>
    <row r="19419" spans="1:5">
      <c r="A19419" s="8" t="s">
        <v>1644</v>
      </c>
      <c r="B19419" s="8" t="s">
        <v>32</v>
      </c>
      <c r="C19419" s="9">
        <v>33.24</v>
      </c>
      <c r="D19419" s="9">
        <v>26</v>
      </c>
      <c r="E19419" s="10">
        <v>-7.24</v>
      </c>
    </row>
    <row r="19420" spans="1:5">
      <c r="A19420" s="8" t="s">
        <v>1645</v>
      </c>
      <c r="B19420" s="8" t="s">
        <v>32</v>
      </c>
      <c r="C19420" s="9">
        <v>14.19</v>
      </c>
      <c r="D19420" s="9">
        <v>84.61</v>
      </c>
      <c r="E19420" s="11">
        <v>70.42</v>
      </c>
    </row>
    <row r="19421" spans="1:5">
      <c r="A19421" s="8" t="s">
        <v>1646</v>
      </c>
      <c r="B19421" s="8" t="s">
        <v>32</v>
      </c>
      <c r="C19421" s="9">
        <v>-59.22</v>
      </c>
      <c r="D19421" s="9">
        <v>-82.23</v>
      </c>
      <c r="E19421" s="10">
        <v>-23.01</v>
      </c>
    </row>
    <row r="19422" spans="1:5">
      <c r="A19422" s="8" t="s">
        <v>1647</v>
      </c>
      <c r="B19422" s="8" t="s">
        <v>32</v>
      </c>
      <c r="C19422" s="9">
        <v>-93.66</v>
      </c>
      <c r="D19422" s="9">
        <v>-94.8</v>
      </c>
      <c r="E19422" s="10">
        <v>-1.14</v>
      </c>
    </row>
    <row r="19423" spans="1:5">
      <c r="A19423" s="8" t="s">
        <v>1648</v>
      </c>
      <c r="B19423" s="8" t="s">
        <v>32</v>
      </c>
      <c r="C19423" s="9">
        <v>-37</v>
      </c>
      <c r="D19423" s="9">
        <v>-64.78</v>
      </c>
      <c r="E19423" s="10">
        <v>-27.78</v>
      </c>
    </row>
    <row r="19424" spans="1:5">
      <c r="A19424" s="8" t="s">
        <v>1649</v>
      </c>
      <c r="B19424" s="8" t="s">
        <v>32</v>
      </c>
      <c r="C19424" s="9">
        <v>-39.94</v>
      </c>
      <c r="D19424" s="9">
        <v>-29.54</v>
      </c>
      <c r="E19424" s="11">
        <v>10.4</v>
      </c>
    </row>
    <row r="19425" spans="1:5">
      <c r="A19425" s="8" t="s">
        <v>1650</v>
      </c>
      <c r="B19425" s="8" t="s">
        <v>32</v>
      </c>
      <c r="C19425" s="9">
        <v>115.47</v>
      </c>
      <c r="D19425" s="9">
        <v>-40.48</v>
      </c>
      <c r="E19425" s="10">
        <v>-155.95</v>
      </c>
    </row>
    <row r="19426" spans="1:5">
      <c r="A19426" s="8" t="s">
        <v>1651</v>
      </c>
      <c r="B19426" s="8" t="s">
        <v>32</v>
      </c>
      <c r="C19426" s="9">
        <v>36.42</v>
      </c>
      <c r="D19426" s="9">
        <v>-11.42</v>
      </c>
      <c r="E19426" s="10">
        <v>-47.84</v>
      </c>
    </row>
    <row r="19427" spans="1:5">
      <c r="A19427" s="8" t="s">
        <v>1652</v>
      </c>
      <c r="B19427" s="8" t="s">
        <v>32</v>
      </c>
      <c r="C19427" s="9">
        <v>432.65</v>
      </c>
      <c r="D19427" s="9">
        <v>-19.5</v>
      </c>
      <c r="E19427" s="10">
        <v>-452.15</v>
      </c>
    </row>
    <row r="19428" spans="1:5">
      <c r="A19428" s="8" t="s">
        <v>1653</v>
      </c>
      <c r="B19428" s="8" t="s">
        <v>32</v>
      </c>
      <c r="C19428" s="9">
        <v>-24.25</v>
      </c>
      <c r="D19428" s="9">
        <v>-13.06</v>
      </c>
      <c r="E19428" s="11">
        <v>11.19</v>
      </c>
    </row>
    <row r="19429" spans="1:5">
      <c r="A19429" s="8" t="s">
        <v>1654</v>
      </c>
      <c r="B19429" s="8" t="s">
        <v>32</v>
      </c>
      <c r="C19429" s="9">
        <v>-16.25</v>
      </c>
      <c r="D19429" s="9">
        <v>-37.29</v>
      </c>
      <c r="E19429" s="10">
        <v>-21.04</v>
      </c>
    </row>
    <row r="19430" spans="1:5">
      <c r="A19430" s="8" t="s">
        <v>1655</v>
      </c>
      <c r="B19430" s="8" t="s">
        <v>32</v>
      </c>
      <c r="C19430" s="9">
        <v>-18.86</v>
      </c>
      <c r="D19430" s="9">
        <v>108.71</v>
      </c>
      <c r="E19430" s="11">
        <v>127.57</v>
      </c>
    </row>
    <row r="19431" spans="1:5">
      <c r="A19431" s="8" t="s">
        <v>1656</v>
      </c>
      <c r="B19431" s="8" t="s">
        <v>32</v>
      </c>
      <c r="C19431" s="9">
        <v>-73.90000000000001</v>
      </c>
      <c r="D19431" s="9">
        <v>-35.93</v>
      </c>
      <c r="E19431" s="11">
        <v>37.97</v>
      </c>
    </row>
    <row r="19432" spans="1:5">
      <c r="A19432" s="8" t="s">
        <v>1657</v>
      </c>
      <c r="B19432" s="8" t="s">
        <v>32</v>
      </c>
      <c r="C19432" s="9">
        <v>-79.66</v>
      </c>
      <c r="D19432" s="9">
        <v>-75.01000000000001</v>
      </c>
      <c r="E19432" s="11">
        <v>4.65</v>
      </c>
    </row>
    <row r="19433" spans="1:5">
      <c r="A19433" s="8" t="s">
        <v>1658</v>
      </c>
      <c r="B19433" s="8" t="s">
        <v>32</v>
      </c>
      <c r="C19433" s="9">
        <v>-86.70999999999999</v>
      </c>
      <c r="D19433" s="9">
        <v>-91.79000000000001</v>
      </c>
      <c r="E19433" s="10">
        <v>-5.08</v>
      </c>
    </row>
    <row r="19434" spans="1:5">
      <c r="A19434" s="8" t="s">
        <v>1659</v>
      </c>
      <c r="B19434" s="8" t="s">
        <v>32</v>
      </c>
      <c r="C19434" s="9">
        <v>-57.68</v>
      </c>
      <c r="D19434" s="9">
        <v>-14.26</v>
      </c>
      <c r="E19434" s="11">
        <v>43.42</v>
      </c>
    </row>
    <row r="19435" spans="1:5">
      <c r="A19435" s="8" t="s">
        <v>1660</v>
      </c>
      <c r="B19435" s="8" t="s">
        <v>32</v>
      </c>
      <c r="C19435" s="9">
        <v>-69.97</v>
      </c>
      <c r="D19435" s="9">
        <v>-99.08</v>
      </c>
      <c r="E19435" s="10">
        <v>-29.11</v>
      </c>
    </row>
    <row r="19436" spans="1:5">
      <c r="A19436" s="8" t="s">
        <v>1661</v>
      </c>
      <c r="B19436" s="8" t="s">
        <v>32</v>
      </c>
      <c r="C19436" s="9">
        <v>-83.09</v>
      </c>
      <c r="D19436" s="9">
        <v>-87.70999999999999</v>
      </c>
      <c r="E19436" s="10">
        <v>-4.62</v>
      </c>
    </row>
    <row r="19437" spans="1:5">
      <c r="A19437" s="8" t="s">
        <v>1662</v>
      </c>
      <c r="B19437" s="8" t="s">
        <v>32</v>
      </c>
      <c r="C19437" s="9">
        <v>-47.25</v>
      </c>
      <c r="D19437" s="9">
        <v>-63.61</v>
      </c>
      <c r="E19437" s="10">
        <v>-16.36</v>
      </c>
    </row>
    <row r="19438" spans="1:5">
      <c r="A19438" s="8" t="s">
        <v>1663</v>
      </c>
      <c r="B19438" s="8" t="s">
        <v>32</v>
      </c>
      <c r="C19438" s="9">
        <v>77.19</v>
      </c>
      <c r="D19438" s="9">
        <v>-61.61</v>
      </c>
      <c r="E19438" s="10">
        <v>-138.8</v>
      </c>
    </row>
    <row r="19439" spans="1:5">
      <c r="A19439" s="8" t="s">
        <v>1664</v>
      </c>
      <c r="B19439" s="8" t="s">
        <v>32</v>
      </c>
      <c r="C19439" s="9">
        <v>2160.11</v>
      </c>
      <c r="D19439" s="9">
        <v>22.51</v>
      </c>
      <c r="E19439" s="10">
        <v>-2137.6</v>
      </c>
    </row>
    <row r="19440" spans="1:5">
      <c r="A19440" s="8" t="s">
        <v>1665</v>
      </c>
      <c r="B19440" s="8" t="s">
        <v>32</v>
      </c>
      <c r="C19440" s="9">
        <v>-29.86</v>
      </c>
      <c r="D19440" s="9">
        <v>136.12</v>
      </c>
      <c r="E19440" s="11">
        <v>165.98</v>
      </c>
    </row>
    <row r="19441" spans="1:5">
      <c r="A19441" s="8" t="s">
        <v>1666</v>
      </c>
      <c r="B19441" s="8" t="s">
        <v>32</v>
      </c>
      <c r="C19441" s="9">
        <v>-33.95</v>
      </c>
      <c r="D19441" s="9">
        <v>10.67</v>
      </c>
      <c r="E19441" s="11">
        <v>44.62</v>
      </c>
    </row>
    <row r="19442" spans="1:5">
      <c r="A19442" s="8" t="s">
        <v>1667</v>
      </c>
      <c r="B19442" s="8" t="s">
        <v>32</v>
      </c>
      <c r="C19442" s="9">
        <v>210.15</v>
      </c>
      <c r="D19442" s="9">
        <v>-93.51000000000001</v>
      </c>
      <c r="E19442" s="10">
        <v>-303.66</v>
      </c>
    </row>
    <row r="19443" spans="1:5">
      <c r="A19443" s="8" t="s">
        <v>1668</v>
      </c>
      <c r="B19443" s="8" t="s">
        <v>32</v>
      </c>
      <c r="C19443" s="9">
        <v>42.06</v>
      </c>
      <c r="D19443" s="9">
        <v>-80.27</v>
      </c>
      <c r="E19443" s="10">
        <v>-122.33</v>
      </c>
    </row>
    <row r="19444" spans="1:5">
      <c r="A19444" s="8" t="s">
        <v>1669</v>
      </c>
      <c r="B19444" s="8" t="s">
        <v>32</v>
      </c>
      <c r="C19444" s="9">
        <v>-70.22</v>
      </c>
      <c r="D19444" s="9">
        <v>-58.24</v>
      </c>
      <c r="E19444" s="11">
        <v>11.98</v>
      </c>
    </row>
    <row r="19445" spans="1:5">
      <c r="A19445" s="8" t="s">
        <v>1670</v>
      </c>
      <c r="B19445" s="8" t="s">
        <v>32</v>
      </c>
      <c r="C19445" s="9">
        <v>34.58</v>
      </c>
      <c r="D19445" s="9">
        <v>38.52</v>
      </c>
      <c r="E19445" s="11">
        <v>3.94</v>
      </c>
    </row>
    <row r="19446" spans="1:5">
      <c r="A19446" s="8" t="s">
        <v>1671</v>
      </c>
      <c r="B19446" s="8" t="s">
        <v>32</v>
      </c>
      <c r="C19446" s="9">
        <v>-11.88</v>
      </c>
      <c r="D19446" s="9">
        <v>-48.52</v>
      </c>
      <c r="E19446" s="10">
        <v>-36.64</v>
      </c>
    </row>
    <row r="19447" spans="1:5">
      <c r="A19447" s="8" t="s">
        <v>1672</v>
      </c>
      <c r="B19447" s="8" t="s">
        <v>32</v>
      </c>
      <c r="C19447" s="9">
        <v>-23.64</v>
      </c>
      <c r="D19447" s="9">
        <v>-51.33</v>
      </c>
      <c r="E19447" s="10">
        <v>-27.69</v>
      </c>
    </row>
    <row r="19448" spans="1:5">
      <c r="A19448" s="8" t="s">
        <v>1673</v>
      </c>
      <c r="B19448" s="8" t="s">
        <v>32</v>
      </c>
      <c r="C19448" s="9">
        <v>34.04</v>
      </c>
      <c r="D19448" s="9">
        <v>-46.14</v>
      </c>
      <c r="E19448" s="10">
        <v>-80.18000000000001</v>
      </c>
    </row>
    <row r="19449" spans="1:5">
      <c r="A19449" s="8" t="s">
        <v>1674</v>
      </c>
      <c r="B19449" s="8" t="s">
        <v>32</v>
      </c>
      <c r="C19449" s="9">
        <v>76.09</v>
      </c>
      <c r="D19449" s="9">
        <v>59.67</v>
      </c>
      <c r="E19449" s="10">
        <v>-16.42</v>
      </c>
    </row>
    <row r="19450" spans="1:5">
      <c r="A19450" s="8" t="s">
        <v>1675</v>
      </c>
      <c r="B19450" s="8" t="s">
        <v>32</v>
      </c>
      <c r="C19450" s="9">
        <v>-21.91</v>
      </c>
      <c r="D19450" s="9">
        <v>-37.81</v>
      </c>
      <c r="E19450" s="10">
        <v>-15.9</v>
      </c>
    </row>
    <row r="19451" spans="1:5">
      <c r="A19451" s="8" t="s">
        <v>1676</v>
      </c>
      <c r="B19451" s="8" t="s">
        <v>32</v>
      </c>
      <c r="C19451" s="9">
        <v>-55.67</v>
      </c>
      <c r="D19451" s="9">
        <v>-86.39</v>
      </c>
      <c r="E19451" s="10">
        <v>-30.72</v>
      </c>
    </row>
    <row r="19452" spans="1:5">
      <c r="A19452" s="8" t="s">
        <v>1677</v>
      </c>
      <c r="B19452" s="8" t="s">
        <v>32</v>
      </c>
      <c r="C19452" s="9">
        <v>-44.45</v>
      </c>
      <c r="D19452" s="9">
        <v>26.29</v>
      </c>
      <c r="E19452" s="11">
        <v>70.73999999999999</v>
      </c>
    </row>
    <row r="19453" spans="1:5">
      <c r="A19453" s="8" t="s">
        <v>1678</v>
      </c>
      <c r="B19453" s="8" t="s">
        <v>32</v>
      </c>
      <c r="C19453" s="9">
        <v>-76.66</v>
      </c>
      <c r="D19453" s="9">
        <v>-6.07</v>
      </c>
      <c r="E19453" s="11">
        <v>70.59</v>
      </c>
    </row>
    <row r="19454" spans="1:5">
      <c r="A19454" s="8" t="s">
        <v>1679</v>
      </c>
      <c r="B19454" s="8" t="s">
        <v>32</v>
      </c>
      <c r="C19454" s="9">
        <v>-35.45</v>
      </c>
      <c r="D19454" s="9">
        <v>-62.06</v>
      </c>
      <c r="E19454" s="10">
        <v>-26.61</v>
      </c>
    </row>
    <row r="19455" spans="1:5">
      <c r="A19455" s="8" t="s">
        <v>1680</v>
      </c>
      <c r="B19455" s="8" t="s">
        <v>32</v>
      </c>
      <c r="C19455" s="9">
        <v>236.35</v>
      </c>
      <c r="D19455" s="9">
        <v>40.86</v>
      </c>
      <c r="E19455" s="10">
        <v>-195.49</v>
      </c>
    </row>
    <row r="19456" spans="1:5">
      <c r="A19456" s="8" t="s">
        <v>1681</v>
      </c>
      <c r="B19456" s="8" t="s">
        <v>32</v>
      </c>
      <c r="C19456" s="9">
        <v>-34.96</v>
      </c>
      <c r="D19456" s="9">
        <v>-71.55</v>
      </c>
      <c r="E19456" s="10">
        <v>-36.59</v>
      </c>
    </row>
    <row r="19457" spans="1:5">
      <c r="A19457" s="8" t="s">
        <v>1682</v>
      </c>
      <c r="B19457" s="8" t="s">
        <v>32</v>
      </c>
      <c r="C19457" s="9">
        <v>38.19</v>
      </c>
      <c r="D19457" s="9">
        <v>-22.32</v>
      </c>
      <c r="E19457" s="10">
        <v>-60.51</v>
      </c>
    </row>
    <row r="19458" spans="1:5">
      <c r="A19458" s="8" t="s">
        <v>1683</v>
      </c>
      <c r="B19458" s="8" t="s">
        <v>32</v>
      </c>
      <c r="C19458" s="9">
        <v>33.27</v>
      </c>
      <c r="D19458" s="9">
        <v>-21.8</v>
      </c>
      <c r="E19458" s="10">
        <v>-55.07</v>
      </c>
    </row>
    <row r="19459" spans="1:5">
      <c r="A19459" s="8" t="s">
        <v>1684</v>
      </c>
      <c r="B19459" s="8" t="s">
        <v>32</v>
      </c>
      <c r="C19459" s="9">
        <v>-56.85</v>
      </c>
      <c r="D19459" s="9">
        <v>-24.02</v>
      </c>
      <c r="E19459" s="11">
        <v>32.83</v>
      </c>
    </row>
    <row r="19460" spans="1:5">
      <c r="A19460" s="8" t="s">
        <v>1685</v>
      </c>
      <c r="B19460" s="8" t="s">
        <v>32</v>
      </c>
      <c r="C19460" s="9">
        <v>-29.85</v>
      </c>
      <c r="D19460" s="9">
        <v>-19.66</v>
      </c>
      <c r="E19460" s="11">
        <v>10.19</v>
      </c>
    </row>
    <row r="19461" spans="1:5">
      <c r="A19461" s="8" t="s">
        <v>1686</v>
      </c>
      <c r="B19461" s="8" t="s">
        <v>32</v>
      </c>
      <c r="C19461" s="9">
        <v>-83.48999999999999</v>
      </c>
      <c r="D19461" s="9">
        <v>-66.70999999999999</v>
      </c>
      <c r="E19461" s="11">
        <v>16.78</v>
      </c>
    </row>
    <row r="19462" spans="1:5">
      <c r="A19462" s="8" t="s">
        <v>1687</v>
      </c>
      <c r="B19462" s="8" t="s">
        <v>32</v>
      </c>
      <c r="C19462" s="9">
        <v>84.81999999999999</v>
      </c>
      <c r="D19462" s="9">
        <v>22.51</v>
      </c>
      <c r="E19462" s="10">
        <v>-62.31</v>
      </c>
    </row>
    <row r="19463" spans="1:5">
      <c r="A19463" s="8" t="s">
        <v>1688</v>
      </c>
      <c r="B19463" s="8" t="s">
        <v>32</v>
      </c>
      <c r="C19463" s="9">
        <v>-52</v>
      </c>
      <c r="D19463" s="9">
        <v>-30.85</v>
      </c>
      <c r="E19463" s="11">
        <v>21.15</v>
      </c>
    </row>
    <row r="19464" spans="1:5">
      <c r="A19464" s="8" t="s">
        <v>1689</v>
      </c>
      <c r="B19464" s="8" t="s">
        <v>32</v>
      </c>
      <c r="C19464" s="9">
        <v>-43.51</v>
      </c>
      <c r="D19464" s="9">
        <v>-67.29000000000001</v>
      </c>
      <c r="E19464" s="10">
        <v>-23.78</v>
      </c>
    </row>
    <row r="19465" spans="1:5">
      <c r="A19465" s="8" t="s">
        <v>1690</v>
      </c>
      <c r="B19465" s="8" t="s">
        <v>32</v>
      </c>
      <c r="C19465" s="9">
        <v>-31.49</v>
      </c>
      <c r="D19465" s="9">
        <v>-42.66</v>
      </c>
      <c r="E19465" s="10">
        <v>-11.17</v>
      </c>
    </row>
    <row r="19466" spans="1:5">
      <c r="A19466" s="8" t="s">
        <v>1691</v>
      </c>
      <c r="B19466" s="8" t="s">
        <v>32</v>
      </c>
      <c r="C19466" s="9">
        <v>-54.38</v>
      </c>
      <c r="D19466" s="9">
        <v>-26.86</v>
      </c>
      <c r="E19466" s="11">
        <v>27.52</v>
      </c>
    </row>
    <row r="19467" spans="1:5">
      <c r="A19467" s="8" t="s">
        <v>1692</v>
      </c>
      <c r="B19467" s="8" t="s">
        <v>32</v>
      </c>
      <c r="C19467" s="9">
        <v>-87.14</v>
      </c>
      <c r="D19467" s="9">
        <v>-84.45999999999999</v>
      </c>
      <c r="E19467" s="11">
        <v>2.68</v>
      </c>
    </row>
    <row r="19468" spans="1:5">
      <c r="A19468" s="8" t="s">
        <v>1693</v>
      </c>
      <c r="B19468" s="8" t="s">
        <v>32</v>
      </c>
      <c r="C19468" s="9">
        <v>-70.91</v>
      </c>
      <c r="D19468" s="9">
        <v>-56.77</v>
      </c>
      <c r="E19468" s="11">
        <v>14.14</v>
      </c>
    </row>
    <row r="19469" spans="1:5">
      <c r="A19469" s="8" t="s">
        <v>1694</v>
      </c>
      <c r="B19469" s="8" t="s">
        <v>32</v>
      </c>
      <c r="C19469" s="9">
        <v>-2.53</v>
      </c>
      <c r="D19469" s="9">
        <v>-42.08</v>
      </c>
      <c r="E19469" s="10">
        <v>-39.55</v>
      </c>
    </row>
    <row r="19470" spans="1:5">
      <c r="A19470" s="8" t="s">
        <v>1695</v>
      </c>
      <c r="B19470" s="8" t="s">
        <v>32</v>
      </c>
      <c r="C19470" s="9">
        <v>-56.75</v>
      </c>
      <c r="D19470" s="9">
        <v>-51.97</v>
      </c>
      <c r="E19470" s="11">
        <v>4.78</v>
      </c>
    </row>
    <row r="19471" spans="1:5">
      <c r="A19471" s="8" t="s">
        <v>1696</v>
      </c>
      <c r="B19471" s="8" t="s">
        <v>32</v>
      </c>
      <c r="C19471" s="9">
        <v>-1.55</v>
      </c>
      <c r="D19471" s="9">
        <v>-52.04</v>
      </c>
      <c r="E19471" s="10">
        <v>-50.49</v>
      </c>
    </row>
    <row r="19472" spans="1:5">
      <c r="A19472" s="8" t="s">
        <v>1697</v>
      </c>
      <c r="B19472" s="8" t="s">
        <v>32</v>
      </c>
      <c r="C19472" s="9">
        <v>153.15</v>
      </c>
      <c r="D19472" s="9">
        <v>72.75</v>
      </c>
      <c r="E19472" s="10">
        <v>-80.40000000000001</v>
      </c>
    </row>
    <row r="19473" spans="1:5">
      <c r="A19473" s="8" t="s">
        <v>1698</v>
      </c>
      <c r="B19473" s="8" t="s">
        <v>32</v>
      </c>
      <c r="C19473" s="9">
        <v>-6.55</v>
      </c>
      <c r="D19473" s="9">
        <v>-33.39</v>
      </c>
      <c r="E19473" s="10">
        <v>-26.84</v>
      </c>
    </row>
    <row r="19474" spans="1:5">
      <c r="A19474" s="8" t="s">
        <v>1699</v>
      </c>
      <c r="B19474" s="8" t="s">
        <v>32</v>
      </c>
      <c r="C19474" s="9">
        <v>-84.61</v>
      </c>
      <c r="D19474" s="9">
        <v>-61.58</v>
      </c>
      <c r="E19474" s="11">
        <v>23.03</v>
      </c>
    </row>
    <row r="19475" spans="1:5">
      <c r="A19475" s="8" t="s">
        <v>1700</v>
      </c>
      <c r="B19475" s="8" t="s">
        <v>32</v>
      </c>
      <c r="C19475" s="9">
        <v>21.87</v>
      </c>
      <c r="D19475" s="9">
        <v>10.21</v>
      </c>
      <c r="E19475" s="10">
        <v>-11.66</v>
      </c>
    </row>
    <row r="19476" spans="1:5">
      <c r="A19476" s="8" t="s">
        <v>1701</v>
      </c>
      <c r="B19476" s="8" t="s">
        <v>32</v>
      </c>
      <c r="C19476" s="9">
        <v>77.64</v>
      </c>
      <c r="D19476" s="9">
        <v>500.19</v>
      </c>
      <c r="E19476" s="11">
        <v>422.55</v>
      </c>
    </row>
    <row r="19477" spans="1:5">
      <c r="A19477" s="8" t="s">
        <v>1702</v>
      </c>
      <c r="B19477" s="8" t="s">
        <v>32</v>
      </c>
      <c r="C19477" s="9">
        <v>6.44</v>
      </c>
      <c r="D19477" s="9">
        <v>-32.08</v>
      </c>
      <c r="E19477" s="10">
        <v>-38.52</v>
      </c>
    </row>
    <row r="19478" spans="1:5">
      <c r="A19478" s="8" t="s">
        <v>1703</v>
      </c>
      <c r="B19478" s="8" t="s">
        <v>32</v>
      </c>
      <c r="C19478" s="9">
        <v>-23.9</v>
      </c>
      <c r="D19478" s="9">
        <v>-27.2</v>
      </c>
      <c r="E19478" s="10">
        <v>-3.3</v>
      </c>
    </row>
    <row r="19479" spans="1:5">
      <c r="A19479" s="8" t="s">
        <v>1704</v>
      </c>
      <c r="B19479" s="8" t="s">
        <v>32</v>
      </c>
      <c r="C19479" s="9">
        <v>-57.15</v>
      </c>
      <c r="D19479" s="9">
        <v>-65.89</v>
      </c>
      <c r="E19479" s="10">
        <v>-8.74</v>
      </c>
    </row>
    <row r="19480" spans="1:5">
      <c r="A19480" s="8" t="s">
        <v>1705</v>
      </c>
      <c r="B19480" s="8" t="s">
        <v>32</v>
      </c>
      <c r="C19480" s="9">
        <v>-88.44</v>
      </c>
      <c r="D19480" s="9">
        <v>-94.45</v>
      </c>
      <c r="E19480" s="10">
        <v>-6.01</v>
      </c>
    </row>
    <row r="19481" spans="1:5">
      <c r="A19481" s="8" t="s">
        <v>1706</v>
      </c>
      <c r="B19481" s="8" t="s">
        <v>32</v>
      </c>
      <c r="C19481" s="9">
        <v>-3.18</v>
      </c>
      <c r="D19481" s="9">
        <v>-31.28</v>
      </c>
      <c r="E19481" s="10">
        <v>-28.1</v>
      </c>
    </row>
    <row r="19482" spans="1:5">
      <c r="A19482" s="8" t="s">
        <v>1707</v>
      </c>
      <c r="B19482" s="8" t="s">
        <v>32</v>
      </c>
      <c r="C19482" s="9">
        <v>10.88</v>
      </c>
      <c r="D19482" s="9">
        <v>77.84999999999999</v>
      </c>
      <c r="E19482" s="11">
        <v>66.97</v>
      </c>
    </row>
    <row r="19483" spans="1:5">
      <c r="A19483" s="8" t="s">
        <v>1708</v>
      </c>
      <c r="B19483" s="8" t="s">
        <v>32</v>
      </c>
      <c r="C19483" s="9">
        <v>-1.99</v>
      </c>
      <c r="D19483" s="9">
        <v>-10.64</v>
      </c>
      <c r="E19483" s="10">
        <v>-8.65</v>
      </c>
    </row>
    <row r="19484" spans="1:5">
      <c r="A19484" s="8" t="s">
        <v>1709</v>
      </c>
      <c r="B19484" s="8" t="s">
        <v>32</v>
      </c>
      <c r="C19484" s="9">
        <v>-47.27</v>
      </c>
      <c r="D19484" s="9">
        <v>-80.06</v>
      </c>
      <c r="E19484" s="10">
        <v>-32.79</v>
      </c>
    </row>
    <row r="19485" spans="1:5">
      <c r="A19485" s="8" t="s">
        <v>1710</v>
      </c>
      <c r="B19485" s="8" t="s">
        <v>32</v>
      </c>
      <c r="C19485" s="9">
        <v>49.01</v>
      </c>
      <c r="D19485" s="9">
        <v>-48.47</v>
      </c>
      <c r="E19485" s="10">
        <v>-97.48</v>
      </c>
    </row>
    <row r="19486" spans="1:5">
      <c r="A19486" s="8" t="s">
        <v>1711</v>
      </c>
      <c r="B19486" s="8" t="s">
        <v>32</v>
      </c>
      <c r="C19486" s="9">
        <v>-22.42</v>
      </c>
      <c r="D19486" s="9">
        <v>-55.73</v>
      </c>
      <c r="E19486" s="10">
        <v>-33.31</v>
      </c>
    </row>
    <row r="19487" spans="1:5">
      <c r="A19487" s="8" t="s">
        <v>1712</v>
      </c>
      <c r="B19487" s="8" t="s">
        <v>32</v>
      </c>
      <c r="C19487" s="9">
        <v>-56.25</v>
      </c>
      <c r="D19487" s="9">
        <v>-28.75</v>
      </c>
      <c r="E19487" s="11">
        <v>27.5</v>
      </c>
    </row>
    <row r="19488" spans="1:5">
      <c r="A19488" s="8" t="s">
        <v>1713</v>
      </c>
      <c r="B19488" s="8" t="s">
        <v>32</v>
      </c>
      <c r="C19488" s="9">
        <v>-52.86</v>
      </c>
      <c r="D19488" s="9">
        <v>-57.61</v>
      </c>
      <c r="E19488" s="10">
        <v>-4.75</v>
      </c>
    </row>
    <row r="19489" spans="1:5">
      <c r="A19489" s="8" t="s">
        <v>1714</v>
      </c>
      <c r="B19489" s="8" t="s">
        <v>32</v>
      </c>
      <c r="C19489" s="9">
        <v>-45.24</v>
      </c>
      <c r="D19489" s="9">
        <v>-54.89</v>
      </c>
      <c r="E19489" s="10">
        <v>-9.65</v>
      </c>
    </row>
    <row r="19490" spans="1:5">
      <c r="A19490" s="8" t="s">
        <v>1715</v>
      </c>
      <c r="B19490" s="8" t="s">
        <v>32</v>
      </c>
      <c r="C19490" s="9">
        <v>-66.23</v>
      </c>
      <c r="D19490" s="9">
        <v>-63.01</v>
      </c>
      <c r="E19490" s="11">
        <v>3.22</v>
      </c>
    </row>
    <row r="19491" spans="1:5">
      <c r="A19491" s="8" t="s">
        <v>1716</v>
      </c>
      <c r="B19491" s="8" t="s">
        <v>32</v>
      </c>
      <c r="C19491" s="9">
        <v>51.14</v>
      </c>
      <c r="D19491" s="9">
        <v>-69.81</v>
      </c>
      <c r="E19491" s="10">
        <v>-120.95</v>
      </c>
    </row>
    <row r="19492" spans="1:5">
      <c r="A19492" s="8" t="s">
        <v>1717</v>
      </c>
      <c r="B19492" s="8" t="s">
        <v>32</v>
      </c>
      <c r="C19492" s="9">
        <v>-24.45</v>
      </c>
      <c r="D19492" s="9">
        <v>-50.23</v>
      </c>
      <c r="E19492" s="10">
        <v>-25.78</v>
      </c>
    </row>
    <row r="19493" spans="1:5">
      <c r="A19493" s="8" t="s">
        <v>1718</v>
      </c>
      <c r="B19493" s="8" t="s">
        <v>32</v>
      </c>
      <c r="C19493" s="9">
        <v>-39.87</v>
      </c>
      <c r="D19493" s="9">
        <v>-78.89</v>
      </c>
      <c r="E19493" s="10">
        <v>-39.02</v>
      </c>
    </row>
    <row r="19494" spans="1:5">
      <c r="A19494" s="8" t="s">
        <v>1719</v>
      </c>
      <c r="B19494" s="8" t="s">
        <v>32</v>
      </c>
      <c r="C19494" s="9">
        <v>53.69</v>
      </c>
      <c r="D19494" s="9">
        <v>-28.3</v>
      </c>
      <c r="E19494" s="10">
        <v>-81.98999999999999</v>
      </c>
    </row>
    <row r="19495" spans="1:5">
      <c r="A19495" s="8" t="s">
        <v>1721</v>
      </c>
      <c r="B19495" s="8" t="s">
        <v>32</v>
      </c>
      <c r="C19495" s="9">
        <v>-11.11</v>
      </c>
      <c r="D19495" s="9">
        <v>43.96</v>
      </c>
      <c r="E19495" s="11">
        <v>55.07</v>
      </c>
    </row>
    <row r="19496" spans="1:5">
      <c r="A19496" s="8" t="s">
        <v>1722</v>
      </c>
      <c r="B19496" s="8" t="s">
        <v>32</v>
      </c>
      <c r="C19496" s="9">
        <v>-60.79</v>
      </c>
      <c r="D19496" s="9">
        <v>68.48</v>
      </c>
      <c r="E19496" s="11">
        <v>129.27</v>
      </c>
    </row>
    <row r="19497" spans="1:5">
      <c r="A19497" s="8" t="s">
        <v>1723</v>
      </c>
      <c r="B19497" s="8" t="s">
        <v>32</v>
      </c>
      <c r="C19497" s="9">
        <v>-35.6</v>
      </c>
      <c r="D19497" s="9">
        <v>17.17</v>
      </c>
      <c r="E19497" s="11">
        <v>52.77</v>
      </c>
    </row>
    <row r="19498" spans="1:5">
      <c r="A19498" s="8" t="s">
        <v>1724</v>
      </c>
      <c r="B19498" s="8" t="s">
        <v>32</v>
      </c>
      <c r="C19498" s="9">
        <v>-29.09</v>
      </c>
      <c r="D19498" s="9">
        <v>-52.37</v>
      </c>
      <c r="E19498" s="10">
        <v>-23.28</v>
      </c>
    </row>
    <row r="19499" spans="1:5">
      <c r="A19499" s="8" t="s">
        <v>1725</v>
      </c>
      <c r="B19499" s="8" t="s">
        <v>32</v>
      </c>
      <c r="C19499" s="9">
        <v>-60.65</v>
      </c>
      <c r="D19499" s="9">
        <v>-54.63</v>
      </c>
      <c r="E19499" s="11">
        <v>6.02</v>
      </c>
    </row>
    <row r="19500" spans="1:5">
      <c r="A19500" s="8" t="s">
        <v>1726</v>
      </c>
      <c r="B19500" s="8" t="s">
        <v>32</v>
      </c>
      <c r="C19500" s="9">
        <v>100.57</v>
      </c>
      <c r="D19500" s="9">
        <v>-80.51000000000001</v>
      </c>
      <c r="E19500" s="10">
        <v>-181.08</v>
      </c>
    </row>
    <row r="19501" spans="1:5">
      <c r="A19501" s="8" t="s">
        <v>1727</v>
      </c>
      <c r="B19501" s="8" t="s">
        <v>32</v>
      </c>
      <c r="C19501" s="9">
        <v>17.61</v>
      </c>
      <c r="D19501" s="9">
        <v>-41.56</v>
      </c>
      <c r="E19501" s="10">
        <v>-59.17</v>
      </c>
    </row>
    <row r="19502" spans="1:5">
      <c r="A19502" s="8" t="s">
        <v>1728</v>
      </c>
      <c r="B19502" s="8" t="s">
        <v>32</v>
      </c>
      <c r="C19502" s="9">
        <v>-46.95</v>
      </c>
      <c r="D19502" s="9">
        <v>-39.43</v>
      </c>
      <c r="E19502" s="11">
        <v>7.52</v>
      </c>
    </row>
    <row r="19503" spans="1:5">
      <c r="A19503" s="8" t="s">
        <v>1729</v>
      </c>
      <c r="B19503" s="8" t="s">
        <v>32</v>
      </c>
      <c r="C19503" s="9">
        <v>-36.23</v>
      </c>
      <c r="D19503" s="9">
        <v>705.79</v>
      </c>
      <c r="E19503" s="11">
        <v>742.02</v>
      </c>
    </row>
    <row r="19504" spans="1:5">
      <c r="A19504" s="8" t="s">
        <v>1730</v>
      </c>
      <c r="B19504" s="8" t="s">
        <v>32</v>
      </c>
      <c r="C19504" s="9">
        <v>-53.75</v>
      </c>
      <c r="D19504" s="9">
        <v>-18.04</v>
      </c>
      <c r="E19504" s="11">
        <v>35.71</v>
      </c>
    </row>
    <row r="19505" spans="1:5">
      <c r="A19505" s="8" t="s">
        <v>1731</v>
      </c>
      <c r="B19505" s="8" t="s">
        <v>32</v>
      </c>
      <c r="C19505" s="9">
        <v>-37.63</v>
      </c>
      <c r="D19505" s="9">
        <v>-73.8</v>
      </c>
      <c r="E19505" s="10">
        <v>-36.17</v>
      </c>
    </row>
    <row r="19506" spans="1:5">
      <c r="A19506" s="8" t="s">
        <v>1732</v>
      </c>
      <c r="B19506" s="8" t="s">
        <v>32</v>
      </c>
      <c r="C19506" s="9">
        <v>-27.29</v>
      </c>
      <c r="D19506" s="9">
        <v>73.73999999999999</v>
      </c>
      <c r="E19506" s="11">
        <v>101.03</v>
      </c>
    </row>
    <row r="19507" spans="1:5">
      <c r="A19507" s="8" t="s">
        <v>1733</v>
      </c>
      <c r="B19507" s="8" t="s">
        <v>32</v>
      </c>
      <c r="C19507" s="9">
        <v>-53.21</v>
      </c>
      <c r="D19507" s="9">
        <v>-73.62</v>
      </c>
      <c r="E19507" s="10">
        <v>-20.41</v>
      </c>
    </row>
    <row r="19508" spans="1:5">
      <c r="A19508" s="8" t="s">
        <v>1734</v>
      </c>
      <c r="B19508" s="8" t="s">
        <v>32</v>
      </c>
      <c r="C19508" s="9">
        <v>42.53</v>
      </c>
      <c r="D19508" s="9">
        <v>-52.13</v>
      </c>
      <c r="E19508" s="10">
        <v>-94.66</v>
      </c>
    </row>
    <row r="19509" spans="1:5">
      <c r="A19509" s="8" t="s">
        <v>1735</v>
      </c>
      <c r="B19509" s="8" t="s">
        <v>32</v>
      </c>
      <c r="C19509" s="9">
        <v>-65.28</v>
      </c>
      <c r="D19509" s="9">
        <v>-73.17</v>
      </c>
      <c r="E19509" s="10">
        <v>-7.89</v>
      </c>
    </row>
    <row r="19510" spans="1:5">
      <c r="A19510" s="8" t="s">
        <v>1736</v>
      </c>
      <c r="B19510" s="8" t="s">
        <v>32</v>
      </c>
      <c r="C19510" s="9">
        <v>-33.86</v>
      </c>
      <c r="D19510" s="9">
        <v>19.42</v>
      </c>
      <c r="E19510" s="11">
        <v>53.28</v>
      </c>
    </row>
    <row r="19511" spans="1:5">
      <c r="A19511" s="8" t="s">
        <v>1737</v>
      </c>
      <c r="B19511" s="8" t="s">
        <v>32</v>
      </c>
      <c r="C19511" s="9">
        <v>-49.53</v>
      </c>
      <c r="D19511" s="9">
        <v>-47.09</v>
      </c>
      <c r="E19511" s="11">
        <v>2.44</v>
      </c>
    </row>
    <row r="19512" spans="1:5">
      <c r="A19512" s="8" t="s">
        <v>1738</v>
      </c>
      <c r="B19512" s="8" t="s">
        <v>32</v>
      </c>
      <c r="C19512" s="9">
        <v>-67.97</v>
      </c>
      <c r="D19512" s="9">
        <v>23.44</v>
      </c>
      <c r="E19512" s="11">
        <v>91.41</v>
      </c>
    </row>
    <row r="19513" spans="1:5">
      <c r="A19513" s="8" t="s">
        <v>1739</v>
      </c>
      <c r="B19513" s="8" t="s">
        <v>32</v>
      </c>
      <c r="C19513" s="9">
        <v>-53.07</v>
      </c>
      <c r="D19513" s="9">
        <v>77.97</v>
      </c>
      <c r="E19513" s="11">
        <v>131.04</v>
      </c>
    </row>
    <row r="19514" spans="1:5">
      <c r="A19514" s="8" t="s">
        <v>1740</v>
      </c>
      <c r="B19514" s="8" t="s">
        <v>32</v>
      </c>
      <c r="C19514" s="9">
        <v>114.28</v>
      </c>
      <c r="D19514" s="9">
        <v>-66.19</v>
      </c>
      <c r="E19514" s="10">
        <v>-180.47</v>
      </c>
    </row>
    <row r="19515" spans="1:5">
      <c r="A19515" s="8" t="s">
        <v>1741</v>
      </c>
      <c r="B19515" s="8" t="s">
        <v>32</v>
      </c>
      <c r="C19515" s="9">
        <v>-79.11</v>
      </c>
      <c r="D19515" s="9">
        <v>-56.4</v>
      </c>
      <c r="E19515" s="11">
        <v>22.71</v>
      </c>
    </row>
    <row r="19516" spans="1:5">
      <c r="A19516" s="8" t="s">
        <v>1742</v>
      </c>
      <c r="B19516" s="8" t="s">
        <v>32</v>
      </c>
      <c r="C19516" s="9">
        <v>-68.83</v>
      </c>
      <c r="D19516" s="9">
        <v>6.35</v>
      </c>
      <c r="E19516" s="11">
        <v>75.18000000000001</v>
      </c>
    </row>
    <row r="19517" spans="1:5">
      <c r="A19517" s="8" t="s">
        <v>1743</v>
      </c>
      <c r="B19517" s="8" t="s">
        <v>32</v>
      </c>
      <c r="C19517" s="9">
        <v>-30.67</v>
      </c>
      <c r="D19517" s="9">
        <v>-52.73</v>
      </c>
      <c r="E19517" s="10">
        <v>-22.06</v>
      </c>
    </row>
    <row r="19518" spans="1:5">
      <c r="A19518" s="8" t="s">
        <v>1744</v>
      </c>
      <c r="B19518" s="8" t="s">
        <v>32</v>
      </c>
      <c r="C19518" s="9">
        <v>-69.22</v>
      </c>
      <c r="D19518" s="9">
        <v>-59.47</v>
      </c>
      <c r="E19518" s="11">
        <v>9.75</v>
      </c>
    </row>
    <row r="19519" spans="1:5">
      <c r="A19519" s="8" t="s">
        <v>1745</v>
      </c>
      <c r="B19519" s="8" t="s">
        <v>32</v>
      </c>
      <c r="C19519" s="9">
        <v>-78.04000000000001</v>
      </c>
      <c r="D19519" s="9">
        <v>-80.66</v>
      </c>
      <c r="E19519" s="10">
        <v>-2.62</v>
      </c>
    </row>
    <row r="19520" spans="1:5">
      <c r="A19520" s="8" t="s">
        <v>1746</v>
      </c>
      <c r="B19520" s="8" t="s">
        <v>32</v>
      </c>
      <c r="C19520" s="9">
        <v>-84.20999999999999</v>
      </c>
      <c r="D19520" s="9">
        <v>-89.41</v>
      </c>
      <c r="E19520" s="10">
        <v>-5.2</v>
      </c>
    </row>
    <row r="19521" spans="1:5">
      <c r="A19521" s="8" t="s">
        <v>1747</v>
      </c>
      <c r="B19521" s="8" t="s">
        <v>32</v>
      </c>
      <c r="C19521" s="9">
        <v>-65.08</v>
      </c>
      <c r="D19521" s="9">
        <v>-94.29000000000001</v>
      </c>
      <c r="E19521" s="10">
        <v>-29.21</v>
      </c>
    </row>
    <row r="19522" spans="1:5">
      <c r="A19522" s="8" t="s">
        <v>1748</v>
      </c>
      <c r="B19522" s="8" t="s">
        <v>32</v>
      </c>
      <c r="C19522" s="9">
        <v>-67.84</v>
      </c>
      <c r="D19522" s="9">
        <v>-26.23</v>
      </c>
      <c r="E19522" s="11">
        <v>41.61</v>
      </c>
    </row>
    <row r="19523" spans="1:5">
      <c r="A19523" s="8" t="s">
        <v>1749</v>
      </c>
      <c r="B19523" s="8" t="s">
        <v>32</v>
      </c>
      <c r="C19523" s="9">
        <v>-13.21</v>
      </c>
      <c r="D19523" s="9">
        <v>36.59</v>
      </c>
      <c r="E19523" s="11">
        <v>49.8</v>
      </c>
    </row>
    <row r="19524" spans="1:5">
      <c r="A19524" s="8" t="s">
        <v>1750</v>
      </c>
      <c r="B19524" s="8" t="s">
        <v>32</v>
      </c>
      <c r="C19524" s="9">
        <v>-4.39</v>
      </c>
      <c r="D19524" s="9">
        <v>-15.72</v>
      </c>
      <c r="E19524" s="10">
        <v>-11.33</v>
      </c>
    </row>
    <row r="19525" spans="1:5">
      <c r="A19525" s="8" t="s">
        <v>1751</v>
      </c>
      <c r="B19525" s="8" t="s">
        <v>32</v>
      </c>
      <c r="C19525" s="9">
        <v>-18.7</v>
      </c>
      <c r="D19525" s="9">
        <v>-48.44</v>
      </c>
      <c r="E19525" s="10">
        <v>-29.74</v>
      </c>
    </row>
    <row r="19526" spans="1:5">
      <c r="A19526" s="8" t="s">
        <v>1752</v>
      </c>
      <c r="B19526" s="8" t="s">
        <v>32</v>
      </c>
      <c r="C19526" s="9">
        <v>-81.77</v>
      </c>
      <c r="D19526" s="9">
        <v>-64.53</v>
      </c>
      <c r="E19526" s="11">
        <v>17.24</v>
      </c>
    </row>
    <row r="19527" spans="1:5">
      <c r="A19527" s="8" t="s">
        <v>1753</v>
      </c>
      <c r="B19527" s="8" t="s">
        <v>32</v>
      </c>
      <c r="C19527" s="9">
        <v>93.87</v>
      </c>
      <c r="D19527" s="9">
        <v>-7.26</v>
      </c>
      <c r="E19527" s="10">
        <v>-101.13</v>
      </c>
    </row>
    <row r="19528" spans="1:5">
      <c r="A19528" s="8" t="s">
        <v>1754</v>
      </c>
      <c r="B19528" s="8" t="s">
        <v>32</v>
      </c>
      <c r="C19528" s="9">
        <v>-39.13</v>
      </c>
      <c r="D19528" s="9">
        <v>50.3</v>
      </c>
      <c r="E19528" s="11">
        <v>89.43000000000001</v>
      </c>
    </row>
    <row r="19529" spans="1:5">
      <c r="A19529" s="8" t="s">
        <v>1755</v>
      </c>
      <c r="B19529" s="8" t="s">
        <v>32</v>
      </c>
      <c r="C19529" s="9">
        <v>-39.41</v>
      </c>
      <c r="D19529" s="9">
        <v>-54.8</v>
      </c>
      <c r="E19529" s="10">
        <v>-15.39</v>
      </c>
    </row>
    <row r="19530" spans="1:5">
      <c r="A19530" s="8" t="s">
        <v>1756</v>
      </c>
      <c r="B19530" s="8" t="s">
        <v>32</v>
      </c>
      <c r="C19530" s="9">
        <v>6635.8</v>
      </c>
      <c r="D19530" s="9">
        <v>394.27</v>
      </c>
      <c r="E19530" s="10">
        <v>-6241.53</v>
      </c>
    </row>
    <row r="19531" spans="1:5">
      <c r="A19531" s="8" t="s">
        <v>1757</v>
      </c>
      <c r="B19531" s="8" t="s">
        <v>32</v>
      </c>
      <c r="C19531" s="9">
        <v>-84.56999999999999</v>
      </c>
      <c r="D19531" s="9">
        <v>131.97</v>
      </c>
      <c r="E19531" s="11">
        <v>216.54</v>
      </c>
    </row>
    <row r="19532" spans="1:5">
      <c r="A19532" s="8" t="s">
        <v>1758</v>
      </c>
      <c r="B19532" s="8" t="s">
        <v>32</v>
      </c>
      <c r="C19532" s="9">
        <v>-65.16</v>
      </c>
      <c r="D19532" s="9">
        <v>-54.11</v>
      </c>
      <c r="E19532" s="11">
        <v>11.05</v>
      </c>
    </row>
    <row r="19533" spans="1:5">
      <c r="A19533" s="8" t="s">
        <v>1759</v>
      </c>
      <c r="B19533" s="8" t="s">
        <v>32</v>
      </c>
      <c r="C19533" s="9">
        <v>-59.45</v>
      </c>
      <c r="D19533" s="9">
        <v>-33.69</v>
      </c>
      <c r="E19533" s="11">
        <v>25.76</v>
      </c>
    </row>
    <row r="19534" spans="1:5">
      <c r="A19534" s="8" t="s">
        <v>1760</v>
      </c>
      <c r="B19534" s="8" t="s">
        <v>32</v>
      </c>
      <c r="C19534" s="9">
        <v>-0.61</v>
      </c>
      <c r="D19534" s="9">
        <v>-15.65</v>
      </c>
      <c r="E19534" s="10">
        <v>-15.04</v>
      </c>
    </row>
    <row r="19535" spans="1:5">
      <c r="A19535" s="8" t="s">
        <v>1761</v>
      </c>
      <c r="B19535" s="8" t="s">
        <v>32</v>
      </c>
      <c r="C19535" s="9">
        <v>-55.71</v>
      </c>
      <c r="D19535" s="9">
        <v>-13.66</v>
      </c>
      <c r="E19535" s="11">
        <v>42.05</v>
      </c>
    </row>
    <row r="19536" spans="1:5">
      <c r="A19536" s="8" t="s">
        <v>1762</v>
      </c>
      <c r="B19536" s="8" t="s">
        <v>32</v>
      </c>
      <c r="C19536" s="9">
        <v>1391.93</v>
      </c>
      <c r="D19536" s="9">
        <v>1670.32</v>
      </c>
      <c r="E19536" s="11">
        <v>278.39</v>
      </c>
    </row>
    <row r="19537" spans="1:5">
      <c r="A19537" s="8" t="s">
        <v>1763</v>
      </c>
      <c r="B19537" s="8" t="s">
        <v>32</v>
      </c>
      <c r="C19537" s="9">
        <v>604.46</v>
      </c>
      <c r="D19537" s="9">
        <v>269.12</v>
      </c>
      <c r="E19537" s="10">
        <v>-335.34</v>
      </c>
    </row>
    <row r="19538" spans="1:5">
      <c r="A19538" s="8" t="s">
        <v>1764</v>
      </c>
      <c r="B19538" s="8" t="s">
        <v>32</v>
      </c>
      <c r="C19538" s="9">
        <v>-1.59</v>
      </c>
      <c r="D19538" s="9">
        <v>240.66</v>
      </c>
      <c r="E19538" s="11">
        <v>242.25</v>
      </c>
    </row>
    <row r="19539" spans="1:5">
      <c r="A19539" s="8" t="s">
        <v>1765</v>
      </c>
      <c r="B19539" s="8" t="s">
        <v>32</v>
      </c>
      <c r="C19539" s="9">
        <v>13.58</v>
      </c>
      <c r="D19539" s="9">
        <v>-29.92</v>
      </c>
      <c r="E19539" s="10">
        <v>-43.5</v>
      </c>
    </row>
    <row r="19540" spans="1:5">
      <c r="A19540" s="8" t="s">
        <v>1766</v>
      </c>
      <c r="B19540" s="8" t="s">
        <v>32</v>
      </c>
      <c r="C19540" s="9">
        <v>-67.73</v>
      </c>
      <c r="D19540" s="9">
        <v>85.23</v>
      </c>
      <c r="E19540" s="11">
        <v>152.96</v>
      </c>
    </row>
    <row r="19541" spans="1:5">
      <c r="A19541" s="8" t="s">
        <v>1767</v>
      </c>
      <c r="B19541" s="8" t="s">
        <v>32</v>
      </c>
      <c r="C19541" s="9">
        <v>-52.65</v>
      </c>
      <c r="D19541" s="9">
        <v>-31.39</v>
      </c>
      <c r="E19541" s="11">
        <v>21.26</v>
      </c>
    </row>
    <row r="19542" spans="1:5">
      <c r="A19542" s="8" t="s">
        <v>1768</v>
      </c>
      <c r="B19542" s="8" t="s">
        <v>32</v>
      </c>
      <c r="C19542" s="9">
        <v>21.69</v>
      </c>
      <c r="D19542" s="9">
        <v>-55.72</v>
      </c>
      <c r="E19542" s="10">
        <v>-77.41</v>
      </c>
    </row>
    <row r="19543" spans="1:5">
      <c r="A19543" s="8" t="s">
        <v>1769</v>
      </c>
      <c r="B19543" s="8" t="s">
        <v>32</v>
      </c>
      <c r="C19543" s="9">
        <v>-26.22</v>
      </c>
      <c r="D19543" s="9">
        <v>-76.61</v>
      </c>
      <c r="E19543" s="10">
        <v>-50.39</v>
      </c>
    </row>
    <row r="19544" spans="1:5">
      <c r="A19544" s="8" t="s">
        <v>1770</v>
      </c>
      <c r="B19544" s="8" t="s">
        <v>32</v>
      </c>
      <c r="C19544" s="9">
        <v>-6.32</v>
      </c>
      <c r="D19544" s="9">
        <v>60.43</v>
      </c>
      <c r="E19544" s="11">
        <v>66.75</v>
      </c>
    </row>
    <row r="19545" spans="1:5">
      <c r="A19545" s="8" t="s">
        <v>1771</v>
      </c>
      <c r="B19545" s="8" t="s">
        <v>32</v>
      </c>
      <c r="C19545" s="9">
        <v>59.06</v>
      </c>
      <c r="D19545" s="9">
        <v>-36.09</v>
      </c>
      <c r="E19545" s="10">
        <v>-95.15000000000001</v>
      </c>
    </row>
    <row r="19546" spans="1:5">
      <c r="A19546" s="8" t="s">
        <v>1772</v>
      </c>
      <c r="B19546" s="8" t="s">
        <v>32</v>
      </c>
      <c r="C19546" s="9">
        <v>-35.87</v>
      </c>
      <c r="D19546" s="9">
        <v>-34.6</v>
      </c>
      <c r="E19546" s="11">
        <v>1.27</v>
      </c>
    </row>
    <row r="19547" spans="1:5">
      <c r="A19547" s="8" t="s">
        <v>1773</v>
      </c>
      <c r="B19547" s="8" t="s">
        <v>32</v>
      </c>
      <c r="C19547" s="9">
        <v>-16.17</v>
      </c>
      <c r="D19547" s="9">
        <v>-83.20999999999999</v>
      </c>
      <c r="E19547" s="10">
        <v>-67.04000000000001</v>
      </c>
    </row>
    <row r="19548" spans="1:5">
      <c r="A19548" s="8" t="s">
        <v>1774</v>
      </c>
      <c r="B19548" s="8" t="s">
        <v>32</v>
      </c>
      <c r="C19548" s="9">
        <v>-34.1</v>
      </c>
      <c r="D19548" s="9">
        <v>-28.86</v>
      </c>
      <c r="E19548" s="11">
        <v>5.24</v>
      </c>
    </row>
    <row r="19549" spans="1:5">
      <c r="A19549" s="8" t="s">
        <v>1775</v>
      </c>
      <c r="B19549" s="8" t="s">
        <v>32</v>
      </c>
      <c r="C19549" s="9">
        <v>-19.59</v>
      </c>
      <c r="D19549" s="9">
        <v>-13.5</v>
      </c>
      <c r="E19549" s="11">
        <v>6.09</v>
      </c>
    </row>
    <row r="19550" spans="1:5">
      <c r="A19550" s="8" t="s">
        <v>1776</v>
      </c>
      <c r="B19550" s="8" t="s">
        <v>32</v>
      </c>
      <c r="C19550" s="9">
        <v>-28.15</v>
      </c>
      <c r="D19550" s="9">
        <v>57.71</v>
      </c>
      <c r="E19550" s="11">
        <v>85.86</v>
      </c>
    </row>
    <row r="19551" spans="1:5">
      <c r="A19551" s="8" t="s">
        <v>1777</v>
      </c>
      <c r="B19551" s="8" t="s">
        <v>32</v>
      </c>
      <c r="C19551" s="9">
        <v>30.83</v>
      </c>
      <c r="D19551" s="9">
        <v>298.01</v>
      </c>
      <c r="E19551" s="11">
        <v>267.18</v>
      </c>
    </row>
    <row r="19552" spans="1:5">
      <c r="A19552" s="8" t="s">
        <v>1778</v>
      </c>
      <c r="B19552" s="8" t="s">
        <v>32</v>
      </c>
      <c r="C19552" s="9">
        <v>-59.12</v>
      </c>
      <c r="D19552" s="9">
        <v>-76.13</v>
      </c>
      <c r="E19552" s="10">
        <v>-17.01</v>
      </c>
    </row>
    <row r="19553" spans="1:5">
      <c r="A19553" s="8" t="s">
        <v>1779</v>
      </c>
      <c r="B19553" s="8" t="s">
        <v>32</v>
      </c>
      <c r="C19553" s="9">
        <v>-36.66</v>
      </c>
      <c r="D19553" s="9">
        <v>7.79</v>
      </c>
      <c r="E19553" s="11">
        <v>44.45</v>
      </c>
    </row>
    <row r="19554" spans="1:5">
      <c r="A19554" s="8" t="s">
        <v>1780</v>
      </c>
      <c r="B19554" s="8" t="s">
        <v>32</v>
      </c>
      <c r="C19554" s="9">
        <v>-67.75</v>
      </c>
      <c r="D19554" s="9">
        <v>-83.29000000000001</v>
      </c>
      <c r="E19554" s="10">
        <v>-15.54</v>
      </c>
    </row>
    <row r="19555" spans="1:5">
      <c r="A19555" s="8" t="s">
        <v>1781</v>
      </c>
      <c r="B19555" s="8" t="s">
        <v>32</v>
      </c>
      <c r="C19555" s="9">
        <v>-34.25</v>
      </c>
      <c r="D19555" s="9">
        <v>28.28</v>
      </c>
      <c r="E19555" s="11">
        <v>62.53</v>
      </c>
    </row>
    <row r="19556" spans="1:5">
      <c r="A19556" s="8" t="s">
        <v>1782</v>
      </c>
      <c r="B19556" s="8" t="s">
        <v>32</v>
      </c>
      <c r="C19556" s="9">
        <v>-93.81999999999999</v>
      </c>
      <c r="D19556" s="9">
        <v>-93.78</v>
      </c>
      <c r="E19556" s="11">
        <v>0.04</v>
      </c>
    </row>
    <row r="19557" spans="1:5">
      <c r="A19557" s="8" t="s">
        <v>1783</v>
      </c>
      <c r="B19557" s="8" t="s">
        <v>32</v>
      </c>
      <c r="C19557" s="9">
        <v>-35.75</v>
      </c>
      <c r="D19557" s="9">
        <v>-54.97</v>
      </c>
      <c r="E19557" s="10">
        <v>-19.22</v>
      </c>
    </row>
    <row r="19558" spans="1:5">
      <c r="A19558" s="8" t="s">
        <v>1784</v>
      </c>
      <c r="B19558" s="8" t="s">
        <v>32</v>
      </c>
      <c r="C19558" s="9">
        <v>-61.38</v>
      </c>
      <c r="D19558" s="9">
        <v>166.33</v>
      </c>
      <c r="E19558" s="11">
        <v>227.71</v>
      </c>
    </row>
    <row r="19559" spans="1:5">
      <c r="A19559" s="8" t="s">
        <v>1785</v>
      </c>
      <c r="B19559" s="8" t="s">
        <v>32</v>
      </c>
      <c r="C19559" s="9">
        <v>-11.42</v>
      </c>
      <c r="D19559" s="9">
        <v>5.98</v>
      </c>
      <c r="E19559" s="11">
        <v>17.4</v>
      </c>
    </row>
    <row r="19560" spans="1:5">
      <c r="A19560" s="8" t="s">
        <v>1786</v>
      </c>
      <c r="B19560" s="8" t="s">
        <v>32</v>
      </c>
      <c r="C19560" s="9">
        <v>-81.15000000000001</v>
      </c>
      <c r="D19560" s="9">
        <v>-72.5</v>
      </c>
      <c r="E19560" s="11">
        <v>8.65</v>
      </c>
    </row>
    <row r="19561" spans="1:5">
      <c r="A19561" s="8" t="s">
        <v>1787</v>
      </c>
      <c r="B19561" s="8" t="s">
        <v>32</v>
      </c>
      <c r="C19561" s="9">
        <v>112.64</v>
      </c>
      <c r="D19561" s="9">
        <v>6318.07</v>
      </c>
      <c r="E19561" s="11">
        <v>6205.43</v>
      </c>
    </row>
    <row r="19562" spans="1:5">
      <c r="A19562" s="8" t="s">
        <v>1788</v>
      </c>
      <c r="B19562" s="8" t="s">
        <v>32</v>
      </c>
      <c r="C19562" s="9">
        <v>-95.14</v>
      </c>
      <c r="D19562" s="9">
        <v>-29.12</v>
      </c>
      <c r="E19562" s="11">
        <v>66.02</v>
      </c>
    </row>
    <row r="19563" spans="1:5">
      <c r="A19563" s="8" t="s">
        <v>1789</v>
      </c>
      <c r="B19563" s="8" t="s">
        <v>32</v>
      </c>
      <c r="C19563" s="9">
        <v>28.56</v>
      </c>
      <c r="D19563" s="9">
        <v>-46.11</v>
      </c>
      <c r="E19563" s="10">
        <v>-74.67</v>
      </c>
    </row>
    <row r="19564" spans="1:5">
      <c r="A19564" s="8" t="s">
        <v>1790</v>
      </c>
      <c r="B19564" s="8" t="s">
        <v>32</v>
      </c>
      <c r="C19564" s="9">
        <v>-74.47</v>
      </c>
      <c r="D19564" s="9">
        <v>-83.8</v>
      </c>
      <c r="E19564" s="10">
        <v>-9.33</v>
      </c>
    </row>
    <row r="19565" spans="1:5">
      <c r="A19565" s="8" t="s">
        <v>1791</v>
      </c>
      <c r="B19565" s="8" t="s">
        <v>32</v>
      </c>
      <c r="C19565" s="9">
        <v>-34.81</v>
      </c>
      <c r="D19565" s="9">
        <v>-32.12</v>
      </c>
      <c r="E19565" s="11">
        <v>2.69</v>
      </c>
    </row>
    <row r="19566" spans="1:5">
      <c r="A19566" s="8" t="s">
        <v>1792</v>
      </c>
      <c r="B19566" s="8" t="s">
        <v>32</v>
      </c>
      <c r="C19566" s="9">
        <v>-18.52</v>
      </c>
      <c r="D19566" s="9">
        <v>-70.62</v>
      </c>
      <c r="E19566" s="10">
        <v>-52.1</v>
      </c>
    </row>
    <row r="19567" spans="1:5">
      <c r="A19567" s="8" t="s">
        <v>1793</v>
      </c>
      <c r="B19567" s="8" t="s">
        <v>32</v>
      </c>
      <c r="C19567" s="9">
        <v>-36.24</v>
      </c>
      <c r="D19567" s="9">
        <v>512.7</v>
      </c>
      <c r="E19567" s="11">
        <v>548.9400000000001</v>
      </c>
    </row>
    <row r="19568" spans="1:5">
      <c r="A19568" s="8" t="s">
        <v>1794</v>
      </c>
      <c r="B19568" s="8" t="s">
        <v>32</v>
      </c>
      <c r="C19568" s="9">
        <v>-37.86</v>
      </c>
      <c r="D19568" s="9">
        <v>-41.4</v>
      </c>
      <c r="E19568" s="10">
        <v>-3.54</v>
      </c>
    </row>
    <row r="19569" spans="1:5">
      <c r="A19569" s="8" t="s">
        <v>1795</v>
      </c>
      <c r="B19569" s="8" t="s">
        <v>32</v>
      </c>
      <c r="C19569" s="9">
        <v>-69.48999999999999</v>
      </c>
      <c r="D19569" s="9">
        <v>-84.34</v>
      </c>
      <c r="E19569" s="10">
        <v>-14.85</v>
      </c>
    </row>
    <row r="19570" spans="1:5">
      <c r="A19570" s="8" t="s">
        <v>1796</v>
      </c>
      <c r="B19570" s="8" t="s">
        <v>32</v>
      </c>
      <c r="C19570" s="9">
        <v>-38.09</v>
      </c>
      <c r="D19570" s="9">
        <v>-12.81</v>
      </c>
      <c r="E19570" s="11">
        <v>25.28</v>
      </c>
    </row>
    <row r="19571" spans="1:5">
      <c r="A19571" s="8" t="s">
        <v>1797</v>
      </c>
      <c r="B19571" s="8" t="s">
        <v>32</v>
      </c>
      <c r="C19571" s="9">
        <v>-51.45</v>
      </c>
      <c r="D19571" s="9">
        <v>-62.18</v>
      </c>
      <c r="E19571" s="10">
        <v>-10.73</v>
      </c>
    </row>
    <row r="19572" spans="1:5">
      <c r="A19572" s="8" t="s">
        <v>1798</v>
      </c>
      <c r="B19572" s="8" t="s">
        <v>32</v>
      </c>
      <c r="C19572" s="9">
        <v>150.28</v>
      </c>
      <c r="D19572" s="9">
        <v>72.7</v>
      </c>
      <c r="E19572" s="10">
        <v>-77.58</v>
      </c>
    </row>
    <row r="19573" spans="1:5">
      <c r="A19573" s="8" t="s">
        <v>1799</v>
      </c>
      <c r="B19573" s="8" t="s">
        <v>32</v>
      </c>
      <c r="C19573" s="9">
        <v>-20.93</v>
      </c>
      <c r="D19573" s="9">
        <v>54.21</v>
      </c>
      <c r="E19573" s="11">
        <v>75.14</v>
      </c>
    </row>
    <row r="19574" spans="1:5">
      <c r="A19574" s="8" t="s">
        <v>1800</v>
      </c>
      <c r="B19574" s="8" t="s">
        <v>32</v>
      </c>
      <c r="C19574" s="9">
        <v>-58.49</v>
      </c>
      <c r="D19574" s="9">
        <v>-55.87</v>
      </c>
      <c r="E19574" s="11">
        <v>2.62</v>
      </c>
    </row>
    <row r="19575" spans="1:5">
      <c r="A19575" s="8" t="s">
        <v>1801</v>
      </c>
      <c r="B19575" s="8" t="s">
        <v>32</v>
      </c>
      <c r="C19575" s="9">
        <v>-58.56</v>
      </c>
      <c r="D19575" s="9">
        <v>-44.87</v>
      </c>
      <c r="E19575" s="11">
        <v>13.69</v>
      </c>
    </row>
    <row r="19576" spans="1:5">
      <c r="A19576" s="8" t="s">
        <v>1802</v>
      </c>
      <c r="B19576" s="8" t="s">
        <v>32</v>
      </c>
      <c r="C19576" s="9">
        <v>-48.89</v>
      </c>
      <c r="D19576" s="9">
        <v>-43.68</v>
      </c>
      <c r="E19576" s="11">
        <v>5.21</v>
      </c>
    </row>
    <row r="19577" spans="1:5">
      <c r="A19577" s="8" t="s">
        <v>1803</v>
      </c>
      <c r="B19577" s="8" t="s">
        <v>32</v>
      </c>
      <c r="C19577" s="9">
        <v>-73.05</v>
      </c>
      <c r="D19577" s="9">
        <v>-76.29000000000001</v>
      </c>
      <c r="E19577" s="10">
        <v>-3.24</v>
      </c>
    </row>
    <row r="19578" spans="1:5">
      <c r="A19578" s="8" t="s">
        <v>1804</v>
      </c>
      <c r="B19578" s="8" t="s">
        <v>32</v>
      </c>
      <c r="C19578" s="9">
        <v>-66.05</v>
      </c>
      <c r="D19578" s="9">
        <v>12.25</v>
      </c>
      <c r="E19578" s="11">
        <v>78.3</v>
      </c>
    </row>
    <row r="19579" spans="1:5">
      <c r="A19579" s="8" t="s">
        <v>1805</v>
      </c>
      <c r="B19579" s="8" t="s">
        <v>32</v>
      </c>
      <c r="C19579" s="9">
        <v>-37.59</v>
      </c>
      <c r="D19579" s="9">
        <v>6.16</v>
      </c>
      <c r="E19579" s="11">
        <v>43.75</v>
      </c>
    </row>
    <row r="19580" spans="1:5">
      <c r="A19580" s="8" t="s">
        <v>1806</v>
      </c>
      <c r="B19580" s="8" t="s">
        <v>32</v>
      </c>
      <c r="C19580" s="9">
        <v>62.27</v>
      </c>
      <c r="D19580" s="9">
        <v>93.34999999999999</v>
      </c>
      <c r="E19580" s="11">
        <v>31.08</v>
      </c>
    </row>
    <row r="19581" spans="1:5">
      <c r="A19581" s="8" t="s">
        <v>1807</v>
      </c>
      <c r="B19581" s="8" t="s">
        <v>32</v>
      </c>
      <c r="C19581" s="9">
        <v>-18.23</v>
      </c>
      <c r="D19581" s="9">
        <v>1936.97</v>
      </c>
      <c r="E19581" s="11">
        <v>1955.2</v>
      </c>
    </row>
    <row r="19582" spans="1:5">
      <c r="A19582" s="8" t="s">
        <v>1808</v>
      </c>
      <c r="B19582" s="8" t="s">
        <v>32</v>
      </c>
      <c r="C19582" s="9">
        <v>-34.13</v>
      </c>
      <c r="D19582" s="9">
        <v>-47.39</v>
      </c>
      <c r="E19582" s="10">
        <v>-13.26</v>
      </c>
    </row>
    <row r="19583" spans="1:5">
      <c r="A19583" s="8" t="s">
        <v>1809</v>
      </c>
      <c r="B19583" s="8" t="s">
        <v>32</v>
      </c>
      <c r="C19583" s="9">
        <v>-8.76</v>
      </c>
      <c r="D19583" s="9">
        <v>-73.54000000000001</v>
      </c>
      <c r="E19583" s="10">
        <v>-64.78</v>
      </c>
    </row>
    <row r="19584" spans="1:5">
      <c r="A19584" s="8" t="s">
        <v>1810</v>
      </c>
      <c r="B19584" s="8" t="s">
        <v>32</v>
      </c>
      <c r="C19584" s="9">
        <v>-86.53</v>
      </c>
      <c r="D19584" s="9">
        <v>-84.73</v>
      </c>
      <c r="E19584" s="11">
        <v>1.8</v>
      </c>
    </row>
    <row r="19585" spans="1:5">
      <c r="A19585" s="8" t="s">
        <v>1811</v>
      </c>
      <c r="B19585" s="8" t="s">
        <v>32</v>
      </c>
      <c r="C19585" s="9">
        <v>-65.41</v>
      </c>
      <c r="D19585" s="9">
        <v>-59.28</v>
      </c>
      <c r="E19585" s="11">
        <v>6.13</v>
      </c>
    </row>
    <row r="19586" spans="1:5">
      <c r="A19586" s="8" t="s">
        <v>1812</v>
      </c>
      <c r="B19586" s="8" t="s">
        <v>32</v>
      </c>
      <c r="C19586" s="9">
        <v>-20.13</v>
      </c>
      <c r="D19586" s="9">
        <v>-33.16</v>
      </c>
      <c r="E19586" s="10">
        <v>-13.03</v>
      </c>
    </row>
    <row r="19587" spans="1:5">
      <c r="A19587" s="8" t="s">
        <v>1813</v>
      </c>
      <c r="B19587" s="8" t="s">
        <v>32</v>
      </c>
      <c r="C19587" s="9">
        <v>-43.18</v>
      </c>
      <c r="D19587" s="9">
        <v>-81.62</v>
      </c>
      <c r="E19587" s="10">
        <v>-38.44</v>
      </c>
    </row>
    <row r="19588" spans="1:5">
      <c r="A19588" s="8" t="s">
        <v>1814</v>
      </c>
      <c r="B19588" s="8" t="s">
        <v>32</v>
      </c>
      <c r="C19588" s="9">
        <v>-43.93</v>
      </c>
      <c r="D19588" s="9">
        <v>-47.22</v>
      </c>
      <c r="E19588" s="10">
        <v>-3.29</v>
      </c>
    </row>
    <row r="19589" spans="1:5">
      <c r="A19589" s="8" t="s">
        <v>1815</v>
      </c>
      <c r="B19589" s="8" t="s">
        <v>32</v>
      </c>
      <c r="C19589" s="9">
        <v>-99.08</v>
      </c>
      <c r="D19589" s="9">
        <v>1.71</v>
      </c>
      <c r="E19589" s="11">
        <v>100.79</v>
      </c>
    </row>
    <row r="19590" spans="1:5">
      <c r="A19590" s="8" t="s">
        <v>1816</v>
      </c>
      <c r="B19590" s="8" t="s">
        <v>32</v>
      </c>
      <c r="C19590" s="9">
        <v>103.29</v>
      </c>
      <c r="D19590" s="9">
        <v>-19.69</v>
      </c>
      <c r="E19590" s="10">
        <v>-122.98</v>
      </c>
    </row>
    <row r="19591" spans="1:5">
      <c r="A19591" s="8" t="s">
        <v>1817</v>
      </c>
      <c r="B19591" s="8" t="s">
        <v>32</v>
      </c>
      <c r="C19591" s="9">
        <v>131.98</v>
      </c>
      <c r="D19591" s="9">
        <v>387.66</v>
      </c>
      <c r="E19591" s="11">
        <v>255.68</v>
      </c>
    </row>
    <row r="19592" spans="1:5">
      <c r="A19592" s="8" t="s">
        <v>1818</v>
      </c>
      <c r="B19592" s="8" t="s">
        <v>32</v>
      </c>
      <c r="C19592" s="9">
        <v>-32.6</v>
      </c>
      <c r="D19592" s="9">
        <v>-67.69</v>
      </c>
      <c r="E19592" s="10">
        <v>-35.09</v>
      </c>
    </row>
    <row r="19593" spans="1:5">
      <c r="A19593" s="8" t="s">
        <v>1819</v>
      </c>
      <c r="B19593" s="8" t="s">
        <v>32</v>
      </c>
      <c r="C19593" s="9">
        <v>415.27</v>
      </c>
      <c r="D19593" s="9">
        <v>102.66</v>
      </c>
      <c r="E19593" s="10">
        <v>-312.61</v>
      </c>
    </row>
    <row r="19594" spans="1:5">
      <c r="A19594" s="8" t="s">
        <v>1820</v>
      </c>
      <c r="B19594" s="8" t="s">
        <v>32</v>
      </c>
      <c r="C19594" s="9">
        <v>434.38</v>
      </c>
      <c r="D19594" s="9">
        <v>-44.45</v>
      </c>
      <c r="E19594" s="10">
        <v>-478.83</v>
      </c>
    </row>
    <row r="19595" spans="1:5">
      <c r="A19595" s="8" t="s">
        <v>1821</v>
      </c>
      <c r="B19595" s="8" t="s">
        <v>32</v>
      </c>
      <c r="C19595" s="9">
        <v>-48.81</v>
      </c>
      <c r="D19595" s="9">
        <v>-25.32</v>
      </c>
      <c r="E19595" s="11">
        <v>23.49</v>
      </c>
    </row>
    <row r="19596" spans="1:5">
      <c r="A19596" s="8" t="s">
        <v>1822</v>
      </c>
      <c r="B19596" s="8" t="s">
        <v>32</v>
      </c>
      <c r="C19596" s="9">
        <v>-0.96</v>
      </c>
      <c r="D19596" s="9">
        <v>-42.07</v>
      </c>
      <c r="E19596" s="10">
        <v>-41.11</v>
      </c>
    </row>
    <row r="19597" spans="1:5">
      <c r="A19597" s="8" t="s">
        <v>1823</v>
      </c>
      <c r="B19597" s="8" t="s">
        <v>32</v>
      </c>
      <c r="C19597" s="9">
        <v>-45.58</v>
      </c>
      <c r="D19597" s="9">
        <v>-57.89</v>
      </c>
      <c r="E19597" s="10">
        <v>-12.31</v>
      </c>
    </row>
    <row r="19598" spans="1:5">
      <c r="A19598" s="8" t="s">
        <v>1824</v>
      </c>
      <c r="B19598" s="8" t="s">
        <v>32</v>
      </c>
      <c r="C19598" s="9">
        <v>108.72</v>
      </c>
      <c r="D19598" s="9">
        <v>6.95</v>
      </c>
      <c r="E19598" s="10">
        <v>-101.77</v>
      </c>
    </row>
    <row r="19599" spans="1:5">
      <c r="A19599" s="8" t="s">
        <v>1825</v>
      </c>
      <c r="B19599" s="8" t="s">
        <v>32</v>
      </c>
      <c r="C19599" s="9">
        <v>-15.11</v>
      </c>
      <c r="D19599" s="9">
        <v>-73.92</v>
      </c>
      <c r="E19599" s="10">
        <v>-58.81</v>
      </c>
    </row>
    <row r="19600" spans="1:5">
      <c r="A19600" s="8" t="s">
        <v>1826</v>
      </c>
      <c r="B19600" s="8" t="s">
        <v>32</v>
      </c>
      <c r="C19600" s="9">
        <v>-68.54000000000001</v>
      </c>
      <c r="D19600" s="9">
        <v>130.13</v>
      </c>
      <c r="E19600" s="11">
        <v>198.67</v>
      </c>
    </row>
    <row r="19601" spans="1:5">
      <c r="A19601" s="8" t="s">
        <v>1827</v>
      </c>
      <c r="B19601" s="8" t="s">
        <v>32</v>
      </c>
      <c r="C19601" s="9">
        <v>4143.42</v>
      </c>
      <c r="D19601" s="9">
        <v>88.5</v>
      </c>
      <c r="E19601" s="10">
        <v>-4054.92</v>
      </c>
    </row>
    <row r="19602" spans="1:5">
      <c r="A19602" s="8" t="s">
        <v>1828</v>
      </c>
      <c r="B19602" s="8" t="s">
        <v>32</v>
      </c>
      <c r="C19602" s="9">
        <v>-35.44</v>
      </c>
      <c r="D19602" s="9">
        <v>-18.41</v>
      </c>
      <c r="E19602" s="11">
        <v>17.03</v>
      </c>
    </row>
    <row r="19603" spans="1:5">
      <c r="A19603" s="8" t="s">
        <v>1829</v>
      </c>
      <c r="B19603" s="8" t="s">
        <v>32</v>
      </c>
      <c r="C19603" s="9">
        <v>-66.38</v>
      </c>
      <c r="D19603" s="9">
        <v>8.44</v>
      </c>
      <c r="E19603" s="11">
        <v>74.81999999999999</v>
      </c>
    </row>
    <row r="19604" spans="1:5">
      <c r="A19604" s="8" t="s">
        <v>1830</v>
      </c>
      <c r="B19604" s="8" t="s">
        <v>32</v>
      </c>
      <c r="C19604" s="9">
        <v>-71.23999999999999</v>
      </c>
      <c r="D19604" s="9">
        <v>-64.56999999999999</v>
      </c>
      <c r="E19604" s="11">
        <v>6.67</v>
      </c>
    </row>
    <row r="19605" spans="1:5">
      <c r="A19605" s="8" t="s">
        <v>1831</v>
      </c>
      <c r="B19605" s="8" t="s">
        <v>32</v>
      </c>
      <c r="C19605" s="9">
        <v>-60.17</v>
      </c>
      <c r="D19605" s="9">
        <v>-65.63</v>
      </c>
      <c r="E19605" s="10">
        <v>-5.46</v>
      </c>
    </row>
    <row r="19606" spans="1:5">
      <c r="A19606" s="8" t="s">
        <v>1832</v>
      </c>
      <c r="B19606" s="8" t="s">
        <v>32</v>
      </c>
      <c r="C19606" s="9">
        <v>-47.45</v>
      </c>
      <c r="D19606" s="9">
        <v>-29.58</v>
      </c>
      <c r="E19606" s="11">
        <v>17.87</v>
      </c>
    </row>
    <row r="19607" spans="1:5">
      <c r="A19607" s="8" t="s">
        <v>1833</v>
      </c>
      <c r="B19607" s="8" t="s">
        <v>32</v>
      </c>
      <c r="C19607" s="9">
        <v>83.04000000000001</v>
      </c>
      <c r="D19607" s="9">
        <v>-44.63</v>
      </c>
      <c r="E19607" s="10">
        <v>-127.67</v>
      </c>
    </row>
    <row r="19608" spans="1:5">
      <c r="A19608" s="8" t="s">
        <v>1834</v>
      </c>
      <c r="B19608" s="8" t="s">
        <v>32</v>
      </c>
      <c r="C19608" s="9">
        <v>-64.93000000000001</v>
      </c>
      <c r="D19608" s="9">
        <v>-89.90000000000001</v>
      </c>
      <c r="E19608" s="10">
        <v>-24.97</v>
      </c>
    </row>
    <row r="19609" spans="1:5">
      <c r="A19609" s="8" t="s">
        <v>1835</v>
      </c>
      <c r="B19609" s="8" t="s">
        <v>32</v>
      </c>
      <c r="C19609" s="9">
        <v>5.29</v>
      </c>
      <c r="D19609" s="9">
        <v>4.14</v>
      </c>
      <c r="E19609" s="10">
        <v>-1.15</v>
      </c>
    </row>
    <row r="19610" spans="1:5">
      <c r="A19610" s="8" t="s">
        <v>1836</v>
      </c>
      <c r="B19610" s="8" t="s">
        <v>32</v>
      </c>
      <c r="C19610" s="9">
        <v>-82.91</v>
      </c>
      <c r="D19610" s="9">
        <v>-78.12</v>
      </c>
      <c r="E19610" s="11">
        <v>4.79</v>
      </c>
    </row>
    <row r="19611" spans="1:5">
      <c r="A19611" s="8" t="s">
        <v>1837</v>
      </c>
      <c r="B19611" s="8" t="s">
        <v>32</v>
      </c>
      <c r="C19611" s="9">
        <v>-55.09</v>
      </c>
      <c r="D19611" s="9">
        <v>-82.64</v>
      </c>
      <c r="E19611" s="10">
        <v>-27.55</v>
      </c>
    </row>
    <row r="19612" spans="1:5">
      <c r="A19612" s="8" t="s">
        <v>1838</v>
      </c>
      <c r="B19612" s="8" t="s">
        <v>32</v>
      </c>
      <c r="C19612" s="9">
        <v>-42.4</v>
      </c>
      <c r="D19612" s="9">
        <v>95.73</v>
      </c>
      <c r="E19612" s="11">
        <v>138.13</v>
      </c>
    </row>
    <row r="19613" spans="1:5">
      <c r="A19613" s="8" t="s">
        <v>1839</v>
      </c>
      <c r="B19613" s="8" t="s">
        <v>32</v>
      </c>
      <c r="C19613" s="9">
        <v>-70.01000000000001</v>
      </c>
      <c r="D19613" s="9">
        <v>-44.36</v>
      </c>
      <c r="E19613" s="11">
        <v>25.65</v>
      </c>
    </row>
    <row r="19614" spans="1:5">
      <c r="A19614" s="8" t="s">
        <v>1840</v>
      </c>
      <c r="B19614" s="8" t="s">
        <v>32</v>
      </c>
      <c r="C19614" s="9">
        <v>-46.22</v>
      </c>
      <c r="D19614" s="9">
        <v>-68.48999999999999</v>
      </c>
      <c r="E19614" s="10">
        <v>-22.27</v>
      </c>
    </row>
    <row r="19615" spans="1:5">
      <c r="A19615" s="8" t="s">
        <v>1841</v>
      </c>
      <c r="B19615" s="8" t="s">
        <v>32</v>
      </c>
      <c r="C19615" s="9">
        <v>-60.67</v>
      </c>
      <c r="D19615" s="9">
        <v>-55</v>
      </c>
      <c r="E19615" s="11">
        <v>5.67</v>
      </c>
    </row>
    <row r="19616" spans="1:5">
      <c r="A19616" s="8" t="s">
        <v>1842</v>
      </c>
      <c r="B19616" s="8" t="s">
        <v>32</v>
      </c>
      <c r="C19616" s="9">
        <v>-50.98</v>
      </c>
      <c r="D19616" s="9">
        <v>-61.92</v>
      </c>
      <c r="E19616" s="10">
        <v>-10.94</v>
      </c>
    </row>
    <row r="19617" spans="1:5">
      <c r="A19617" s="8" t="s">
        <v>1843</v>
      </c>
      <c r="B19617" s="8" t="s">
        <v>32</v>
      </c>
      <c r="C19617" s="9">
        <v>-73.86</v>
      </c>
      <c r="D19617" s="9">
        <v>2438.17</v>
      </c>
      <c r="E19617" s="11">
        <v>2512.03</v>
      </c>
    </row>
    <row r="19618" spans="1:5">
      <c r="A19618" s="8" t="s">
        <v>1844</v>
      </c>
      <c r="B19618" s="8" t="s">
        <v>32</v>
      </c>
      <c r="C19618" s="9">
        <v>1.97</v>
      </c>
      <c r="D19618" s="9">
        <v>-13.55</v>
      </c>
      <c r="E19618" s="10">
        <v>-15.52</v>
      </c>
    </row>
    <row r="19619" spans="1:5">
      <c r="A19619" s="8" t="s">
        <v>1845</v>
      </c>
      <c r="B19619" s="8" t="s">
        <v>32</v>
      </c>
      <c r="C19619" s="9">
        <v>-7.79</v>
      </c>
      <c r="D19619" s="9">
        <v>-64.55</v>
      </c>
      <c r="E19619" s="10">
        <v>-56.76</v>
      </c>
    </row>
    <row r="19620" spans="1:5">
      <c r="A19620" s="8" t="s">
        <v>1846</v>
      </c>
      <c r="B19620" s="8" t="s">
        <v>32</v>
      </c>
      <c r="C19620" s="9">
        <v>-67.83</v>
      </c>
      <c r="D19620" s="9">
        <v>-75.56999999999999</v>
      </c>
      <c r="E19620" s="10">
        <v>-7.74</v>
      </c>
    </row>
    <row r="19621" spans="1:5">
      <c r="A19621" s="8" t="s">
        <v>1847</v>
      </c>
      <c r="B19621" s="8" t="s">
        <v>32</v>
      </c>
      <c r="C19621" s="9">
        <v>561.87</v>
      </c>
      <c r="D19621" s="9">
        <v>43.97</v>
      </c>
      <c r="E19621" s="10">
        <v>-517.9</v>
      </c>
    </row>
    <row r="19622" spans="1:5">
      <c r="A19622" s="8" t="s">
        <v>1848</v>
      </c>
      <c r="B19622" s="8" t="s">
        <v>32</v>
      </c>
      <c r="C19622" s="9">
        <v>18.29</v>
      </c>
      <c r="D19622" s="9">
        <v>45.93</v>
      </c>
      <c r="E19622" s="11">
        <v>27.64</v>
      </c>
    </row>
    <row r="19623" spans="1:5">
      <c r="A19623" s="8" t="s">
        <v>1849</v>
      </c>
      <c r="B19623" s="8" t="s">
        <v>32</v>
      </c>
      <c r="C19623" s="9">
        <v>-37.22</v>
      </c>
      <c r="D19623" s="9">
        <v>-56.78</v>
      </c>
      <c r="E19623" s="10">
        <v>-19.56</v>
      </c>
    </row>
    <row r="19624" spans="1:5">
      <c r="A19624" s="8" t="s">
        <v>1850</v>
      </c>
      <c r="B19624" s="8" t="s">
        <v>32</v>
      </c>
      <c r="C19624" s="9">
        <v>-81.81999999999999</v>
      </c>
      <c r="D19624" s="9">
        <v>-70.59999999999999</v>
      </c>
      <c r="E19624" s="11">
        <v>11.22</v>
      </c>
    </row>
    <row r="19625" spans="1:5">
      <c r="A19625" s="8" t="s">
        <v>1851</v>
      </c>
      <c r="B19625" s="8" t="s">
        <v>32</v>
      </c>
      <c r="C19625" s="9">
        <v>-10.57</v>
      </c>
      <c r="D19625" s="9">
        <v>-13.92</v>
      </c>
      <c r="E19625" s="10">
        <v>-3.35</v>
      </c>
    </row>
    <row r="19626" spans="1:5">
      <c r="A19626" s="8" t="s">
        <v>1852</v>
      </c>
      <c r="B19626" s="8" t="s">
        <v>32</v>
      </c>
      <c r="C19626" s="9">
        <v>-55.05</v>
      </c>
      <c r="D19626" s="9">
        <v>-79.3</v>
      </c>
      <c r="E19626" s="10">
        <v>-24.25</v>
      </c>
    </row>
    <row r="19627" spans="1:5">
      <c r="A19627" s="8" t="s">
        <v>1853</v>
      </c>
      <c r="B19627" s="8" t="s">
        <v>32</v>
      </c>
      <c r="C19627" s="9">
        <v>-62.93</v>
      </c>
      <c r="D19627" s="9">
        <v>-66.25</v>
      </c>
      <c r="E19627" s="10">
        <v>-3.32</v>
      </c>
    </row>
    <row r="19628" spans="1:5">
      <c r="A19628" s="8" t="s">
        <v>1854</v>
      </c>
      <c r="B19628" s="8" t="s">
        <v>32</v>
      </c>
      <c r="C19628" s="9">
        <v>-41.05</v>
      </c>
      <c r="D19628" s="9">
        <v>-44.56</v>
      </c>
      <c r="E19628" s="10">
        <v>-3.51</v>
      </c>
    </row>
    <row r="19629" spans="1:5">
      <c r="A19629" s="8" t="s">
        <v>1855</v>
      </c>
      <c r="B19629" s="8" t="s">
        <v>32</v>
      </c>
      <c r="C19629" s="9">
        <v>-17.85</v>
      </c>
      <c r="D19629" s="9">
        <v>-27.74</v>
      </c>
      <c r="E19629" s="10">
        <v>-9.890000000000001</v>
      </c>
    </row>
    <row r="19630" spans="1:5">
      <c r="A19630" s="8" t="s">
        <v>1856</v>
      </c>
      <c r="B19630" s="8" t="s">
        <v>32</v>
      </c>
      <c r="C19630" s="9">
        <v>-18.24</v>
      </c>
      <c r="D19630" s="9">
        <v>31.25</v>
      </c>
      <c r="E19630" s="11">
        <v>49.49</v>
      </c>
    </row>
    <row r="19631" spans="1:5">
      <c r="A19631" s="8" t="s">
        <v>1857</v>
      </c>
      <c r="B19631" s="8" t="s">
        <v>32</v>
      </c>
      <c r="C19631" s="9">
        <v>8.69</v>
      </c>
      <c r="D19631" s="9">
        <v>-17.75</v>
      </c>
      <c r="E19631" s="10">
        <v>-26.44</v>
      </c>
    </row>
    <row r="19632" spans="1:5">
      <c r="A19632" s="8" t="s">
        <v>1858</v>
      </c>
      <c r="B19632" s="8" t="s">
        <v>32</v>
      </c>
      <c r="C19632" s="9">
        <v>-83.66</v>
      </c>
      <c r="D19632" s="9">
        <v>-85.95</v>
      </c>
      <c r="E19632" s="10">
        <v>-2.29</v>
      </c>
    </row>
    <row r="19633" spans="1:5">
      <c r="A19633" s="8" t="s">
        <v>1859</v>
      </c>
      <c r="B19633" s="8" t="s">
        <v>32</v>
      </c>
      <c r="C19633" s="9">
        <v>-65.95999999999999</v>
      </c>
      <c r="D19633" s="9">
        <v>-67.02</v>
      </c>
      <c r="E19633" s="10">
        <v>-1.06</v>
      </c>
    </row>
    <row r="19634" spans="1:5">
      <c r="A19634" s="8" t="s">
        <v>1860</v>
      </c>
      <c r="B19634" s="8" t="s">
        <v>32</v>
      </c>
      <c r="C19634" s="9">
        <v>-29.85</v>
      </c>
      <c r="D19634" s="9">
        <v>-45.13</v>
      </c>
      <c r="E19634" s="10">
        <v>-15.28</v>
      </c>
    </row>
    <row r="19635" spans="1:5">
      <c r="A19635" s="8" t="s">
        <v>1861</v>
      </c>
      <c r="B19635" s="8" t="s">
        <v>32</v>
      </c>
      <c r="C19635" s="9">
        <v>-34.33</v>
      </c>
      <c r="D19635" s="9">
        <v>193.41</v>
      </c>
      <c r="E19635" s="11">
        <v>227.74</v>
      </c>
    </row>
    <row r="19636" spans="1:5">
      <c r="A19636" s="8" t="s">
        <v>1862</v>
      </c>
      <c r="B19636" s="8" t="s">
        <v>32</v>
      </c>
      <c r="C19636" s="9">
        <v>-17.48</v>
      </c>
      <c r="D19636" s="9">
        <v>-59.34</v>
      </c>
      <c r="E19636" s="10">
        <v>-41.86</v>
      </c>
    </row>
    <row r="19637" spans="1:5">
      <c r="A19637" s="8" t="s">
        <v>1863</v>
      </c>
      <c r="B19637" s="8" t="s">
        <v>32</v>
      </c>
      <c r="C19637" s="9">
        <v>-73.58</v>
      </c>
      <c r="D19637" s="9">
        <v>-62.67</v>
      </c>
      <c r="E19637" s="11">
        <v>10.91</v>
      </c>
    </row>
    <row r="19638" spans="1:5">
      <c r="A19638" s="8" t="s">
        <v>1864</v>
      </c>
      <c r="B19638" s="8" t="s">
        <v>32</v>
      </c>
      <c r="C19638" s="9">
        <v>-21.26</v>
      </c>
      <c r="D19638" s="9">
        <v>-4.12</v>
      </c>
      <c r="E19638" s="11">
        <v>17.14</v>
      </c>
    </row>
    <row r="19639" spans="1:5">
      <c r="A19639" s="8" t="s">
        <v>1865</v>
      </c>
      <c r="B19639" s="8" t="s">
        <v>32</v>
      </c>
      <c r="C19639" s="9">
        <v>-56.02</v>
      </c>
      <c r="D19639" s="9">
        <v>-15.36</v>
      </c>
      <c r="E19639" s="11">
        <v>40.66</v>
      </c>
    </row>
    <row r="19640" spans="1:5">
      <c r="A19640" s="8" t="s">
        <v>1866</v>
      </c>
      <c r="B19640" s="8" t="s">
        <v>32</v>
      </c>
      <c r="C19640" s="9">
        <v>-58.37</v>
      </c>
      <c r="D19640" s="9">
        <v>-67.3</v>
      </c>
      <c r="E19640" s="10">
        <v>-8.93</v>
      </c>
    </row>
    <row r="19641" spans="1:5">
      <c r="A19641" s="8" t="s">
        <v>1867</v>
      </c>
      <c r="B19641" s="8" t="s">
        <v>32</v>
      </c>
      <c r="C19641" s="9">
        <v>-53.63</v>
      </c>
      <c r="D19641" s="9">
        <v>-48.31</v>
      </c>
      <c r="E19641" s="11">
        <v>5.32</v>
      </c>
    </row>
    <row r="19642" spans="1:5">
      <c r="A19642" s="8" t="s">
        <v>1868</v>
      </c>
      <c r="B19642" s="8" t="s">
        <v>32</v>
      </c>
      <c r="C19642" s="9">
        <v>-58.86</v>
      </c>
      <c r="D19642" s="9">
        <v>-69.23</v>
      </c>
      <c r="E19642" s="10">
        <v>-10.37</v>
      </c>
    </row>
    <row r="19643" spans="1:5">
      <c r="A19643" s="8" t="s">
        <v>1869</v>
      </c>
      <c r="B19643" s="8" t="s">
        <v>32</v>
      </c>
      <c r="C19643" s="9">
        <v>114.81</v>
      </c>
      <c r="D19643" s="9">
        <v>-61.98</v>
      </c>
      <c r="E19643" s="10">
        <v>-176.79</v>
      </c>
    </row>
    <row r="19644" spans="1:5">
      <c r="A19644" s="8" t="s">
        <v>1870</v>
      </c>
      <c r="B19644" s="8" t="s">
        <v>32</v>
      </c>
      <c r="C19644" s="9">
        <v>-56.69</v>
      </c>
      <c r="D19644" s="9">
        <v>-54.38</v>
      </c>
      <c r="E19644" s="11">
        <v>2.31</v>
      </c>
    </row>
    <row r="19645" spans="1:5">
      <c r="A19645" s="8" t="s">
        <v>1871</v>
      </c>
      <c r="B19645" s="8" t="s">
        <v>32</v>
      </c>
      <c r="C19645" s="9">
        <v>41.46</v>
      </c>
      <c r="D19645" s="9">
        <v>-63.14</v>
      </c>
      <c r="E19645" s="10">
        <v>-104.6</v>
      </c>
    </row>
    <row r="19646" spans="1:5">
      <c r="A19646" s="8" t="s">
        <v>1872</v>
      </c>
      <c r="B19646" s="8" t="s">
        <v>32</v>
      </c>
      <c r="C19646" s="9">
        <v>-68.27</v>
      </c>
      <c r="D19646" s="9">
        <v>9.68</v>
      </c>
      <c r="E19646" s="11">
        <v>77.95</v>
      </c>
    </row>
    <row r="19647" spans="1:5">
      <c r="A19647" s="8" t="s">
        <v>1873</v>
      </c>
      <c r="B19647" s="8" t="s">
        <v>32</v>
      </c>
      <c r="C19647" s="9">
        <v>-83.95</v>
      </c>
      <c r="D19647" s="9">
        <v>-77.84</v>
      </c>
      <c r="E19647" s="11">
        <v>6.11</v>
      </c>
    </row>
    <row r="19648" spans="1:5">
      <c r="A19648" s="8" t="s">
        <v>1874</v>
      </c>
      <c r="B19648" s="8" t="s">
        <v>32</v>
      </c>
      <c r="C19648" s="9">
        <v>65.04000000000001</v>
      </c>
      <c r="D19648" s="9">
        <v>3.31</v>
      </c>
      <c r="E19648" s="10">
        <v>-61.73</v>
      </c>
    </row>
    <row r="19649" spans="1:5">
      <c r="A19649" s="8" t="s">
        <v>1875</v>
      </c>
      <c r="B19649" s="8" t="s">
        <v>32</v>
      </c>
      <c r="C19649" s="9">
        <v>-60.52</v>
      </c>
      <c r="D19649" s="9">
        <v>-45.03</v>
      </c>
      <c r="E19649" s="11">
        <v>15.49</v>
      </c>
    </row>
    <row r="19650" spans="1:5">
      <c r="A19650" s="8" t="s">
        <v>1876</v>
      </c>
      <c r="B19650" s="8" t="s">
        <v>32</v>
      </c>
      <c r="C19650" s="9">
        <v>-43.6</v>
      </c>
      <c r="D19650" s="9">
        <v>-44.58</v>
      </c>
      <c r="E19650" s="10">
        <v>-0.98</v>
      </c>
    </row>
    <row r="19651" spans="1:5">
      <c r="A19651" s="8" t="s">
        <v>1877</v>
      </c>
      <c r="B19651" s="8" t="s">
        <v>32</v>
      </c>
      <c r="C19651" s="9">
        <v>-27.87</v>
      </c>
      <c r="D19651" s="9">
        <v>-71.22</v>
      </c>
      <c r="E19651" s="10">
        <v>-43.35</v>
      </c>
    </row>
    <row r="19652" spans="1:5">
      <c r="A19652" s="8" t="s">
        <v>1878</v>
      </c>
      <c r="B19652" s="8" t="s">
        <v>32</v>
      </c>
      <c r="C19652" s="9">
        <v>-77.88</v>
      </c>
      <c r="D19652" s="9">
        <v>200.03</v>
      </c>
      <c r="E19652" s="11">
        <v>277.91</v>
      </c>
    </row>
    <row r="19653" spans="1:5">
      <c r="A19653" s="8" t="s">
        <v>1879</v>
      </c>
      <c r="B19653" s="8" t="s">
        <v>32</v>
      </c>
      <c r="C19653" s="9">
        <v>-81.88</v>
      </c>
      <c r="D19653" s="9">
        <v>-84.97</v>
      </c>
      <c r="E19653" s="10">
        <v>-3.09</v>
      </c>
    </row>
    <row r="19654" spans="1:5">
      <c r="A19654" s="8" t="s">
        <v>1880</v>
      </c>
      <c r="B19654" s="8" t="s">
        <v>32</v>
      </c>
      <c r="C19654" s="9">
        <v>-14.41</v>
      </c>
      <c r="D19654" s="9">
        <v>-5.13</v>
      </c>
      <c r="E19654" s="11">
        <v>9.279999999999999</v>
      </c>
    </row>
    <row r="19655" spans="1:5">
      <c r="A19655" s="8" t="s">
        <v>1881</v>
      </c>
      <c r="B19655" s="8" t="s">
        <v>32</v>
      </c>
      <c r="C19655" s="9">
        <v>-45.64</v>
      </c>
      <c r="D19655" s="9">
        <v>-26.16</v>
      </c>
      <c r="E19655" s="11">
        <v>19.48</v>
      </c>
    </row>
    <row r="19656" spans="1:5">
      <c r="A19656" s="8" t="s">
        <v>1882</v>
      </c>
      <c r="B19656" s="8" t="s">
        <v>32</v>
      </c>
      <c r="C19656" s="9">
        <v>-54.56</v>
      </c>
      <c r="D19656" s="9">
        <v>-83.34999999999999</v>
      </c>
      <c r="E19656" s="10">
        <v>-28.79</v>
      </c>
    </row>
    <row r="19657" spans="1:5">
      <c r="A19657" s="8" t="s">
        <v>1883</v>
      </c>
      <c r="B19657" s="8" t="s">
        <v>32</v>
      </c>
      <c r="C19657" s="9">
        <v>173.78</v>
      </c>
      <c r="D19657" s="9">
        <v>-71.81999999999999</v>
      </c>
      <c r="E19657" s="10">
        <v>-245.6</v>
      </c>
    </row>
    <row r="19658" spans="1:5">
      <c r="A19658" s="8" t="s">
        <v>1884</v>
      </c>
      <c r="B19658" s="8" t="s">
        <v>32</v>
      </c>
      <c r="C19658" s="9">
        <v>-62.03</v>
      </c>
      <c r="D19658" s="9">
        <v>-78.72</v>
      </c>
      <c r="E19658" s="10">
        <v>-16.69</v>
      </c>
    </row>
    <row r="19659" spans="1:5">
      <c r="A19659" s="8" t="s">
        <v>1885</v>
      </c>
      <c r="B19659" s="8" t="s">
        <v>32</v>
      </c>
      <c r="C19659" s="9">
        <v>30.22</v>
      </c>
      <c r="D19659" s="9">
        <v>4.47</v>
      </c>
      <c r="E19659" s="10">
        <v>-25.75</v>
      </c>
    </row>
    <row r="19660" spans="1:5">
      <c r="A19660" s="8" t="s">
        <v>1886</v>
      </c>
      <c r="B19660" s="8" t="s">
        <v>32</v>
      </c>
      <c r="C19660" s="9">
        <v>-81.65000000000001</v>
      </c>
      <c r="D19660" s="9">
        <v>-64.93000000000001</v>
      </c>
      <c r="E19660" s="11">
        <v>16.72</v>
      </c>
    </row>
    <row r="19661" spans="1:5">
      <c r="A19661" s="8" t="s">
        <v>1887</v>
      </c>
      <c r="B19661" s="8" t="s">
        <v>32</v>
      </c>
      <c r="C19661" s="9">
        <v>20.39</v>
      </c>
      <c r="D19661" s="9">
        <v>11.53</v>
      </c>
      <c r="E19661" s="10">
        <v>-8.859999999999999</v>
      </c>
    </row>
    <row r="19662" spans="1:5">
      <c r="A19662" s="8" t="s">
        <v>1888</v>
      </c>
      <c r="B19662" s="8" t="s">
        <v>32</v>
      </c>
      <c r="C19662" s="9">
        <v>-0.82</v>
      </c>
      <c r="D19662" s="9">
        <v>-16.86</v>
      </c>
      <c r="E19662" s="10">
        <v>-16.04</v>
      </c>
    </row>
    <row r="19663" spans="1:5">
      <c r="A19663" s="8" t="s">
        <v>1889</v>
      </c>
      <c r="B19663" s="8" t="s">
        <v>32</v>
      </c>
      <c r="C19663" s="9">
        <v>-63.04</v>
      </c>
      <c r="D19663" s="9">
        <v>-45.19</v>
      </c>
      <c r="E19663" s="11">
        <v>17.85</v>
      </c>
    </row>
    <row r="19664" spans="1:5">
      <c r="A19664" s="8" t="s">
        <v>1890</v>
      </c>
      <c r="B19664" s="8" t="s">
        <v>32</v>
      </c>
      <c r="C19664" s="9">
        <v>-94.13</v>
      </c>
      <c r="D19664" s="9">
        <v>-78.84</v>
      </c>
      <c r="E19664" s="11">
        <v>15.29</v>
      </c>
    </row>
    <row r="19665" spans="1:5">
      <c r="A19665" s="8" t="s">
        <v>1891</v>
      </c>
      <c r="B19665" s="8" t="s">
        <v>32</v>
      </c>
      <c r="C19665" s="9">
        <v>176.53</v>
      </c>
      <c r="D19665" s="9">
        <v>-8.19</v>
      </c>
      <c r="E19665" s="10">
        <v>-184.72</v>
      </c>
    </row>
    <row r="19666" spans="1:5">
      <c r="A19666" s="8" t="s">
        <v>1892</v>
      </c>
      <c r="B19666" s="8" t="s">
        <v>32</v>
      </c>
      <c r="C19666" s="9">
        <v>-65.47</v>
      </c>
      <c r="D19666" s="9">
        <v>-72.11</v>
      </c>
      <c r="E19666" s="10">
        <v>-6.64</v>
      </c>
    </row>
    <row r="19667" spans="1:5">
      <c r="A19667" s="8" t="s">
        <v>1893</v>
      </c>
      <c r="B19667" s="8" t="s">
        <v>32</v>
      </c>
      <c r="C19667" s="9">
        <v>-18.87</v>
      </c>
      <c r="D19667" s="9">
        <v>2.93</v>
      </c>
      <c r="E19667" s="11">
        <v>21.8</v>
      </c>
    </row>
    <row r="19668" spans="1:5">
      <c r="A19668" s="8" t="s">
        <v>1894</v>
      </c>
      <c r="B19668" s="8" t="s">
        <v>32</v>
      </c>
      <c r="C19668" s="9">
        <v>-35.39</v>
      </c>
      <c r="D19668" s="9">
        <v>24.17</v>
      </c>
      <c r="E19668" s="11">
        <v>59.56</v>
      </c>
    </row>
    <row r="19669" spans="1:5">
      <c r="A19669" s="8" t="s">
        <v>1895</v>
      </c>
      <c r="B19669" s="8" t="s">
        <v>32</v>
      </c>
      <c r="C19669" s="9">
        <v>-61.13</v>
      </c>
      <c r="D19669" s="9">
        <v>-82.79000000000001</v>
      </c>
      <c r="E19669" s="10">
        <v>-21.66</v>
      </c>
    </row>
    <row r="19670" spans="1:5">
      <c r="A19670" s="8" t="s">
        <v>1896</v>
      </c>
      <c r="B19670" s="8" t="s">
        <v>32</v>
      </c>
      <c r="C19670" s="9">
        <v>88.64</v>
      </c>
      <c r="D19670" s="9">
        <v>-7.33</v>
      </c>
      <c r="E19670" s="10">
        <v>-95.97</v>
      </c>
    </row>
    <row r="19671" spans="1:5">
      <c r="A19671" s="8" t="s">
        <v>1897</v>
      </c>
      <c r="B19671" s="8" t="s">
        <v>32</v>
      </c>
      <c r="C19671" s="9">
        <v>194.94</v>
      </c>
      <c r="D19671" s="9">
        <v>-54.11</v>
      </c>
      <c r="E19671" s="10">
        <v>-249.05</v>
      </c>
    </row>
    <row r="19672" spans="1:5">
      <c r="A19672" s="8" t="s">
        <v>1898</v>
      </c>
      <c r="B19672" s="8" t="s">
        <v>32</v>
      </c>
      <c r="C19672" s="9">
        <v>-41.27</v>
      </c>
      <c r="D19672" s="9">
        <v>-61.03</v>
      </c>
      <c r="E19672" s="10">
        <v>-19.76</v>
      </c>
    </row>
    <row r="19673" spans="1:5">
      <c r="A19673" s="8" t="s">
        <v>1899</v>
      </c>
      <c r="B19673" s="8" t="s">
        <v>32</v>
      </c>
      <c r="C19673" s="9">
        <v>-73.54000000000001</v>
      </c>
      <c r="D19673" s="9">
        <v>-58.53</v>
      </c>
      <c r="E19673" s="11">
        <v>15.01</v>
      </c>
    </row>
    <row r="19674" spans="1:5">
      <c r="A19674" s="8" t="s">
        <v>1900</v>
      </c>
      <c r="B19674" s="8" t="s">
        <v>32</v>
      </c>
      <c r="C19674" s="9">
        <v>613.85</v>
      </c>
      <c r="D19674" s="9">
        <v>-15.88</v>
      </c>
      <c r="E19674" s="10">
        <v>-629.73</v>
      </c>
    </row>
    <row r="19675" spans="1:5">
      <c r="A19675" s="8" t="s">
        <v>1901</v>
      </c>
      <c r="B19675" s="8" t="s">
        <v>32</v>
      </c>
      <c r="C19675" s="9">
        <v>67.48</v>
      </c>
      <c r="D19675" s="9">
        <v>34.77</v>
      </c>
      <c r="E19675" s="10">
        <v>-32.71</v>
      </c>
    </row>
    <row r="19676" spans="1:5">
      <c r="A19676" s="8" t="s">
        <v>1902</v>
      </c>
      <c r="B19676" s="8" t="s">
        <v>32</v>
      </c>
      <c r="C19676" s="9">
        <v>35.97</v>
      </c>
      <c r="D19676" s="9">
        <v>-9.49</v>
      </c>
      <c r="E19676" s="10">
        <v>-45.46</v>
      </c>
    </row>
    <row r="19677" spans="1:5">
      <c r="A19677" s="8" t="s">
        <v>1903</v>
      </c>
      <c r="B19677" s="8" t="s">
        <v>32</v>
      </c>
      <c r="C19677" s="9">
        <v>11.12</v>
      </c>
      <c r="D19677" s="9">
        <v>-13.11</v>
      </c>
      <c r="E19677" s="10">
        <v>-24.23</v>
      </c>
    </row>
    <row r="19678" spans="1:5">
      <c r="A19678" s="8" t="s">
        <v>1904</v>
      </c>
      <c r="B19678" s="8" t="s">
        <v>32</v>
      </c>
      <c r="C19678" s="9">
        <v>-45.88</v>
      </c>
      <c r="D19678" s="9">
        <v>-86.84999999999999</v>
      </c>
      <c r="E19678" s="10">
        <v>-40.97</v>
      </c>
    </row>
    <row r="19679" spans="1:5">
      <c r="A19679" s="8" t="s">
        <v>1905</v>
      </c>
      <c r="B19679" s="8" t="s">
        <v>32</v>
      </c>
      <c r="C19679" s="9">
        <v>-21.84</v>
      </c>
      <c r="D19679" s="9">
        <v>-62.34</v>
      </c>
      <c r="E19679" s="10">
        <v>-40.5</v>
      </c>
    </row>
    <row r="19680" spans="1:5">
      <c r="A19680" s="8" t="s">
        <v>1906</v>
      </c>
      <c r="B19680" s="8" t="s">
        <v>32</v>
      </c>
      <c r="C19680" s="9">
        <v>-72.95</v>
      </c>
      <c r="D19680" s="9">
        <v>-86.11</v>
      </c>
      <c r="E19680" s="10">
        <v>-13.16</v>
      </c>
    </row>
    <row r="19681" spans="1:5">
      <c r="A19681" s="8" t="s">
        <v>1907</v>
      </c>
      <c r="B19681" s="8" t="s">
        <v>32</v>
      </c>
      <c r="C19681" s="9">
        <v>-70.62</v>
      </c>
      <c r="D19681" s="9">
        <v>-70.67</v>
      </c>
      <c r="E19681" s="10">
        <v>-0.05</v>
      </c>
    </row>
    <row r="19682" spans="1:5">
      <c r="A19682" s="8" t="s">
        <v>1908</v>
      </c>
      <c r="B19682" s="8" t="s">
        <v>32</v>
      </c>
      <c r="C19682" s="9">
        <v>-63.14</v>
      </c>
      <c r="D19682" s="9">
        <v>-38.79</v>
      </c>
      <c r="E19682" s="11">
        <v>24.35</v>
      </c>
    </row>
    <row r="19683" spans="1:5">
      <c r="A19683" s="8" t="s">
        <v>1909</v>
      </c>
      <c r="B19683" s="8" t="s">
        <v>32</v>
      </c>
      <c r="C19683" s="9">
        <v>16.16</v>
      </c>
      <c r="D19683" s="9">
        <v>68.08</v>
      </c>
      <c r="E19683" s="11">
        <v>51.92</v>
      </c>
    </row>
    <row r="19684" spans="1:5">
      <c r="A19684" s="8" t="s">
        <v>1910</v>
      </c>
      <c r="B19684" s="8" t="s">
        <v>32</v>
      </c>
      <c r="C19684" s="9">
        <v>10.9</v>
      </c>
      <c r="D19684" s="9">
        <v>-52.48</v>
      </c>
      <c r="E19684" s="10">
        <v>-63.38</v>
      </c>
    </row>
    <row r="19685" spans="1:5">
      <c r="A19685" s="8" t="s">
        <v>1911</v>
      </c>
      <c r="B19685" s="8" t="s">
        <v>32</v>
      </c>
      <c r="C19685" s="9">
        <v>-75.59999999999999</v>
      </c>
      <c r="D19685" s="9">
        <v>-75.62</v>
      </c>
      <c r="E19685" s="10">
        <v>-0.02</v>
      </c>
    </row>
    <row r="19686" spans="1:5">
      <c r="A19686" s="8" t="s">
        <v>1912</v>
      </c>
      <c r="B19686" s="8" t="s">
        <v>32</v>
      </c>
      <c r="C19686" s="9">
        <v>5.02</v>
      </c>
      <c r="D19686" s="9">
        <v>-56.87</v>
      </c>
      <c r="E19686" s="10">
        <v>-61.89</v>
      </c>
    </row>
    <row r="19687" spans="1:5">
      <c r="A19687" s="8" t="s">
        <v>1913</v>
      </c>
      <c r="B19687" s="8" t="s">
        <v>32</v>
      </c>
      <c r="C19687" s="9">
        <v>-54.98</v>
      </c>
      <c r="D19687" s="9">
        <v>-56.71</v>
      </c>
      <c r="E19687" s="10">
        <v>-1.73</v>
      </c>
    </row>
    <row r="19688" spans="1:5">
      <c r="A19688" s="8" t="s">
        <v>1914</v>
      </c>
      <c r="B19688" s="8" t="s">
        <v>32</v>
      </c>
      <c r="C19688" s="9">
        <v>-77.90000000000001</v>
      </c>
      <c r="D19688" s="9">
        <v>-80.20999999999999</v>
      </c>
      <c r="E19688" s="10">
        <v>-2.31</v>
      </c>
    </row>
    <row r="19689" spans="1:5">
      <c r="A19689" s="8" t="s">
        <v>1915</v>
      </c>
      <c r="B19689" s="8" t="s">
        <v>32</v>
      </c>
      <c r="C19689" s="9">
        <v>-71.31</v>
      </c>
      <c r="D19689" s="9">
        <v>-47.15</v>
      </c>
      <c r="E19689" s="11">
        <v>24.16</v>
      </c>
    </row>
    <row r="19690" spans="1:5">
      <c r="A19690" s="8" t="s">
        <v>1916</v>
      </c>
      <c r="B19690" s="8" t="s">
        <v>32</v>
      </c>
      <c r="C19690" s="9">
        <v>-94.88</v>
      </c>
      <c r="D19690" s="9">
        <v>-70.90000000000001</v>
      </c>
      <c r="E19690" s="11">
        <v>23.98</v>
      </c>
    </row>
    <row r="19691" spans="1:5">
      <c r="A19691" s="8" t="s">
        <v>1917</v>
      </c>
      <c r="B19691" s="8" t="s">
        <v>32</v>
      </c>
      <c r="C19691" s="9">
        <v>63.08</v>
      </c>
      <c r="D19691" s="9">
        <v>-21.46</v>
      </c>
      <c r="E19691" s="10">
        <v>-84.54000000000001</v>
      </c>
    </row>
    <row r="19692" spans="1:5">
      <c r="A19692" s="8" t="s">
        <v>1918</v>
      </c>
      <c r="B19692" s="8" t="s">
        <v>32</v>
      </c>
      <c r="C19692" s="9">
        <v>-26.56</v>
      </c>
      <c r="D19692" s="9">
        <v>-62.66</v>
      </c>
      <c r="E19692" s="10">
        <v>-36.1</v>
      </c>
    </row>
    <row r="19693" spans="1:5">
      <c r="A19693" s="8" t="s">
        <v>1919</v>
      </c>
      <c r="B19693" s="8" t="s">
        <v>32</v>
      </c>
      <c r="C19693" s="9">
        <v>-49.55</v>
      </c>
      <c r="D19693" s="9">
        <v>1703.67</v>
      </c>
      <c r="E19693" s="11">
        <v>1753.22</v>
      </c>
    </row>
    <row r="19694" spans="1:5">
      <c r="A19694" s="8" t="s">
        <v>1920</v>
      </c>
      <c r="B19694" s="8" t="s">
        <v>32</v>
      </c>
      <c r="C19694" s="9">
        <v>154.03</v>
      </c>
      <c r="D19694" s="9">
        <v>31.4</v>
      </c>
      <c r="E19694" s="10">
        <v>-122.63</v>
      </c>
    </row>
    <row r="19695" spans="1:5">
      <c r="A19695" s="8" t="s">
        <v>1921</v>
      </c>
      <c r="B19695" s="8" t="s">
        <v>32</v>
      </c>
      <c r="C19695" s="9">
        <v>-31.72</v>
      </c>
      <c r="D19695" s="9">
        <v>-33.45</v>
      </c>
      <c r="E19695" s="10">
        <v>-1.73</v>
      </c>
    </row>
    <row r="19696" spans="1:5">
      <c r="A19696" s="8" t="s">
        <v>1922</v>
      </c>
      <c r="B19696" s="8" t="s">
        <v>32</v>
      </c>
      <c r="C19696" s="9">
        <v>-67.05</v>
      </c>
      <c r="D19696" s="9">
        <v>-36.14</v>
      </c>
      <c r="E19696" s="11">
        <v>30.91</v>
      </c>
    </row>
    <row r="19697" spans="1:5">
      <c r="A19697" s="8" t="s">
        <v>1923</v>
      </c>
      <c r="B19697" s="8" t="s">
        <v>32</v>
      </c>
      <c r="C19697" s="9">
        <v>8.85</v>
      </c>
      <c r="D19697" s="9">
        <v>-24.09</v>
      </c>
      <c r="E19697" s="10">
        <v>-32.94</v>
      </c>
    </row>
    <row r="19698" spans="1:5">
      <c r="A19698" s="8" t="s">
        <v>1924</v>
      </c>
      <c r="B19698" s="8" t="s">
        <v>32</v>
      </c>
      <c r="C19698" s="9">
        <v>40.8</v>
      </c>
      <c r="D19698" s="9">
        <v>-32.04</v>
      </c>
      <c r="E19698" s="10">
        <v>-72.84</v>
      </c>
    </row>
    <row r="19699" spans="1:5">
      <c r="A19699" s="8" t="s">
        <v>1925</v>
      </c>
      <c r="B19699" s="8" t="s">
        <v>32</v>
      </c>
      <c r="C19699" s="9">
        <v>-73.56999999999999</v>
      </c>
      <c r="D19699" s="9">
        <v>-94.7</v>
      </c>
      <c r="E19699" s="10">
        <v>-21.13</v>
      </c>
    </row>
    <row r="19700" spans="1:5">
      <c r="A19700" s="8" t="s">
        <v>1926</v>
      </c>
      <c r="B19700" s="8" t="s">
        <v>32</v>
      </c>
      <c r="C19700" s="9">
        <v>-37.54</v>
      </c>
      <c r="D19700" s="9">
        <v>-70.88</v>
      </c>
      <c r="E19700" s="10">
        <v>-33.34</v>
      </c>
    </row>
    <row r="19701" spans="1:5">
      <c r="A19701" s="8" t="s">
        <v>1927</v>
      </c>
      <c r="B19701" s="8" t="s">
        <v>32</v>
      </c>
      <c r="C19701" s="9">
        <v>-31.14</v>
      </c>
      <c r="D19701" s="9">
        <v>-40.97</v>
      </c>
      <c r="E19701" s="10">
        <v>-9.83</v>
      </c>
    </row>
    <row r="19702" spans="1:5">
      <c r="A19702" s="8" t="s">
        <v>1928</v>
      </c>
      <c r="B19702" s="8" t="s">
        <v>32</v>
      </c>
      <c r="C19702" s="9">
        <v>-77.69</v>
      </c>
      <c r="D19702" s="9">
        <v>-71.86</v>
      </c>
      <c r="E19702" s="11">
        <v>5.83</v>
      </c>
    </row>
    <row r="19703" spans="1:5">
      <c r="A19703" s="8" t="s">
        <v>1929</v>
      </c>
      <c r="B19703" s="8" t="s">
        <v>32</v>
      </c>
      <c r="C19703" s="9">
        <v>2027.45</v>
      </c>
      <c r="D19703" s="9">
        <v>146.06</v>
      </c>
      <c r="E19703" s="10">
        <v>-1881.39</v>
      </c>
    </row>
    <row r="19704" spans="1:5">
      <c r="A19704" s="8" t="s">
        <v>1930</v>
      </c>
      <c r="B19704" s="8" t="s">
        <v>32</v>
      </c>
      <c r="C19704" s="9">
        <v>68.81999999999999</v>
      </c>
      <c r="D19704" s="9">
        <v>7.18</v>
      </c>
      <c r="E19704" s="10">
        <v>-61.64</v>
      </c>
    </row>
    <row r="19705" spans="1:5">
      <c r="A19705" s="8" t="s">
        <v>1931</v>
      </c>
      <c r="B19705" s="8" t="s">
        <v>32</v>
      </c>
      <c r="C19705" s="9">
        <v>110.46</v>
      </c>
      <c r="D19705" s="9">
        <v>135.41</v>
      </c>
      <c r="E19705" s="11">
        <v>24.95</v>
      </c>
    </row>
    <row r="19706" spans="1:5">
      <c r="A19706" s="8" t="s">
        <v>1932</v>
      </c>
      <c r="B19706" s="8" t="s">
        <v>32</v>
      </c>
      <c r="C19706" s="9">
        <v>-91.70999999999999</v>
      </c>
      <c r="D19706" s="9">
        <v>-75.52</v>
      </c>
      <c r="E19706" s="11">
        <v>16.19</v>
      </c>
    </row>
    <row r="19707" spans="1:5">
      <c r="A19707" s="8" t="s">
        <v>1933</v>
      </c>
      <c r="B19707" s="8" t="s">
        <v>32</v>
      </c>
      <c r="C19707" s="9">
        <v>-8.31</v>
      </c>
      <c r="D19707" s="9">
        <v>-13.57</v>
      </c>
      <c r="E19707" s="10">
        <v>-5.26</v>
      </c>
    </row>
    <row r="19708" spans="1:5">
      <c r="A19708" s="8" t="s">
        <v>1934</v>
      </c>
      <c r="B19708" s="8" t="s">
        <v>32</v>
      </c>
      <c r="C19708" s="9">
        <v>-26.22</v>
      </c>
      <c r="D19708" s="9">
        <v>82.06999999999999</v>
      </c>
      <c r="E19708" s="11">
        <v>108.29</v>
      </c>
    </row>
    <row r="19709" spans="1:5">
      <c r="A19709" s="8" t="s">
        <v>1935</v>
      </c>
      <c r="B19709" s="8" t="s">
        <v>32</v>
      </c>
      <c r="C19709" s="9">
        <v>697.3</v>
      </c>
      <c r="D19709" s="9">
        <v>-38.95</v>
      </c>
      <c r="E19709" s="10">
        <v>-736.25</v>
      </c>
    </row>
    <row r="19710" spans="1:5">
      <c r="A19710" s="8" t="s">
        <v>1936</v>
      </c>
      <c r="B19710" s="8" t="s">
        <v>32</v>
      </c>
      <c r="C19710" s="9">
        <v>-19.6</v>
      </c>
      <c r="D19710" s="9">
        <v>-12.92</v>
      </c>
      <c r="E19710" s="11">
        <v>6.68</v>
      </c>
    </row>
    <row r="19711" spans="1:5">
      <c r="A19711" s="8" t="s">
        <v>1937</v>
      </c>
      <c r="B19711" s="8" t="s">
        <v>32</v>
      </c>
      <c r="C19711" s="9">
        <v>-61.24</v>
      </c>
      <c r="D19711" s="9">
        <v>-71.06</v>
      </c>
      <c r="E19711" s="10">
        <v>-9.82</v>
      </c>
    </row>
    <row r="19712" spans="1:5">
      <c r="A19712" s="8" t="s">
        <v>1938</v>
      </c>
      <c r="B19712" s="8" t="s">
        <v>32</v>
      </c>
      <c r="C19712" s="9">
        <v>-66.56</v>
      </c>
      <c r="D19712" s="9">
        <v>-29.51</v>
      </c>
      <c r="E19712" s="11">
        <v>37.05</v>
      </c>
    </row>
    <row r="19713" spans="1:5">
      <c r="A19713" s="8" t="s">
        <v>1939</v>
      </c>
      <c r="B19713" s="8" t="s">
        <v>32</v>
      </c>
      <c r="C19713" s="9">
        <v>70.84</v>
      </c>
      <c r="D19713" s="9">
        <v>-35.69</v>
      </c>
      <c r="E19713" s="10">
        <v>-106.53</v>
      </c>
    </row>
    <row r="19714" spans="1:5">
      <c r="A19714" s="8" t="s">
        <v>1940</v>
      </c>
      <c r="B19714" s="8" t="s">
        <v>32</v>
      </c>
      <c r="C19714" s="9">
        <v>-92.02</v>
      </c>
      <c r="D19714" s="9">
        <v>-95.34</v>
      </c>
      <c r="E19714" s="10">
        <v>-3.32</v>
      </c>
    </row>
    <row r="19715" spans="1:5">
      <c r="A19715" s="8" t="s">
        <v>1941</v>
      </c>
      <c r="B19715" s="8" t="s">
        <v>32</v>
      </c>
      <c r="C19715" s="9">
        <v>-95.98</v>
      </c>
      <c r="D19715" s="9">
        <v>-96</v>
      </c>
      <c r="E19715" s="10">
        <v>-0.02</v>
      </c>
    </row>
    <row r="19716" spans="1:5">
      <c r="A19716" s="8" t="s">
        <v>1942</v>
      </c>
      <c r="B19716" s="8" t="s">
        <v>32</v>
      </c>
      <c r="C19716" s="9">
        <v>-34.1</v>
      </c>
      <c r="D19716" s="9">
        <v>-14.26</v>
      </c>
      <c r="E19716" s="11">
        <v>19.84</v>
      </c>
    </row>
    <row r="19717" spans="1:5">
      <c r="A19717" s="8" t="s">
        <v>1943</v>
      </c>
      <c r="B19717" s="8" t="s">
        <v>32</v>
      </c>
      <c r="C19717" s="9">
        <v>82.70999999999999</v>
      </c>
      <c r="D19717" s="9">
        <v>-37.81</v>
      </c>
      <c r="E19717" s="10">
        <v>-120.52</v>
      </c>
    </row>
    <row r="19718" spans="1:5">
      <c r="A19718" s="8" t="s">
        <v>1944</v>
      </c>
      <c r="B19718" s="8" t="s">
        <v>32</v>
      </c>
      <c r="C19718" s="9">
        <v>97.45999999999999</v>
      </c>
      <c r="D19718" s="9">
        <v>152.82</v>
      </c>
      <c r="E19718" s="11">
        <v>55.36</v>
      </c>
    </row>
    <row r="19719" spans="1:5">
      <c r="A19719" s="8" t="s">
        <v>1945</v>
      </c>
      <c r="B19719" s="8" t="s">
        <v>32</v>
      </c>
      <c r="C19719" s="9">
        <v>31.24</v>
      </c>
      <c r="D19719" s="9">
        <v>-32.15</v>
      </c>
      <c r="E19719" s="10">
        <v>-63.39</v>
      </c>
    </row>
    <row r="19720" spans="1:5">
      <c r="A19720" s="8" t="s">
        <v>1946</v>
      </c>
      <c r="B19720" s="8" t="s">
        <v>32</v>
      </c>
      <c r="C19720" s="9">
        <v>-6.93</v>
      </c>
      <c r="D19720" s="9">
        <v>68.84</v>
      </c>
      <c r="E19720" s="11">
        <v>75.77</v>
      </c>
    </row>
    <row r="19721" spans="1:5">
      <c r="A19721" s="8" t="s">
        <v>1947</v>
      </c>
      <c r="B19721" s="8" t="s">
        <v>32</v>
      </c>
      <c r="C19721" s="9">
        <v>12371</v>
      </c>
      <c r="D19721" s="9">
        <v>11.53</v>
      </c>
      <c r="E19721" s="10">
        <v>-12359.47</v>
      </c>
    </row>
    <row r="19722" spans="1:5">
      <c r="A19722" s="8" t="s">
        <v>1948</v>
      </c>
      <c r="B19722" s="8" t="s">
        <v>32</v>
      </c>
      <c r="C19722" s="9">
        <v>285.92</v>
      </c>
      <c r="D19722" s="9">
        <v>722.5</v>
      </c>
      <c r="E19722" s="11">
        <v>436.58</v>
      </c>
    </row>
    <row r="19723" spans="1:5">
      <c r="A19723" s="8" t="s">
        <v>1949</v>
      </c>
      <c r="B19723" s="8" t="s">
        <v>32</v>
      </c>
      <c r="C19723" s="9">
        <v>-43.12</v>
      </c>
      <c r="D19723" s="9">
        <v>-12.59</v>
      </c>
      <c r="E19723" s="11">
        <v>30.53</v>
      </c>
    </row>
    <row r="19724" spans="1:5">
      <c r="A19724" s="8" t="s">
        <v>1950</v>
      </c>
      <c r="B19724" s="8" t="s">
        <v>32</v>
      </c>
      <c r="C19724" s="9">
        <v>-2.67</v>
      </c>
      <c r="D19724" s="9">
        <v>-5.15</v>
      </c>
      <c r="E19724" s="10">
        <v>-2.48</v>
      </c>
    </row>
    <row r="19725" spans="1:5">
      <c r="A19725" s="8" t="s">
        <v>1951</v>
      </c>
      <c r="B19725" s="8" t="s">
        <v>32</v>
      </c>
      <c r="C19725" s="9">
        <v>-67.23</v>
      </c>
      <c r="D19725" s="9">
        <v>-53.36</v>
      </c>
      <c r="E19725" s="11">
        <v>13.87</v>
      </c>
    </row>
    <row r="19726" spans="1:5">
      <c r="A19726" s="8" t="s">
        <v>1952</v>
      </c>
      <c r="B19726" s="8" t="s">
        <v>32</v>
      </c>
      <c r="C19726" s="9">
        <v>-74.76000000000001</v>
      </c>
      <c r="D19726" s="9">
        <v>-78.22</v>
      </c>
      <c r="E19726" s="10">
        <v>-3.46</v>
      </c>
    </row>
    <row r="19727" spans="1:5">
      <c r="A19727" s="8" t="s">
        <v>1953</v>
      </c>
      <c r="B19727" s="8" t="s">
        <v>32</v>
      </c>
      <c r="C19727" s="9">
        <v>-6.51</v>
      </c>
      <c r="D19727" s="9">
        <v>18.81</v>
      </c>
      <c r="E19727" s="11">
        <v>25.32</v>
      </c>
    </row>
    <row r="19728" spans="1:5">
      <c r="A19728" s="8" t="s">
        <v>1954</v>
      </c>
      <c r="B19728" s="8" t="s">
        <v>32</v>
      </c>
      <c r="C19728" s="9">
        <v>10.88</v>
      </c>
      <c r="D19728" s="9">
        <v>87.01000000000001</v>
      </c>
      <c r="E19728" s="11">
        <v>76.13</v>
      </c>
    </row>
    <row r="19729" spans="1:5">
      <c r="A19729" s="8" t="s">
        <v>1955</v>
      </c>
      <c r="B19729" s="8" t="s">
        <v>32</v>
      </c>
      <c r="C19729" s="9">
        <v>-28.84</v>
      </c>
      <c r="D19729" s="9">
        <v>39.32</v>
      </c>
      <c r="E19729" s="11">
        <v>68.16</v>
      </c>
    </row>
    <row r="19730" spans="1:5">
      <c r="A19730" s="8" t="s">
        <v>1956</v>
      </c>
      <c r="B19730" s="8" t="s">
        <v>32</v>
      </c>
      <c r="C19730" s="9">
        <v>-58.1</v>
      </c>
      <c r="D19730" s="9">
        <v>-53.38</v>
      </c>
      <c r="E19730" s="11">
        <v>4.72</v>
      </c>
    </row>
    <row r="19731" spans="1:5">
      <c r="A19731" s="8" t="s">
        <v>1957</v>
      </c>
      <c r="B19731" s="8" t="s">
        <v>32</v>
      </c>
      <c r="C19731" s="9">
        <v>42.27</v>
      </c>
      <c r="D19731" s="9">
        <v>55.92</v>
      </c>
      <c r="E19731" s="11">
        <v>13.65</v>
      </c>
    </row>
    <row r="19732" spans="1:5">
      <c r="A19732" s="8" t="s">
        <v>1958</v>
      </c>
      <c r="B19732" s="8" t="s">
        <v>32</v>
      </c>
      <c r="C19732" s="9">
        <v>-65.77</v>
      </c>
      <c r="D19732" s="9">
        <v>-8.48</v>
      </c>
      <c r="E19732" s="11">
        <v>57.29</v>
      </c>
    </row>
    <row r="19733" spans="1:5">
      <c r="A19733" s="8" t="s">
        <v>1959</v>
      </c>
      <c r="B19733" s="8" t="s">
        <v>32</v>
      </c>
      <c r="C19733" s="9">
        <v>-62.24</v>
      </c>
      <c r="D19733" s="9">
        <v>-73.5</v>
      </c>
      <c r="E19733" s="10">
        <v>-11.26</v>
      </c>
    </row>
    <row r="19734" spans="1:5">
      <c r="A19734" s="8" t="s">
        <v>1960</v>
      </c>
      <c r="B19734" s="8" t="s">
        <v>32</v>
      </c>
      <c r="C19734" s="9">
        <v>20.63</v>
      </c>
      <c r="D19734" s="9">
        <v>-56.14</v>
      </c>
      <c r="E19734" s="10">
        <v>-76.77</v>
      </c>
    </row>
    <row r="19735" spans="1:5">
      <c r="A19735" s="8" t="s">
        <v>1961</v>
      </c>
      <c r="B19735" s="8" t="s">
        <v>32</v>
      </c>
      <c r="C19735" s="9">
        <v>40.61</v>
      </c>
      <c r="D19735" s="9">
        <v>26.94</v>
      </c>
      <c r="E19735" s="10">
        <v>-13.67</v>
      </c>
    </row>
    <row r="19736" spans="1:5">
      <c r="A19736" s="8" t="s">
        <v>1962</v>
      </c>
      <c r="B19736" s="8" t="s">
        <v>32</v>
      </c>
      <c r="C19736" s="9">
        <v>33.95</v>
      </c>
      <c r="D19736" s="9">
        <v>-81.64</v>
      </c>
      <c r="E19736" s="10">
        <v>-115.59</v>
      </c>
    </row>
    <row r="19737" spans="1:5">
      <c r="A19737" s="8" t="s">
        <v>1963</v>
      </c>
      <c r="B19737" s="8" t="s">
        <v>32</v>
      </c>
      <c r="C19737" s="9">
        <v>-44.62</v>
      </c>
      <c r="D19737" s="9">
        <v>-88.77</v>
      </c>
      <c r="E19737" s="10">
        <v>-44.15</v>
      </c>
    </row>
    <row r="19738" spans="1:5">
      <c r="A19738" s="8" t="s">
        <v>1965</v>
      </c>
      <c r="B19738" s="8" t="s">
        <v>32</v>
      </c>
      <c r="C19738" s="9">
        <v>-67.93000000000001</v>
      </c>
      <c r="D19738" s="9">
        <v>206.21</v>
      </c>
      <c r="E19738" s="11">
        <v>274.14</v>
      </c>
    </row>
    <row r="19739" spans="1:5">
      <c r="A19739" s="8" t="s">
        <v>1966</v>
      </c>
      <c r="B19739" s="8" t="s">
        <v>32</v>
      </c>
      <c r="C19739" s="9">
        <v>-28.5</v>
      </c>
      <c r="D19739" s="9">
        <v>-63.27</v>
      </c>
      <c r="E19739" s="10">
        <v>-34.77</v>
      </c>
    </row>
    <row r="19740" spans="1:5">
      <c r="A19740" s="8" t="s">
        <v>1967</v>
      </c>
      <c r="B19740" s="8" t="s">
        <v>32</v>
      </c>
      <c r="C19740" s="9">
        <v>-37.47</v>
      </c>
      <c r="D19740" s="9">
        <v>-46.68</v>
      </c>
      <c r="E19740" s="10">
        <v>-9.210000000000001</v>
      </c>
    </row>
    <row r="19741" spans="1:5">
      <c r="A19741" s="8" t="s">
        <v>1968</v>
      </c>
      <c r="B19741" s="8" t="s">
        <v>32</v>
      </c>
      <c r="C19741" s="9">
        <v>749.48</v>
      </c>
      <c r="D19741" s="9">
        <v>35.75</v>
      </c>
      <c r="E19741" s="10">
        <v>-713.73</v>
      </c>
    </row>
    <row r="19742" spans="1:5">
      <c r="A19742" s="8" t="s">
        <v>1969</v>
      </c>
      <c r="B19742" s="8" t="s">
        <v>32</v>
      </c>
      <c r="C19742" s="9">
        <v>-56.39</v>
      </c>
      <c r="D19742" s="9">
        <v>-56.79</v>
      </c>
      <c r="E19742" s="10">
        <v>-0.4</v>
      </c>
    </row>
    <row r="19743" spans="1:5">
      <c r="A19743" s="8" t="s">
        <v>1970</v>
      </c>
      <c r="B19743" s="8" t="s">
        <v>32</v>
      </c>
      <c r="C19743" s="9">
        <v>-18.29</v>
      </c>
      <c r="D19743" s="9">
        <v>55.85</v>
      </c>
      <c r="E19743" s="11">
        <v>74.14</v>
      </c>
    </row>
    <row r="19744" spans="1:5">
      <c r="A19744" s="8" t="s">
        <v>1971</v>
      </c>
      <c r="B19744" s="8" t="s">
        <v>32</v>
      </c>
      <c r="C19744" s="9">
        <v>-12.07</v>
      </c>
      <c r="D19744" s="9">
        <v>55.3</v>
      </c>
      <c r="E19744" s="11">
        <v>67.37</v>
      </c>
    </row>
    <row r="19745" spans="1:5">
      <c r="A19745" s="8" t="s">
        <v>1972</v>
      </c>
      <c r="B19745" s="8" t="s">
        <v>32</v>
      </c>
      <c r="C19745" s="9">
        <v>-51.87</v>
      </c>
      <c r="D19745" s="9">
        <v>-74.63</v>
      </c>
      <c r="E19745" s="10">
        <v>-22.76</v>
      </c>
    </row>
    <row r="19746" spans="1:5">
      <c r="A19746" s="8" t="s">
        <v>1973</v>
      </c>
      <c r="B19746" s="8" t="s">
        <v>32</v>
      </c>
      <c r="C19746" s="9">
        <v>-6.67</v>
      </c>
      <c r="D19746" s="9">
        <v>-23.02</v>
      </c>
      <c r="E19746" s="10">
        <v>-16.35</v>
      </c>
    </row>
    <row r="19747" spans="1:5">
      <c r="A19747" s="8" t="s">
        <v>1974</v>
      </c>
      <c r="B19747" s="8" t="s">
        <v>32</v>
      </c>
      <c r="C19747" s="9">
        <v>-62.53</v>
      </c>
      <c r="D19747" s="9">
        <v>-71.11</v>
      </c>
      <c r="E19747" s="10">
        <v>-8.58</v>
      </c>
    </row>
    <row r="19748" spans="1:5">
      <c r="A19748" s="8" t="s">
        <v>1975</v>
      </c>
      <c r="B19748" s="8" t="s">
        <v>32</v>
      </c>
      <c r="C19748" s="9">
        <v>-87.18000000000001</v>
      </c>
      <c r="D19748" s="9">
        <v>-88.44</v>
      </c>
      <c r="E19748" s="10">
        <v>-1.26</v>
      </c>
    </row>
    <row r="19749" spans="1:5">
      <c r="A19749" s="8" t="s">
        <v>1976</v>
      </c>
      <c r="B19749" s="8" t="s">
        <v>32</v>
      </c>
      <c r="C19749" s="9">
        <v>-37.08</v>
      </c>
      <c r="D19749" s="9">
        <v>-25.17</v>
      </c>
      <c r="E19749" s="11">
        <v>11.91</v>
      </c>
    </row>
    <row r="19750" spans="1:5">
      <c r="A19750" s="8" t="s">
        <v>1977</v>
      </c>
      <c r="B19750" s="8" t="s">
        <v>32</v>
      </c>
      <c r="C19750" s="9">
        <v>38.48</v>
      </c>
      <c r="D19750" s="9">
        <v>-59.72</v>
      </c>
      <c r="E19750" s="10">
        <v>-98.2</v>
      </c>
    </row>
    <row r="19751" spans="1:5">
      <c r="A19751" s="8" t="s">
        <v>1978</v>
      </c>
      <c r="B19751" s="8" t="s">
        <v>32</v>
      </c>
      <c r="C19751" s="9">
        <v>1.51</v>
      </c>
      <c r="D19751" s="9">
        <v>35.95</v>
      </c>
      <c r="E19751" s="11">
        <v>34.44</v>
      </c>
    </row>
    <row r="19752" spans="1:5">
      <c r="A19752" s="8" t="s">
        <v>1979</v>
      </c>
      <c r="B19752" s="8" t="s">
        <v>32</v>
      </c>
      <c r="C19752" s="9">
        <v>-68.36</v>
      </c>
      <c r="D19752" s="9">
        <v>-79.52</v>
      </c>
      <c r="E19752" s="10">
        <v>-11.16</v>
      </c>
    </row>
    <row r="19753" spans="1:5">
      <c r="A19753" s="8" t="s">
        <v>1980</v>
      </c>
      <c r="B19753" s="8" t="s">
        <v>32</v>
      </c>
      <c r="C19753" s="9">
        <v>-46.7</v>
      </c>
      <c r="D19753" s="9">
        <v>-38.7</v>
      </c>
      <c r="E19753" s="11">
        <v>8</v>
      </c>
    </row>
    <row r="19754" spans="1:5">
      <c r="A19754" s="8" t="s">
        <v>1981</v>
      </c>
      <c r="B19754" s="8" t="s">
        <v>32</v>
      </c>
      <c r="C19754" s="9">
        <v>-41.95</v>
      </c>
      <c r="D19754" s="9">
        <v>-65.33</v>
      </c>
      <c r="E19754" s="10">
        <v>-23.38</v>
      </c>
    </row>
    <row r="19755" spans="1:5">
      <c r="A19755" s="8" t="s">
        <v>1982</v>
      </c>
      <c r="B19755" s="8" t="s">
        <v>32</v>
      </c>
      <c r="C19755" s="9">
        <v>61.7</v>
      </c>
      <c r="D19755" s="9">
        <v>204.19</v>
      </c>
      <c r="E19755" s="11">
        <v>142.49</v>
      </c>
    </row>
    <row r="19756" spans="1:5">
      <c r="A19756" s="8" t="s">
        <v>1983</v>
      </c>
      <c r="B19756" s="8" t="s">
        <v>32</v>
      </c>
      <c r="C19756" s="9">
        <v>-27.31</v>
      </c>
      <c r="D19756" s="9">
        <v>-16.18</v>
      </c>
      <c r="E19756" s="11">
        <v>11.13</v>
      </c>
    </row>
    <row r="19757" spans="1:5">
      <c r="A19757" s="8" t="s">
        <v>1984</v>
      </c>
      <c r="B19757" s="8" t="s">
        <v>32</v>
      </c>
      <c r="C19757" s="9">
        <v>66.09999999999999</v>
      </c>
      <c r="D19757" s="9">
        <v>-73.41</v>
      </c>
      <c r="E19757" s="10">
        <v>-139.51</v>
      </c>
    </row>
    <row r="19758" spans="1:5">
      <c r="A19758" s="8" t="s">
        <v>1985</v>
      </c>
      <c r="B19758" s="8" t="s">
        <v>32</v>
      </c>
      <c r="C19758" s="9">
        <v>506.96</v>
      </c>
      <c r="D19758" s="9">
        <v>962.61</v>
      </c>
      <c r="E19758" s="11">
        <v>455.65</v>
      </c>
    </row>
    <row r="19759" spans="1:5">
      <c r="A19759" s="8" t="s">
        <v>1986</v>
      </c>
      <c r="B19759" s="8" t="s">
        <v>32</v>
      </c>
      <c r="C19759" s="9">
        <v>-62.54</v>
      </c>
      <c r="D19759" s="9">
        <v>-73.01000000000001</v>
      </c>
      <c r="E19759" s="10">
        <v>-10.47</v>
      </c>
    </row>
    <row r="19760" spans="1:5">
      <c r="A19760" s="8" t="s">
        <v>1987</v>
      </c>
      <c r="B19760" s="8" t="s">
        <v>32</v>
      </c>
      <c r="C19760" s="9">
        <v>-33.57</v>
      </c>
      <c r="D19760" s="9">
        <v>28.95</v>
      </c>
      <c r="E19760" s="11">
        <v>62.52</v>
      </c>
    </row>
    <row r="19761" spans="1:5">
      <c r="A19761" s="8" t="s">
        <v>1988</v>
      </c>
      <c r="B19761" s="8" t="s">
        <v>32</v>
      </c>
      <c r="C19761" s="9">
        <v>-37.3</v>
      </c>
      <c r="D19761" s="9">
        <v>-32.03</v>
      </c>
      <c r="E19761" s="11">
        <v>5.27</v>
      </c>
    </row>
    <row r="19762" spans="1:5">
      <c r="A19762" s="8" t="s">
        <v>1989</v>
      </c>
      <c r="B19762" s="8" t="s">
        <v>32</v>
      </c>
      <c r="C19762" s="9">
        <v>-44.58</v>
      </c>
      <c r="D19762" s="9">
        <v>-37.44</v>
      </c>
      <c r="E19762" s="11">
        <v>7.14</v>
      </c>
    </row>
    <row r="19763" spans="1:5">
      <c r="A19763" s="8" t="s">
        <v>1990</v>
      </c>
      <c r="B19763" s="8" t="s">
        <v>32</v>
      </c>
      <c r="C19763" s="9">
        <v>-27.05</v>
      </c>
      <c r="D19763" s="9">
        <v>-43.72</v>
      </c>
      <c r="E19763" s="10">
        <v>-16.67</v>
      </c>
    </row>
    <row r="19764" spans="1:5">
      <c r="A19764" s="8" t="s">
        <v>1991</v>
      </c>
      <c r="B19764" s="8" t="s">
        <v>32</v>
      </c>
      <c r="C19764" s="9">
        <v>-22.52</v>
      </c>
      <c r="D19764" s="9">
        <v>-42.89</v>
      </c>
      <c r="E19764" s="10">
        <v>-20.37</v>
      </c>
    </row>
    <row r="19765" spans="1:5">
      <c r="A19765" s="8" t="s">
        <v>1992</v>
      </c>
      <c r="B19765" s="8" t="s">
        <v>32</v>
      </c>
      <c r="C19765" s="9">
        <v>-1.98</v>
      </c>
      <c r="D19765" s="9">
        <v>-55.5</v>
      </c>
      <c r="E19765" s="10">
        <v>-53.52</v>
      </c>
    </row>
    <row r="19766" spans="1:5">
      <c r="A19766" s="8" t="s">
        <v>1993</v>
      </c>
      <c r="B19766" s="8" t="s">
        <v>32</v>
      </c>
      <c r="C19766" s="9">
        <v>-49.61</v>
      </c>
      <c r="D19766" s="9">
        <v>-24.48</v>
      </c>
      <c r="E19766" s="11">
        <v>25.13</v>
      </c>
    </row>
    <row r="19767" spans="1:5">
      <c r="A19767" s="8" t="s">
        <v>1994</v>
      </c>
      <c r="B19767" s="8" t="s">
        <v>32</v>
      </c>
      <c r="C19767" s="9">
        <v>-66.06</v>
      </c>
      <c r="D19767" s="9">
        <v>-58.9</v>
      </c>
      <c r="E19767" s="11">
        <v>7.16</v>
      </c>
    </row>
    <row r="19768" spans="1:5">
      <c r="A19768" s="8" t="s">
        <v>1995</v>
      </c>
      <c r="B19768" s="8" t="s">
        <v>32</v>
      </c>
      <c r="C19768" s="9">
        <v>-67.90000000000001</v>
      </c>
      <c r="D19768" s="9">
        <v>-68.81</v>
      </c>
      <c r="E19768" s="10">
        <v>-0.91</v>
      </c>
    </row>
    <row r="19769" spans="1:5">
      <c r="A19769" s="8" t="s">
        <v>1996</v>
      </c>
      <c r="B19769" s="8" t="s">
        <v>32</v>
      </c>
      <c r="C19769" s="9">
        <v>-56.75</v>
      </c>
      <c r="D19769" s="9">
        <v>-41.07</v>
      </c>
      <c r="E19769" s="11">
        <v>15.68</v>
      </c>
    </row>
    <row r="19770" spans="1:5">
      <c r="A19770" s="8" t="s">
        <v>1997</v>
      </c>
      <c r="B19770" s="8" t="s">
        <v>32</v>
      </c>
      <c r="C19770" s="9">
        <v>-29.31</v>
      </c>
      <c r="D19770" s="9">
        <v>-43.39</v>
      </c>
      <c r="E19770" s="10">
        <v>-14.08</v>
      </c>
    </row>
    <row r="19771" spans="1:5">
      <c r="A19771" s="8" t="s">
        <v>1998</v>
      </c>
      <c r="B19771" s="8" t="s">
        <v>32</v>
      </c>
      <c r="C19771" s="9">
        <v>-83.65000000000001</v>
      </c>
      <c r="D19771" s="9">
        <v>51.65</v>
      </c>
      <c r="E19771" s="11">
        <v>135.3</v>
      </c>
    </row>
    <row r="19772" spans="1:5">
      <c r="A19772" s="8" t="s">
        <v>1999</v>
      </c>
      <c r="B19772" s="8" t="s">
        <v>32</v>
      </c>
      <c r="C19772" s="9">
        <v>-22.27</v>
      </c>
      <c r="D19772" s="9">
        <v>108.44</v>
      </c>
      <c r="E19772" s="11">
        <v>130.71</v>
      </c>
    </row>
    <row r="19773" spans="1:5">
      <c r="A19773" s="8" t="s">
        <v>2000</v>
      </c>
      <c r="B19773" s="8" t="s">
        <v>32</v>
      </c>
      <c r="C19773" s="9">
        <v>38.13</v>
      </c>
      <c r="D19773" s="9">
        <v>52.93</v>
      </c>
      <c r="E19773" s="11">
        <v>14.8</v>
      </c>
    </row>
    <row r="19774" spans="1:5">
      <c r="A19774" s="8" t="s">
        <v>2001</v>
      </c>
      <c r="B19774" s="8" t="s">
        <v>32</v>
      </c>
      <c r="C19774" s="9">
        <v>-31.84</v>
      </c>
      <c r="D19774" s="9">
        <v>-46.44</v>
      </c>
      <c r="E19774" s="10">
        <v>-14.6</v>
      </c>
    </row>
    <row r="19775" spans="1:5">
      <c r="A19775" s="8" t="s">
        <v>2002</v>
      </c>
      <c r="B19775" s="8" t="s">
        <v>32</v>
      </c>
      <c r="C19775" s="9">
        <v>-59.98</v>
      </c>
      <c r="D19775" s="9">
        <v>-38.74</v>
      </c>
      <c r="E19775" s="11">
        <v>21.24</v>
      </c>
    </row>
    <row r="19776" spans="1:5">
      <c r="A19776" s="8" t="s">
        <v>2003</v>
      </c>
      <c r="B19776" s="8" t="s">
        <v>32</v>
      </c>
      <c r="C19776" s="9">
        <v>44.17</v>
      </c>
      <c r="D19776" s="9">
        <v>-42.96</v>
      </c>
      <c r="E19776" s="10">
        <v>-87.13</v>
      </c>
    </row>
    <row r="19777" spans="1:5">
      <c r="A19777" s="8" t="s">
        <v>2004</v>
      </c>
      <c r="B19777" s="8" t="s">
        <v>32</v>
      </c>
      <c r="C19777" s="9">
        <v>-84.3</v>
      </c>
      <c r="D19777" s="9">
        <v>-87.29000000000001</v>
      </c>
      <c r="E19777" s="10">
        <v>-2.99</v>
      </c>
    </row>
    <row r="19778" spans="1:5">
      <c r="A19778" s="8" t="s">
        <v>2005</v>
      </c>
      <c r="B19778" s="8" t="s">
        <v>32</v>
      </c>
      <c r="C19778" s="9">
        <v>0.66</v>
      </c>
      <c r="D19778" s="9">
        <v>63.06</v>
      </c>
      <c r="E19778" s="11">
        <v>62.4</v>
      </c>
    </row>
    <row r="19779" spans="1:5">
      <c r="A19779" s="8" t="s">
        <v>2006</v>
      </c>
      <c r="B19779" s="8" t="s">
        <v>32</v>
      </c>
      <c r="C19779" s="9">
        <v>-0.5600000000000001</v>
      </c>
      <c r="D19779" s="9">
        <v>-59.89</v>
      </c>
      <c r="E19779" s="10">
        <v>-59.33</v>
      </c>
    </row>
    <row r="19780" spans="1:5">
      <c r="A19780" s="8" t="s">
        <v>2007</v>
      </c>
      <c r="B19780" s="8" t="s">
        <v>32</v>
      </c>
      <c r="C19780" s="9">
        <v>-55.09</v>
      </c>
      <c r="D19780" s="9">
        <v>-74.23999999999999</v>
      </c>
      <c r="E19780" s="10">
        <v>-19.15</v>
      </c>
    </row>
    <row r="19781" spans="1:5">
      <c r="A19781" s="8" t="s">
        <v>2008</v>
      </c>
      <c r="B19781" s="8" t="s">
        <v>32</v>
      </c>
      <c r="C19781" s="9">
        <v>-67.51000000000001</v>
      </c>
      <c r="D19781" s="9">
        <v>-61.58</v>
      </c>
      <c r="E19781" s="11">
        <v>5.93</v>
      </c>
    </row>
    <row r="19782" spans="1:5">
      <c r="A19782" s="8" t="s">
        <v>2009</v>
      </c>
      <c r="B19782" s="8" t="s">
        <v>32</v>
      </c>
      <c r="C19782" s="9">
        <v>-25.21</v>
      </c>
      <c r="D19782" s="9">
        <v>-53.65</v>
      </c>
      <c r="E19782" s="10">
        <v>-28.44</v>
      </c>
    </row>
    <row r="19783" spans="1:5">
      <c r="A19783" s="8" t="s">
        <v>2010</v>
      </c>
      <c r="B19783" s="8" t="s">
        <v>32</v>
      </c>
      <c r="C19783" s="9">
        <v>-32.58</v>
      </c>
      <c r="D19783" s="9">
        <v>111.71</v>
      </c>
      <c r="E19783" s="11">
        <v>144.29</v>
      </c>
    </row>
    <row r="19784" spans="1:5">
      <c r="A19784" s="8" t="s">
        <v>2011</v>
      </c>
      <c r="B19784" s="8" t="s">
        <v>32</v>
      </c>
      <c r="C19784" s="9">
        <v>30.61</v>
      </c>
      <c r="D19784" s="9">
        <v>-27.77</v>
      </c>
      <c r="E19784" s="10">
        <v>-58.38</v>
      </c>
    </row>
    <row r="19785" spans="1:5">
      <c r="A19785" s="8" t="s">
        <v>2012</v>
      </c>
      <c r="B19785" s="8" t="s">
        <v>32</v>
      </c>
      <c r="C19785" s="9">
        <v>-52.04</v>
      </c>
      <c r="D19785" s="9">
        <v>-19.83</v>
      </c>
      <c r="E19785" s="11">
        <v>32.21</v>
      </c>
    </row>
    <row r="19786" spans="1:5">
      <c r="A19786" s="8" t="s">
        <v>2013</v>
      </c>
      <c r="B19786" s="8" t="s">
        <v>32</v>
      </c>
      <c r="C19786" s="9">
        <v>-16.25</v>
      </c>
      <c r="D19786" s="9">
        <v>42.36</v>
      </c>
      <c r="E19786" s="11">
        <v>58.61</v>
      </c>
    </row>
    <row r="19787" spans="1:5">
      <c r="A19787" s="8" t="s">
        <v>2014</v>
      </c>
      <c r="B19787" s="8" t="s">
        <v>32</v>
      </c>
      <c r="C19787" s="9">
        <v>-36.5</v>
      </c>
      <c r="D19787" s="9">
        <v>-37.33</v>
      </c>
      <c r="E19787" s="10">
        <v>-0.83</v>
      </c>
    </row>
    <row r="19788" spans="1:5">
      <c r="A19788" s="8" t="s">
        <v>2015</v>
      </c>
      <c r="B19788" s="8" t="s">
        <v>32</v>
      </c>
      <c r="C19788" s="9">
        <v>-12.54</v>
      </c>
      <c r="D19788" s="9">
        <v>52.69</v>
      </c>
      <c r="E19788" s="11">
        <v>65.23</v>
      </c>
    </row>
    <row r="19789" spans="1:5">
      <c r="A19789" s="8" t="s">
        <v>2016</v>
      </c>
      <c r="B19789" s="8" t="s">
        <v>32</v>
      </c>
      <c r="C19789" s="9">
        <v>-28.52</v>
      </c>
      <c r="D19789" s="9">
        <v>-71.53</v>
      </c>
      <c r="E19789" s="10">
        <v>-43.01</v>
      </c>
    </row>
    <row r="19790" spans="1:5">
      <c r="A19790" s="8" t="s">
        <v>2017</v>
      </c>
      <c r="B19790" s="8" t="s">
        <v>32</v>
      </c>
      <c r="C19790" s="9">
        <v>-38.88</v>
      </c>
      <c r="D19790" s="9">
        <v>-60.21</v>
      </c>
      <c r="E19790" s="10">
        <v>-21.33</v>
      </c>
    </row>
    <row r="19791" spans="1:5">
      <c r="A19791" s="8" t="s">
        <v>2018</v>
      </c>
      <c r="B19791" s="8" t="s">
        <v>32</v>
      </c>
      <c r="C19791" s="9">
        <v>-49.77</v>
      </c>
      <c r="D19791" s="9">
        <v>-69.45999999999999</v>
      </c>
      <c r="E19791" s="10">
        <v>-19.69</v>
      </c>
    </row>
    <row r="19792" spans="1:5">
      <c r="A19792" s="8" t="s">
        <v>2019</v>
      </c>
      <c r="B19792" s="8" t="s">
        <v>32</v>
      </c>
      <c r="C19792" s="9">
        <v>-68.7</v>
      </c>
      <c r="D19792" s="9">
        <v>-60.11</v>
      </c>
      <c r="E19792" s="11">
        <v>8.59</v>
      </c>
    </row>
    <row r="19793" spans="1:5">
      <c r="A19793" s="8" t="s">
        <v>2020</v>
      </c>
      <c r="B19793" s="8" t="s">
        <v>32</v>
      </c>
      <c r="C19793" s="9">
        <v>-86.72</v>
      </c>
      <c r="D19793" s="9">
        <v>-85.48</v>
      </c>
      <c r="E19793" s="11">
        <v>1.24</v>
      </c>
    </row>
    <row r="19794" spans="1:5">
      <c r="A19794" s="8" t="s">
        <v>2021</v>
      </c>
      <c r="B19794" s="8" t="s">
        <v>32</v>
      </c>
      <c r="C19794" s="9">
        <v>-86.12</v>
      </c>
      <c r="D19794" s="9">
        <v>306.47</v>
      </c>
      <c r="E19794" s="11">
        <v>392.59</v>
      </c>
    </row>
    <row r="19795" spans="1:5">
      <c r="A19795" s="8" t="s">
        <v>2022</v>
      </c>
      <c r="B19795" s="8" t="s">
        <v>32</v>
      </c>
      <c r="C19795" s="9">
        <v>54.41</v>
      </c>
      <c r="D19795" s="9">
        <v>9.460000000000001</v>
      </c>
      <c r="E19795" s="10">
        <v>-44.95</v>
      </c>
    </row>
    <row r="19796" spans="1:5">
      <c r="A19796" s="8" t="s">
        <v>2023</v>
      </c>
      <c r="B19796" s="8" t="s">
        <v>32</v>
      </c>
      <c r="C19796" s="9">
        <v>-20.29</v>
      </c>
      <c r="D19796" s="9">
        <v>-36.29</v>
      </c>
      <c r="E19796" s="10">
        <v>-16</v>
      </c>
    </row>
    <row r="19797" spans="1:5">
      <c r="A19797" s="8" t="s">
        <v>2024</v>
      </c>
      <c r="B19797" s="8" t="s">
        <v>32</v>
      </c>
      <c r="C19797" s="9">
        <v>-69.61</v>
      </c>
      <c r="D19797" s="9">
        <v>-73.31999999999999</v>
      </c>
      <c r="E19797" s="10">
        <v>-3.71</v>
      </c>
    </row>
    <row r="19798" spans="1:5">
      <c r="A19798" s="8" t="s">
        <v>2025</v>
      </c>
      <c r="B19798" s="8" t="s">
        <v>32</v>
      </c>
      <c r="C19798" s="9">
        <v>-8.92</v>
      </c>
      <c r="D19798" s="9">
        <v>-18.72</v>
      </c>
      <c r="E19798" s="10">
        <v>-9.800000000000001</v>
      </c>
    </row>
    <row r="19799" spans="1:5">
      <c r="A19799" s="8" t="s">
        <v>2026</v>
      </c>
      <c r="B19799" s="8" t="s">
        <v>32</v>
      </c>
      <c r="C19799" s="9">
        <v>-82.19</v>
      </c>
      <c r="D19799" s="9">
        <v>-54.96</v>
      </c>
      <c r="E19799" s="11">
        <v>27.23</v>
      </c>
    </row>
    <row r="19800" spans="1:5">
      <c r="A19800" s="8" t="s">
        <v>2027</v>
      </c>
      <c r="B19800" s="8" t="s">
        <v>32</v>
      </c>
      <c r="C19800" s="9">
        <v>-45.29</v>
      </c>
      <c r="D19800" s="9">
        <v>-49.99</v>
      </c>
      <c r="E19800" s="10">
        <v>-4.7</v>
      </c>
    </row>
    <row r="19801" spans="1:5">
      <c r="A19801" s="8" t="s">
        <v>2028</v>
      </c>
      <c r="B19801" s="8" t="s">
        <v>32</v>
      </c>
      <c r="C19801" s="9">
        <v>-27.05</v>
      </c>
      <c r="D19801" s="9">
        <v>-26.53</v>
      </c>
      <c r="E19801" s="11">
        <v>0.52</v>
      </c>
    </row>
    <row r="19802" spans="1:5">
      <c r="A19802" s="8" t="s">
        <v>2029</v>
      </c>
      <c r="B19802" s="8" t="s">
        <v>32</v>
      </c>
      <c r="C19802" s="9">
        <v>539.6900000000001</v>
      </c>
      <c r="D19802" s="9">
        <v>49.47</v>
      </c>
      <c r="E19802" s="10">
        <v>-490.22</v>
      </c>
    </row>
    <row r="19803" spans="1:5">
      <c r="A19803" s="8" t="s">
        <v>2030</v>
      </c>
      <c r="B19803" s="8" t="s">
        <v>32</v>
      </c>
      <c r="C19803" s="9">
        <v>229.26</v>
      </c>
      <c r="D19803" s="9">
        <v>121.21</v>
      </c>
      <c r="E19803" s="10">
        <v>-108.05</v>
      </c>
    </row>
    <row r="19804" spans="1:5">
      <c r="A19804" s="8" t="s">
        <v>2031</v>
      </c>
      <c r="B19804" s="8" t="s">
        <v>32</v>
      </c>
      <c r="C19804" s="9">
        <v>-19.27</v>
      </c>
      <c r="D19804" s="9">
        <v>-32.97</v>
      </c>
      <c r="E19804" s="10">
        <v>-13.7</v>
      </c>
    </row>
    <row r="19805" spans="1:5">
      <c r="A19805" s="8" t="s">
        <v>2032</v>
      </c>
      <c r="B19805" s="8" t="s">
        <v>32</v>
      </c>
      <c r="C19805" s="9">
        <v>-58.62</v>
      </c>
      <c r="D19805" s="9">
        <v>-40.22</v>
      </c>
      <c r="E19805" s="11">
        <v>18.4</v>
      </c>
    </row>
    <row r="19806" spans="1:5">
      <c r="A19806" s="8" t="s">
        <v>2033</v>
      </c>
      <c r="B19806" s="8" t="s">
        <v>32</v>
      </c>
      <c r="C19806" s="9">
        <v>-46.87</v>
      </c>
      <c r="D19806" s="9">
        <v>-39.42</v>
      </c>
      <c r="E19806" s="11">
        <v>7.45</v>
      </c>
    </row>
    <row r="19807" spans="1:5">
      <c r="A19807" s="8" t="s">
        <v>2034</v>
      </c>
      <c r="B19807" s="8" t="s">
        <v>32</v>
      </c>
      <c r="C19807" s="9">
        <v>128.21</v>
      </c>
      <c r="D19807" s="9">
        <v>33.45</v>
      </c>
      <c r="E19807" s="10">
        <v>-94.76000000000001</v>
      </c>
    </row>
    <row r="19808" spans="1:5">
      <c r="A19808" s="8" t="s">
        <v>2035</v>
      </c>
      <c r="B19808" s="8" t="s">
        <v>32</v>
      </c>
      <c r="C19808" s="9">
        <v>-92.37</v>
      </c>
      <c r="D19808" s="9">
        <v>-92.8</v>
      </c>
      <c r="E19808" s="10">
        <v>-0.43</v>
      </c>
    </row>
    <row r="19809" spans="1:5">
      <c r="A19809" s="8" t="s">
        <v>2036</v>
      </c>
      <c r="B19809" s="8" t="s">
        <v>32</v>
      </c>
      <c r="C19809" s="9">
        <v>632.75</v>
      </c>
      <c r="D19809" s="9">
        <v>-40.88</v>
      </c>
      <c r="E19809" s="10">
        <v>-673.63</v>
      </c>
    </row>
    <row r="19810" spans="1:5">
      <c r="A19810" s="8" t="s">
        <v>2037</v>
      </c>
      <c r="B19810" s="8" t="s">
        <v>32</v>
      </c>
      <c r="C19810" s="9">
        <v>45.51</v>
      </c>
      <c r="D19810" s="9">
        <v>251.08</v>
      </c>
      <c r="E19810" s="11">
        <v>205.57</v>
      </c>
    </row>
    <row r="19811" spans="1:5">
      <c r="A19811" s="8" t="s">
        <v>2038</v>
      </c>
      <c r="B19811" s="8" t="s">
        <v>32</v>
      </c>
      <c r="C19811" s="9">
        <v>21.41</v>
      </c>
      <c r="D19811" s="9">
        <v>-36.91</v>
      </c>
      <c r="E19811" s="10">
        <v>-58.32</v>
      </c>
    </row>
    <row r="19812" spans="1:5">
      <c r="A19812" s="8" t="s">
        <v>2039</v>
      </c>
      <c r="B19812" s="8" t="s">
        <v>32</v>
      </c>
      <c r="C19812" s="9">
        <v>-78.61</v>
      </c>
      <c r="D19812" s="9">
        <v>-73.15000000000001</v>
      </c>
      <c r="E19812" s="11">
        <v>5.46</v>
      </c>
    </row>
    <row r="19813" spans="1:5">
      <c r="A19813" s="8" t="s">
        <v>2040</v>
      </c>
      <c r="B19813" s="8" t="s">
        <v>32</v>
      </c>
      <c r="C19813" s="9">
        <v>-61.5</v>
      </c>
      <c r="D19813" s="9">
        <v>-88.62</v>
      </c>
      <c r="E19813" s="10">
        <v>-27.12</v>
      </c>
    </row>
    <row r="19814" spans="1:5">
      <c r="A19814" s="8" t="s">
        <v>2041</v>
      </c>
      <c r="B19814" s="8" t="s">
        <v>32</v>
      </c>
      <c r="C19814" s="9">
        <v>-92.88</v>
      </c>
      <c r="D19814" s="9">
        <v>-83.13</v>
      </c>
      <c r="E19814" s="11">
        <v>9.75</v>
      </c>
    </row>
    <row r="19815" spans="1:5">
      <c r="A19815" s="8" t="s">
        <v>2042</v>
      </c>
      <c r="B19815" s="8" t="s">
        <v>32</v>
      </c>
      <c r="C19815" s="9">
        <v>-77.44</v>
      </c>
      <c r="D19815" s="9">
        <v>-89.72</v>
      </c>
      <c r="E19815" s="10">
        <v>-12.28</v>
      </c>
    </row>
    <row r="19816" spans="1:5">
      <c r="A19816" s="8" t="s">
        <v>2043</v>
      </c>
      <c r="B19816" s="8" t="s">
        <v>32</v>
      </c>
      <c r="C19816" s="9">
        <v>-88.2</v>
      </c>
      <c r="D19816" s="9">
        <v>-83.51000000000001</v>
      </c>
      <c r="E19816" s="11">
        <v>4.69</v>
      </c>
    </row>
    <row r="19817" spans="1:5">
      <c r="A19817" s="8" t="s">
        <v>2044</v>
      </c>
      <c r="B19817" s="8" t="s">
        <v>32</v>
      </c>
      <c r="C19817" s="9">
        <v>-52.41</v>
      </c>
      <c r="D19817" s="9">
        <v>-24.55</v>
      </c>
      <c r="E19817" s="11">
        <v>27.86</v>
      </c>
    </row>
    <row r="19818" spans="1:5">
      <c r="A19818" s="8" t="s">
        <v>2045</v>
      </c>
      <c r="B19818" s="8" t="s">
        <v>32</v>
      </c>
      <c r="C19818" s="9">
        <v>-68.61</v>
      </c>
      <c r="D19818" s="9">
        <v>-71.41</v>
      </c>
      <c r="E19818" s="10">
        <v>-2.8</v>
      </c>
    </row>
    <row r="19819" spans="1:5">
      <c r="A19819" s="8" t="s">
        <v>2046</v>
      </c>
      <c r="B19819" s="8" t="s">
        <v>32</v>
      </c>
      <c r="C19819" s="9">
        <v>88.66</v>
      </c>
      <c r="D19819" s="9">
        <v>97.45</v>
      </c>
      <c r="E19819" s="11">
        <v>8.789999999999999</v>
      </c>
    </row>
    <row r="19820" spans="1:5">
      <c r="A19820" s="8" t="s">
        <v>2047</v>
      </c>
      <c r="B19820" s="8" t="s">
        <v>32</v>
      </c>
      <c r="C19820" s="9">
        <v>103.4</v>
      </c>
      <c r="D19820" s="9">
        <v>-32.72</v>
      </c>
      <c r="E19820" s="10">
        <v>-136.12</v>
      </c>
    </row>
    <row r="19821" spans="1:5">
      <c r="A19821" s="8" t="s">
        <v>2048</v>
      </c>
      <c r="B19821" s="8" t="s">
        <v>32</v>
      </c>
      <c r="C19821" s="9">
        <v>-50.65</v>
      </c>
      <c r="D19821" s="9">
        <v>-60.46</v>
      </c>
      <c r="E19821" s="10">
        <v>-9.81</v>
      </c>
    </row>
    <row r="19822" spans="1:5">
      <c r="A19822" s="8" t="s">
        <v>2049</v>
      </c>
      <c r="B19822" s="8" t="s">
        <v>32</v>
      </c>
      <c r="C19822" s="9">
        <v>-51.81</v>
      </c>
      <c r="D19822" s="9">
        <v>-35.73</v>
      </c>
      <c r="E19822" s="11">
        <v>16.08</v>
      </c>
    </row>
    <row r="19823" spans="1:5">
      <c r="A19823" s="8" t="s">
        <v>2050</v>
      </c>
      <c r="B19823" s="8" t="s">
        <v>32</v>
      </c>
      <c r="C19823" s="9">
        <v>-67.18000000000001</v>
      </c>
      <c r="D19823" s="9">
        <v>-3.18</v>
      </c>
      <c r="E19823" s="11">
        <v>64</v>
      </c>
    </row>
    <row r="19824" spans="1:5">
      <c r="A19824" s="8" t="s">
        <v>2051</v>
      </c>
      <c r="B19824" s="8" t="s">
        <v>32</v>
      </c>
      <c r="C19824" s="9">
        <v>-95.63</v>
      </c>
      <c r="D19824" s="9">
        <v>-85.56</v>
      </c>
      <c r="E19824" s="11">
        <v>10.07</v>
      </c>
    </row>
    <row r="19825" spans="1:5">
      <c r="A19825" s="8" t="s">
        <v>2052</v>
      </c>
      <c r="B19825" s="8" t="s">
        <v>32</v>
      </c>
      <c r="C19825" s="9">
        <v>-52.82</v>
      </c>
      <c r="D19825" s="9">
        <v>-15.88</v>
      </c>
      <c r="E19825" s="11">
        <v>36.94</v>
      </c>
    </row>
    <row r="19826" spans="1:5">
      <c r="A19826" s="8" t="s">
        <v>2053</v>
      </c>
      <c r="B19826" s="8" t="s">
        <v>32</v>
      </c>
      <c r="C19826" s="9">
        <v>59.43</v>
      </c>
      <c r="D19826" s="9">
        <v>-22.25</v>
      </c>
      <c r="E19826" s="10">
        <v>-81.68000000000001</v>
      </c>
    </row>
    <row r="19827" spans="1:5">
      <c r="A19827" s="8" t="s">
        <v>2054</v>
      </c>
      <c r="B19827" s="8" t="s">
        <v>32</v>
      </c>
      <c r="C19827" s="9">
        <v>40.01</v>
      </c>
      <c r="D19827" s="9">
        <v>-71.69</v>
      </c>
      <c r="E19827" s="10">
        <v>-111.7</v>
      </c>
    </row>
    <row r="19828" spans="1:5">
      <c r="A19828" s="8" t="s">
        <v>2055</v>
      </c>
      <c r="B19828" s="8" t="s">
        <v>32</v>
      </c>
      <c r="C19828" s="9">
        <v>-32.48</v>
      </c>
      <c r="D19828" s="9">
        <v>-43.19</v>
      </c>
      <c r="E19828" s="10">
        <v>-10.71</v>
      </c>
    </row>
    <row r="19829" spans="1:5">
      <c r="A19829" s="8" t="s">
        <v>2056</v>
      </c>
      <c r="B19829" s="8" t="s">
        <v>32</v>
      </c>
      <c r="C19829" s="9">
        <v>-33.7</v>
      </c>
      <c r="D19829" s="9">
        <v>-14.29</v>
      </c>
      <c r="E19829" s="11">
        <v>19.41</v>
      </c>
    </row>
    <row r="19830" spans="1:5">
      <c r="A19830" s="8" t="s">
        <v>2057</v>
      </c>
      <c r="B19830" s="8" t="s">
        <v>32</v>
      </c>
      <c r="C19830" s="9">
        <v>-43.14</v>
      </c>
      <c r="D19830" s="9">
        <v>-22.18</v>
      </c>
      <c r="E19830" s="11">
        <v>20.96</v>
      </c>
    </row>
    <row r="19831" spans="1:5">
      <c r="A19831" s="8" t="s">
        <v>2058</v>
      </c>
      <c r="B19831" s="8" t="s">
        <v>32</v>
      </c>
      <c r="C19831" s="9">
        <v>-65.93000000000001</v>
      </c>
      <c r="D19831" s="9">
        <v>-40.47</v>
      </c>
      <c r="E19831" s="11">
        <v>25.46</v>
      </c>
    </row>
    <row r="19832" spans="1:5">
      <c r="A19832" s="8" t="s">
        <v>2059</v>
      </c>
      <c r="B19832" s="8" t="s">
        <v>32</v>
      </c>
      <c r="C19832" s="9">
        <v>82.95</v>
      </c>
      <c r="D19832" s="9">
        <v>-39.65</v>
      </c>
      <c r="E19832" s="10">
        <v>-122.6</v>
      </c>
    </row>
    <row r="19833" spans="1:5">
      <c r="A19833" s="8" t="s">
        <v>2060</v>
      </c>
      <c r="B19833" s="8" t="s">
        <v>32</v>
      </c>
      <c r="C19833" s="9">
        <v>-63.29</v>
      </c>
      <c r="D19833" s="9">
        <v>18.24</v>
      </c>
      <c r="E19833" s="11">
        <v>81.53</v>
      </c>
    </row>
    <row r="19834" spans="1:5">
      <c r="A19834" s="8" t="s">
        <v>2061</v>
      </c>
      <c r="B19834" s="8" t="s">
        <v>32</v>
      </c>
      <c r="C19834" s="9">
        <v>-31.75</v>
      </c>
      <c r="D19834" s="9">
        <v>-31.87</v>
      </c>
      <c r="E19834" s="10">
        <v>-0.12</v>
      </c>
    </row>
    <row r="19835" spans="1:5">
      <c r="A19835" s="8" t="s">
        <v>2062</v>
      </c>
      <c r="B19835" s="8" t="s">
        <v>32</v>
      </c>
      <c r="C19835" s="9">
        <v>29.11</v>
      </c>
      <c r="D19835" s="9">
        <v>-59.53</v>
      </c>
      <c r="E19835" s="10">
        <v>-88.64</v>
      </c>
    </row>
    <row r="19836" spans="1:5">
      <c r="A19836" s="8" t="s">
        <v>2063</v>
      </c>
      <c r="B19836" s="8" t="s">
        <v>32</v>
      </c>
      <c r="C19836" s="9">
        <v>-61.97</v>
      </c>
      <c r="D19836" s="9">
        <v>36.09</v>
      </c>
      <c r="E19836" s="11">
        <v>98.06</v>
      </c>
    </row>
    <row r="19837" spans="1:5">
      <c r="A19837" s="8" t="s">
        <v>2064</v>
      </c>
      <c r="B19837" s="8" t="s">
        <v>32</v>
      </c>
      <c r="C19837" s="9">
        <v>-21.35</v>
      </c>
      <c r="D19837" s="9">
        <v>-49.96</v>
      </c>
      <c r="E19837" s="10">
        <v>-28.61</v>
      </c>
    </row>
    <row r="19838" spans="1:5">
      <c r="A19838" s="8" t="s">
        <v>2065</v>
      </c>
      <c r="B19838" s="8" t="s">
        <v>32</v>
      </c>
      <c r="C19838" s="9">
        <v>-73.45999999999999</v>
      </c>
      <c r="D19838" s="9">
        <v>-66.29000000000001</v>
      </c>
      <c r="E19838" s="11">
        <v>7.17</v>
      </c>
    </row>
    <row r="19839" spans="1:5">
      <c r="A19839" s="8" t="s">
        <v>2066</v>
      </c>
      <c r="B19839" s="8" t="s">
        <v>32</v>
      </c>
      <c r="C19839" s="9">
        <v>-29.07</v>
      </c>
      <c r="D19839" s="9">
        <v>445.28</v>
      </c>
      <c r="E19839" s="11">
        <v>474.35</v>
      </c>
    </row>
    <row r="19840" spans="1:5">
      <c r="A19840" s="8" t="s">
        <v>2067</v>
      </c>
      <c r="B19840" s="8" t="s">
        <v>32</v>
      </c>
      <c r="C19840" s="9">
        <v>-42.43</v>
      </c>
      <c r="D19840" s="9">
        <v>1243.82</v>
      </c>
      <c r="E19840" s="11">
        <v>1286.25</v>
      </c>
    </row>
    <row r="19841" spans="1:5">
      <c r="A19841" s="8" t="s">
        <v>2068</v>
      </c>
      <c r="B19841" s="8" t="s">
        <v>32</v>
      </c>
      <c r="C19841" s="9">
        <v>5.01</v>
      </c>
      <c r="D19841" s="9">
        <v>-62.83</v>
      </c>
      <c r="E19841" s="10">
        <v>-67.84</v>
      </c>
    </row>
    <row r="19842" spans="1:5">
      <c r="A19842" s="8" t="s">
        <v>2069</v>
      </c>
      <c r="B19842" s="8" t="s">
        <v>32</v>
      </c>
      <c r="C19842" s="9">
        <v>-64.31999999999999</v>
      </c>
      <c r="D19842" s="9">
        <v>155.58</v>
      </c>
      <c r="E19842" s="11">
        <v>219.9</v>
      </c>
    </row>
    <row r="19843" spans="1:5">
      <c r="A19843" s="8" t="s">
        <v>2070</v>
      </c>
      <c r="B19843" s="8" t="s">
        <v>32</v>
      </c>
      <c r="C19843" s="9">
        <v>-74.2</v>
      </c>
      <c r="D19843" s="9">
        <v>-65.38</v>
      </c>
      <c r="E19843" s="11">
        <v>8.82</v>
      </c>
    </row>
    <row r="19844" spans="1:5">
      <c r="A19844" s="8" t="s">
        <v>2071</v>
      </c>
      <c r="B19844" s="8" t="s">
        <v>32</v>
      </c>
      <c r="C19844" s="9">
        <v>-14.94</v>
      </c>
      <c r="D19844" s="9">
        <v>1.44</v>
      </c>
      <c r="E19844" s="11">
        <v>16.38</v>
      </c>
    </row>
    <row r="19845" spans="1:5">
      <c r="A19845" s="8" t="s">
        <v>2072</v>
      </c>
      <c r="B19845" s="8" t="s">
        <v>32</v>
      </c>
      <c r="C19845" s="9">
        <v>-16.7</v>
      </c>
      <c r="D19845" s="9">
        <v>25.8</v>
      </c>
      <c r="E19845" s="11">
        <v>42.5</v>
      </c>
    </row>
    <row r="19846" spans="1:5">
      <c r="A19846" s="8" t="s">
        <v>2073</v>
      </c>
      <c r="B19846" s="8" t="s">
        <v>32</v>
      </c>
      <c r="C19846" s="9">
        <v>-87.90000000000001</v>
      </c>
      <c r="D19846" s="9">
        <v>-75.77</v>
      </c>
      <c r="E19846" s="11">
        <v>12.13</v>
      </c>
    </row>
    <row r="19847" spans="1:5">
      <c r="A19847" s="8" t="s">
        <v>2074</v>
      </c>
      <c r="B19847" s="8" t="s">
        <v>32</v>
      </c>
      <c r="C19847" s="9">
        <v>22.84</v>
      </c>
      <c r="D19847" s="9">
        <v>-21.81</v>
      </c>
      <c r="E19847" s="10">
        <v>-44.65</v>
      </c>
    </row>
    <row r="19848" spans="1:5">
      <c r="A19848" s="8" t="s">
        <v>2075</v>
      </c>
      <c r="B19848" s="8" t="s">
        <v>32</v>
      </c>
      <c r="C19848" s="9">
        <v>-41.45</v>
      </c>
      <c r="D19848" s="9">
        <v>1.87</v>
      </c>
      <c r="E19848" s="11">
        <v>43.32</v>
      </c>
    </row>
    <row r="19849" spans="1:5">
      <c r="A19849" s="8" t="s">
        <v>2076</v>
      </c>
      <c r="B19849" s="8" t="s">
        <v>32</v>
      </c>
      <c r="C19849" s="9">
        <v>120.11</v>
      </c>
      <c r="D19849" s="9">
        <v>-96.73999999999999</v>
      </c>
      <c r="E19849" s="10">
        <v>-216.85</v>
      </c>
    </row>
    <row r="19850" spans="1:5">
      <c r="A19850" s="8" t="s">
        <v>2077</v>
      </c>
      <c r="B19850" s="8" t="s">
        <v>32</v>
      </c>
      <c r="C19850" s="9">
        <v>-28.06</v>
      </c>
      <c r="D19850" s="9">
        <v>17.89</v>
      </c>
      <c r="E19850" s="11">
        <v>45.95</v>
      </c>
    </row>
    <row r="19851" spans="1:5">
      <c r="A19851" s="8" t="s">
        <v>2078</v>
      </c>
      <c r="B19851" s="8" t="s">
        <v>32</v>
      </c>
      <c r="C19851" s="9">
        <v>132.34</v>
      </c>
      <c r="D19851" s="9">
        <v>-42.61</v>
      </c>
      <c r="E19851" s="10">
        <v>-174.95</v>
      </c>
    </row>
    <row r="19852" spans="1:5">
      <c r="A19852" s="8" t="s">
        <v>2079</v>
      </c>
      <c r="B19852" s="8" t="s">
        <v>32</v>
      </c>
      <c r="C19852" s="9">
        <v>-50.93</v>
      </c>
      <c r="D19852" s="9">
        <v>-60.5</v>
      </c>
      <c r="E19852" s="10">
        <v>-9.57</v>
      </c>
    </row>
    <row r="19853" spans="1:5">
      <c r="A19853" s="8" t="s">
        <v>2080</v>
      </c>
      <c r="B19853" s="8" t="s">
        <v>32</v>
      </c>
      <c r="C19853" s="9">
        <v>-19.76</v>
      </c>
      <c r="D19853" s="9">
        <v>3.96</v>
      </c>
      <c r="E19853" s="11">
        <v>23.72</v>
      </c>
    </row>
    <row r="19854" spans="1:5">
      <c r="A19854" s="8" t="s">
        <v>2081</v>
      </c>
      <c r="B19854" s="8" t="s">
        <v>32</v>
      </c>
      <c r="C19854" s="9">
        <v>-39.49</v>
      </c>
      <c r="D19854" s="9">
        <v>-81.58</v>
      </c>
      <c r="E19854" s="10">
        <v>-42.09</v>
      </c>
    </row>
    <row r="19855" spans="1:5">
      <c r="A19855" s="8" t="s">
        <v>2082</v>
      </c>
      <c r="B19855" s="8" t="s">
        <v>32</v>
      </c>
      <c r="C19855" s="9">
        <v>-33.39</v>
      </c>
      <c r="D19855" s="9">
        <v>-17.89</v>
      </c>
      <c r="E19855" s="11">
        <v>15.5</v>
      </c>
    </row>
    <row r="19856" spans="1:5">
      <c r="A19856" s="8" t="s">
        <v>2083</v>
      </c>
      <c r="B19856" s="8" t="s">
        <v>32</v>
      </c>
      <c r="C19856" s="9">
        <v>-87.68000000000001</v>
      </c>
      <c r="D19856" s="9">
        <v>-93.33</v>
      </c>
      <c r="E19856" s="10">
        <v>-5.65</v>
      </c>
    </row>
    <row r="19857" spans="1:5">
      <c r="A19857" s="8" t="s">
        <v>2084</v>
      </c>
      <c r="B19857" s="8" t="s">
        <v>32</v>
      </c>
      <c r="C19857" s="9">
        <v>-48.76</v>
      </c>
      <c r="D19857" s="9">
        <v>-80.2</v>
      </c>
      <c r="E19857" s="10">
        <v>-31.44</v>
      </c>
    </row>
    <row r="19858" spans="1:5">
      <c r="A19858" s="8" t="s">
        <v>2085</v>
      </c>
      <c r="B19858" s="8" t="s">
        <v>32</v>
      </c>
      <c r="C19858" s="9">
        <v>-94.91</v>
      </c>
      <c r="D19858" s="9">
        <v>-79.55</v>
      </c>
      <c r="E19858" s="11">
        <v>15.36</v>
      </c>
    </row>
    <row r="19859" spans="1:5">
      <c r="A19859" s="8" t="s">
        <v>2086</v>
      </c>
      <c r="B19859" s="8" t="s">
        <v>32</v>
      </c>
      <c r="C19859" s="9">
        <v>-39.14</v>
      </c>
      <c r="D19859" s="9">
        <v>-25.07</v>
      </c>
      <c r="E19859" s="11">
        <v>14.07</v>
      </c>
    </row>
    <row r="19860" spans="1:5">
      <c r="A19860" s="8" t="s">
        <v>2087</v>
      </c>
      <c r="B19860" s="8" t="s">
        <v>32</v>
      </c>
      <c r="C19860" s="9">
        <v>-23.44</v>
      </c>
      <c r="D19860" s="9">
        <v>39.94</v>
      </c>
      <c r="E19860" s="11">
        <v>63.38</v>
      </c>
    </row>
    <row r="19861" spans="1:5">
      <c r="A19861" s="8" t="s">
        <v>2088</v>
      </c>
      <c r="B19861" s="8" t="s">
        <v>32</v>
      </c>
      <c r="C19861" s="9">
        <v>-69.41</v>
      </c>
      <c r="D19861" s="9">
        <v>-80.88</v>
      </c>
      <c r="E19861" s="10">
        <v>-11.47</v>
      </c>
    </row>
    <row r="19862" spans="1:5">
      <c r="A19862" s="8" t="s">
        <v>2089</v>
      </c>
      <c r="B19862" s="8" t="s">
        <v>32</v>
      </c>
      <c r="C19862" s="9">
        <v>-36.98</v>
      </c>
      <c r="D19862" s="9">
        <v>-8.109999999999999</v>
      </c>
      <c r="E19862" s="11">
        <v>28.87</v>
      </c>
    </row>
    <row r="19863" spans="1:5">
      <c r="A19863" s="8" t="s">
        <v>2090</v>
      </c>
      <c r="B19863" s="8" t="s">
        <v>32</v>
      </c>
      <c r="C19863" s="9">
        <v>7.6</v>
      </c>
      <c r="D19863" s="9">
        <v>207.5</v>
      </c>
      <c r="E19863" s="11">
        <v>199.9</v>
      </c>
    </row>
    <row r="19864" spans="1:5">
      <c r="A19864" s="8" t="s">
        <v>2091</v>
      </c>
      <c r="B19864" s="8" t="s">
        <v>32</v>
      </c>
      <c r="C19864" s="9">
        <v>11.26</v>
      </c>
      <c r="D19864" s="9">
        <v>-33.77</v>
      </c>
      <c r="E19864" s="10">
        <v>-45.03</v>
      </c>
    </row>
    <row r="19865" spans="1:5">
      <c r="A19865" s="8" t="s">
        <v>2092</v>
      </c>
      <c r="B19865" s="8" t="s">
        <v>32</v>
      </c>
      <c r="C19865" s="9">
        <v>-74.83</v>
      </c>
      <c r="D19865" s="9">
        <v>-76.20999999999999</v>
      </c>
      <c r="E19865" s="10">
        <v>-1.38</v>
      </c>
    </row>
    <row r="19866" spans="1:5">
      <c r="A19866" s="8" t="s">
        <v>2093</v>
      </c>
      <c r="B19866" s="8" t="s">
        <v>32</v>
      </c>
      <c r="C19866" s="9">
        <v>-29.34</v>
      </c>
      <c r="D19866" s="9">
        <v>-61.76</v>
      </c>
      <c r="E19866" s="10">
        <v>-32.42</v>
      </c>
    </row>
    <row r="19867" spans="1:5">
      <c r="A19867" s="8" t="s">
        <v>2094</v>
      </c>
      <c r="B19867" s="8" t="s">
        <v>32</v>
      </c>
      <c r="C19867" s="9">
        <v>-9.68</v>
      </c>
      <c r="D19867" s="9">
        <v>-66.53</v>
      </c>
      <c r="E19867" s="10">
        <v>-56.85</v>
      </c>
    </row>
    <row r="19868" spans="1:5">
      <c r="A19868" s="8" t="s">
        <v>2095</v>
      </c>
      <c r="B19868" s="8" t="s">
        <v>32</v>
      </c>
      <c r="C19868" s="9">
        <v>-55.75</v>
      </c>
      <c r="D19868" s="9">
        <v>-47.34</v>
      </c>
      <c r="E19868" s="11">
        <v>8.41</v>
      </c>
    </row>
    <row r="19869" spans="1:5">
      <c r="A19869" s="8" t="s">
        <v>2096</v>
      </c>
      <c r="B19869" s="8" t="s">
        <v>32</v>
      </c>
      <c r="C19869" s="9">
        <v>14.13</v>
      </c>
      <c r="D19869" s="9">
        <v>-32.75</v>
      </c>
      <c r="E19869" s="10">
        <v>-46.88</v>
      </c>
    </row>
    <row r="19870" spans="1:5">
      <c r="A19870" s="8" t="s">
        <v>2097</v>
      </c>
      <c r="B19870" s="8" t="s">
        <v>32</v>
      </c>
      <c r="C19870" s="9">
        <v>-36.36</v>
      </c>
      <c r="D19870" s="9">
        <v>-45.64</v>
      </c>
      <c r="E19870" s="10">
        <v>-9.279999999999999</v>
      </c>
    </row>
    <row r="19871" spans="1:5">
      <c r="A19871" s="8" t="s">
        <v>2098</v>
      </c>
      <c r="B19871" s="8" t="s">
        <v>32</v>
      </c>
      <c r="C19871" s="9">
        <v>-41.79</v>
      </c>
      <c r="D19871" s="9">
        <v>27.85</v>
      </c>
      <c r="E19871" s="11">
        <v>69.64</v>
      </c>
    </row>
    <row r="19872" spans="1:5">
      <c r="A19872" s="8" t="s">
        <v>2099</v>
      </c>
      <c r="B19872" s="8" t="s">
        <v>32</v>
      </c>
      <c r="C19872" s="9">
        <v>-0.07000000000000001</v>
      </c>
      <c r="D19872" s="9">
        <v>130.11</v>
      </c>
      <c r="E19872" s="11">
        <v>130.18</v>
      </c>
    </row>
    <row r="19873" spans="1:5">
      <c r="A19873" s="8" t="s">
        <v>2100</v>
      </c>
      <c r="B19873" s="8" t="s">
        <v>32</v>
      </c>
      <c r="C19873" s="9">
        <v>-72.89</v>
      </c>
      <c r="D19873" s="9">
        <v>-75.48999999999999</v>
      </c>
      <c r="E19873" s="10">
        <v>-2.6</v>
      </c>
    </row>
    <row r="19874" spans="1:5">
      <c r="A19874" s="8" t="s">
        <v>2101</v>
      </c>
      <c r="B19874" s="8" t="s">
        <v>32</v>
      </c>
      <c r="C19874" s="9">
        <v>-61.17</v>
      </c>
      <c r="D19874" s="9">
        <v>-60.61</v>
      </c>
      <c r="E19874" s="11">
        <v>0.5600000000000001</v>
      </c>
    </row>
    <row r="19875" spans="1:5">
      <c r="A19875" s="8" t="s">
        <v>2103</v>
      </c>
      <c r="B19875" s="8" t="s">
        <v>32</v>
      </c>
      <c r="C19875" s="9">
        <v>-25.59</v>
      </c>
      <c r="D19875" s="9">
        <v>-46.01</v>
      </c>
      <c r="E19875" s="10">
        <v>-20.42</v>
      </c>
    </row>
    <row r="19876" spans="1:5">
      <c r="A19876" s="8" t="s">
        <v>2104</v>
      </c>
      <c r="B19876" s="8" t="s">
        <v>32</v>
      </c>
      <c r="C19876" s="9">
        <v>-84.81</v>
      </c>
      <c r="D19876" s="9">
        <v>-81.13</v>
      </c>
      <c r="E19876" s="11">
        <v>3.68</v>
      </c>
    </row>
    <row r="19877" spans="1:5">
      <c r="A19877" s="8" t="s">
        <v>2105</v>
      </c>
      <c r="B19877" s="8" t="s">
        <v>32</v>
      </c>
      <c r="C19877" s="9">
        <v>-49.54</v>
      </c>
      <c r="D19877" s="9">
        <v>-1.98</v>
      </c>
      <c r="E19877" s="11">
        <v>47.56</v>
      </c>
    </row>
    <row r="19878" spans="1:5">
      <c r="A19878" s="8" t="s">
        <v>2106</v>
      </c>
      <c r="B19878" s="8" t="s">
        <v>32</v>
      </c>
      <c r="C19878" s="9">
        <v>-28.26</v>
      </c>
      <c r="D19878" s="9">
        <v>131.46</v>
      </c>
      <c r="E19878" s="11">
        <v>159.72</v>
      </c>
    </row>
    <row r="19879" spans="1:5">
      <c r="A19879" s="8" t="s">
        <v>2107</v>
      </c>
      <c r="B19879" s="8" t="s">
        <v>32</v>
      </c>
      <c r="C19879" s="9">
        <v>-7.27</v>
      </c>
      <c r="D19879" s="9">
        <v>-23.48</v>
      </c>
      <c r="E19879" s="10">
        <v>-16.21</v>
      </c>
    </row>
    <row r="19880" spans="1:5">
      <c r="A19880" s="8" t="s">
        <v>2108</v>
      </c>
      <c r="B19880" s="8" t="s">
        <v>32</v>
      </c>
      <c r="C19880" s="9">
        <v>21.99</v>
      </c>
      <c r="D19880" s="9">
        <v>-41.44</v>
      </c>
      <c r="E19880" s="10">
        <v>-63.43</v>
      </c>
    </row>
    <row r="19881" spans="1:5">
      <c r="A19881" s="8" t="s">
        <v>2109</v>
      </c>
      <c r="B19881" s="8" t="s">
        <v>32</v>
      </c>
      <c r="C19881" s="9">
        <v>9.1</v>
      </c>
      <c r="D19881" s="9">
        <v>58.07</v>
      </c>
      <c r="E19881" s="11">
        <v>48.97</v>
      </c>
    </row>
    <row r="19882" spans="1:5">
      <c r="A19882" s="8" t="s">
        <v>2110</v>
      </c>
      <c r="B19882" s="8" t="s">
        <v>32</v>
      </c>
      <c r="C19882" s="9">
        <v>40.48</v>
      </c>
      <c r="D19882" s="9">
        <v>-26.83</v>
      </c>
      <c r="E19882" s="10">
        <v>-67.31</v>
      </c>
    </row>
    <row r="19883" spans="1:5">
      <c r="A19883" s="8" t="s">
        <v>2111</v>
      </c>
      <c r="B19883" s="8" t="s">
        <v>32</v>
      </c>
      <c r="C19883" s="9">
        <v>167.99</v>
      </c>
      <c r="D19883" s="9">
        <v>81.34</v>
      </c>
      <c r="E19883" s="10">
        <v>-86.65000000000001</v>
      </c>
    </row>
    <row r="19884" spans="1:5">
      <c r="A19884" s="8" t="s">
        <v>2112</v>
      </c>
      <c r="B19884" s="8" t="s">
        <v>32</v>
      </c>
      <c r="C19884" s="9">
        <v>206.98</v>
      </c>
      <c r="D19884" s="9">
        <v>11.67</v>
      </c>
      <c r="E19884" s="10">
        <v>-195.31</v>
      </c>
    </row>
    <row r="19885" spans="1:5">
      <c r="A19885" s="8" t="s">
        <v>2113</v>
      </c>
      <c r="B19885" s="8" t="s">
        <v>32</v>
      </c>
      <c r="C19885" s="9">
        <v>-42.94</v>
      </c>
      <c r="D19885" s="9">
        <v>56.09</v>
      </c>
      <c r="E19885" s="11">
        <v>99.03</v>
      </c>
    </row>
    <row r="19886" spans="1:5">
      <c r="A19886" s="8" t="s">
        <v>2114</v>
      </c>
      <c r="B19886" s="8" t="s">
        <v>32</v>
      </c>
      <c r="C19886" s="9">
        <v>-30.39</v>
      </c>
      <c r="D19886" s="9">
        <v>-47.64</v>
      </c>
      <c r="E19886" s="10">
        <v>-17.25</v>
      </c>
    </row>
    <row r="19887" spans="1:5">
      <c r="A19887" s="8" t="s">
        <v>2115</v>
      </c>
      <c r="B19887" s="8" t="s">
        <v>32</v>
      </c>
      <c r="C19887" s="9">
        <v>51.82</v>
      </c>
      <c r="D19887" s="9">
        <v>972.1</v>
      </c>
      <c r="E19887" s="11">
        <v>920.28</v>
      </c>
    </row>
    <row r="19888" spans="1:5">
      <c r="A19888" s="8" t="s">
        <v>2116</v>
      </c>
      <c r="B19888" s="8" t="s">
        <v>32</v>
      </c>
      <c r="C19888" s="9">
        <v>-66.12</v>
      </c>
      <c r="D19888" s="9">
        <v>-78.95</v>
      </c>
      <c r="E19888" s="10">
        <v>-12.83</v>
      </c>
    </row>
    <row r="19889" spans="1:5">
      <c r="A19889" s="8" t="s">
        <v>2117</v>
      </c>
      <c r="B19889" s="8" t="s">
        <v>32</v>
      </c>
      <c r="C19889" s="9">
        <v>-54.89</v>
      </c>
      <c r="D19889" s="9">
        <v>-54.66</v>
      </c>
      <c r="E19889" s="11">
        <v>0.23</v>
      </c>
    </row>
    <row r="19890" spans="1:5">
      <c r="A19890" s="8" t="s">
        <v>2118</v>
      </c>
      <c r="B19890" s="8" t="s">
        <v>32</v>
      </c>
      <c r="C19890" s="9">
        <v>27.71</v>
      </c>
      <c r="D19890" s="9">
        <v>84.54000000000001</v>
      </c>
      <c r="E19890" s="11">
        <v>56.83</v>
      </c>
    </row>
    <row r="19891" spans="1:5">
      <c r="A19891" s="8" t="s">
        <v>2119</v>
      </c>
      <c r="B19891" s="8" t="s">
        <v>32</v>
      </c>
      <c r="C19891" s="9">
        <v>24.46</v>
      </c>
      <c r="D19891" s="9">
        <v>135.91</v>
      </c>
      <c r="E19891" s="11">
        <v>111.45</v>
      </c>
    </row>
    <row r="19892" spans="1:5">
      <c r="A19892" s="8" t="s">
        <v>2120</v>
      </c>
      <c r="B19892" s="8" t="s">
        <v>32</v>
      </c>
      <c r="C19892" s="9">
        <v>-51.32</v>
      </c>
      <c r="D19892" s="9">
        <v>-25.69</v>
      </c>
      <c r="E19892" s="11">
        <v>25.63</v>
      </c>
    </row>
    <row r="19893" spans="1:5">
      <c r="A19893" s="8" t="s">
        <v>2121</v>
      </c>
      <c r="B19893" s="8" t="s">
        <v>32</v>
      </c>
      <c r="C19893" s="9">
        <v>-62.24</v>
      </c>
      <c r="D19893" s="9">
        <v>127.38</v>
      </c>
      <c r="E19893" s="11">
        <v>189.62</v>
      </c>
    </row>
    <row r="19894" spans="1:5">
      <c r="A19894" s="8" t="s">
        <v>2122</v>
      </c>
      <c r="B19894" s="8" t="s">
        <v>32</v>
      </c>
      <c r="C19894" s="9">
        <v>-55.48</v>
      </c>
      <c r="D19894" s="9">
        <v>6.2</v>
      </c>
      <c r="E19894" s="11">
        <v>61.68</v>
      </c>
    </row>
    <row r="19895" spans="1:5">
      <c r="A19895" s="8" t="s">
        <v>2123</v>
      </c>
      <c r="B19895" s="8" t="s">
        <v>32</v>
      </c>
      <c r="C19895" s="9">
        <v>-26.85</v>
      </c>
      <c r="D19895" s="9">
        <v>-70.19</v>
      </c>
      <c r="E19895" s="10">
        <v>-43.34</v>
      </c>
    </row>
    <row r="19896" spans="1:5">
      <c r="A19896" s="8" t="s">
        <v>2124</v>
      </c>
      <c r="B19896" s="8" t="s">
        <v>32</v>
      </c>
      <c r="C19896" s="9">
        <v>412.39</v>
      </c>
      <c r="D19896" s="9">
        <v>873.61</v>
      </c>
      <c r="E19896" s="11">
        <v>461.22</v>
      </c>
    </row>
    <row r="19897" spans="1:5">
      <c r="A19897" s="8" t="s">
        <v>2125</v>
      </c>
      <c r="B19897" s="8" t="s">
        <v>32</v>
      </c>
      <c r="C19897" s="9">
        <v>14.16</v>
      </c>
      <c r="D19897" s="9">
        <v>-53.59</v>
      </c>
      <c r="E19897" s="10">
        <v>-67.75</v>
      </c>
    </row>
    <row r="19898" spans="1:5">
      <c r="A19898" s="8" t="s">
        <v>2126</v>
      </c>
      <c r="B19898" s="8" t="s">
        <v>32</v>
      </c>
      <c r="C19898" s="9">
        <v>-26.18</v>
      </c>
      <c r="D19898" s="9">
        <v>-45.57</v>
      </c>
      <c r="E19898" s="10">
        <v>-19.39</v>
      </c>
    </row>
    <row r="19899" spans="1:5">
      <c r="A19899" s="8" t="s">
        <v>2127</v>
      </c>
      <c r="B19899" s="8" t="s">
        <v>32</v>
      </c>
      <c r="C19899" s="9">
        <v>-72.01000000000001</v>
      </c>
      <c r="D19899" s="9">
        <v>-35.86</v>
      </c>
      <c r="E19899" s="11">
        <v>36.15</v>
      </c>
    </row>
    <row r="19900" spans="1:5">
      <c r="A19900" s="8" t="s">
        <v>2128</v>
      </c>
      <c r="B19900" s="8" t="s">
        <v>32</v>
      </c>
      <c r="C19900" s="9">
        <v>-42.48</v>
      </c>
      <c r="D19900" s="9">
        <v>-10.54</v>
      </c>
      <c r="E19900" s="11">
        <v>31.94</v>
      </c>
    </row>
    <row r="19901" spans="1:5">
      <c r="A19901" s="8" t="s">
        <v>2129</v>
      </c>
      <c r="B19901" s="8" t="s">
        <v>32</v>
      </c>
      <c r="C19901" s="9">
        <v>-81.34999999999999</v>
      </c>
      <c r="D19901" s="9">
        <v>-83.23</v>
      </c>
      <c r="E19901" s="10">
        <v>-1.88</v>
      </c>
    </row>
    <row r="19902" spans="1:5">
      <c r="A19902" s="8" t="s">
        <v>2130</v>
      </c>
      <c r="B19902" s="8" t="s">
        <v>32</v>
      </c>
      <c r="C19902" s="9">
        <v>8823.33</v>
      </c>
      <c r="D19902" s="9">
        <v>1599.35</v>
      </c>
      <c r="E19902" s="10">
        <v>-7223.98</v>
      </c>
    </row>
    <row r="19903" spans="1:5">
      <c r="A19903" s="8" t="s">
        <v>2131</v>
      </c>
      <c r="B19903" s="8" t="s">
        <v>32</v>
      </c>
      <c r="C19903" s="9">
        <v>-70.97</v>
      </c>
      <c r="D19903" s="9">
        <v>-68.14</v>
      </c>
      <c r="E19903" s="11">
        <v>2.83</v>
      </c>
    </row>
    <row r="19904" spans="1:5">
      <c r="A19904" s="8" t="s">
        <v>2132</v>
      </c>
      <c r="B19904" s="8" t="s">
        <v>32</v>
      </c>
      <c r="C19904" s="9">
        <v>-55.55</v>
      </c>
      <c r="D19904" s="9">
        <v>-16.94</v>
      </c>
      <c r="E19904" s="11">
        <v>38.61</v>
      </c>
    </row>
    <row r="19905" spans="1:5">
      <c r="A19905" s="8" t="s">
        <v>2133</v>
      </c>
      <c r="B19905" s="8" t="s">
        <v>32</v>
      </c>
      <c r="C19905" s="9">
        <v>-73.44</v>
      </c>
      <c r="D19905" s="9">
        <v>-51.33</v>
      </c>
      <c r="E19905" s="11">
        <v>22.11</v>
      </c>
    </row>
    <row r="19906" spans="1:5">
      <c r="A19906" s="8" t="s">
        <v>2134</v>
      </c>
      <c r="B19906" s="8" t="s">
        <v>32</v>
      </c>
      <c r="C19906" s="9">
        <v>-62.72</v>
      </c>
      <c r="D19906" s="9">
        <v>-4.43</v>
      </c>
      <c r="E19906" s="11">
        <v>58.29</v>
      </c>
    </row>
    <row r="19907" spans="1:5">
      <c r="A19907" s="8" t="s">
        <v>2135</v>
      </c>
      <c r="B19907" s="8" t="s">
        <v>32</v>
      </c>
      <c r="C19907" s="9">
        <v>-89.23</v>
      </c>
      <c r="D19907" s="9">
        <v>-85.68000000000001</v>
      </c>
      <c r="E19907" s="11">
        <v>3.55</v>
      </c>
    </row>
    <row r="19908" spans="1:5">
      <c r="A19908" s="8" t="s">
        <v>2136</v>
      </c>
      <c r="B19908" s="8" t="s">
        <v>32</v>
      </c>
      <c r="C19908" s="9">
        <v>-74.93000000000001</v>
      </c>
      <c r="D19908" s="9">
        <v>-54.7</v>
      </c>
      <c r="E19908" s="11">
        <v>20.23</v>
      </c>
    </row>
    <row r="19909" spans="1:5">
      <c r="A19909" s="8" t="s">
        <v>2137</v>
      </c>
      <c r="B19909" s="8" t="s">
        <v>32</v>
      </c>
      <c r="C19909" s="9">
        <v>-51.41</v>
      </c>
      <c r="D19909" s="9">
        <v>-53.68</v>
      </c>
      <c r="E19909" s="10">
        <v>-2.27</v>
      </c>
    </row>
    <row r="19910" spans="1:5">
      <c r="A19910" s="8" t="s">
        <v>2138</v>
      </c>
      <c r="B19910" s="8" t="s">
        <v>32</v>
      </c>
      <c r="C19910" s="9">
        <v>-77.39</v>
      </c>
      <c r="D19910" s="9">
        <v>-79.73</v>
      </c>
      <c r="E19910" s="10">
        <v>-2.34</v>
      </c>
    </row>
    <row r="19911" spans="1:5">
      <c r="A19911" s="8" t="s">
        <v>2139</v>
      </c>
      <c r="B19911" s="8" t="s">
        <v>32</v>
      </c>
      <c r="C19911" s="9">
        <v>99.45999999999999</v>
      </c>
      <c r="D19911" s="9">
        <v>610.8</v>
      </c>
      <c r="E19911" s="11">
        <v>511.34</v>
      </c>
    </row>
    <row r="19912" spans="1:5">
      <c r="A19912" s="8" t="s">
        <v>2141</v>
      </c>
      <c r="B19912" s="8" t="s">
        <v>32</v>
      </c>
      <c r="C19912" s="9">
        <v>-23.62</v>
      </c>
      <c r="D19912" s="9">
        <v>2.86</v>
      </c>
      <c r="E19912" s="11">
        <v>26.48</v>
      </c>
    </row>
    <row r="19913" spans="1:5">
      <c r="A19913" s="8" t="s">
        <v>2142</v>
      </c>
      <c r="B19913" s="8" t="s">
        <v>32</v>
      </c>
      <c r="C19913" s="9">
        <v>-79.66</v>
      </c>
      <c r="D19913" s="9">
        <v>-60.32</v>
      </c>
      <c r="E19913" s="11">
        <v>19.34</v>
      </c>
    </row>
    <row r="19914" spans="1:5">
      <c r="A19914" s="8" t="s">
        <v>2143</v>
      </c>
      <c r="B19914" s="8" t="s">
        <v>32</v>
      </c>
      <c r="C19914" s="9">
        <v>-93.70999999999999</v>
      </c>
      <c r="D19914" s="9">
        <v>-17.89</v>
      </c>
      <c r="E19914" s="11">
        <v>75.81999999999999</v>
      </c>
    </row>
    <row r="19915" spans="1:5">
      <c r="A19915" s="8" t="s">
        <v>2144</v>
      </c>
      <c r="B19915" s="8" t="s">
        <v>32</v>
      </c>
      <c r="C19915" s="9">
        <v>-44.67</v>
      </c>
      <c r="D19915" s="9">
        <v>241.91</v>
      </c>
      <c r="E19915" s="11">
        <v>286.58</v>
      </c>
    </row>
    <row r="19916" spans="1:5">
      <c r="A19916" s="8" t="s">
        <v>2145</v>
      </c>
      <c r="B19916" s="8" t="s">
        <v>32</v>
      </c>
      <c r="C19916" s="9">
        <v>-58.81</v>
      </c>
      <c r="D19916" s="9">
        <v>-54.05</v>
      </c>
      <c r="E19916" s="11">
        <v>4.76</v>
      </c>
    </row>
    <row r="19917" spans="1:5">
      <c r="A19917" s="8" t="s">
        <v>2146</v>
      </c>
      <c r="B19917" s="8" t="s">
        <v>32</v>
      </c>
      <c r="C19917" s="9">
        <v>-48.61</v>
      </c>
      <c r="D19917" s="9">
        <v>-59.46</v>
      </c>
      <c r="E19917" s="10">
        <v>-10.85</v>
      </c>
    </row>
    <row r="19918" spans="1:5">
      <c r="A19918" s="8" t="s">
        <v>2147</v>
      </c>
      <c r="B19918" s="8" t="s">
        <v>32</v>
      </c>
      <c r="C19918" s="9">
        <v>-89.8</v>
      </c>
      <c r="D19918" s="9">
        <v>820.62</v>
      </c>
      <c r="E19918" s="11">
        <v>910.42</v>
      </c>
    </row>
    <row r="19919" spans="1:5">
      <c r="A19919" s="8" t="s">
        <v>2148</v>
      </c>
      <c r="B19919" s="8" t="s">
        <v>32</v>
      </c>
      <c r="C19919" s="9">
        <v>-57.34</v>
      </c>
      <c r="D19919" s="9">
        <v>531.8099999999999</v>
      </c>
      <c r="E19919" s="11">
        <v>589.15</v>
      </c>
    </row>
    <row r="19920" spans="1:5">
      <c r="A19920" s="8" t="s">
        <v>2149</v>
      </c>
      <c r="B19920" s="8" t="s">
        <v>32</v>
      </c>
      <c r="C19920" s="9">
        <v>1486.47</v>
      </c>
      <c r="D19920" s="9">
        <v>48.07</v>
      </c>
      <c r="E19920" s="10">
        <v>-1438.4</v>
      </c>
    </row>
    <row r="19921" spans="1:5">
      <c r="A19921" s="8" t="s">
        <v>2150</v>
      </c>
      <c r="B19921" s="8" t="s">
        <v>32</v>
      </c>
      <c r="C19921" s="9">
        <v>75.12</v>
      </c>
      <c r="D19921" s="9">
        <v>216.19</v>
      </c>
      <c r="E19921" s="11">
        <v>141.07</v>
      </c>
    </row>
    <row r="19922" spans="1:5">
      <c r="A19922" s="8" t="s">
        <v>2151</v>
      </c>
      <c r="B19922" s="8" t="s">
        <v>32</v>
      </c>
      <c r="C19922" s="9">
        <v>-40.03</v>
      </c>
      <c r="D19922" s="9">
        <v>-34.73</v>
      </c>
      <c r="E19922" s="11">
        <v>5.3</v>
      </c>
    </row>
    <row r="19923" spans="1:5">
      <c r="A19923" s="8" t="s">
        <v>2152</v>
      </c>
      <c r="B19923" s="8" t="s">
        <v>32</v>
      </c>
      <c r="C19923" s="9">
        <v>-87.17</v>
      </c>
      <c r="D19923" s="9">
        <v>-91.31999999999999</v>
      </c>
      <c r="E19923" s="10">
        <v>-4.15</v>
      </c>
    </row>
    <row r="19924" spans="1:5">
      <c r="A19924" s="8" t="s">
        <v>2153</v>
      </c>
      <c r="B19924" s="8" t="s">
        <v>32</v>
      </c>
      <c r="C19924" s="9">
        <v>71.97</v>
      </c>
      <c r="D19924" s="9">
        <v>59.31</v>
      </c>
      <c r="E19924" s="10">
        <v>-12.66</v>
      </c>
    </row>
    <row r="19925" spans="1:5">
      <c r="A19925" s="8" t="s">
        <v>2154</v>
      </c>
      <c r="B19925" s="8" t="s">
        <v>32</v>
      </c>
      <c r="C19925" s="9">
        <v>1472.88</v>
      </c>
      <c r="D19925" s="9">
        <v>-49</v>
      </c>
      <c r="E19925" s="10">
        <v>-1521.88</v>
      </c>
    </row>
    <row r="19926" spans="1:5">
      <c r="A19926" s="8" t="s">
        <v>2155</v>
      </c>
      <c r="B19926" s="8" t="s">
        <v>32</v>
      </c>
      <c r="C19926" s="9">
        <v>3.34</v>
      </c>
      <c r="D19926" s="9">
        <v>47.12</v>
      </c>
      <c r="E19926" s="11">
        <v>43.78</v>
      </c>
    </row>
    <row r="19927" spans="1:5">
      <c r="A19927" s="8" t="s">
        <v>2156</v>
      </c>
      <c r="B19927" s="8" t="s">
        <v>32</v>
      </c>
      <c r="C19927" s="9">
        <v>-73</v>
      </c>
      <c r="D19927" s="9">
        <v>-70.81999999999999</v>
      </c>
      <c r="E19927" s="11">
        <v>2.18</v>
      </c>
    </row>
    <row r="19928" spans="1:5">
      <c r="A19928" s="8" t="s">
        <v>2157</v>
      </c>
      <c r="B19928" s="8" t="s">
        <v>32</v>
      </c>
      <c r="C19928" s="9">
        <v>-50.71</v>
      </c>
      <c r="D19928" s="9">
        <v>-62.21</v>
      </c>
      <c r="E19928" s="10">
        <v>-11.5</v>
      </c>
    </row>
    <row r="19929" spans="1:5">
      <c r="A19929" s="8" t="s">
        <v>2158</v>
      </c>
      <c r="B19929" s="8" t="s">
        <v>32</v>
      </c>
      <c r="C19929" s="9">
        <v>746.1</v>
      </c>
      <c r="D19929" s="9">
        <v>252.07</v>
      </c>
      <c r="E19929" s="10">
        <v>-494.03</v>
      </c>
    </row>
    <row r="19930" spans="1:5">
      <c r="A19930" s="8" t="s">
        <v>2159</v>
      </c>
      <c r="B19930" s="8" t="s">
        <v>32</v>
      </c>
      <c r="C19930" s="9">
        <v>-68.66</v>
      </c>
      <c r="D19930" s="9">
        <v>-85.59999999999999</v>
      </c>
      <c r="E19930" s="10">
        <v>-16.94</v>
      </c>
    </row>
    <row r="19931" spans="1:5">
      <c r="A19931" s="8" t="s">
        <v>2160</v>
      </c>
      <c r="B19931" s="8" t="s">
        <v>32</v>
      </c>
      <c r="C19931" s="9">
        <v>-65.54000000000001</v>
      </c>
      <c r="D19931" s="9">
        <v>-54.93</v>
      </c>
      <c r="E19931" s="11">
        <v>10.61</v>
      </c>
    </row>
    <row r="19932" spans="1:5">
      <c r="A19932" s="8" t="s">
        <v>2161</v>
      </c>
      <c r="B19932" s="8" t="s">
        <v>32</v>
      </c>
      <c r="C19932" s="9">
        <v>-51.84</v>
      </c>
      <c r="D19932" s="9">
        <v>-58.17</v>
      </c>
      <c r="E19932" s="10">
        <v>-6.33</v>
      </c>
    </row>
    <row r="19933" spans="1:5">
      <c r="A19933" s="8" t="s">
        <v>2162</v>
      </c>
      <c r="B19933" s="8" t="s">
        <v>32</v>
      </c>
      <c r="C19933" s="9">
        <v>-30.12</v>
      </c>
      <c r="D19933" s="9">
        <v>-52.44</v>
      </c>
      <c r="E19933" s="10">
        <v>-22.32</v>
      </c>
    </row>
    <row r="19934" spans="1:5">
      <c r="A19934" s="8" t="s">
        <v>2163</v>
      </c>
      <c r="B19934" s="8" t="s">
        <v>32</v>
      </c>
      <c r="C19934" s="9">
        <v>-33.3</v>
      </c>
      <c r="D19934" s="9">
        <v>-96.27</v>
      </c>
      <c r="E19934" s="10">
        <v>-62.97</v>
      </c>
    </row>
    <row r="19935" spans="1:5">
      <c r="A19935" s="8" t="s">
        <v>2164</v>
      </c>
      <c r="B19935" s="8" t="s">
        <v>32</v>
      </c>
      <c r="C19935" s="9">
        <v>-3.41</v>
      </c>
      <c r="D19935" s="9">
        <v>-48.49</v>
      </c>
      <c r="E19935" s="10">
        <v>-45.08</v>
      </c>
    </row>
    <row r="19936" spans="1:5">
      <c r="A19936" s="8" t="s">
        <v>2165</v>
      </c>
      <c r="B19936" s="8" t="s">
        <v>32</v>
      </c>
      <c r="C19936" s="9">
        <v>-34.88</v>
      </c>
      <c r="D19936" s="9">
        <v>-24.03</v>
      </c>
      <c r="E19936" s="11">
        <v>10.85</v>
      </c>
    </row>
    <row r="19937" spans="1:5">
      <c r="A19937" s="8" t="s">
        <v>2166</v>
      </c>
      <c r="B19937" s="8" t="s">
        <v>32</v>
      </c>
      <c r="C19937" s="9">
        <v>-0.7</v>
      </c>
      <c r="D19937" s="9">
        <v>-25.65</v>
      </c>
      <c r="E19937" s="10">
        <v>-24.95</v>
      </c>
    </row>
    <row r="19938" spans="1:5">
      <c r="A19938" s="8" t="s">
        <v>2167</v>
      </c>
      <c r="B19938" s="8" t="s">
        <v>32</v>
      </c>
      <c r="C19938" s="9">
        <v>-11.43</v>
      </c>
      <c r="D19938" s="9">
        <v>-69.28</v>
      </c>
      <c r="E19938" s="10">
        <v>-57.85</v>
      </c>
    </row>
    <row r="19939" spans="1:5">
      <c r="A19939" s="8" t="s">
        <v>2168</v>
      </c>
      <c r="B19939" s="8" t="s">
        <v>32</v>
      </c>
      <c r="C19939" s="9">
        <v>-91.67</v>
      </c>
      <c r="D19939" s="9">
        <v>-85.36</v>
      </c>
      <c r="E19939" s="11">
        <v>6.31</v>
      </c>
    </row>
    <row r="19940" spans="1:5">
      <c r="A19940" s="8" t="s">
        <v>2169</v>
      </c>
      <c r="B19940" s="8" t="s">
        <v>32</v>
      </c>
      <c r="C19940" s="9">
        <v>-64.84</v>
      </c>
      <c r="D19940" s="9">
        <v>-8.130000000000001</v>
      </c>
      <c r="E19940" s="11">
        <v>56.71</v>
      </c>
    </row>
    <row r="19941" spans="1:5">
      <c r="A19941" s="8" t="s">
        <v>2170</v>
      </c>
      <c r="B19941" s="8" t="s">
        <v>32</v>
      </c>
      <c r="C19941" s="9">
        <v>9.02</v>
      </c>
      <c r="D19941" s="9">
        <v>62.95</v>
      </c>
      <c r="E19941" s="11">
        <v>53.93</v>
      </c>
    </row>
    <row r="19942" spans="1:5">
      <c r="A19942" s="8" t="s">
        <v>2171</v>
      </c>
      <c r="B19942" s="8" t="s">
        <v>32</v>
      </c>
      <c r="C19942" s="9">
        <v>-30.82</v>
      </c>
      <c r="D19942" s="9">
        <v>-65.40000000000001</v>
      </c>
      <c r="E19942" s="10">
        <v>-34.58</v>
      </c>
    </row>
    <row r="19943" spans="1:5">
      <c r="A19943" s="8" t="s">
        <v>2172</v>
      </c>
      <c r="B19943" s="8" t="s">
        <v>32</v>
      </c>
      <c r="C19943" s="9">
        <v>-9.19</v>
      </c>
      <c r="D19943" s="9">
        <v>-80.41</v>
      </c>
      <c r="E19943" s="10">
        <v>-71.22</v>
      </c>
    </row>
    <row r="19944" spans="1:5">
      <c r="A19944" s="8" t="s">
        <v>2173</v>
      </c>
      <c r="B19944" s="8" t="s">
        <v>32</v>
      </c>
      <c r="C19944" s="9">
        <v>-44.57</v>
      </c>
      <c r="D19944" s="9">
        <v>-22.43</v>
      </c>
      <c r="E19944" s="11">
        <v>22.14</v>
      </c>
    </row>
    <row r="19945" spans="1:5">
      <c r="A19945" s="8" t="s">
        <v>2174</v>
      </c>
      <c r="B19945" s="8" t="s">
        <v>32</v>
      </c>
      <c r="C19945" s="9">
        <v>-63.69</v>
      </c>
      <c r="D19945" s="9">
        <v>-74.17</v>
      </c>
      <c r="E19945" s="10">
        <v>-10.48</v>
      </c>
    </row>
    <row r="19946" spans="1:5">
      <c r="A19946" s="8" t="s">
        <v>2175</v>
      </c>
      <c r="B19946" s="8" t="s">
        <v>32</v>
      </c>
      <c r="C19946" s="9">
        <v>-29.48</v>
      </c>
      <c r="D19946" s="9">
        <v>-1.77</v>
      </c>
      <c r="E19946" s="11">
        <v>27.71</v>
      </c>
    </row>
    <row r="19947" spans="1:5">
      <c r="A19947" s="8" t="s">
        <v>2176</v>
      </c>
      <c r="B19947" s="8" t="s">
        <v>32</v>
      </c>
      <c r="C19947" s="9">
        <v>-44.83</v>
      </c>
      <c r="D19947" s="9">
        <v>-68.81</v>
      </c>
      <c r="E19947" s="10">
        <v>-23.98</v>
      </c>
    </row>
  </sheetData>
  <mergeCells count="2">
    <mergeCell ref="A1:F1"/>
    <mergeCell ref="A434:E4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12" t="s">
        <v>2</v>
      </c>
      <c r="B1" s="12" t="s">
        <v>4952</v>
      </c>
      <c r="C1" s="12" t="s">
        <v>4953</v>
      </c>
      <c r="D1" s="12" t="s">
        <v>4954</v>
      </c>
      <c r="E1" s="12" t="s">
        <v>4955</v>
      </c>
      <c r="F1" s="12" t="s">
        <v>4956</v>
      </c>
      <c r="G1" s="12" t="s">
        <v>4957</v>
      </c>
      <c r="H1" s="12" t="s">
        <v>4958</v>
      </c>
      <c r="I1" s="12" t="s">
        <v>4959</v>
      </c>
    </row>
    <row r="2" spans="1:9">
      <c r="A2" s="13" t="s">
        <v>4262</v>
      </c>
      <c r="B2" s="14">
        <v>58.75636363636364</v>
      </c>
      <c r="C2" s="15">
        <v>33</v>
      </c>
      <c r="D2" s="14">
        <v>46.7</v>
      </c>
      <c r="E2" s="14">
        <v>60</v>
      </c>
      <c r="F2" s="14">
        <v>-2.3</v>
      </c>
      <c r="G2" s="14">
        <v>10.3</v>
      </c>
      <c r="H2" s="14">
        <v>67.8</v>
      </c>
      <c r="I2" s="14">
        <v>40</v>
      </c>
    </row>
    <row r="3" spans="1:9">
      <c r="A3" s="13" t="s">
        <v>4258</v>
      </c>
      <c r="B3" s="14">
        <v>57.93454545454546</v>
      </c>
      <c r="C3" s="15">
        <v>402</v>
      </c>
      <c r="D3" s="14">
        <v>47.4</v>
      </c>
      <c r="E3" s="14">
        <v>50</v>
      </c>
      <c r="F3" s="14">
        <v>0.4</v>
      </c>
      <c r="G3" s="14">
        <v>0.9</v>
      </c>
      <c r="H3" s="14">
        <v>51.2</v>
      </c>
      <c r="I3" s="14">
        <v>20</v>
      </c>
    </row>
    <row r="4" spans="1:9">
      <c r="A4" s="13" t="s">
        <v>4263</v>
      </c>
      <c r="B4" s="14">
        <v>53.08</v>
      </c>
      <c r="C4" s="15">
        <v>64</v>
      </c>
      <c r="D4" s="14">
        <v>47.7</v>
      </c>
      <c r="E4" s="14">
        <v>40</v>
      </c>
      <c r="F4" s="14">
        <v>1.1</v>
      </c>
      <c r="G4" s="14">
        <v>-3.2</v>
      </c>
      <c r="H4" s="14">
        <v>42.7</v>
      </c>
      <c r="I4" s="14">
        <v>10</v>
      </c>
    </row>
    <row r="5" spans="1:9">
      <c r="A5" s="13" t="s">
        <v>4252</v>
      </c>
      <c r="B5" s="14">
        <v>52.68363636363637</v>
      </c>
      <c r="C5" s="15">
        <v>345</v>
      </c>
      <c r="D5" s="14">
        <v>46.3</v>
      </c>
      <c r="E5" s="14">
        <v>40</v>
      </c>
      <c r="F5" s="14">
        <v>0.1</v>
      </c>
      <c r="G5" s="14">
        <v>1.9</v>
      </c>
      <c r="H5" s="14">
        <v>50.8</v>
      </c>
      <c r="I5" s="14">
        <v>30</v>
      </c>
    </row>
    <row r="6" spans="1:9">
      <c r="A6" s="13" t="s">
        <v>4255</v>
      </c>
      <c r="B6" s="14">
        <v>52.13818181818182</v>
      </c>
      <c r="C6" s="15">
        <v>156</v>
      </c>
      <c r="D6" s="14">
        <v>48.9</v>
      </c>
      <c r="E6" s="14">
        <v>40</v>
      </c>
      <c r="F6" s="14">
        <v>0.5</v>
      </c>
      <c r="G6" s="14">
        <v>-2.1</v>
      </c>
      <c r="H6" s="14">
        <v>45.8</v>
      </c>
      <c r="I6" s="14">
        <v>20</v>
      </c>
    </row>
    <row r="7" spans="1:9">
      <c r="A7" s="13" t="s">
        <v>4256</v>
      </c>
      <c r="B7" s="14">
        <v>51.47636363636364</v>
      </c>
      <c r="C7" s="15">
        <v>425</v>
      </c>
      <c r="D7" s="14">
        <v>45.2</v>
      </c>
      <c r="E7" s="14">
        <v>40</v>
      </c>
      <c r="F7" s="14">
        <v>-0.1</v>
      </c>
      <c r="G7" s="14">
        <v>-0.6</v>
      </c>
      <c r="H7" s="14">
        <v>49.6</v>
      </c>
      <c r="I7" s="14">
        <v>30</v>
      </c>
    </row>
    <row r="8" spans="1:9">
      <c r="A8" s="13" t="s">
        <v>4259</v>
      </c>
      <c r="B8" s="14">
        <v>50.34545454545454</v>
      </c>
      <c r="C8" s="15">
        <v>141</v>
      </c>
      <c r="D8" s="14">
        <v>46.8</v>
      </c>
      <c r="E8" s="14">
        <v>40</v>
      </c>
      <c r="F8" s="14">
        <v>-0.4</v>
      </c>
      <c r="G8" s="14">
        <v>-1</v>
      </c>
      <c r="H8" s="14">
        <v>49.5</v>
      </c>
      <c r="I8" s="14">
        <v>20</v>
      </c>
    </row>
    <row r="9" spans="1:9">
      <c r="A9" s="13" t="s">
        <v>4257</v>
      </c>
      <c r="B9" s="14">
        <v>47.04000000000001</v>
      </c>
      <c r="C9" s="15">
        <v>149</v>
      </c>
      <c r="D9" s="14">
        <v>41</v>
      </c>
      <c r="E9" s="14">
        <v>60</v>
      </c>
      <c r="F9" s="14">
        <v>-4.4</v>
      </c>
      <c r="G9" s="14">
        <v>0.6</v>
      </c>
      <c r="H9" s="14">
        <v>57.6</v>
      </c>
      <c r="I9" s="14">
        <v>40</v>
      </c>
    </row>
    <row r="10" spans="1:9">
      <c r="A10" s="13" t="s">
        <v>4253</v>
      </c>
      <c r="B10" s="14">
        <v>46.78909090909092</v>
      </c>
      <c r="C10" s="15">
        <v>226</v>
      </c>
      <c r="D10" s="14">
        <v>46.6</v>
      </c>
      <c r="E10" s="14">
        <v>40</v>
      </c>
      <c r="F10" s="14">
        <v>-1.4</v>
      </c>
      <c r="G10" s="14">
        <v>-4</v>
      </c>
      <c r="H10" s="14">
        <v>49.7</v>
      </c>
      <c r="I10" s="14">
        <v>20</v>
      </c>
    </row>
    <row r="11" spans="1:9">
      <c r="A11" s="13" t="s">
        <v>4260</v>
      </c>
      <c r="B11" s="14">
        <v>45.28</v>
      </c>
      <c r="C11" s="15">
        <v>73</v>
      </c>
      <c r="D11" s="14">
        <v>45.7</v>
      </c>
      <c r="E11" s="14">
        <v>40</v>
      </c>
      <c r="F11" s="14">
        <v>-1.1</v>
      </c>
      <c r="G11" s="14">
        <v>-3.8</v>
      </c>
      <c r="H11" s="14">
        <v>43.2</v>
      </c>
      <c r="I11" s="14">
        <v>20</v>
      </c>
    </row>
    <row r="12" spans="1:9">
      <c r="A12" s="13" t="s">
        <v>4254</v>
      </c>
      <c r="B12" s="14">
        <v>44.25454545454546</v>
      </c>
      <c r="C12" s="15">
        <v>85</v>
      </c>
      <c r="D12" s="14">
        <v>46.6</v>
      </c>
      <c r="E12" s="14">
        <v>0</v>
      </c>
      <c r="F12" s="14">
        <v>0.4</v>
      </c>
      <c r="G12" s="14">
        <v>0.6</v>
      </c>
      <c r="H12" s="14">
        <v>67</v>
      </c>
      <c r="I12" s="14">
        <v>0</v>
      </c>
    </row>
    <row r="13" spans="1:9">
      <c r="A13" s="13" t="s">
        <v>4261</v>
      </c>
      <c r="B13" s="14">
        <v>23.77818181818182</v>
      </c>
      <c r="C13" s="15">
        <v>39</v>
      </c>
      <c r="D13" s="14">
        <v>40.6</v>
      </c>
      <c r="E13" s="14">
        <v>20</v>
      </c>
      <c r="F13" s="14">
        <v>-3.9</v>
      </c>
      <c r="G13" s="14">
        <v>-12.3</v>
      </c>
      <c r="H13" s="14">
        <v>34.9</v>
      </c>
      <c r="I13" s="14">
        <v>0</v>
      </c>
    </row>
  </sheetData>
  <conditionalFormatting sqref="B2:B1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8"/>
  <sheetViews>
    <sheetView workbookViewId="0"/>
  </sheetViews>
  <sheetFormatPr defaultRowHeight="15"/>
  <cols>
    <col min="1" max="10" width="14.7109375" customWidth="1"/>
  </cols>
  <sheetData>
    <row r="1" spans="1:10">
      <c r="A1" s="16" t="s">
        <v>297</v>
      </c>
      <c r="B1" s="16" t="s">
        <v>2076</v>
      </c>
      <c r="C1" s="16" t="s">
        <v>1412</v>
      </c>
      <c r="D1" s="16" t="s">
        <v>1568</v>
      </c>
      <c r="E1" s="16" t="s">
        <v>950</v>
      </c>
      <c r="F1" s="16" t="s">
        <v>1269</v>
      </c>
      <c r="G1" s="16" t="s">
        <v>1919</v>
      </c>
      <c r="H1" s="16" t="s">
        <v>1701</v>
      </c>
      <c r="I1" s="16" t="s">
        <v>1981</v>
      </c>
      <c r="J1" s="16" t="s">
        <v>1105</v>
      </c>
    </row>
    <row r="2" spans="1:10">
      <c r="A2" s="17">
        <v>34.367</v>
      </c>
      <c r="B2" s="17">
        <v>5.3952</v>
      </c>
      <c r="C2" s="17">
        <v>4.8704</v>
      </c>
      <c r="D2" s="17">
        <v>4.4692</v>
      </c>
      <c r="E2" s="17">
        <v>4.3921</v>
      </c>
      <c r="F2" s="17">
        <v>4.1026</v>
      </c>
      <c r="G2" s="17">
        <v>3.9724</v>
      </c>
      <c r="H2" s="17">
        <v>3.7599</v>
      </c>
      <c r="I2" s="17">
        <v>3.3609</v>
      </c>
      <c r="J2" s="17">
        <v>3.3124</v>
      </c>
    </row>
    <row r="3" spans="1:10">
      <c r="A3" s="16" t="s">
        <v>1745</v>
      </c>
      <c r="B3" s="16" t="s">
        <v>1733</v>
      </c>
      <c r="C3" s="16" t="s">
        <v>1718</v>
      </c>
      <c r="D3" s="16" t="s">
        <v>1518</v>
      </c>
      <c r="E3" s="16" t="s">
        <v>1121</v>
      </c>
      <c r="F3" s="16" t="s">
        <v>1376</v>
      </c>
      <c r="G3" s="16" t="s">
        <v>471</v>
      </c>
      <c r="H3" s="16" t="s">
        <v>230</v>
      </c>
      <c r="I3" s="16" t="s">
        <v>800</v>
      </c>
      <c r="J3" s="16" t="s">
        <v>1760</v>
      </c>
    </row>
    <row r="4" spans="1:10">
      <c r="A4" s="17">
        <v>3.2672</v>
      </c>
      <c r="B4" s="17">
        <v>2.8718</v>
      </c>
      <c r="C4" s="17">
        <v>2.8314</v>
      </c>
      <c r="D4" s="17">
        <v>2.45</v>
      </c>
      <c r="E4" s="17">
        <v>2.2955</v>
      </c>
      <c r="F4" s="17">
        <v>2.2258</v>
      </c>
      <c r="G4" s="17">
        <v>2.0207</v>
      </c>
      <c r="H4" s="17">
        <v>1.9865</v>
      </c>
      <c r="I4" s="17">
        <v>1.9244</v>
      </c>
      <c r="J4" s="17">
        <v>1.8536</v>
      </c>
    </row>
    <row r="5" spans="1:10">
      <c r="A5" s="16" t="s">
        <v>650</v>
      </c>
      <c r="B5" s="16" t="s">
        <v>77</v>
      </c>
      <c r="C5" s="16" t="s">
        <v>1798</v>
      </c>
      <c r="D5" s="16" t="s">
        <v>602</v>
      </c>
      <c r="E5" s="16" t="s">
        <v>486</v>
      </c>
      <c r="F5" s="16" t="s">
        <v>110</v>
      </c>
      <c r="G5" s="16" t="s">
        <v>516</v>
      </c>
      <c r="H5" s="16" t="s">
        <v>1651</v>
      </c>
      <c r="I5" s="16" t="s">
        <v>1387</v>
      </c>
      <c r="J5" s="16" t="s">
        <v>591</v>
      </c>
    </row>
    <row r="6" spans="1:10">
      <c r="A6" s="17">
        <v>1.8367</v>
      </c>
      <c r="B6" s="17">
        <v>1.7989</v>
      </c>
      <c r="C6" s="17">
        <v>1.78</v>
      </c>
      <c r="D6" s="17">
        <v>1.7549</v>
      </c>
      <c r="E6" s="17">
        <v>1.734</v>
      </c>
      <c r="F6" s="17">
        <v>1.6163</v>
      </c>
      <c r="G6" s="17">
        <v>1.4929</v>
      </c>
      <c r="H6" s="17">
        <v>1.4029</v>
      </c>
      <c r="I6" s="17">
        <v>1.3918</v>
      </c>
      <c r="J6" s="17">
        <v>1.3827</v>
      </c>
    </row>
    <row r="7" spans="1:10">
      <c r="A7" s="16" t="s">
        <v>1826</v>
      </c>
      <c r="B7" s="16" t="s">
        <v>653</v>
      </c>
      <c r="C7" s="16" t="s">
        <v>343</v>
      </c>
      <c r="D7" s="16" t="s">
        <v>1500</v>
      </c>
      <c r="E7" s="16" t="s">
        <v>1554</v>
      </c>
      <c r="F7" s="16" t="s">
        <v>1645</v>
      </c>
      <c r="G7" s="16" t="s">
        <v>1709</v>
      </c>
      <c r="H7" s="16" t="s">
        <v>187</v>
      </c>
      <c r="I7" s="16" t="s">
        <v>698</v>
      </c>
      <c r="J7" s="16" t="s">
        <v>1511</v>
      </c>
    </row>
    <row r="8" spans="1:10">
      <c r="A8" s="17">
        <v>1.3772</v>
      </c>
      <c r="B8" s="17">
        <v>1.3701</v>
      </c>
      <c r="C8" s="17">
        <v>1.3638</v>
      </c>
      <c r="D8" s="17">
        <v>1.2624</v>
      </c>
      <c r="E8" s="17">
        <v>1.2399</v>
      </c>
      <c r="F8" s="17">
        <v>1.2397</v>
      </c>
      <c r="G8" s="17">
        <v>1.2377</v>
      </c>
      <c r="H8" s="17">
        <v>1.2219</v>
      </c>
      <c r="I8" s="17">
        <v>1.1393</v>
      </c>
      <c r="J8" s="17">
        <v>1.1248</v>
      </c>
    </row>
    <row r="9" spans="1:10">
      <c r="A9" s="16" t="s">
        <v>718</v>
      </c>
      <c r="B9" s="16" t="s">
        <v>1732</v>
      </c>
      <c r="C9" s="16" t="s">
        <v>1146</v>
      </c>
      <c r="D9" s="16" t="s">
        <v>2050</v>
      </c>
      <c r="E9" s="16" t="s">
        <v>333</v>
      </c>
      <c r="F9" s="16" t="s">
        <v>1702</v>
      </c>
      <c r="G9" s="16" t="s">
        <v>1501</v>
      </c>
      <c r="H9" s="16" t="s">
        <v>175</v>
      </c>
      <c r="I9" s="16" t="s">
        <v>189</v>
      </c>
      <c r="J9" s="16" t="s">
        <v>2061</v>
      </c>
    </row>
    <row r="10" spans="1:10">
      <c r="A10" s="17">
        <v>1.0853</v>
      </c>
      <c r="B10" s="17">
        <v>1.0829</v>
      </c>
      <c r="C10" s="17">
        <v>1.0549</v>
      </c>
      <c r="D10" s="17">
        <v>1.0548</v>
      </c>
      <c r="E10" s="17">
        <v>1.0548</v>
      </c>
      <c r="F10" s="17">
        <v>1.0491</v>
      </c>
      <c r="G10" s="17">
        <v>1.0449</v>
      </c>
      <c r="H10" s="17">
        <v>1.0432</v>
      </c>
      <c r="I10" s="17">
        <v>1.0428</v>
      </c>
      <c r="J10" s="17">
        <v>1.0284</v>
      </c>
    </row>
    <row r="11" spans="1:10">
      <c r="A11" s="16" t="s">
        <v>1725</v>
      </c>
      <c r="B11" s="16" t="s">
        <v>797</v>
      </c>
      <c r="C11" s="16" t="s">
        <v>145</v>
      </c>
      <c r="D11" s="16" t="s">
        <v>451</v>
      </c>
      <c r="E11" s="16" t="s">
        <v>2089</v>
      </c>
      <c r="F11" s="16" t="s">
        <v>96</v>
      </c>
      <c r="G11" s="16" t="s">
        <v>65</v>
      </c>
      <c r="H11" s="16" t="s">
        <v>257</v>
      </c>
      <c r="I11" s="16" t="s">
        <v>403</v>
      </c>
      <c r="J11" s="16" t="s">
        <v>169</v>
      </c>
    </row>
    <row r="12" spans="1:10">
      <c r="A12" s="17">
        <v>1.0008</v>
      </c>
      <c r="B12" s="17">
        <v>0.977</v>
      </c>
      <c r="C12" s="17">
        <v>0.956</v>
      </c>
      <c r="D12" s="17">
        <v>0.9528</v>
      </c>
      <c r="E12" s="17">
        <v>0.9326000000000001</v>
      </c>
      <c r="F12" s="17">
        <v>0.9116</v>
      </c>
      <c r="G12" s="17">
        <v>0.9031999999999999</v>
      </c>
      <c r="H12" s="17">
        <v>0.8889</v>
      </c>
      <c r="I12" s="17">
        <v>0.8806999999999999</v>
      </c>
      <c r="J12" s="17">
        <v>0.8806999999999999</v>
      </c>
    </row>
    <row r="13" spans="1:10">
      <c r="A13" s="16" t="s">
        <v>538</v>
      </c>
      <c r="B13" s="16" t="s">
        <v>312</v>
      </c>
      <c r="C13" s="16" t="s">
        <v>375</v>
      </c>
      <c r="D13" s="16" t="s">
        <v>1545</v>
      </c>
      <c r="E13" s="16" t="s">
        <v>578</v>
      </c>
      <c r="F13" s="16" t="s">
        <v>443</v>
      </c>
      <c r="G13" s="16" t="s">
        <v>1624</v>
      </c>
      <c r="H13" s="16" t="s">
        <v>1154</v>
      </c>
      <c r="I13" s="16" t="s">
        <v>1065</v>
      </c>
      <c r="J13" s="16" t="s">
        <v>1924</v>
      </c>
    </row>
    <row r="14" spans="1:10">
      <c r="A14" s="17">
        <v>0.8798</v>
      </c>
      <c r="B14" s="17">
        <v>0.8732</v>
      </c>
      <c r="C14" s="17">
        <v>0.8649</v>
      </c>
      <c r="D14" s="17">
        <v>0.8615999999999999</v>
      </c>
      <c r="E14" s="17">
        <v>0.8608</v>
      </c>
      <c r="F14" s="17">
        <v>0.8554999999999999</v>
      </c>
      <c r="G14" s="17">
        <v>0.8534</v>
      </c>
      <c r="H14" s="17">
        <v>0.8495</v>
      </c>
      <c r="I14" s="17">
        <v>0.8493000000000001</v>
      </c>
      <c r="J14" s="17">
        <v>0.8491</v>
      </c>
    </row>
    <row r="15" spans="1:10">
      <c r="A15" s="16" t="s">
        <v>558</v>
      </c>
      <c r="B15" s="16" t="s">
        <v>1558</v>
      </c>
      <c r="C15" s="16" t="s">
        <v>1102</v>
      </c>
      <c r="D15" s="16" t="s">
        <v>1855</v>
      </c>
      <c r="E15" s="16" t="s">
        <v>1945</v>
      </c>
      <c r="F15" s="16" t="s">
        <v>1635</v>
      </c>
      <c r="G15" s="16" t="s">
        <v>1632</v>
      </c>
      <c r="H15" s="16" t="s">
        <v>337</v>
      </c>
      <c r="I15" s="16" t="s">
        <v>328</v>
      </c>
      <c r="J15" s="16" t="s">
        <v>1232</v>
      </c>
    </row>
    <row r="16" spans="1:10">
      <c r="A16" s="17">
        <v>0.8478</v>
      </c>
      <c r="B16" s="17">
        <v>0.841</v>
      </c>
      <c r="C16" s="17">
        <v>0.8338</v>
      </c>
      <c r="D16" s="17">
        <v>0.8331000000000001</v>
      </c>
      <c r="E16" s="17">
        <v>0.8219</v>
      </c>
      <c r="F16" s="17">
        <v>0.8176000000000001</v>
      </c>
      <c r="G16" s="17">
        <v>0.8175</v>
      </c>
      <c r="H16" s="17">
        <v>0.8046</v>
      </c>
      <c r="I16" s="17">
        <v>0.7973</v>
      </c>
      <c r="J16" s="17">
        <v>0.7912</v>
      </c>
    </row>
    <row r="17" spans="1:10">
      <c r="A17" s="16" t="s">
        <v>2128</v>
      </c>
      <c r="B17" s="16" t="s">
        <v>924</v>
      </c>
      <c r="C17" s="16" t="s">
        <v>1476</v>
      </c>
      <c r="D17" s="16" t="s">
        <v>1415</v>
      </c>
      <c r="E17" s="16" t="s">
        <v>157</v>
      </c>
      <c r="F17" s="16" t="s">
        <v>723</v>
      </c>
      <c r="G17" s="16" t="s">
        <v>1598</v>
      </c>
      <c r="H17" s="16" t="s">
        <v>1086</v>
      </c>
      <c r="I17" s="16" t="s">
        <v>1231</v>
      </c>
      <c r="J17" s="16" t="s">
        <v>1452</v>
      </c>
    </row>
    <row r="18" spans="1:10">
      <c r="A18" s="17">
        <v>0.7876000000000001</v>
      </c>
      <c r="B18" s="17">
        <v>0.7837000000000001</v>
      </c>
      <c r="C18" s="17">
        <v>0.7814</v>
      </c>
      <c r="D18" s="17">
        <v>0.7642</v>
      </c>
      <c r="E18" s="17">
        <v>0.7626999999999999</v>
      </c>
      <c r="F18" s="17">
        <v>0.7595999999999999</v>
      </c>
      <c r="G18" s="17">
        <v>0.7576000000000001</v>
      </c>
      <c r="H18" s="17">
        <v>0.7554000000000001</v>
      </c>
      <c r="I18" s="17">
        <v>0.7547</v>
      </c>
      <c r="J18" s="17">
        <v>0.7531</v>
      </c>
    </row>
    <row r="19" spans="1:10">
      <c r="A19" s="16" t="s">
        <v>1580</v>
      </c>
      <c r="B19" s="16" t="s">
        <v>1972</v>
      </c>
      <c r="C19" s="16" t="s">
        <v>2131</v>
      </c>
      <c r="D19" s="16" t="s">
        <v>1169</v>
      </c>
      <c r="E19" s="16" t="s">
        <v>813</v>
      </c>
      <c r="F19" s="16" t="s">
        <v>1111</v>
      </c>
      <c r="G19" s="16" t="s">
        <v>1831</v>
      </c>
      <c r="H19" s="16" t="s">
        <v>1208</v>
      </c>
      <c r="I19" s="16" t="s">
        <v>1525</v>
      </c>
      <c r="J19" s="16" t="s">
        <v>445</v>
      </c>
    </row>
    <row r="20" spans="1:10">
      <c r="A20" s="17">
        <v>0.7328</v>
      </c>
      <c r="B20" s="17">
        <v>0.7211</v>
      </c>
      <c r="C20" s="17">
        <v>0.7164</v>
      </c>
      <c r="D20" s="17">
        <v>0.7087</v>
      </c>
      <c r="E20" s="17">
        <v>0.7086</v>
      </c>
      <c r="F20" s="17">
        <v>0.703</v>
      </c>
      <c r="G20" s="17">
        <v>0.6870000000000001</v>
      </c>
      <c r="H20" s="17">
        <v>0.6825</v>
      </c>
      <c r="I20" s="17">
        <v>0.6806</v>
      </c>
      <c r="J20" s="17">
        <v>0.6795</v>
      </c>
    </row>
    <row r="21" spans="1:10">
      <c r="A21" s="16" t="s">
        <v>1527</v>
      </c>
      <c r="B21" s="16" t="s">
        <v>1903</v>
      </c>
      <c r="C21" s="16" t="s">
        <v>2080</v>
      </c>
      <c r="D21" s="16" t="s">
        <v>1051</v>
      </c>
      <c r="E21" s="16" t="s">
        <v>1350</v>
      </c>
      <c r="F21" s="16" t="s">
        <v>412</v>
      </c>
      <c r="G21" s="16" t="s">
        <v>381</v>
      </c>
      <c r="H21" s="16" t="s">
        <v>865</v>
      </c>
      <c r="I21" s="16" t="s">
        <v>1142</v>
      </c>
      <c r="J21" s="16" t="s">
        <v>1742</v>
      </c>
    </row>
    <row r="22" spans="1:10">
      <c r="A22" s="17">
        <v>0.6790999999999999</v>
      </c>
      <c r="B22" s="17">
        <v>0.6692</v>
      </c>
      <c r="C22" s="17">
        <v>0.669</v>
      </c>
      <c r="D22" s="17">
        <v>0.6688</v>
      </c>
      <c r="E22" s="17">
        <v>0.6688</v>
      </c>
      <c r="F22" s="17">
        <v>0.6687000000000001</v>
      </c>
      <c r="G22" s="17">
        <v>0.6663</v>
      </c>
      <c r="H22" s="17">
        <v>0.6663</v>
      </c>
      <c r="I22" s="17">
        <v>0.6611</v>
      </c>
      <c r="J22" s="17">
        <v>0.6611</v>
      </c>
    </row>
    <row r="23" spans="1:10">
      <c r="A23" s="16" t="s">
        <v>433</v>
      </c>
      <c r="B23" s="16" t="s">
        <v>1810</v>
      </c>
      <c r="C23" s="16" t="s">
        <v>1216</v>
      </c>
      <c r="D23" s="16" t="s">
        <v>849</v>
      </c>
      <c r="E23" s="16" t="s">
        <v>261</v>
      </c>
      <c r="F23" s="16" t="s">
        <v>356</v>
      </c>
      <c r="G23" s="16" t="s">
        <v>431</v>
      </c>
      <c r="H23" s="16" t="s">
        <v>671</v>
      </c>
      <c r="I23" s="16" t="s">
        <v>1765</v>
      </c>
      <c r="J23" s="16" t="s">
        <v>1109</v>
      </c>
    </row>
    <row r="24" spans="1:10">
      <c r="A24" s="17">
        <v>0.6576000000000001</v>
      </c>
      <c r="B24" s="17">
        <v>0.6522</v>
      </c>
      <c r="C24" s="17">
        <v>0.6506999999999999</v>
      </c>
      <c r="D24" s="17">
        <v>0.6491</v>
      </c>
      <c r="E24" s="17">
        <v>0.6470999999999999</v>
      </c>
      <c r="F24" s="17">
        <v>0.6441</v>
      </c>
      <c r="G24" s="17">
        <v>0.6356000000000001</v>
      </c>
      <c r="H24" s="17">
        <v>0.6333</v>
      </c>
      <c r="I24" s="17">
        <v>0.6332</v>
      </c>
      <c r="J24" s="17">
        <v>0.6314</v>
      </c>
    </row>
    <row r="25" spans="1:10">
      <c r="A25" s="16" t="s">
        <v>1352</v>
      </c>
      <c r="B25" s="16" t="s">
        <v>1960</v>
      </c>
      <c r="C25" s="16" t="s">
        <v>1974</v>
      </c>
      <c r="D25" s="16" t="s">
        <v>1723</v>
      </c>
      <c r="E25" s="16" t="s">
        <v>995</v>
      </c>
      <c r="F25" s="16" t="s">
        <v>1512</v>
      </c>
      <c r="G25" s="16" t="s">
        <v>1454</v>
      </c>
      <c r="H25" s="16" t="s">
        <v>782</v>
      </c>
      <c r="I25" s="16" t="s">
        <v>1766</v>
      </c>
      <c r="J25" s="16" t="s">
        <v>520</v>
      </c>
    </row>
    <row r="26" spans="1:10">
      <c r="A26" s="17">
        <v>0.6301</v>
      </c>
      <c r="B26" s="17">
        <v>0.6297999999999999</v>
      </c>
      <c r="C26" s="17">
        <v>0.6297999999999999</v>
      </c>
      <c r="D26" s="17">
        <v>0.6167</v>
      </c>
      <c r="E26" s="17">
        <v>0.6138</v>
      </c>
      <c r="F26" s="17">
        <v>0.6135</v>
      </c>
      <c r="G26" s="17">
        <v>0.61</v>
      </c>
      <c r="H26" s="17">
        <v>0.6093</v>
      </c>
      <c r="I26" s="17">
        <v>0.5959</v>
      </c>
      <c r="J26" s="17">
        <v>0.5932999999999999</v>
      </c>
    </row>
    <row r="27" spans="1:10">
      <c r="A27" s="16" t="s">
        <v>561</v>
      </c>
      <c r="B27" s="16" t="s">
        <v>107</v>
      </c>
      <c r="C27" s="16" t="s">
        <v>245</v>
      </c>
      <c r="D27" s="16" t="s">
        <v>749</v>
      </c>
      <c r="E27" s="16" t="s">
        <v>776</v>
      </c>
      <c r="F27" s="16" t="s">
        <v>678</v>
      </c>
      <c r="G27" s="16" t="s">
        <v>1080</v>
      </c>
      <c r="H27" s="16" t="s">
        <v>778</v>
      </c>
      <c r="I27" s="16" t="s">
        <v>1177</v>
      </c>
      <c r="J27" s="16" t="s">
        <v>115</v>
      </c>
    </row>
    <row r="28" spans="1:10">
      <c r="A28" s="17">
        <v>0.5917</v>
      </c>
      <c r="B28" s="17">
        <v>0.586</v>
      </c>
      <c r="C28" s="17">
        <v>0.584</v>
      </c>
      <c r="D28" s="17">
        <v>0.5826</v>
      </c>
      <c r="E28" s="17">
        <v>0.5826</v>
      </c>
      <c r="F28" s="17">
        <v>0.5809000000000001</v>
      </c>
      <c r="G28" s="17">
        <v>0.5795</v>
      </c>
      <c r="H28" s="17">
        <v>0.5793</v>
      </c>
      <c r="I28" s="17">
        <v>0.5779</v>
      </c>
      <c r="J28" s="17">
        <v>0.5759000000000001</v>
      </c>
    </row>
    <row r="29" spans="1:10">
      <c r="A29" s="16" t="s">
        <v>1473</v>
      </c>
      <c r="B29" s="16" t="s">
        <v>779</v>
      </c>
      <c r="C29" s="16" t="s">
        <v>873</v>
      </c>
      <c r="D29" s="16" t="s">
        <v>1712</v>
      </c>
      <c r="E29" s="16" t="s">
        <v>1736</v>
      </c>
      <c r="F29" s="16" t="s">
        <v>2142</v>
      </c>
      <c r="G29" s="16" t="s">
        <v>1727</v>
      </c>
      <c r="H29" s="16" t="s">
        <v>2149</v>
      </c>
      <c r="I29" s="16" t="s">
        <v>1326</v>
      </c>
      <c r="J29" s="16" t="s">
        <v>1812</v>
      </c>
    </row>
    <row r="30" spans="1:10">
      <c r="A30" s="17">
        <v>0.5757</v>
      </c>
      <c r="B30" s="17">
        <v>0.5746</v>
      </c>
      <c r="C30" s="17">
        <v>0.5697</v>
      </c>
      <c r="D30" s="17">
        <v>0.5696</v>
      </c>
      <c r="E30" s="17">
        <v>0.5694</v>
      </c>
      <c r="F30" s="17">
        <v>0.5687</v>
      </c>
      <c r="G30" s="17">
        <v>0.5679</v>
      </c>
      <c r="H30" s="17">
        <v>0.5657</v>
      </c>
      <c r="I30" s="17">
        <v>0.5604</v>
      </c>
      <c r="J30" s="17">
        <v>0.5599000000000001</v>
      </c>
    </row>
    <row r="31" spans="1:10">
      <c r="A31" s="16" t="s">
        <v>47</v>
      </c>
      <c r="B31" s="16" t="s">
        <v>1729</v>
      </c>
      <c r="C31" s="16" t="s">
        <v>1678</v>
      </c>
      <c r="D31" s="16" t="s">
        <v>1053</v>
      </c>
      <c r="E31" s="16" t="s">
        <v>484</v>
      </c>
      <c r="F31" s="16" t="s">
        <v>198</v>
      </c>
      <c r="G31" s="16" t="s">
        <v>1596</v>
      </c>
      <c r="H31" s="16" t="s">
        <v>2064</v>
      </c>
      <c r="I31" s="16" t="s">
        <v>344</v>
      </c>
      <c r="J31" s="16" t="s">
        <v>1938</v>
      </c>
    </row>
    <row r="32" spans="1:10">
      <c r="A32" s="17">
        <v>0.5581</v>
      </c>
      <c r="B32" s="17">
        <v>0.5579</v>
      </c>
      <c r="C32" s="17">
        <v>0.5552</v>
      </c>
      <c r="D32" s="17">
        <v>0.5549000000000001</v>
      </c>
      <c r="E32" s="17">
        <v>0.5547</v>
      </c>
      <c r="F32" s="17">
        <v>0.5516</v>
      </c>
      <c r="G32" s="17">
        <v>0.5496</v>
      </c>
      <c r="H32" s="17">
        <v>0.5465</v>
      </c>
      <c r="I32" s="17">
        <v>0.5461</v>
      </c>
      <c r="J32" s="17">
        <v>0.5422</v>
      </c>
    </row>
    <row r="33" spans="1:10">
      <c r="A33" s="16" t="s">
        <v>2125</v>
      </c>
      <c r="B33" s="16" t="s">
        <v>1802</v>
      </c>
      <c r="C33" s="16" t="s">
        <v>2053</v>
      </c>
      <c r="D33" s="16" t="s">
        <v>1787</v>
      </c>
      <c r="E33" s="16" t="s">
        <v>1114</v>
      </c>
      <c r="F33" s="16" t="s">
        <v>574</v>
      </c>
      <c r="G33" s="16" t="s">
        <v>1236</v>
      </c>
      <c r="H33" s="16" t="s">
        <v>1943</v>
      </c>
      <c r="I33" s="16" t="s">
        <v>1383</v>
      </c>
      <c r="J33" s="16" t="s">
        <v>1487</v>
      </c>
    </row>
    <row r="34" spans="1:10">
      <c r="A34" s="17">
        <v>0.5368999999999999</v>
      </c>
      <c r="B34" s="17">
        <v>0.5333</v>
      </c>
      <c r="C34" s="17">
        <v>0.5328000000000001</v>
      </c>
      <c r="D34" s="17">
        <v>0.5318000000000001</v>
      </c>
      <c r="E34" s="17">
        <v>0.5316</v>
      </c>
      <c r="F34" s="17">
        <v>0.5299</v>
      </c>
      <c r="G34" s="17">
        <v>0.5253</v>
      </c>
      <c r="H34" s="17">
        <v>0.5252</v>
      </c>
      <c r="I34" s="17">
        <v>0.523</v>
      </c>
      <c r="J34" s="17">
        <v>0.5209</v>
      </c>
    </row>
    <row r="35" spans="1:10">
      <c r="A35" s="16" t="s">
        <v>1204</v>
      </c>
      <c r="B35" s="16" t="s">
        <v>225</v>
      </c>
      <c r="C35" s="16" t="s">
        <v>83</v>
      </c>
      <c r="D35" s="16" t="s">
        <v>1126</v>
      </c>
      <c r="E35" s="16" t="s">
        <v>2129</v>
      </c>
      <c r="F35" s="16" t="s">
        <v>287</v>
      </c>
      <c r="G35" s="16" t="s">
        <v>1965</v>
      </c>
      <c r="H35" s="16" t="s">
        <v>1987</v>
      </c>
      <c r="I35" s="16" t="s">
        <v>777</v>
      </c>
      <c r="J35" s="16" t="s">
        <v>683</v>
      </c>
    </row>
    <row r="36" spans="1:10">
      <c r="A36" s="17">
        <v>0.518</v>
      </c>
      <c r="B36" s="17">
        <v>0.5173</v>
      </c>
      <c r="C36" s="17">
        <v>0.5145000000000001</v>
      </c>
      <c r="D36" s="17">
        <v>0.5125</v>
      </c>
      <c r="E36" s="17">
        <v>0.5104</v>
      </c>
      <c r="F36" s="17">
        <v>0.5095000000000001</v>
      </c>
      <c r="G36" s="17">
        <v>0.5071</v>
      </c>
      <c r="H36" s="17">
        <v>0.5019</v>
      </c>
      <c r="I36" s="17">
        <v>0.5015999999999999</v>
      </c>
      <c r="J36" s="17">
        <v>0.4993</v>
      </c>
    </row>
    <row r="37" spans="1:10">
      <c r="A37" s="16" t="s">
        <v>1397</v>
      </c>
      <c r="B37" s="16" t="s">
        <v>2109</v>
      </c>
      <c r="C37" s="16" t="s">
        <v>1274</v>
      </c>
      <c r="D37" s="16" t="s">
        <v>492</v>
      </c>
      <c r="E37" s="16" t="s">
        <v>1059</v>
      </c>
      <c r="F37" s="16" t="s">
        <v>1808</v>
      </c>
      <c r="G37" s="16" t="s">
        <v>450</v>
      </c>
      <c r="H37" s="16" t="s">
        <v>417</v>
      </c>
      <c r="I37" s="16" t="s">
        <v>345</v>
      </c>
      <c r="J37" s="16" t="s">
        <v>1056</v>
      </c>
    </row>
    <row r="38" spans="1:10">
      <c r="A38" s="17">
        <v>0.4978</v>
      </c>
      <c r="B38" s="17">
        <v>0.4974</v>
      </c>
      <c r="C38" s="17">
        <v>0.4967</v>
      </c>
      <c r="D38" s="17">
        <v>0.4961</v>
      </c>
      <c r="E38" s="17">
        <v>0.4959</v>
      </c>
      <c r="F38" s="17">
        <v>0.4957</v>
      </c>
      <c r="G38" s="17">
        <v>0.4955</v>
      </c>
      <c r="H38" s="17">
        <v>0.4945000000000001</v>
      </c>
      <c r="I38" s="17">
        <v>0.4937</v>
      </c>
      <c r="J38" s="17">
        <v>0.4917</v>
      </c>
    </row>
    <row r="39" spans="1:10">
      <c r="A39" s="16" t="s">
        <v>458</v>
      </c>
      <c r="B39" s="16" t="s">
        <v>1913</v>
      </c>
      <c r="C39" s="16" t="s">
        <v>798</v>
      </c>
      <c r="D39" s="16" t="s">
        <v>766</v>
      </c>
      <c r="E39" s="16" t="s">
        <v>1015</v>
      </c>
      <c r="F39" s="16" t="s">
        <v>466</v>
      </c>
      <c r="G39" s="16" t="s">
        <v>89</v>
      </c>
      <c r="H39" s="16" t="s">
        <v>1549</v>
      </c>
      <c r="I39" s="16" t="s">
        <v>1112</v>
      </c>
      <c r="J39" s="16" t="s">
        <v>1043</v>
      </c>
    </row>
    <row r="40" spans="1:10">
      <c r="A40" s="17">
        <v>0.4911</v>
      </c>
      <c r="B40" s="17">
        <v>0.4899</v>
      </c>
      <c r="C40" s="17">
        <v>0.4894</v>
      </c>
      <c r="D40" s="17">
        <v>0.4886</v>
      </c>
      <c r="E40" s="17">
        <v>0.4875</v>
      </c>
      <c r="F40" s="17">
        <v>0.4874</v>
      </c>
      <c r="G40" s="17">
        <v>0.4873</v>
      </c>
      <c r="H40" s="17">
        <v>0.4865</v>
      </c>
      <c r="I40" s="17">
        <v>0.4855</v>
      </c>
      <c r="J40" s="17">
        <v>0.4855</v>
      </c>
    </row>
    <row r="41" spans="1:10">
      <c r="A41" s="16" t="s">
        <v>1339</v>
      </c>
      <c r="B41" s="16" t="s">
        <v>2023</v>
      </c>
      <c r="C41" s="16" t="s">
        <v>196</v>
      </c>
      <c r="D41" s="16" t="s">
        <v>2052</v>
      </c>
      <c r="E41" s="16" t="s">
        <v>158</v>
      </c>
      <c r="F41" s="16" t="s">
        <v>760</v>
      </c>
      <c r="G41" s="16" t="s">
        <v>1460</v>
      </c>
      <c r="H41" s="16" t="s">
        <v>2166</v>
      </c>
      <c r="I41" s="16" t="s">
        <v>423</v>
      </c>
      <c r="J41" s="16" t="s">
        <v>50</v>
      </c>
    </row>
    <row r="42" spans="1:10">
      <c r="A42" s="17">
        <v>0.4841</v>
      </c>
      <c r="B42" s="17">
        <v>0.4827</v>
      </c>
      <c r="C42" s="17">
        <v>0.4823</v>
      </c>
      <c r="D42" s="17">
        <v>0.481</v>
      </c>
      <c r="E42" s="17">
        <v>0.4791</v>
      </c>
      <c r="F42" s="17">
        <v>0.4772999999999999</v>
      </c>
      <c r="G42" s="17">
        <v>0.476</v>
      </c>
      <c r="H42" s="17">
        <v>0.4756</v>
      </c>
      <c r="I42" s="17">
        <v>0.4722</v>
      </c>
      <c r="J42" s="17">
        <v>0.4706</v>
      </c>
    </row>
    <row r="43" spans="1:10">
      <c r="A43" s="16" t="s">
        <v>730</v>
      </c>
      <c r="B43" s="16" t="s">
        <v>1540</v>
      </c>
      <c r="C43" s="16" t="s">
        <v>2079</v>
      </c>
      <c r="D43" s="16" t="s">
        <v>812</v>
      </c>
      <c r="E43" s="16" t="s">
        <v>1197</v>
      </c>
      <c r="F43" s="16" t="s">
        <v>1403</v>
      </c>
      <c r="G43" s="16" t="s">
        <v>1796</v>
      </c>
      <c r="H43" s="16" t="s">
        <v>1256</v>
      </c>
      <c r="I43" s="16" t="s">
        <v>63</v>
      </c>
      <c r="J43" s="16" t="s">
        <v>980</v>
      </c>
    </row>
    <row r="44" spans="1:10">
      <c r="A44" s="17">
        <v>0.4701</v>
      </c>
      <c r="B44" s="17">
        <v>0.4696</v>
      </c>
      <c r="C44" s="17">
        <v>0.4676</v>
      </c>
      <c r="D44" s="17">
        <v>0.4671</v>
      </c>
      <c r="E44" s="17">
        <v>0.4667</v>
      </c>
      <c r="F44" s="17">
        <v>0.4653</v>
      </c>
      <c r="G44" s="17">
        <v>0.4648</v>
      </c>
      <c r="H44" s="17">
        <v>0.4609</v>
      </c>
      <c r="I44" s="17">
        <v>0.4591</v>
      </c>
      <c r="J44" s="17">
        <v>0.456</v>
      </c>
    </row>
    <row r="45" spans="1:10">
      <c r="A45" s="16" t="s">
        <v>98</v>
      </c>
      <c r="B45" s="16" t="s">
        <v>1918</v>
      </c>
      <c r="C45" s="16" t="s">
        <v>1641</v>
      </c>
      <c r="D45" s="16" t="s">
        <v>1659</v>
      </c>
      <c r="E45" s="16" t="s">
        <v>1784</v>
      </c>
      <c r="F45" s="16" t="s">
        <v>1850</v>
      </c>
      <c r="G45" s="16" t="s">
        <v>2065</v>
      </c>
      <c r="H45" s="16" t="s">
        <v>94</v>
      </c>
      <c r="I45" s="16" t="s">
        <v>759</v>
      </c>
      <c r="J45" s="16" t="s">
        <v>163</v>
      </c>
    </row>
    <row r="46" spans="1:10">
      <c r="A46" s="17">
        <v>0.4551</v>
      </c>
      <c r="B46" s="17">
        <v>0.455</v>
      </c>
      <c r="C46" s="17">
        <v>0.4548</v>
      </c>
      <c r="D46" s="17">
        <v>0.4546</v>
      </c>
      <c r="E46" s="17">
        <v>0.4536</v>
      </c>
      <c r="F46" s="17">
        <v>0.452</v>
      </c>
      <c r="G46" s="17">
        <v>0.4506</v>
      </c>
      <c r="H46" s="17">
        <v>0.4503</v>
      </c>
      <c r="I46" s="17">
        <v>0.4503</v>
      </c>
      <c r="J46" s="17">
        <v>0.4501</v>
      </c>
    </row>
    <row r="47" spans="1:10">
      <c r="A47" s="16" t="s">
        <v>1192</v>
      </c>
      <c r="B47" s="16" t="s">
        <v>90</v>
      </c>
      <c r="C47" s="16" t="s">
        <v>1074</v>
      </c>
      <c r="D47" s="16" t="s">
        <v>996</v>
      </c>
      <c r="E47" s="16" t="s">
        <v>1530</v>
      </c>
      <c r="F47" s="16" t="s">
        <v>1156</v>
      </c>
      <c r="G47" s="16" t="s">
        <v>1902</v>
      </c>
      <c r="H47" s="16" t="s">
        <v>570</v>
      </c>
      <c r="I47" s="16" t="s">
        <v>2127</v>
      </c>
      <c r="J47" s="16" t="s">
        <v>1366</v>
      </c>
    </row>
    <row r="48" spans="1:10">
      <c r="A48" s="17">
        <v>0.4490999999999999</v>
      </c>
      <c r="B48" s="17">
        <v>0.4482</v>
      </c>
      <c r="C48" s="17">
        <v>0.4478</v>
      </c>
      <c r="D48" s="17">
        <v>0.4453</v>
      </c>
      <c r="E48" s="17">
        <v>0.4436</v>
      </c>
      <c r="F48" s="17">
        <v>0.4434</v>
      </c>
      <c r="G48" s="17">
        <v>0.4404</v>
      </c>
      <c r="H48" s="17">
        <v>0.4396</v>
      </c>
      <c r="I48" s="17">
        <v>0.4385</v>
      </c>
      <c r="J48" s="17">
        <v>0.4382</v>
      </c>
    </row>
    <row r="49" spans="1:10">
      <c r="A49" s="16" t="s">
        <v>1034</v>
      </c>
      <c r="B49" s="16" t="s">
        <v>348</v>
      </c>
      <c r="C49" s="16" t="s">
        <v>2164</v>
      </c>
      <c r="D49" s="16" t="s">
        <v>1165</v>
      </c>
      <c r="E49" s="16" t="s">
        <v>1985</v>
      </c>
      <c r="F49" s="16" t="s">
        <v>1110</v>
      </c>
      <c r="G49" s="16" t="s">
        <v>752</v>
      </c>
      <c r="H49" s="16" t="s">
        <v>238</v>
      </c>
      <c r="I49" s="16" t="s">
        <v>594</v>
      </c>
      <c r="J49" s="16" t="s">
        <v>332</v>
      </c>
    </row>
    <row r="50" spans="1:10">
      <c r="A50" s="17">
        <v>0.4343</v>
      </c>
      <c r="B50" s="17">
        <v>0.4338</v>
      </c>
      <c r="C50" s="17">
        <v>0.4316</v>
      </c>
      <c r="D50" s="17">
        <v>0.4314</v>
      </c>
      <c r="E50" s="17">
        <v>0.4312</v>
      </c>
      <c r="F50" s="17">
        <v>0.4297</v>
      </c>
      <c r="G50" s="17">
        <v>0.4287</v>
      </c>
      <c r="H50" s="17">
        <v>0.4275</v>
      </c>
      <c r="I50" s="17">
        <v>0.4272</v>
      </c>
      <c r="J50" s="17">
        <v>0.427</v>
      </c>
    </row>
    <row r="51" spans="1:10">
      <c r="A51" s="16" t="s">
        <v>1694</v>
      </c>
      <c r="B51" s="16" t="s">
        <v>646</v>
      </c>
      <c r="C51" s="16" t="s">
        <v>499</v>
      </c>
      <c r="D51" s="16" t="s">
        <v>1488</v>
      </c>
      <c r="E51" s="16" t="s">
        <v>542</v>
      </c>
      <c r="F51" s="16" t="s">
        <v>589</v>
      </c>
      <c r="G51" s="16" t="s">
        <v>1921</v>
      </c>
      <c r="H51" s="16" t="s">
        <v>2017</v>
      </c>
      <c r="I51" s="16" t="s">
        <v>910</v>
      </c>
      <c r="J51" s="16" t="s">
        <v>930</v>
      </c>
    </row>
    <row r="52" spans="1:10">
      <c r="A52" s="17">
        <v>0.4234000000000001</v>
      </c>
      <c r="B52" s="17">
        <v>0.4228</v>
      </c>
      <c r="C52" s="17">
        <v>0.4227</v>
      </c>
      <c r="D52" s="17">
        <v>0.4226</v>
      </c>
      <c r="E52" s="17">
        <v>0.4221</v>
      </c>
      <c r="F52" s="17">
        <v>0.4217</v>
      </c>
      <c r="G52" s="17">
        <v>0.4207</v>
      </c>
      <c r="H52" s="17">
        <v>0.4188</v>
      </c>
      <c r="I52" s="17">
        <v>0.4187</v>
      </c>
      <c r="J52" s="17">
        <v>0.4184</v>
      </c>
    </row>
    <row r="53" spans="1:10">
      <c r="A53" s="16" t="s">
        <v>2130</v>
      </c>
      <c r="B53" s="16" t="s">
        <v>1672</v>
      </c>
      <c r="C53" s="16" t="s">
        <v>306</v>
      </c>
      <c r="D53" s="16" t="s">
        <v>2058</v>
      </c>
      <c r="E53" s="16" t="s">
        <v>669</v>
      </c>
      <c r="F53" s="16" t="s">
        <v>310</v>
      </c>
      <c r="G53" s="16" t="s">
        <v>2120</v>
      </c>
      <c r="H53" s="16" t="s">
        <v>2156</v>
      </c>
      <c r="I53" s="16" t="s">
        <v>1242</v>
      </c>
      <c r="J53" s="16" t="s">
        <v>1466</v>
      </c>
    </row>
    <row r="54" spans="1:10">
      <c r="A54" s="17">
        <v>0.4171</v>
      </c>
      <c r="B54" s="17">
        <v>0.4133</v>
      </c>
      <c r="C54" s="17">
        <v>0.4132</v>
      </c>
      <c r="D54" s="17">
        <v>0.4109</v>
      </c>
      <c r="E54" s="17">
        <v>0.4095</v>
      </c>
      <c r="F54" s="17">
        <v>0.4083</v>
      </c>
      <c r="G54" s="17">
        <v>0.4082</v>
      </c>
      <c r="H54" s="17">
        <v>0.4066</v>
      </c>
      <c r="I54" s="17">
        <v>0.4065</v>
      </c>
      <c r="J54" s="17">
        <v>0.4063000000000001</v>
      </c>
    </row>
    <row r="55" spans="1:10">
      <c r="A55" s="16" t="s">
        <v>986</v>
      </c>
      <c r="B55" s="16" t="s">
        <v>1671</v>
      </c>
      <c r="C55" s="16" t="s">
        <v>1463</v>
      </c>
      <c r="D55" s="16" t="s">
        <v>485</v>
      </c>
      <c r="E55" s="16" t="s">
        <v>464</v>
      </c>
      <c r="F55" s="16" t="s">
        <v>1703</v>
      </c>
      <c r="G55" s="16" t="s">
        <v>1778</v>
      </c>
      <c r="H55" s="16" t="s">
        <v>706</v>
      </c>
      <c r="I55" s="16" t="s">
        <v>596</v>
      </c>
      <c r="J55" s="16" t="s">
        <v>1690</v>
      </c>
    </row>
    <row r="56" spans="1:10">
      <c r="A56" s="17">
        <v>0.4057</v>
      </c>
      <c r="B56" s="17">
        <v>0.4046</v>
      </c>
      <c r="C56" s="17">
        <v>0.404</v>
      </c>
      <c r="D56" s="17">
        <v>0.4015</v>
      </c>
      <c r="E56" s="17">
        <v>0.4002000000000001</v>
      </c>
      <c r="F56" s="17">
        <v>0.3914</v>
      </c>
      <c r="G56" s="17">
        <v>0.3908</v>
      </c>
      <c r="H56" s="17">
        <v>0.3905</v>
      </c>
      <c r="I56" s="17">
        <v>0.39</v>
      </c>
      <c r="J56" s="17">
        <v>0.3899</v>
      </c>
    </row>
    <row r="57" spans="1:10">
      <c r="A57" s="16" t="s">
        <v>998</v>
      </c>
      <c r="B57" s="16" t="s">
        <v>1670</v>
      </c>
      <c r="C57" s="16" t="s">
        <v>1797</v>
      </c>
      <c r="D57" s="16" t="s">
        <v>1124</v>
      </c>
      <c r="E57" s="16" t="s">
        <v>1244</v>
      </c>
      <c r="F57" s="16" t="s">
        <v>1819</v>
      </c>
      <c r="G57" s="16" t="s">
        <v>1259</v>
      </c>
      <c r="H57" s="16" t="s">
        <v>1879</v>
      </c>
      <c r="I57" s="16" t="s">
        <v>1980</v>
      </c>
      <c r="J57" s="16" t="s">
        <v>1099</v>
      </c>
    </row>
    <row r="58" spans="1:10">
      <c r="A58" s="17">
        <v>0.3877</v>
      </c>
      <c r="B58" s="17">
        <v>0.3868</v>
      </c>
      <c r="C58" s="17">
        <v>0.3854</v>
      </c>
      <c r="D58" s="17">
        <v>0.3845</v>
      </c>
      <c r="E58" s="17">
        <v>0.3827</v>
      </c>
      <c r="F58" s="17">
        <v>0.38</v>
      </c>
      <c r="G58" s="17">
        <v>0.3791</v>
      </c>
      <c r="H58" s="17">
        <v>0.3788</v>
      </c>
      <c r="I58" s="17">
        <v>0.3783</v>
      </c>
      <c r="J58" s="17">
        <v>0.3779</v>
      </c>
    </row>
    <row r="59" spans="1:10">
      <c r="A59" s="16" t="s">
        <v>1347</v>
      </c>
      <c r="B59" s="16" t="s">
        <v>575</v>
      </c>
      <c r="C59" s="16" t="s">
        <v>1019</v>
      </c>
      <c r="D59" s="16" t="s">
        <v>1762</v>
      </c>
      <c r="E59" s="16" t="s">
        <v>1585</v>
      </c>
      <c r="F59" s="16" t="s">
        <v>887</v>
      </c>
      <c r="G59" s="16" t="s">
        <v>648</v>
      </c>
      <c r="H59" s="16" t="s">
        <v>1636</v>
      </c>
      <c r="I59" s="16" t="s">
        <v>205</v>
      </c>
      <c r="J59" s="16" t="s">
        <v>336</v>
      </c>
    </row>
    <row r="60" spans="1:10">
      <c r="A60" s="17">
        <v>0.3767</v>
      </c>
      <c r="B60" s="17">
        <v>0.3738</v>
      </c>
      <c r="C60" s="17">
        <v>0.3715</v>
      </c>
      <c r="D60" s="17">
        <v>0.37</v>
      </c>
      <c r="E60" s="17">
        <v>0.37</v>
      </c>
      <c r="F60" s="17">
        <v>0.3662</v>
      </c>
      <c r="G60" s="17">
        <v>0.3662</v>
      </c>
      <c r="H60" s="17">
        <v>0.3621</v>
      </c>
      <c r="I60" s="17">
        <v>0.3614</v>
      </c>
      <c r="J60" s="17">
        <v>0.3613</v>
      </c>
    </row>
    <row r="61" spans="1:10">
      <c r="A61" s="16" t="s">
        <v>1408</v>
      </c>
      <c r="B61" s="16" t="s">
        <v>1946</v>
      </c>
      <c r="C61" s="16" t="s">
        <v>78</v>
      </c>
      <c r="D61" s="16" t="s">
        <v>1282</v>
      </c>
      <c r="E61" s="16" t="s">
        <v>355</v>
      </c>
      <c r="F61" s="16" t="s">
        <v>1816</v>
      </c>
      <c r="G61" s="16" t="s">
        <v>1446</v>
      </c>
      <c r="H61" s="16" t="s">
        <v>1218</v>
      </c>
      <c r="I61" s="16" t="s">
        <v>300</v>
      </c>
      <c r="J61" s="16" t="s">
        <v>741</v>
      </c>
    </row>
    <row r="62" spans="1:10">
      <c r="A62" s="17">
        <v>0.3605</v>
      </c>
      <c r="B62" s="17">
        <v>0.3602</v>
      </c>
      <c r="C62" s="17">
        <v>0.3596</v>
      </c>
      <c r="D62" s="17">
        <v>0.3595</v>
      </c>
      <c r="E62" s="17">
        <v>0.359</v>
      </c>
      <c r="F62" s="17">
        <v>0.3582</v>
      </c>
      <c r="G62" s="17">
        <v>0.3574</v>
      </c>
      <c r="H62" s="17">
        <v>0.3557</v>
      </c>
      <c r="I62" s="17">
        <v>0.3545</v>
      </c>
      <c r="J62" s="17">
        <v>0.3536</v>
      </c>
    </row>
    <row r="63" spans="1:10">
      <c r="A63" s="16" t="s">
        <v>55</v>
      </c>
      <c r="B63" s="16" t="s">
        <v>1036</v>
      </c>
      <c r="C63" s="16" t="s">
        <v>1062</v>
      </c>
      <c r="D63" s="16" t="s">
        <v>2103</v>
      </c>
      <c r="E63" s="16" t="s">
        <v>1448</v>
      </c>
      <c r="F63" s="16" t="s">
        <v>1390</v>
      </c>
      <c r="G63" s="16" t="s">
        <v>673</v>
      </c>
      <c r="H63" s="16" t="s">
        <v>1513</v>
      </c>
      <c r="I63" s="16" t="s">
        <v>2145</v>
      </c>
      <c r="J63" s="16" t="s">
        <v>223</v>
      </c>
    </row>
    <row r="64" spans="1:10">
      <c r="A64" s="17">
        <v>0.3534</v>
      </c>
      <c r="B64" s="17">
        <v>0.3532</v>
      </c>
      <c r="C64" s="17">
        <v>0.353</v>
      </c>
      <c r="D64" s="17">
        <v>0.353</v>
      </c>
      <c r="E64" s="17">
        <v>0.3524</v>
      </c>
      <c r="F64" s="17">
        <v>0.3515</v>
      </c>
      <c r="G64" s="17">
        <v>0.3472999999999999</v>
      </c>
      <c r="H64" s="17">
        <v>0.3455</v>
      </c>
      <c r="I64" s="17">
        <v>0.345</v>
      </c>
      <c r="J64" s="17">
        <v>0.3444</v>
      </c>
    </row>
    <row r="65" spans="1:10">
      <c r="A65" s="16" t="s">
        <v>72</v>
      </c>
      <c r="B65" s="16" t="s">
        <v>1842</v>
      </c>
      <c r="C65" s="16" t="s">
        <v>993</v>
      </c>
      <c r="D65" s="16" t="s">
        <v>472</v>
      </c>
      <c r="E65" s="16" t="s">
        <v>722</v>
      </c>
      <c r="F65" s="16" t="s">
        <v>868</v>
      </c>
      <c r="G65" s="16" t="s">
        <v>929</v>
      </c>
      <c r="H65" s="16" t="s">
        <v>1559</v>
      </c>
      <c r="I65" s="16" t="s">
        <v>2085</v>
      </c>
      <c r="J65" s="16" t="s">
        <v>1079</v>
      </c>
    </row>
    <row r="66" spans="1:10">
      <c r="A66" s="17">
        <v>0.3442</v>
      </c>
      <c r="B66" s="17">
        <v>0.3441</v>
      </c>
      <c r="C66" s="17">
        <v>0.3436999999999999</v>
      </c>
      <c r="D66" s="17">
        <v>0.3432</v>
      </c>
      <c r="E66" s="17">
        <v>0.3422</v>
      </c>
      <c r="F66" s="17">
        <v>0.3417</v>
      </c>
      <c r="G66" s="17">
        <v>0.3416</v>
      </c>
      <c r="H66" s="17">
        <v>0.3411</v>
      </c>
      <c r="I66" s="17">
        <v>0.3406</v>
      </c>
      <c r="J66" s="17">
        <v>0.3406</v>
      </c>
    </row>
    <row r="67" spans="1:10">
      <c r="A67" s="16" t="s">
        <v>200</v>
      </c>
      <c r="B67" s="16" t="s">
        <v>1312</v>
      </c>
      <c r="C67" s="16" t="s">
        <v>1867</v>
      </c>
      <c r="D67" s="16" t="s">
        <v>765</v>
      </c>
      <c r="E67" s="16" t="s">
        <v>1183</v>
      </c>
      <c r="F67" s="16" t="s">
        <v>1042</v>
      </c>
      <c r="G67" s="16" t="s">
        <v>1716</v>
      </c>
      <c r="H67" s="16" t="s">
        <v>1136</v>
      </c>
      <c r="I67" s="16" t="s">
        <v>1292</v>
      </c>
      <c r="J67" s="16" t="s">
        <v>867</v>
      </c>
    </row>
    <row r="68" spans="1:10">
      <c r="A68" s="17">
        <v>0.3401</v>
      </c>
      <c r="B68" s="17">
        <v>0.3381</v>
      </c>
      <c r="C68" s="17">
        <v>0.338</v>
      </c>
      <c r="D68" s="17">
        <v>0.3378</v>
      </c>
      <c r="E68" s="17">
        <v>0.3364</v>
      </c>
      <c r="F68" s="17">
        <v>0.3354</v>
      </c>
      <c r="G68" s="17">
        <v>0.3344</v>
      </c>
      <c r="H68" s="17">
        <v>0.3339</v>
      </c>
      <c r="I68" s="17">
        <v>0.3328</v>
      </c>
      <c r="J68" s="17">
        <v>0.3327000000000001</v>
      </c>
    </row>
    <row r="69" spans="1:10">
      <c r="A69" s="16" t="s">
        <v>1372</v>
      </c>
      <c r="B69" s="16" t="s">
        <v>1298</v>
      </c>
      <c r="C69" s="16" t="s">
        <v>2046</v>
      </c>
      <c r="D69" s="16" t="s">
        <v>1237</v>
      </c>
      <c r="E69" s="16" t="s">
        <v>1045</v>
      </c>
      <c r="F69" s="16" t="s">
        <v>1730</v>
      </c>
      <c r="G69" s="16" t="s">
        <v>1168</v>
      </c>
      <c r="H69" s="16" t="s">
        <v>1449</v>
      </c>
      <c r="I69" s="16" t="s">
        <v>1018</v>
      </c>
      <c r="J69" s="16" t="s">
        <v>1563</v>
      </c>
    </row>
    <row r="70" spans="1:10">
      <c r="A70" s="17">
        <v>0.3326</v>
      </c>
      <c r="B70" s="17">
        <v>0.3262</v>
      </c>
      <c r="C70" s="17">
        <v>0.3243</v>
      </c>
      <c r="D70" s="17">
        <v>0.3239</v>
      </c>
      <c r="E70" s="17">
        <v>0.3234</v>
      </c>
      <c r="F70" s="17">
        <v>0.3233</v>
      </c>
      <c r="G70" s="17">
        <v>0.3232</v>
      </c>
      <c r="H70" s="17">
        <v>0.3226</v>
      </c>
      <c r="I70" s="17">
        <v>0.3225</v>
      </c>
      <c r="J70" s="17">
        <v>0.3221</v>
      </c>
    </row>
    <row r="71" spans="1:10">
      <c r="A71" s="16" t="s">
        <v>1792</v>
      </c>
      <c r="B71" s="16" t="s">
        <v>331</v>
      </c>
      <c r="C71" s="16" t="s">
        <v>1375</v>
      </c>
      <c r="D71" s="16" t="s">
        <v>1133</v>
      </c>
      <c r="E71" s="16" t="s">
        <v>1956</v>
      </c>
      <c r="F71" s="16" t="s">
        <v>1990</v>
      </c>
      <c r="G71" s="16" t="s">
        <v>1214</v>
      </c>
      <c r="H71" s="16" t="s">
        <v>2003</v>
      </c>
      <c r="I71" s="16" t="s">
        <v>1932</v>
      </c>
      <c r="J71" s="16" t="s">
        <v>350</v>
      </c>
    </row>
    <row r="72" spans="1:10">
      <c r="A72" s="17">
        <v>0.3221</v>
      </c>
      <c r="B72" s="17">
        <v>0.3212</v>
      </c>
      <c r="C72" s="17">
        <v>0.3205</v>
      </c>
      <c r="D72" s="17">
        <v>0.32</v>
      </c>
      <c r="E72" s="17">
        <v>0.3199</v>
      </c>
      <c r="F72" s="17">
        <v>0.3195</v>
      </c>
      <c r="G72" s="17">
        <v>0.318</v>
      </c>
      <c r="H72" s="17">
        <v>0.3178</v>
      </c>
      <c r="I72" s="17">
        <v>0.3167</v>
      </c>
      <c r="J72" s="17">
        <v>0.3162</v>
      </c>
    </row>
    <row r="73" spans="1:10">
      <c r="A73" s="16" t="s">
        <v>1922</v>
      </c>
      <c r="B73" s="16" t="s">
        <v>380</v>
      </c>
      <c r="C73" s="16" t="s">
        <v>1477</v>
      </c>
      <c r="D73" s="16" t="s">
        <v>615</v>
      </c>
      <c r="E73" s="16" t="s">
        <v>207</v>
      </c>
      <c r="F73" s="16" t="s">
        <v>2122</v>
      </c>
      <c r="G73" s="16" t="s">
        <v>899</v>
      </c>
      <c r="H73" s="16" t="s">
        <v>447</v>
      </c>
      <c r="I73" s="16" t="s">
        <v>1090</v>
      </c>
      <c r="J73" s="16" t="s">
        <v>2022</v>
      </c>
    </row>
    <row r="74" spans="1:10">
      <c r="A74" s="17">
        <v>0.315</v>
      </c>
      <c r="B74" s="17">
        <v>0.3147</v>
      </c>
      <c r="C74" s="17">
        <v>0.3134</v>
      </c>
      <c r="D74" s="17">
        <v>0.3133</v>
      </c>
      <c r="E74" s="17">
        <v>0.3129</v>
      </c>
      <c r="F74" s="17">
        <v>0.3127</v>
      </c>
      <c r="G74" s="17">
        <v>0.3116</v>
      </c>
      <c r="H74" s="17">
        <v>0.3115</v>
      </c>
      <c r="I74" s="17">
        <v>0.3105</v>
      </c>
      <c r="J74" s="17">
        <v>0.3097</v>
      </c>
    </row>
    <row r="75" spans="1:10">
      <c r="A75" s="16" t="s">
        <v>1275</v>
      </c>
      <c r="B75" s="16" t="s">
        <v>632</v>
      </c>
      <c r="C75" s="16" t="s">
        <v>59</v>
      </c>
      <c r="D75" s="16" t="s">
        <v>961</v>
      </c>
      <c r="E75" s="16" t="s">
        <v>480</v>
      </c>
      <c r="F75" s="16" t="s">
        <v>942</v>
      </c>
      <c r="G75" s="16" t="s">
        <v>1430</v>
      </c>
      <c r="H75" s="16" t="s">
        <v>937</v>
      </c>
      <c r="I75" s="16" t="s">
        <v>990</v>
      </c>
      <c r="J75" s="16" t="s">
        <v>864</v>
      </c>
    </row>
    <row r="76" spans="1:10">
      <c r="A76" s="17">
        <v>0.3093</v>
      </c>
      <c r="B76" s="17">
        <v>0.3089</v>
      </c>
      <c r="C76" s="17">
        <v>0.3066</v>
      </c>
      <c r="D76" s="17">
        <v>0.3065</v>
      </c>
      <c r="E76" s="17">
        <v>0.3063</v>
      </c>
      <c r="F76" s="17">
        <v>0.3055</v>
      </c>
      <c r="G76" s="17">
        <v>0.3051</v>
      </c>
      <c r="H76" s="17">
        <v>0.3015</v>
      </c>
      <c r="I76" s="17">
        <v>0.3014</v>
      </c>
      <c r="J76" s="17">
        <v>0.3009</v>
      </c>
    </row>
    <row r="77" spans="1:10">
      <c r="A77" s="16" t="s">
        <v>1379</v>
      </c>
      <c r="B77" s="16" t="s">
        <v>299</v>
      </c>
      <c r="C77" s="16" t="s">
        <v>792</v>
      </c>
      <c r="D77" s="16" t="s">
        <v>1389</v>
      </c>
      <c r="E77" s="16" t="s">
        <v>259</v>
      </c>
      <c r="F77" s="16" t="s">
        <v>2124</v>
      </c>
      <c r="G77" s="16" t="s">
        <v>1245</v>
      </c>
      <c r="H77" s="16" t="s">
        <v>651</v>
      </c>
      <c r="I77" s="16" t="s">
        <v>939</v>
      </c>
      <c r="J77" s="16" t="s">
        <v>215</v>
      </c>
    </row>
    <row r="78" spans="1:10">
      <c r="A78" s="17">
        <v>0.3003</v>
      </c>
      <c r="B78" s="17">
        <v>0.3</v>
      </c>
      <c r="C78" s="17">
        <v>0.2999</v>
      </c>
      <c r="D78" s="17">
        <v>0.2994</v>
      </c>
      <c r="E78" s="17">
        <v>0.2987</v>
      </c>
      <c r="F78" s="17">
        <v>0.2984</v>
      </c>
      <c r="G78" s="17">
        <v>0.2984</v>
      </c>
      <c r="H78" s="17">
        <v>0.2982</v>
      </c>
      <c r="I78" s="17">
        <v>0.2981</v>
      </c>
      <c r="J78" s="17">
        <v>0.2979</v>
      </c>
    </row>
    <row r="79" spans="1:10">
      <c r="A79" s="16" t="s">
        <v>1469</v>
      </c>
      <c r="B79" s="16" t="s">
        <v>919</v>
      </c>
      <c r="C79" s="16" t="s">
        <v>1767</v>
      </c>
      <c r="D79" s="16" t="s">
        <v>1601</v>
      </c>
      <c r="E79" s="16" t="s">
        <v>2072</v>
      </c>
      <c r="F79" s="16" t="s">
        <v>147</v>
      </c>
      <c r="G79" s="16" t="s">
        <v>1100</v>
      </c>
      <c r="H79" s="16" t="s">
        <v>610</v>
      </c>
      <c r="I79" s="16" t="s">
        <v>1000</v>
      </c>
      <c r="J79" s="16" t="s">
        <v>1949</v>
      </c>
    </row>
    <row r="80" spans="1:10">
      <c r="A80" s="17">
        <v>0.2975</v>
      </c>
      <c r="B80" s="17">
        <v>0.2969</v>
      </c>
      <c r="C80" s="17">
        <v>0.2966</v>
      </c>
      <c r="D80" s="17">
        <v>0.2961</v>
      </c>
      <c r="E80" s="17">
        <v>0.2944</v>
      </c>
      <c r="F80" s="17">
        <v>0.2942</v>
      </c>
      <c r="G80" s="17">
        <v>0.2939</v>
      </c>
      <c r="H80" s="17">
        <v>0.2934</v>
      </c>
      <c r="I80" s="17">
        <v>0.293</v>
      </c>
      <c r="J80" s="17">
        <v>0.2928</v>
      </c>
    </row>
    <row r="81" spans="1:10">
      <c r="A81" s="16" t="s">
        <v>1687</v>
      </c>
      <c r="B81" s="16" t="s">
        <v>1024</v>
      </c>
      <c r="C81" s="16" t="s">
        <v>1405</v>
      </c>
      <c r="D81" s="16" t="s">
        <v>1911</v>
      </c>
      <c r="E81" s="16" t="s">
        <v>906</v>
      </c>
      <c r="F81" s="16" t="s">
        <v>620</v>
      </c>
      <c r="G81" s="16" t="s">
        <v>2171</v>
      </c>
      <c r="H81" s="16" t="s">
        <v>979</v>
      </c>
      <c r="I81" s="16" t="s">
        <v>123</v>
      </c>
      <c r="J81" s="16" t="s">
        <v>2083</v>
      </c>
    </row>
    <row r="82" spans="1:10">
      <c r="A82" s="17">
        <v>0.2921</v>
      </c>
      <c r="B82" s="17">
        <v>0.2909</v>
      </c>
      <c r="C82" s="17">
        <v>0.2908</v>
      </c>
      <c r="D82" s="17">
        <v>0.2904</v>
      </c>
      <c r="E82" s="17">
        <v>0.2901</v>
      </c>
      <c r="F82" s="17">
        <v>0.2898</v>
      </c>
      <c r="G82" s="17">
        <v>0.2896</v>
      </c>
      <c r="H82" s="17">
        <v>0.2896</v>
      </c>
      <c r="I82" s="17">
        <v>0.2883</v>
      </c>
      <c r="J82" s="17">
        <v>0.2882</v>
      </c>
    </row>
    <row r="83" spans="1:10">
      <c r="A83" s="16" t="s">
        <v>925</v>
      </c>
      <c r="B83" s="16" t="s">
        <v>1968</v>
      </c>
      <c r="C83" s="16" t="s">
        <v>61</v>
      </c>
      <c r="D83" s="16" t="s">
        <v>304</v>
      </c>
      <c r="E83" s="16" t="s">
        <v>76</v>
      </c>
      <c r="F83" s="16" t="s">
        <v>209</v>
      </c>
      <c r="G83" s="16" t="s">
        <v>388</v>
      </c>
      <c r="H83" s="16" t="s">
        <v>240</v>
      </c>
      <c r="I83" s="16" t="s">
        <v>1144</v>
      </c>
      <c r="J83" s="16" t="s">
        <v>354</v>
      </c>
    </row>
    <row r="84" spans="1:10">
      <c r="A84" s="17">
        <v>0.2881</v>
      </c>
      <c r="B84" s="17">
        <v>0.288</v>
      </c>
      <c r="C84" s="17">
        <v>0.2879</v>
      </c>
      <c r="D84" s="17">
        <v>0.2868</v>
      </c>
      <c r="E84" s="17">
        <v>0.2864</v>
      </c>
      <c r="F84" s="17">
        <v>0.2863</v>
      </c>
      <c r="G84" s="17">
        <v>0.286</v>
      </c>
      <c r="H84" s="17">
        <v>0.2854</v>
      </c>
      <c r="I84" s="17">
        <v>0.2852</v>
      </c>
      <c r="J84" s="17">
        <v>0.2851</v>
      </c>
    </row>
    <row r="85" spans="1:10">
      <c r="A85" s="16" t="s">
        <v>1652</v>
      </c>
      <c r="B85" s="16" t="s">
        <v>1741</v>
      </c>
      <c r="C85" s="16" t="s">
        <v>700</v>
      </c>
      <c r="D85" s="16" t="s">
        <v>977</v>
      </c>
      <c r="E85" s="16" t="s">
        <v>2093</v>
      </c>
      <c r="F85" s="16" t="s">
        <v>1593</v>
      </c>
      <c r="G85" s="16" t="s">
        <v>62</v>
      </c>
      <c r="H85" s="16" t="s">
        <v>379</v>
      </c>
      <c r="I85" s="16" t="s">
        <v>1959</v>
      </c>
      <c r="J85" s="16" t="s">
        <v>900</v>
      </c>
    </row>
    <row r="86" spans="1:10">
      <c r="A86" s="17">
        <v>0.2851</v>
      </c>
      <c r="B86" s="17">
        <v>0.2848</v>
      </c>
      <c r="C86" s="17">
        <v>0.2837</v>
      </c>
      <c r="D86" s="17">
        <v>0.2837</v>
      </c>
      <c r="E86" s="17">
        <v>0.2827</v>
      </c>
      <c r="F86" s="17">
        <v>0.2825</v>
      </c>
      <c r="G86" s="17">
        <v>0.2824</v>
      </c>
      <c r="H86" s="17">
        <v>0.2802</v>
      </c>
      <c r="I86" s="17">
        <v>0.2792</v>
      </c>
      <c r="J86" s="17">
        <v>0.2791</v>
      </c>
    </row>
    <row r="87" spans="1:10">
      <c r="A87" s="16" t="s">
        <v>895</v>
      </c>
      <c r="B87" s="16" t="s">
        <v>1294</v>
      </c>
      <c r="C87" s="16" t="s">
        <v>581</v>
      </c>
      <c r="D87" s="16" t="s">
        <v>1038</v>
      </c>
      <c r="E87" s="16" t="s">
        <v>1505</v>
      </c>
      <c r="F87" s="16" t="s">
        <v>318</v>
      </c>
      <c r="G87" s="16" t="s">
        <v>1323</v>
      </c>
      <c r="H87" s="16" t="s">
        <v>1770</v>
      </c>
      <c r="I87" s="16" t="s">
        <v>2137</v>
      </c>
      <c r="J87" s="16" t="s">
        <v>190</v>
      </c>
    </row>
    <row r="88" spans="1:10">
      <c r="A88" s="17">
        <v>0.2791</v>
      </c>
      <c r="B88" s="17">
        <v>0.2786</v>
      </c>
      <c r="C88" s="17">
        <v>0.2783</v>
      </c>
      <c r="D88" s="17">
        <v>0.2763</v>
      </c>
      <c r="E88" s="17">
        <v>0.2763</v>
      </c>
      <c r="F88" s="17">
        <v>0.2753</v>
      </c>
      <c r="G88" s="17">
        <v>0.2751</v>
      </c>
      <c r="H88" s="17">
        <v>0.2739</v>
      </c>
      <c r="I88" s="17">
        <v>0.2735</v>
      </c>
      <c r="J88" s="17">
        <v>0.2732</v>
      </c>
    </row>
    <row r="89" spans="1:10">
      <c r="A89" s="16" t="s">
        <v>804</v>
      </c>
      <c r="B89" s="16" t="s">
        <v>1529</v>
      </c>
      <c r="C89" s="16" t="s">
        <v>448</v>
      </c>
      <c r="D89" s="16" t="s">
        <v>1174</v>
      </c>
      <c r="E89" s="16" t="s">
        <v>106</v>
      </c>
      <c r="F89" s="16" t="s">
        <v>689</v>
      </c>
      <c r="G89" s="16" t="s">
        <v>1853</v>
      </c>
      <c r="H89" s="16" t="s">
        <v>1358</v>
      </c>
      <c r="I89" s="16" t="s">
        <v>1267</v>
      </c>
      <c r="J89" s="16" t="s">
        <v>214</v>
      </c>
    </row>
    <row r="90" spans="1:10">
      <c r="A90" s="17">
        <v>0.2731</v>
      </c>
      <c r="B90" s="17">
        <v>0.273</v>
      </c>
      <c r="C90" s="17">
        <v>0.2724</v>
      </c>
      <c r="D90" s="17">
        <v>0.2719</v>
      </c>
      <c r="E90" s="17">
        <v>0.2718</v>
      </c>
      <c r="F90" s="17">
        <v>0.2715</v>
      </c>
      <c r="G90" s="17">
        <v>0.2711</v>
      </c>
      <c r="H90" s="17">
        <v>0.2704</v>
      </c>
      <c r="I90" s="17">
        <v>0.2704</v>
      </c>
      <c r="J90" s="17">
        <v>0.2701</v>
      </c>
    </row>
    <row r="91" spans="1:10">
      <c r="A91" s="16" t="s">
        <v>1068</v>
      </c>
      <c r="B91" s="16" t="s">
        <v>2150</v>
      </c>
      <c r="C91" s="16" t="s">
        <v>1373</v>
      </c>
      <c r="D91" s="16" t="s">
        <v>834</v>
      </c>
      <c r="E91" s="16" t="s">
        <v>376</v>
      </c>
      <c r="F91" s="16" t="s">
        <v>1137</v>
      </c>
      <c r="G91" s="16" t="s">
        <v>1421</v>
      </c>
      <c r="H91" s="16" t="s">
        <v>424</v>
      </c>
      <c r="I91" s="16" t="s">
        <v>704</v>
      </c>
      <c r="J91" s="16" t="s">
        <v>1103</v>
      </c>
    </row>
    <row r="92" spans="1:10">
      <c r="A92" s="17">
        <v>0.2686</v>
      </c>
      <c r="B92" s="17">
        <v>0.2683</v>
      </c>
      <c r="C92" s="17">
        <v>0.2676</v>
      </c>
      <c r="D92" s="17">
        <v>0.2674</v>
      </c>
      <c r="E92" s="17">
        <v>0.2673</v>
      </c>
      <c r="F92" s="17">
        <v>0.2656</v>
      </c>
      <c r="G92" s="17">
        <v>0.2652</v>
      </c>
      <c r="H92" s="17">
        <v>0.2651</v>
      </c>
      <c r="I92" s="17">
        <v>0.2648</v>
      </c>
      <c r="J92" s="17">
        <v>0.2646</v>
      </c>
    </row>
    <row r="93" spans="1:10">
      <c r="A93" s="16" t="s">
        <v>551</v>
      </c>
      <c r="B93" s="16" t="s">
        <v>167</v>
      </c>
      <c r="C93" s="16" t="s">
        <v>1737</v>
      </c>
      <c r="D93" s="16" t="s">
        <v>747</v>
      </c>
      <c r="E93" s="16" t="s">
        <v>202</v>
      </c>
      <c r="F93" s="16" t="s">
        <v>1566</v>
      </c>
      <c r="G93" s="16" t="s">
        <v>654</v>
      </c>
      <c r="H93" s="16" t="s">
        <v>1625</v>
      </c>
      <c r="I93" s="16" t="s">
        <v>518</v>
      </c>
      <c r="J93" s="16" t="s">
        <v>490</v>
      </c>
    </row>
    <row r="94" spans="1:10">
      <c r="A94" s="17">
        <v>0.2638</v>
      </c>
      <c r="B94" s="17">
        <v>0.2632</v>
      </c>
      <c r="C94" s="17">
        <v>0.2629</v>
      </c>
      <c r="D94" s="17">
        <v>0.2624</v>
      </c>
      <c r="E94" s="17">
        <v>0.2624</v>
      </c>
      <c r="F94" s="17">
        <v>0.2618</v>
      </c>
      <c r="G94" s="17">
        <v>0.2616</v>
      </c>
      <c r="H94" s="17">
        <v>0.2608</v>
      </c>
      <c r="I94" s="17">
        <v>0.2608</v>
      </c>
      <c r="J94" s="17">
        <v>0.2608</v>
      </c>
    </row>
    <row r="95" spans="1:10">
      <c r="A95" s="16" t="s">
        <v>188</v>
      </c>
      <c r="B95" s="16" t="s">
        <v>1295</v>
      </c>
      <c r="C95" s="16" t="s">
        <v>1471</v>
      </c>
      <c r="D95" s="16" t="s">
        <v>517</v>
      </c>
      <c r="E95" s="16" t="s">
        <v>1693</v>
      </c>
      <c r="F95" s="16" t="s">
        <v>233</v>
      </c>
      <c r="G95" s="16" t="s">
        <v>843</v>
      </c>
      <c r="H95" s="16" t="s">
        <v>183</v>
      </c>
      <c r="I95" s="16" t="s">
        <v>146</v>
      </c>
      <c r="J95" s="16" t="s">
        <v>545</v>
      </c>
    </row>
    <row r="96" spans="1:10">
      <c r="A96" s="17">
        <v>0.2607</v>
      </c>
      <c r="B96" s="17">
        <v>0.26</v>
      </c>
      <c r="C96" s="17">
        <v>0.2597</v>
      </c>
      <c r="D96" s="17">
        <v>0.2593</v>
      </c>
      <c r="E96" s="17">
        <v>0.2589</v>
      </c>
      <c r="F96" s="17">
        <v>0.2588</v>
      </c>
      <c r="G96" s="17">
        <v>0.2585</v>
      </c>
      <c r="H96" s="17">
        <v>0.2584</v>
      </c>
      <c r="I96" s="17">
        <v>0.2577</v>
      </c>
      <c r="J96" s="17">
        <v>0.2573</v>
      </c>
    </row>
    <row r="97" spans="1:10">
      <c r="A97" s="16" t="s">
        <v>1860</v>
      </c>
      <c r="B97" s="16" t="s">
        <v>39</v>
      </c>
      <c r="C97" s="16" t="s">
        <v>1591</v>
      </c>
      <c r="D97" s="16" t="s">
        <v>1054</v>
      </c>
      <c r="E97" s="16" t="s">
        <v>1643</v>
      </c>
      <c r="F97" s="16" t="s">
        <v>1856</v>
      </c>
      <c r="G97" s="16" t="s">
        <v>938</v>
      </c>
      <c r="H97" s="16" t="s">
        <v>1996</v>
      </c>
      <c r="I97" s="16" t="s">
        <v>1410</v>
      </c>
      <c r="J97" s="16" t="s">
        <v>1677</v>
      </c>
    </row>
    <row r="98" spans="1:10">
      <c r="A98" s="17">
        <v>0.2572</v>
      </c>
      <c r="B98" s="17">
        <v>0.2572</v>
      </c>
      <c r="C98" s="17">
        <v>0.2571</v>
      </c>
      <c r="D98" s="17">
        <v>0.2562</v>
      </c>
      <c r="E98" s="17">
        <v>0.2561</v>
      </c>
      <c r="F98" s="17">
        <v>0.2555</v>
      </c>
      <c r="G98" s="17">
        <v>0.2553</v>
      </c>
      <c r="H98" s="17">
        <v>0.2552</v>
      </c>
      <c r="I98" s="17">
        <v>0.2549</v>
      </c>
      <c r="J98" s="17">
        <v>0.2546</v>
      </c>
    </row>
    <row r="99" spans="1:10">
      <c r="A99" s="16" t="s">
        <v>427</v>
      </c>
      <c r="B99" s="16" t="s">
        <v>1666</v>
      </c>
      <c r="C99" s="16" t="s">
        <v>2013</v>
      </c>
      <c r="D99" s="16" t="s">
        <v>1663</v>
      </c>
      <c r="E99" s="16" t="s">
        <v>284</v>
      </c>
      <c r="F99" s="16" t="s">
        <v>1801</v>
      </c>
      <c r="G99" s="16" t="s">
        <v>1119</v>
      </c>
      <c r="H99" s="16" t="s">
        <v>334</v>
      </c>
      <c r="I99" s="16" t="s">
        <v>1804</v>
      </c>
      <c r="J99" s="16" t="s">
        <v>2155</v>
      </c>
    </row>
    <row r="100" spans="1:10">
      <c r="A100" s="17">
        <v>0.2545</v>
      </c>
      <c r="B100" s="17">
        <v>0.2543</v>
      </c>
      <c r="C100" s="17">
        <v>0.2543</v>
      </c>
      <c r="D100" s="17">
        <v>0.2543</v>
      </c>
      <c r="E100" s="17">
        <v>0.2537</v>
      </c>
      <c r="F100" s="17">
        <v>0.2531</v>
      </c>
      <c r="G100" s="17">
        <v>0.2525</v>
      </c>
      <c r="H100" s="17">
        <v>0.2517</v>
      </c>
      <c r="I100" s="17">
        <v>0.2514</v>
      </c>
      <c r="J100" s="17">
        <v>0.2509</v>
      </c>
    </row>
    <row r="101" spans="1:10">
      <c r="A101" s="16" t="s">
        <v>1750</v>
      </c>
      <c r="B101" s="16" t="s">
        <v>917</v>
      </c>
      <c r="C101" s="16" t="s">
        <v>1604</v>
      </c>
      <c r="D101" s="16" t="s">
        <v>693</v>
      </c>
      <c r="E101" s="16" t="s">
        <v>1888</v>
      </c>
      <c r="F101" s="16" t="s">
        <v>218</v>
      </c>
      <c r="G101" s="16" t="s">
        <v>1685</v>
      </c>
      <c r="H101" s="16" t="s">
        <v>1626</v>
      </c>
      <c r="I101" s="16" t="s">
        <v>251</v>
      </c>
      <c r="J101" s="16" t="s">
        <v>1073</v>
      </c>
    </row>
    <row r="102" spans="1:10">
      <c r="A102" s="17">
        <v>0.2496</v>
      </c>
      <c r="B102" s="17">
        <v>0.2496</v>
      </c>
      <c r="C102" s="17">
        <v>0.2488</v>
      </c>
      <c r="D102" s="17">
        <v>0.2482</v>
      </c>
      <c r="E102" s="17">
        <v>0.248</v>
      </c>
      <c r="F102" s="17">
        <v>0.2474</v>
      </c>
      <c r="G102" s="17">
        <v>0.2473</v>
      </c>
      <c r="H102" s="17">
        <v>0.2458</v>
      </c>
      <c r="I102" s="17">
        <v>0.2456</v>
      </c>
      <c r="J102" s="17">
        <v>0.2447</v>
      </c>
    </row>
    <row r="103" spans="1:10">
      <c r="A103" s="16" t="s">
        <v>2113</v>
      </c>
      <c r="B103" s="16" t="s">
        <v>264</v>
      </c>
      <c r="C103" s="16" t="s">
        <v>1699</v>
      </c>
      <c r="D103" s="16" t="s">
        <v>1082</v>
      </c>
      <c r="E103" s="16" t="s">
        <v>1067</v>
      </c>
      <c r="F103" s="16" t="s">
        <v>1374</v>
      </c>
      <c r="G103" s="16" t="s">
        <v>321</v>
      </c>
      <c r="H103" s="16" t="s">
        <v>476</v>
      </c>
      <c r="I103" s="16" t="s">
        <v>1838</v>
      </c>
      <c r="J103" s="16" t="s">
        <v>1064</v>
      </c>
    </row>
    <row r="104" spans="1:10">
      <c r="A104" s="17">
        <v>0.2447</v>
      </c>
      <c r="B104" s="17">
        <v>0.2443</v>
      </c>
      <c r="C104" s="17">
        <v>0.244</v>
      </c>
      <c r="D104" s="17">
        <v>0.2438</v>
      </c>
      <c r="E104" s="17">
        <v>0.2432</v>
      </c>
      <c r="F104" s="17">
        <v>0.243</v>
      </c>
      <c r="G104" s="17">
        <v>0.2423</v>
      </c>
      <c r="H104" s="17">
        <v>0.2421</v>
      </c>
      <c r="I104" s="17">
        <v>0.2417</v>
      </c>
      <c r="J104" s="17">
        <v>0.2416</v>
      </c>
    </row>
    <row r="105" spans="1:10">
      <c r="A105" s="16" t="s">
        <v>2102</v>
      </c>
      <c r="B105" s="16" t="s">
        <v>1977</v>
      </c>
      <c r="C105" s="16" t="s">
        <v>313</v>
      </c>
      <c r="D105" s="16" t="s">
        <v>1622</v>
      </c>
      <c r="E105" s="16" t="s">
        <v>42</v>
      </c>
      <c r="F105" s="16" t="s">
        <v>2037</v>
      </c>
      <c r="G105" s="16" t="s">
        <v>803</v>
      </c>
      <c r="H105" s="16" t="s">
        <v>1164</v>
      </c>
      <c r="I105" s="16" t="s">
        <v>2054</v>
      </c>
      <c r="J105" s="16" t="s">
        <v>1900</v>
      </c>
    </row>
    <row r="106" spans="1:10">
      <c r="A106" s="17">
        <v>0.2414</v>
      </c>
      <c r="B106" s="17">
        <v>0.2407</v>
      </c>
      <c r="C106" s="17">
        <v>0.2404</v>
      </c>
      <c r="D106" s="17">
        <v>0.2402</v>
      </c>
      <c r="E106" s="17">
        <v>0.2396</v>
      </c>
      <c r="F106" s="17">
        <v>0.2391</v>
      </c>
      <c r="G106" s="17">
        <v>0.2386</v>
      </c>
      <c r="H106" s="17">
        <v>0.2383</v>
      </c>
      <c r="I106" s="17">
        <v>0.2377</v>
      </c>
      <c r="J106" s="17">
        <v>0.2366</v>
      </c>
    </row>
    <row r="107" spans="1:10">
      <c r="A107" s="16" t="s">
        <v>290</v>
      </c>
      <c r="B107" s="16" t="s">
        <v>1176</v>
      </c>
      <c r="C107" s="16" t="s">
        <v>1467</v>
      </c>
      <c r="D107" s="16" t="s">
        <v>597</v>
      </c>
      <c r="E107" s="16" t="s">
        <v>2143</v>
      </c>
      <c r="F107" s="16" t="s">
        <v>330</v>
      </c>
      <c r="G107" s="16" t="s">
        <v>1391</v>
      </c>
      <c r="H107" s="16" t="s">
        <v>1189</v>
      </c>
      <c r="I107" s="16" t="s">
        <v>1594</v>
      </c>
      <c r="J107" s="16" t="s">
        <v>656</v>
      </c>
    </row>
    <row r="108" spans="1:10">
      <c r="A108" s="17">
        <v>0.2362</v>
      </c>
      <c r="B108" s="17">
        <v>0.2359</v>
      </c>
      <c r="C108" s="17">
        <v>0.2358</v>
      </c>
      <c r="D108" s="17">
        <v>0.235</v>
      </c>
      <c r="E108" s="17">
        <v>0.2347</v>
      </c>
      <c r="F108" s="17">
        <v>0.2345</v>
      </c>
      <c r="G108" s="17">
        <v>0.2344</v>
      </c>
      <c r="H108" s="17">
        <v>0.2342</v>
      </c>
      <c r="I108" s="17">
        <v>0.2341</v>
      </c>
      <c r="J108" s="17">
        <v>0.2338</v>
      </c>
    </row>
    <row r="109" spans="1:10">
      <c r="A109" s="16" t="s">
        <v>1462</v>
      </c>
      <c r="B109" s="16" t="s">
        <v>1226</v>
      </c>
      <c r="C109" s="16" t="s">
        <v>1509</v>
      </c>
      <c r="D109" s="16" t="s">
        <v>960</v>
      </c>
      <c r="E109" s="16" t="s">
        <v>1582</v>
      </c>
      <c r="F109" s="16" t="s">
        <v>672</v>
      </c>
      <c r="G109" s="16" t="s">
        <v>1072</v>
      </c>
      <c r="H109" s="16" t="s">
        <v>41</v>
      </c>
      <c r="I109" s="16" t="s">
        <v>1046</v>
      </c>
      <c r="J109" s="16" t="s">
        <v>992</v>
      </c>
    </row>
    <row r="110" spans="1:10">
      <c r="A110" s="17">
        <v>0.2335</v>
      </c>
      <c r="B110" s="17">
        <v>0.2324</v>
      </c>
      <c r="C110" s="17">
        <v>0.2321</v>
      </c>
      <c r="D110" s="17">
        <v>0.2318</v>
      </c>
      <c r="E110" s="17">
        <v>0.2315</v>
      </c>
      <c r="F110" s="17">
        <v>0.2308</v>
      </c>
      <c r="G110" s="17">
        <v>0.2307</v>
      </c>
      <c r="H110" s="17">
        <v>0.2305</v>
      </c>
      <c r="I110" s="17">
        <v>0.2303</v>
      </c>
      <c r="J110" s="17">
        <v>0.2301</v>
      </c>
    </row>
    <row r="111" spans="1:10">
      <c r="A111" s="16" t="s">
        <v>1686</v>
      </c>
      <c r="B111" s="16" t="s">
        <v>1495</v>
      </c>
      <c r="C111" s="16" t="s">
        <v>1280</v>
      </c>
      <c r="D111" s="16" t="s">
        <v>2141</v>
      </c>
      <c r="E111" s="16" t="s">
        <v>1923</v>
      </c>
      <c r="F111" s="16" t="s">
        <v>1821</v>
      </c>
      <c r="G111" s="16" t="s">
        <v>1942</v>
      </c>
      <c r="H111" s="16" t="s">
        <v>1772</v>
      </c>
      <c r="I111" s="16" t="s">
        <v>1757</v>
      </c>
      <c r="J111" s="16" t="s">
        <v>368</v>
      </c>
    </row>
    <row r="112" spans="1:10">
      <c r="A112" s="17">
        <v>0.2294</v>
      </c>
      <c r="B112" s="17">
        <v>0.2293</v>
      </c>
      <c r="C112" s="17">
        <v>0.2291</v>
      </c>
      <c r="D112" s="17">
        <v>0.2288</v>
      </c>
      <c r="E112" s="17">
        <v>0.2286</v>
      </c>
      <c r="F112" s="17">
        <v>0.2273</v>
      </c>
      <c r="G112" s="17">
        <v>0.2273</v>
      </c>
      <c r="H112" s="17">
        <v>0.227</v>
      </c>
      <c r="I112" s="17">
        <v>0.2248</v>
      </c>
      <c r="J112" s="17">
        <v>0.2246</v>
      </c>
    </row>
    <row r="113" spans="1:10">
      <c r="A113" s="16" t="s">
        <v>1404</v>
      </c>
      <c r="B113" s="16" t="s">
        <v>48</v>
      </c>
      <c r="C113" s="16" t="s">
        <v>1952</v>
      </c>
      <c r="D113" s="16" t="s">
        <v>1490</v>
      </c>
      <c r="E113" s="16" t="s">
        <v>1318</v>
      </c>
      <c r="F113" s="16" t="s">
        <v>1161</v>
      </c>
      <c r="G113" s="16" t="s">
        <v>1682</v>
      </c>
      <c r="H113" s="16" t="s">
        <v>824</v>
      </c>
      <c r="I113" s="16" t="s">
        <v>709</v>
      </c>
      <c r="J113" s="16" t="s">
        <v>583</v>
      </c>
    </row>
    <row r="114" spans="1:10">
      <c r="A114" s="17">
        <v>0.2245</v>
      </c>
      <c r="B114" s="17">
        <v>0.2242</v>
      </c>
      <c r="C114" s="17">
        <v>0.224</v>
      </c>
      <c r="D114" s="17">
        <v>0.2238</v>
      </c>
      <c r="E114" s="17">
        <v>0.2224</v>
      </c>
      <c r="F114" s="17">
        <v>0.2213</v>
      </c>
      <c r="G114" s="17">
        <v>0.2212</v>
      </c>
      <c r="H114" s="17">
        <v>0.2211</v>
      </c>
      <c r="I114" s="17">
        <v>0.2201</v>
      </c>
      <c r="J114" s="17">
        <v>0.2188</v>
      </c>
    </row>
    <row r="115" spans="1:10">
      <c r="A115" s="16" t="s">
        <v>97</v>
      </c>
      <c r="B115" s="16" t="s">
        <v>1061</v>
      </c>
      <c r="C115" s="16" t="s">
        <v>248</v>
      </c>
      <c r="D115" s="16" t="s">
        <v>2070</v>
      </c>
      <c r="E115" s="16" t="s">
        <v>434</v>
      </c>
      <c r="F115" s="16" t="s">
        <v>1916</v>
      </c>
      <c r="G115" s="16" t="s">
        <v>232</v>
      </c>
      <c r="H115" s="16" t="s">
        <v>1016</v>
      </c>
      <c r="I115" s="16" t="s">
        <v>1414</v>
      </c>
      <c r="J115" s="16" t="s">
        <v>1531</v>
      </c>
    </row>
    <row r="116" spans="1:10">
      <c r="A116" s="17">
        <v>0.2187</v>
      </c>
      <c r="B116" s="17">
        <v>0.217</v>
      </c>
      <c r="C116" s="17">
        <v>0.217</v>
      </c>
      <c r="D116" s="17">
        <v>0.2165</v>
      </c>
      <c r="E116" s="17">
        <v>0.2158</v>
      </c>
      <c r="F116" s="17">
        <v>0.2156</v>
      </c>
      <c r="G116" s="17">
        <v>0.2155</v>
      </c>
      <c r="H116" s="17">
        <v>0.2155</v>
      </c>
      <c r="I116" s="17">
        <v>0.2147</v>
      </c>
      <c r="J116" s="17">
        <v>0.2139</v>
      </c>
    </row>
    <row r="117" spans="1:10">
      <c r="A117" s="16" t="s">
        <v>607</v>
      </c>
      <c r="B117" s="16" t="s">
        <v>1160</v>
      </c>
      <c r="C117" s="16" t="s">
        <v>1997</v>
      </c>
      <c r="D117" s="16" t="s">
        <v>1006</v>
      </c>
      <c r="E117" s="16" t="s">
        <v>1386</v>
      </c>
      <c r="F117" s="16" t="s">
        <v>579</v>
      </c>
      <c r="G117" s="16" t="s">
        <v>308</v>
      </c>
      <c r="H117" s="16" t="s">
        <v>761</v>
      </c>
      <c r="I117" s="16" t="s">
        <v>2009</v>
      </c>
      <c r="J117" s="16" t="s">
        <v>405</v>
      </c>
    </row>
    <row r="118" spans="1:10">
      <c r="A118" s="17">
        <v>0.213</v>
      </c>
      <c r="B118" s="17">
        <v>0.2124</v>
      </c>
      <c r="C118" s="17">
        <v>0.212</v>
      </c>
      <c r="D118" s="17">
        <v>0.211</v>
      </c>
      <c r="E118" s="17">
        <v>0.2102</v>
      </c>
      <c r="F118" s="17">
        <v>0.2095</v>
      </c>
      <c r="G118" s="17">
        <v>0.2087</v>
      </c>
      <c r="H118" s="17">
        <v>0.2085</v>
      </c>
      <c r="I118" s="17">
        <v>0.2085</v>
      </c>
      <c r="J118" s="17">
        <v>0.2079</v>
      </c>
    </row>
    <row r="119" spans="1:10">
      <c r="A119" s="16" t="s">
        <v>1202</v>
      </c>
      <c r="B119" s="16" t="s">
        <v>1289</v>
      </c>
      <c r="C119" s="16" t="s">
        <v>395</v>
      </c>
      <c r="D119" s="16" t="s">
        <v>329</v>
      </c>
      <c r="E119" s="16" t="s">
        <v>1832</v>
      </c>
      <c r="F119" s="16" t="s">
        <v>1618</v>
      </c>
      <c r="G119" s="16" t="s">
        <v>1122</v>
      </c>
      <c r="H119" s="16" t="s">
        <v>1818</v>
      </c>
      <c r="I119" s="16" t="s">
        <v>173</v>
      </c>
      <c r="J119" s="16" t="s">
        <v>1252</v>
      </c>
    </row>
    <row r="120" spans="1:10">
      <c r="A120" s="17">
        <v>0.2079</v>
      </c>
      <c r="B120" s="17">
        <v>0.2078</v>
      </c>
      <c r="C120" s="17">
        <v>0.2076</v>
      </c>
      <c r="D120" s="17">
        <v>0.2072</v>
      </c>
      <c r="E120" s="17">
        <v>0.2071</v>
      </c>
      <c r="F120" s="17">
        <v>0.207</v>
      </c>
      <c r="G120" s="17">
        <v>0.2062</v>
      </c>
      <c r="H120" s="17">
        <v>0.2057</v>
      </c>
      <c r="I120" s="17">
        <v>0.205</v>
      </c>
      <c r="J120" s="17">
        <v>0.2047</v>
      </c>
    </row>
    <row r="121" spans="1:10">
      <c r="A121" s="16" t="s">
        <v>199</v>
      </c>
      <c r="B121" s="16" t="s">
        <v>397</v>
      </c>
      <c r="C121" s="16" t="s">
        <v>1615</v>
      </c>
      <c r="D121" s="16" t="s">
        <v>1254</v>
      </c>
      <c r="E121" s="16" t="s">
        <v>1583</v>
      </c>
      <c r="F121" s="16" t="s">
        <v>958</v>
      </c>
      <c r="G121" s="16" t="s">
        <v>1287</v>
      </c>
      <c r="H121" s="16" t="s">
        <v>291</v>
      </c>
      <c r="I121" s="16" t="s">
        <v>260</v>
      </c>
      <c r="J121" s="16" t="s">
        <v>1907</v>
      </c>
    </row>
    <row r="122" spans="1:10">
      <c r="A122" s="17">
        <v>0.2046</v>
      </c>
      <c r="B122" s="17">
        <v>0.2044</v>
      </c>
      <c r="C122" s="17">
        <v>0.2043</v>
      </c>
      <c r="D122" s="17">
        <v>0.2042</v>
      </c>
      <c r="E122" s="17">
        <v>0.2021</v>
      </c>
      <c r="F122" s="17">
        <v>0.202</v>
      </c>
      <c r="G122" s="17">
        <v>0.202</v>
      </c>
      <c r="H122" s="17">
        <v>0.2014</v>
      </c>
      <c r="I122" s="17">
        <v>0.2011</v>
      </c>
      <c r="J122" s="17">
        <v>0.201</v>
      </c>
    </row>
    <row r="123" spans="1:10">
      <c r="A123" s="16" t="s">
        <v>407</v>
      </c>
      <c r="B123" s="16" t="s">
        <v>1243</v>
      </c>
      <c r="C123" s="16" t="s">
        <v>608</v>
      </c>
      <c r="D123" s="16" t="s">
        <v>271</v>
      </c>
      <c r="E123" s="16" t="s">
        <v>712</v>
      </c>
      <c r="F123" s="16" t="s">
        <v>2096</v>
      </c>
      <c r="G123" s="16" t="s">
        <v>1207</v>
      </c>
      <c r="H123" s="16" t="s">
        <v>203</v>
      </c>
      <c r="I123" s="16" t="s">
        <v>1393</v>
      </c>
      <c r="J123" s="16" t="s">
        <v>1227</v>
      </c>
    </row>
    <row r="124" spans="1:10">
      <c r="A124" s="17">
        <v>0.2008</v>
      </c>
      <c r="B124" s="17">
        <v>0.2006</v>
      </c>
      <c r="C124" s="17">
        <v>0.2002</v>
      </c>
      <c r="D124" s="17">
        <v>0.1991</v>
      </c>
      <c r="E124" s="17">
        <v>0.199</v>
      </c>
      <c r="F124" s="17">
        <v>0.1989</v>
      </c>
      <c r="G124" s="17">
        <v>0.1987</v>
      </c>
      <c r="H124" s="17">
        <v>0.1981</v>
      </c>
      <c r="I124" s="17">
        <v>0.1975</v>
      </c>
      <c r="J124" s="17">
        <v>0.1972</v>
      </c>
    </row>
    <row r="125" spans="1:10">
      <c r="A125" s="16" t="s">
        <v>51</v>
      </c>
      <c r="B125" s="16" t="s">
        <v>941</v>
      </c>
      <c r="C125" s="16" t="s">
        <v>1561</v>
      </c>
      <c r="D125" s="16" t="s">
        <v>241</v>
      </c>
      <c r="E125" s="16" t="s">
        <v>612</v>
      </c>
      <c r="F125" s="16" t="s">
        <v>1970</v>
      </c>
      <c r="G125" s="16" t="s">
        <v>1096</v>
      </c>
      <c r="H125" s="16" t="s">
        <v>625</v>
      </c>
      <c r="I125" s="16" t="s">
        <v>2090</v>
      </c>
      <c r="J125" s="16" t="s">
        <v>57</v>
      </c>
    </row>
    <row r="126" spans="1:10">
      <c r="A126" s="17">
        <v>0.1963</v>
      </c>
      <c r="B126" s="17">
        <v>0.196</v>
      </c>
      <c r="C126" s="17">
        <v>0.1958</v>
      </c>
      <c r="D126" s="17">
        <v>0.1952</v>
      </c>
      <c r="E126" s="17">
        <v>0.1946</v>
      </c>
      <c r="F126" s="17">
        <v>0.1946</v>
      </c>
      <c r="G126" s="17">
        <v>0.1941</v>
      </c>
      <c r="H126" s="17">
        <v>0.194</v>
      </c>
      <c r="I126" s="17">
        <v>0.1938</v>
      </c>
      <c r="J126" s="17">
        <v>0.1937</v>
      </c>
    </row>
    <row r="127" spans="1:10">
      <c r="A127" s="16" t="s">
        <v>1153</v>
      </c>
      <c r="B127" s="16" t="s">
        <v>1586</v>
      </c>
      <c r="C127" s="16" t="s">
        <v>1743</v>
      </c>
      <c r="D127" s="16" t="s">
        <v>1710</v>
      </c>
      <c r="E127" s="16" t="s">
        <v>1455</v>
      </c>
      <c r="F127" s="16" t="s">
        <v>1332</v>
      </c>
      <c r="G127" s="16" t="s">
        <v>1380</v>
      </c>
      <c r="H127" s="16" t="s">
        <v>733</v>
      </c>
      <c r="I127" s="16" t="s">
        <v>118</v>
      </c>
      <c r="J127" s="16" t="s">
        <v>1023</v>
      </c>
    </row>
    <row r="128" spans="1:10">
      <c r="A128" s="17">
        <v>0.1932</v>
      </c>
      <c r="B128" s="17">
        <v>0.1929</v>
      </c>
      <c r="C128" s="17">
        <v>0.1922</v>
      </c>
      <c r="D128" s="17">
        <v>0.1916</v>
      </c>
      <c r="E128" s="17">
        <v>0.1913</v>
      </c>
      <c r="F128" s="17">
        <v>0.1909</v>
      </c>
      <c r="G128" s="17">
        <v>0.1909</v>
      </c>
      <c r="H128" s="17">
        <v>0.1909</v>
      </c>
      <c r="I128" s="17">
        <v>0.1905</v>
      </c>
      <c r="J128" s="17">
        <v>0.1905</v>
      </c>
    </row>
    <row r="129" spans="1:10">
      <c r="A129" s="16" t="s">
        <v>239</v>
      </c>
      <c r="B129" s="16" t="s">
        <v>1190</v>
      </c>
      <c r="C129" s="16" t="s">
        <v>1359</v>
      </c>
      <c r="D129" s="16" t="s">
        <v>1464</v>
      </c>
      <c r="E129" s="16" t="s">
        <v>325</v>
      </c>
      <c r="F129" s="16" t="s">
        <v>1265</v>
      </c>
      <c r="G129" s="16" t="s">
        <v>711</v>
      </c>
      <c r="H129" s="16" t="s">
        <v>1889</v>
      </c>
      <c r="I129" s="16" t="s">
        <v>699</v>
      </c>
      <c r="J129" s="16" t="s">
        <v>1071</v>
      </c>
    </row>
    <row r="130" spans="1:10">
      <c r="A130" s="17">
        <v>0.1901</v>
      </c>
      <c r="B130" s="17">
        <v>0.1895</v>
      </c>
      <c r="C130" s="17">
        <v>0.1892</v>
      </c>
      <c r="D130" s="17">
        <v>0.1892</v>
      </c>
      <c r="E130" s="17">
        <v>0.189</v>
      </c>
      <c r="F130" s="17">
        <v>0.1887</v>
      </c>
      <c r="G130" s="17">
        <v>0.188</v>
      </c>
      <c r="H130" s="17">
        <v>0.1875</v>
      </c>
      <c r="I130" s="17">
        <v>0.1873</v>
      </c>
      <c r="J130" s="17">
        <v>0.1871</v>
      </c>
    </row>
    <row r="131" spans="1:10">
      <c r="A131" s="16" t="s">
        <v>567</v>
      </c>
      <c r="B131" s="16" t="s">
        <v>999</v>
      </c>
      <c r="C131" s="16" t="s">
        <v>1106</v>
      </c>
      <c r="D131" s="16" t="s">
        <v>1497</v>
      </c>
      <c r="E131" s="16" t="s">
        <v>719</v>
      </c>
      <c r="F131" s="16" t="s">
        <v>1230</v>
      </c>
      <c r="G131" s="16" t="s">
        <v>498</v>
      </c>
      <c r="H131" s="16" t="s">
        <v>1906</v>
      </c>
      <c r="I131" s="16" t="s">
        <v>1084</v>
      </c>
      <c r="J131" s="16" t="s">
        <v>1285</v>
      </c>
    </row>
    <row r="132" spans="1:10">
      <c r="A132" s="17">
        <v>0.1869</v>
      </c>
      <c r="B132" s="17">
        <v>0.1861</v>
      </c>
      <c r="C132" s="17">
        <v>0.1853</v>
      </c>
      <c r="D132" s="17">
        <v>0.1851</v>
      </c>
      <c r="E132" s="17">
        <v>0.1848</v>
      </c>
      <c r="F132" s="17">
        <v>0.1843</v>
      </c>
      <c r="G132" s="17">
        <v>0.1843</v>
      </c>
      <c r="H132" s="17">
        <v>0.184</v>
      </c>
      <c r="I132" s="17">
        <v>0.1837</v>
      </c>
      <c r="J132" s="17">
        <v>0.1832</v>
      </c>
    </row>
    <row r="133" spans="1:10">
      <c r="A133" s="16" t="s">
        <v>750</v>
      </c>
      <c r="B133" s="16" t="s">
        <v>815</v>
      </c>
      <c r="C133" s="16" t="s">
        <v>732</v>
      </c>
      <c r="D133" s="16" t="s">
        <v>1735</v>
      </c>
      <c r="E133" s="16" t="s">
        <v>45</v>
      </c>
      <c r="F133" s="16" t="s">
        <v>681</v>
      </c>
      <c r="G133" s="16" t="s">
        <v>685</v>
      </c>
      <c r="H133" s="16" t="s">
        <v>914</v>
      </c>
      <c r="I133" s="16" t="s">
        <v>2021</v>
      </c>
      <c r="J133" s="16" t="s">
        <v>1113</v>
      </c>
    </row>
    <row r="134" spans="1:10">
      <c r="A134" s="17">
        <v>0.1829</v>
      </c>
      <c r="B134" s="17">
        <v>0.1826</v>
      </c>
      <c r="C134" s="17">
        <v>0.1826</v>
      </c>
      <c r="D134" s="17">
        <v>0.1822</v>
      </c>
      <c r="E134" s="17">
        <v>0.1807</v>
      </c>
      <c r="F134" s="17">
        <v>0.1807</v>
      </c>
      <c r="G134" s="17">
        <v>0.1803</v>
      </c>
      <c r="H134" s="17">
        <v>0.1802</v>
      </c>
      <c r="I134" s="17">
        <v>0.18</v>
      </c>
      <c r="J134" s="17">
        <v>0.1797</v>
      </c>
    </row>
    <row r="135" spans="1:10">
      <c r="A135" s="16" t="s">
        <v>399</v>
      </c>
      <c r="B135" s="16" t="s">
        <v>507</v>
      </c>
      <c r="C135" s="16" t="s">
        <v>213</v>
      </c>
      <c r="D135" s="16" t="s">
        <v>302</v>
      </c>
      <c r="E135" s="16" t="s">
        <v>1388</v>
      </c>
      <c r="F135" s="16" t="s">
        <v>134</v>
      </c>
      <c r="G135" s="16" t="s">
        <v>444</v>
      </c>
      <c r="H135" s="16" t="s">
        <v>559</v>
      </c>
      <c r="I135" s="16" t="s">
        <v>1083</v>
      </c>
      <c r="J135" s="16" t="s">
        <v>1841</v>
      </c>
    </row>
    <row r="136" spans="1:10">
      <c r="A136" s="17">
        <v>0.1795</v>
      </c>
      <c r="B136" s="17">
        <v>0.1794</v>
      </c>
      <c r="C136" s="17">
        <v>0.1793</v>
      </c>
      <c r="D136" s="17">
        <v>0.1791</v>
      </c>
      <c r="E136" s="17">
        <v>0.1791</v>
      </c>
      <c r="F136" s="17">
        <v>0.179</v>
      </c>
      <c r="G136" s="17">
        <v>0.1788</v>
      </c>
      <c r="H136" s="17">
        <v>0.1787</v>
      </c>
      <c r="I136" s="17">
        <v>0.1778</v>
      </c>
      <c r="J136" s="17">
        <v>0.1777</v>
      </c>
    </row>
    <row r="137" spans="1:10">
      <c r="A137" s="16" t="s">
        <v>631</v>
      </c>
      <c r="B137" s="16" t="s">
        <v>86</v>
      </c>
      <c r="C137" s="16" t="s">
        <v>2071</v>
      </c>
      <c r="D137" s="16" t="s">
        <v>1961</v>
      </c>
      <c r="E137" s="16" t="s">
        <v>1614</v>
      </c>
      <c r="F137" s="16" t="s">
        <v>1319</v>
      </c>
      <c r="G137" s="16" t="s">
        <v>82</v>
      </c>
      <c r="H137" s="16" t="s">
        <v>1780</v>
      </c>
      <c r="I137" s="16" t="s">
        <v>1957</v>
      </c>
      <c r="J137" s="16" t="s">
        <v>1009</v>
      </c>
    </row>
    <row r="138" spans="1:10">
      <c r="A138" s="17">
        <v>0.1772</v>
      </c>
      <c r="B138" s="17">
        <v>0.1759</v>
      </c>
      <c r="C138" s="17">
        <v>0.1754</v>
      </c>
      <c r="D138" s="17">
        <v>0.1744</v>
      </c>
      <c r="E138" s="17">
        <v>0.1741</v>
      </c>
      <c r="F138" s="17">
        <v>0.1733</v>
      </c>
      <c r="G138" s="17">
        <v>0.1731</v>
      </c>
      <c r="H138" s="17">
        <v>0.1728</v>
      </c>
      <c r="I138" s="17">
        <v>0.1728</v>
      </c>
      <c r="J138" s="17">
        <v>0.1722</v>
      </c>
    </row>
    <row r="139" spans="1:10">
      <c r="A139" s="16" t="s">
        <v>2153</v>
      </c>
      <c r="B139" s="16" t="s">
        <v>1722</v>
      </c>
      <c r="C139" s="16" t="s">
        <v>1880</v>
      </c>
      <c r="D139" s="16" t="s">
        <v>595</v>
      </c>
      <c r="E139" s="16" t="s">
        <v>390</v>
      </c>
      <c r="F139" s="16" t="s">
        <v>1761</v>
      </c>
      <c r="G139" s="16" t="s">
        <v>100</v>
      </c>
      <c r="H139" s="16" t="s">
        <v>533</v>
      </c>
      <c r="I139" s="16" t="s">
        <v>2049</v>
      </c>
      <c r="J139" s="16" t="s">
        <v>1257</v>
      </c>
    </row>
    <row r="140" spans="1:10">
      <c r="A140" s="17">
        <v>0.172</v>
      </c>
      <c r="B140" s="17">
        <v>0.1718</v>
      </c>
      <c r="C140" s="17">
        <v>0.1715</v>
      </c>
      <c r="D140" s="17">
        <v>0.1707</v>
      </c>
      <c r="E140" s="17">
        <v>0.1707</v>
      </c>
      <c r="F140" s="17">
        <v>0.1701</v>
      </c>
      <c r="G140" s="17">
        <v>0.1701</v>
      </c>
      <c r="H140" s="17">
        <v>0.1699</v>
      </c>
      <c r="I140" s="17">
        <v>0.1693</v>
      </c>
      <c r="J140" s="17">
        <v>0.1688</v>
      </c>
    </row>
    <row r="141" spans="1:10">
      <c r="A141" s="16" t="s">
        <v>139</v>
      </c>
      <c r="B141" s="16" t="s">
        <v>975</v>
      </c>
      <c r="C141" s="16" t="s">
        <v>1203</v>
      </c>
      <c r="D141" s="16" t="s">
        <v>2163</v>
      </c>
      <c r="E141" s="16" t="s">
        <v>2175</v>
      </c>
      <c r="F141" s="16" t="s">
        <v>2147</v>
      </c>
      <c r="G141" s="16" t="s">
        <v>1081</v>
      </c>
      <c r="H141" s="16" t="s">
        <v>954</v>
      </c>
      <c r="I141" s="16" t="s">
        <v>894</v>
      </c>
      <c r="J141" s="16" t="s">
        <v>1830</v>
      </c>
    </row>
    <row r="142" spans="1:10">
      <c r="A142" s="17">
        <v>0.1688</v>
      </c>
      <c r="B142" s="17">
        <v>0.1687</v>
      </c>
      <c r="C142" s="17">
        <v>0.1684</v>
      </c>
      <c r="D142" s="17">
        <v>0.1681</v>
      </c>
      <c r="E142" s="17">
        <v>0.1674</v>
      </c>
      <c r="F142" s="17">
        <v>0.1674</v>
      </c>
      <c r="G142" s="17">
        <v>0.1672</v>
      </c>
      <c r="H142" s="17">
        <v>0.1668</v>
      </c>
      <c r="I142" s="17">
        <v>0.1666</v>
      </c>
      <c r="J142" s="17">
        <v>0.1664</v>
      </c>
    </row>
    <row r="143" spans="1:10">
      <c r="A143" s="16" t="s">
        <v>549</v>
      </c>
      <c r="B143" s="16" t="s">
        <v>1327</v>
      </c>
      <c r="C143" s="16" t="s">
        <v>1170</v>
      </c>
      <c r="D143" s="16" t="s">
        <v>1775</v>
      </c>
      <c r="E143" s="16" t="s">
        <v>465</v>
      </c>
      <c r="F143" s="16" t="s">
        <v>1163</v>
      </c>
      <c r="G143" s="16" t="s">
        <v>848</v>
      </c>
      <c r="H143" s="16" t="s">
        <v>2146</v>
      </c>
      <c r="I143" s="16" t="s">
        <v>588</v>
      </c>
      <c r="J143" s="16" t="s">
        <v>1225</v>
      </c>
    </row>
    <row r="144" spans="1:10">
      <c r="A144" s="17">
        <v>0.1655</v>
      </c>
      <c r="B144" s="17">
        <v>0.165</v>
      </c>
      <c r="C144" s="17">
        <v>0.1645</v>
      </c>
      <c r="D144" s="17">
        <v>0.1644</v>
      </c>
      <c r="E144" s="17">
        <v>0.1643</v>
      </c>
      <c r="F144" s="17">
        <v>0.1639</v>
      </c>
      <c r="G144" s="17">
        <v>0.1637</v>
      </c>
      <c r="H144" s="17">
        <v>0.1635</v>
      </c>
      <c r="I144" s="17">
        <v>0.1632</v>
      </c>
      <c r="J144" s="17">
        <v>0.163</v>
      </c>
    </row>
    <row r="145" spans="1:10">
      <c r="A145" s="16" t="s">
        <v>1713</v>
      </c>
      <c r="B145" s="16" t="s">
        <v>1708</v>
      </c>
      <c r="C145" s="16" t="s">
        <v>1917</v>
      </c>
      <c r="D145" s="16" t="s">
        <v>830</v>
      </c>
      <c r="E145" s="16" t="s">
        <v>504</v>
      </c>
      <c r="F145" s="16" t="s">
        <v>943</v>
      </c>
      <c r="G145" s="16" t="s">
        <v>2001</v>
      </c>
      <c r="H145" s="16" t="s">
        <v>724</v>
      </c>
      <c r="I145" s="16" t="s">
        <v>686</v>
      </c>
      <c r="J145" s="16" t="s">
        <v>793</v>
      </c>
    </row>
    <row r="146" spans="1:10">
      <c r="A146" s="17">
        <v>0.1627</v>
      </c>
      <c r="B146" s="17">
        <v>0.1616</v>
      </c>
      <c r="C146" s="17">
        <v>0.1615</v>
      </c>
      <c r="D146" s="17">
        <v>0.1613</v>
      </c>
      <c r="E146" s="17">
        <v>0.1612</v>
      </c>
      <c r="F146" s="17">
        <v>0.1612</v>
      </c>
      <c r="G146" s="17">
        <v>0.1609</v>
      </c>
      <c r="H146" s="17">
        <v>0.1603</v>
      </c>
      <c r="I146" s="17">
        <v>0.1601</v>
      </c>
      <c r="J146" s="17">
        <v>0.1598</v>
      </c>
    </row>
    <row r="147" spans="1:10">
      <c r="A147" s="16" t="s">
        <v>666</v>
      </c>
      <c r="B147" s="16" t="s">
        <v>1771</v>
      </c>
      <c r="C147" s="16" t="s">
        <v>1411</v>
      </c>
      <c r="D147" s="16" t="s">
        <v>1989</v>
      </c>
      <c r="E147" s="16" t="s">
        <v>250</v>
      </c>
      <c r="F147" s="16" t="s">
        <v>2045</v>
      </c>
      <c r="G147" s="16" t="s">
        <v>787</v>
      </c>
      <c r="H147" s="16" t="s">
        <v>1510</v>
      </c>
      <c r="I147" s="16" t="s">
        <v>1789</v>
      </c>
      <c r="J147" s="16" t="s">
        <v>501</v>
      </c>
    </row>
    <row r="148" spans="1:10">
      <c r="A148" s="17">
        <v>0.1598</v>
      </c>
      <c r="B148" s="17">
        <v>0.1592</v>
      </c>
      <c r="C148" s="17">
        <v>0.159</v>
      </c>
      <c r="D148" s="17">
        <v>0.1588</v>
      </c>
      <c r="E148" s="17">
        <v>0.1587</v>
      </c>
      <c r="F148" s="17">
        <v>0.1586</v>
      </c>
      <c r="G148" s="17">
        <v>0.1585</v>
      </c>
      <c r="H148" s="17">
        <v>0.1583</v>
      </c>
      <c r="I148" s="17">
        <v>0.1581</v>
      </c>
      <c r="J148" s="17">
        <v>0.1581</v>
      </c>
    </row>
    <row r="149" spans="1:10">
      <c r="A149" s="16" t="s">
        <v>1182</v>
      </c>
      <c r="B149" s="16" t="s">
        <v>391</v>
      </c>
      <c r="C149" s="16" t="s">
        <v>1141</v>
      </c>
      <c r="D149" s="16" t="s">
        <v>161</v>
      </c>
      <c r="E149" s="16" t="s">
        <v>1954</v>
      </c>
      <c r="F149" s="16" t="s">
        <v>526</v>
      </c>
      <c r="G149" s="16" t="s">
        <v>642</v>
      </c>
      <c r="H149" s="16" t="s">
        <v>1420</v>
      </c>
      <c r="I149" s="16" t="s">
        <v>2007</v>
      </c>
      <c r="J149" s="16" t="s">
        <v>1482</v>
      </c>
    </row>
    <row r="150" spans="1:10">
      <c r="A150" s="17">
        <v>0.1574</v>
      </c>
      <c r="B150" s="17">
        <v>0.1574</v>
      </c>
      <c r="C150" s="17">
        <v>0.157</v>
      </c>
      <c r="D150" s="17">
        <v>0.1566</v>
      </c>
      <c r="E150" s="17">
        <v>0.1565</v>
      </c>
      <c r="F150" s="17">
        <v>0.1557</v>
      </c>
      <c r="G150" s="17">
        <v>0.1553</v>
      </c>
      <c r="H150" s="17">
        <v>0.1548</v>
      </c>
      <c r="I150" s="17">
        <v>0.1542</v>
      </c>
      <c r="J150" s="17">
        <v>0.1542</v>
      </c>
    </row>
    <row r="151" spans="1:10">
      <c r="A151" s="16" t="s">
        <v>1228</v>
      </c>
      <c r="B151" s="16" t="s">
        <v>1423</v>
      </c>
      <c r="C151" s="16" t="s">
        <v>1450</v>
      </c>
      <c r="D151" s="16" t="s">
        <v>414</v>
      </c>
      <c r="E151" s="16" t="s">
        <v>1617</v>
      </c>
      <c r="F151" s="16" t="s">
        <v>2174</v>
      </c>
      <c r="G151" s="16" t="s">
        <v>697</v>
      </c>
      <c r="H151" s="16" t="s">
        <v>1605</v>
      </c>
      <c r="I151" s="16" t="s">
        <v>265</v>
      </c>
      <c r="J151" s="16" t="s">
        <v>547</v>
      </c>
    </row>
    <row r="152" spans="1:10">
      <c r="A152" s="17">
        <v>0.1535</v>
      </c>
      <c r="B152" s="17">
        <v>0.1528</v>
      </c>
      <c r="C152" s="17">
        <v>0.1525</v>
      </c>
      <c r="D152" s="17">
        <v>0.1522</v>
      </c>
      <c r="E152" s="17">
        <v>0.1517</v>
      </c>
      <c r="F152" s="17">
        <v>0.1514</v>
      </c>
      <c r="G152" s="17">
        <v>0.1514</v>
      </c>
      <c r="H152" s="17">
        <v>0.1508</v>
      </c>
      <c r="I152" s="17">
        <v>0.1504</v>
      </c>
      <c r="J152" s="17">
        <v>0.1497</v>
      </c>
    </row>
    <row r="153" spans="1:10">
      <c r="A153" s="16" t="s">
        <v>1681</v>
      </c>
      <c r="B153" s="16" t="s">
        <v>947</v>
      </c>
      <c r="C153" s="16" t="s">
        <v>1905</v>
      </c>
      <c r="D153" s="16" t="s">
        <v>721</v>
      </c>
      <c r="E153" s="16" t="s">
        <v>1328</v>
      </c>
      <c r="F153" s="16" t="s">
        <v>1419</v>
      </c>
      <c r="G153" s="16" t="s">
        <v>1445</v>
      </c>
      <c r="H153" s="16" t="s">
        <v>1489</v>
      </c>
      <c r="I153" s="16" t="s">
        <v>1206</v>
      </c>
      <c r="J153" s="16" t="s">
        <v>2041</v>
      </c>
    </row>
    <row r="154" spans="1:10">
      <c r="A154" s="17">
        <v>0.1496</v>
      </c>
      <c r="B154" s="17">
        <v>0.1494</v>
      </c>
      <c r="C154" s="17">
        <v>0.1493</v>
      </c>
      <c r="D154" s="17">
        <v>0.1485</v>
      </c>
      <c r="E154" s="17">
        <v>0.1476</v>
      </c>
      <c r="F154" s="17">
        <v>0.1471</v>
      </c>
      <c r="G154" s="17">
        <v>0.147</v>
      </c>
      <c r="H154" s="17">
        <v>0.147</v>
      </c>
      <c r="I154" s="17">
        <v>0.1466</v>
      </c>
      <c r="J154" s="17">
        <v>0.1461</v>
      </c>
    </row>
    <row r="155" spans="1:10">
      <c r="A155" s="16" t="s">
        <v>208</v>
      </c>
      <c r="B155" s="16" t="s">
        <v>114</v>
      </c>
      <c r="C155" s="16" t="s">
        <v>153</v>
      </c>
      <c r="D155" s="16" t="s">
        <v>462</v>
      </c>
      <c r="E155" s="16" t="s">
        <v>1424</v>
      </c>
      <c r="F155" s="16" t="s">
        <v>679</v>
      </c>
      <c r="G155" s="16" t="s">
        <v>1155</v>
      </c>
      <c r="H155" s="16" t="s">
        <v>2062</v>
      </c>
      <c r="I155" s="16" t="s">
        <v>1338</v>
      </c>
      <c r="J155" s="16" t="s">
        <v>349</v>
      </c>
    </row>
    <row r="156" spans="1:10">
      <c r="A156" s="17">
        <v>0.146</v>
      </c>
      <c r="B156" s="17">
        <v>0.1458</v>
      </c>
      <c r="C156" s="17">
        <v>0.1457</v>
      </c>
      <c r="D156" s="17">
        <v>0.1453</v>
      </c>
      <c r="E156" s="17">
        <v>0.1451</v>
      </c>
      <c r="F156" s="17">
        <v>0.145</v>
      </c>
      <c r="G156" s="17">
        <v>0.1437</v>
      </c>
      <c r="H156" s="17">
        <v>0.1436</v>
      </c>
      <c r="I156" s="17">
        <v>0.1436</v>
      </c>
      <c r="J156" s="17">
        <v>0.1436</v>
      </c>
    </row>
    <row r="157" spans="1:10">
      <c r="A157" s="16" t="s">
        <v>1564</v>
      </c>
      <c r="B157" s="16" t="s">
        <v>226</v>
      </c>
      <c r="C157" s="16" t="s">
        <v>1590</v>
      </c>
      <c r="D157" s="16" t="s">
        <v>1346</v>
      </c>
      <c r="E157" s="16" t="s">
        <v>974</v>
      </c>
      <c r="F157" s="16" t="s">
        <v>971</v>
      </c>
      <c r="G157" s="16" t="s">
        <v>406</v>
      </c>
      <c r="H157" s="16" t="s">
        <v>680</v>
      </c>
      <c r="I157" s="16" t="s">
        <v>249</v>
      </c>
      <c r="J157" s="16" t="s">
        <v>875</v>
      </c>
    </row>
    <row r="158" spans="1:10">
      <c r="A158" s="17">
        <v>0.1435</v>
      </c>
      <c r="B158" s="17">
        <v>0.1427</v>
      </c>
      <c r="C158" s="17">
        <v>0.1422</v>
      </c>
      <c r="D158" s="17">
        <v>0.142</v>
      </c>
      <c r="E158" s="17">
        <v>0.1417</v>
      </c>
      <c r="F158" s="17">
        <v>0.1415</v>
      </c>
      <c r="G158" s="17">
        <v>0.1413</v>
      </c>
      <c r="H158" s="17">
        <v>0.1411</v>
      </c>
      <c r="I158" s="17">
        <v>0.1411</v>
      </c>
      <c r="J158" s="17">
        <v>0.141</v>
      </c>
    </row>
    <row r="159" spans="1:10">
      <c r="A159" s="16" t="s">
        <v>1247</v>
      </c>
      <c r="B159" s="16" t="s">
        <v>2035</v>
      </c>
      <c r="C159" s="16" t="s">
        <v>435</v>
      </c>
      <c r="D159" s="16" t="s">
        <v>952</v>
      </c>
      <c r="E159" s="16" t="s">
        <v>531</v>
      </c>
      <c r="F159" s="16" t="s">
        <v>606</v>
      </c>
      <c r="G159" s="16" t="s">
        <v>1793</v>
      </c>
      <c r="H159" s="16" t="s">
        <v>1180</v>
      </c>
      <c r="I159" s="16" t="s">
        <v>283</v>
      </c>
      <c r="J159" s="16" t="s">
        <v>1560</v>
      </c>
    </row>
    <row r="160" spans="1:10">
      <c r="A160" s="17">
        <v>0.1409</v>
      </c>
      <c r="B160" s="17">
        <v>0.1398</v>
      </c>
      <c r="C160" s="17">
        <v>0.1397</v>
      </c>
      <c r="D160" s="17">
        <v>0.1391</v>
      </c>
      <c r="E160" s="17">
        <v>0.1387</v>
      </c>
      <c r="F160" s="17">
        <v>0.1387</v>
      </c>
      <c r="G160" s="17">
        <v>0.1386</v>
      </c>
      <c r="H160" s="17">
        <v>0.1384</v>
      </c>
      <c r="I160" s="17">
        <v>0.1384</v>
      </c>
      <c r="J160" s="17">
        <v>0.1376</v>
      </c>
    </row>
    <row r="161" spans="1:10">
      <c r="A161" s="16" t="s">
        <v>922</v>
      </c>
      <c r="B161" s="16" t="s">
        <v>468</v>
      </c>
      <c r="C161" s="16" t="s">
        <v>1940</v>
      </c>
      <c r="D161" s="16" t="s">
        <v>1407</v>
      </c>
      <c r="E161" s="16" t="s">
        <v>771</v>
      </c>
      <c r="F161" s="16" t="s">
        <v>1546</v>
      </c>
      <c r="G161" s="16" t="s">
        <v>120</v>
      </c>
      <c r="H161" s="16" t="s">
        <v>1260</v>
      </c>
      <c r="I161" s="16" t="s">
        <v>2135</v>
      </c>
      <c r="J161" s="16" t="s">
        <v>1799</v>
      </c>
    </row>
    <row r="162" spans="1:10">
      <c r="A162" s="17">
        <v>0.1376</v>
      </c>
      <c r="B162" s="17">
        <v>0.1375</v>
      </c>
      <c r="C162" s="17">
        <v>0.1375</v>
      </c>
      <c r="D162" s="17">
        <v>0.1366</v>
      </c>
      <c r="E162" s="17">
        <v>0.1365</v>
      </c>
      <c r="F162" s="17">
        <v>0.1363</v>
      </c>
      <c r="G162" s="17">
        <v>0.1358</v>
      </c>
      <c r="H162" s="17">
        <v>0.1353</v>
      </c>
      <c r="I162" s="17">
        <v>0.1352</v>
      </c>
      <c r="J162" s="17">
        <v>0.1348</v>
      </c>
    </row>
    <row r="163" spans="1:10">
      <c r="A163" s="16" t="s">
        <v>1864</v>
      </c>
      <c r="B163" s="16" t="s">
        <v>404</v>
      </c>
      <c r="C163" s="16" t="s">
        <v>49</v>
      </c>
      <c r="D163" s="16" t="s">
        <v>716</v>
      </c>
      <c r="E163" s="16" t="s">
        <v>1684</v>
      </c>
      <c r="F163" s="16" t="s">
        <v>713</v>
      </c>
      <c r="G163" s="16" t="s">
        <v>801</v>
      </c>
      <c r="H163" s="16" t="s">
        <v>1538</v>
      </c>
      <c r="I163" s="16" t="s">
        <v>1028</v>
      </c>
      <c r="J163" s="16" t="s">
        <v>1305</v>
      </c>
    </row>
    <row r="164" spans="1:10">
      <c r="A164" s="17">
        <v>0.1347</v>
      </c>
      <c r="B164" s="17">
        <v>0.1345</v>
      </c>
      <c r="C164" s="17">
        <v>0.1344</v>
      </c>
      <c r="D164" s="17">
        <v>0.1329</v>
      </c>
      <c r="E164" s="17">
        <v>0.1326</v>
      </c>
      <c r="F164" s="17">
        <v>0.1318</v>
      </c>
      <c r="G164" s="17">
        <v>0.1316</v>
      </c>
      <c r="H164" s="17">
        <v>0.1312</v>
      </c>
      <c r="I164" s="17">
        <v>0.131</v>
      </c>
      <c r="J164" s="17">
        <v>0.1309</v>
      </c>
    </row>
    <row r="165" spans="1:10">
      <c r="A165" s="16" t="s">
        <v>1696</v>
      </c>
      <c r="B165" s="16" t="s">
        <v>2047</v>
      </c>
      <c r="C165" s="16" t="s">
        <v>176</v>
      </c>
      <c r="D165" s="16" t="s">
        <v>1417</v>
      </c>
      <c r="E165" s="16" t="s">
        <v>453</v>
      </c>
      <c r="F165" s="16" t="s">
        <v>655</v>
      </c>
      <c r="G165" s="16" t="s">
        <v>475</v>
      </c>
      <c r="H165" s="16" t="s">
        <v>483</v>
      </c>
      <c r="I165" s="16" t="s">
        <v>2133</v>
      </c>
      <c r="J165" s="16" t="s">
        <v>148</v>
      </c>
    </row>
    <row r="166" spans="1:10">
      <c r="A166" s="17">
        <v>0.1307</v>
      </c>
      <c r="B166" s="17">
        <v>0.1307</v>
      </c>
      <c r="C166" s="17">
        <v>0.1304</v>
      </c>
      <c r="D166" s="17">
        <v>0.1302</v>
      </c>
      <c r="E166" s="17">
        <v>0.1302</v>
      </c>
      <c r="F166" s="17">
        <v>0.1295</v>
      </c>
      <c r="G166" s="17">
        <v>0.129</v>
      </c>
      <c r="H166" s="17">
        <v>0.1288</v>
      </c>
      <c r="I166" s="17">
        <v>0.1286</v>
      </c>
      <c r="J166" s="17">
        <v>0.1286</v>
      </c>
    </row>
    <row r="167" spans="1:10">
      <c r="A167" s="16" t="s">
        <v>912</v>
      </c>
      <c r="B167" s="16" t="s">
        <v>852</v>
      </c>
      <c r="C167" s="16" t="s">
        <v>618</v>
      </c>
      <c r="D167" s="16" t="s">
        <v>487</v>
      </c>
      <c r="E167" s="16" t="s">
        <v>627</v>
      </c>
      <c r="F167" s="16" t="s">
        <v>1844</v>
      </c>
      <c r="G167" s="16" t="s">
        <v>564</v>
      </c>
      <c r="H167" s="16" t="s">
        <v>819</v>
      </c>
      <c r="I167" s="16" t="s">
        <v>845</v>
      </c>
      <c r="J167" s="16" t="s">
        <v>1001</v>
      </c>
    </row>
    <row r="168" spans="1:10">
      <c r="A168" s="17">
        <v>0.1283</v>
      </c>
      <c r="B168" s="17">
        <v>0.1282</v>
      </c>
      <c r="C168" s="17">
        <v>0.1281</v>
      </c>
      <c r="D168" s="17">
        <v>0.1275</v>
      </c>
      <c r="E168" s="17">
        <v>0.1274</v>
      </c>
      <c r="F168" s="17">
        <v>0.1273</v>
      </c>
      <c r="G168" s="17">
        <v>0.1271</v>
      </c>
      <c r="H168" s="17">
        <v>0.1269</v>
      </c>
      <c r="I168" s="17">
        <v>0.1267</v>
      </c>
      <c r="J168" s="17">
        <v>0.1267</v>
      </c>
    </row>
    <row r="169" spans="1:10">
      <c r="A169" s="16" t="s">
        <v>1115</v>
      </c>
      <c r="B169" s="16" t="s">
        <v>745</v>
      </c>
      <c r="C169" s="16" t="s">
        <v>1276</v>
      </c>
      <c r="D169" s="16" t="s">
        <v>1402</v>
      </c>
      <c r="E169" s="16" t="s">
        <v>1200</v>
      </c>
      <c r="F169" s="16" t="s">
        <v>1175</v>
      </c>
      <c r="G169" s="16" t="s">
        <v>1158</v>
      </c>
      <c r="H169" s="16" t="s">
        <v>2095</v>
      </c>
      <c r="I169" s="16" t="s">
        <v>1157</v>
      </c>
      <c r="J169" s="16" t="s">
        <v>1309</v>
      </c>
    </row>
    <row r="170" spans="1:10">
      <c r="A170" s="17">
        <v>0.1258</v>
      </c>
      <c r="B170" s="17">
        <v>0.1257</v>
      </c>
      <c r="C170" s="17">
        <v>0.1254</v>
      </c>
      <c r="D170" s="17">
        <v>0.1251</v>
      </c>
      <c r="E170" s="17">
        <v>0.1251</v>
      </c>
      <c r="F170" s="17">
        <v>0.125</v>
      </c>
      <c r="G170" s="17">
        <v>0.1249</v>
      </c>
      <c r="H170" s="17">
        <v>0.1246</v>
      </c>
      <c r="I170" s="17">
        <v>0.1241</v>
      </c>
      <c r="J170" s="17">
        <v>0.1237</v>
      </c>
    </row>
    <row r="171" spans="1:10">
      <c r="A171" s="16" t="s">
        <v>2159</v>
      </c>
      <c r="B171" s="16" t="s">
        <v>757</v>
      </c>
      <c r="C171" s="16" t="s">
        <v>2024</v>
      </c>
      <c r="D171" s="16" t="s">
        <v>1875</v>
      </c>
      <c r="E171" s="16" t="s">
        <v>178</v>
      </c>
      <c r="F171" s="16" t="s">
        <v>1674</v>
      </c>
      <c r="G171" s="16" t="s">
        <v>586</v>
      </c>
      <c r="H171" s="16" t="s">
        <v>1025</v>
      </c>
      <c r="I171" s="16" t="s">
        <v>235</v>
      </c>
      <c r="J171" s="16" t="s">
        <v>460</v>
      </c>
    </row>
    <row r="172" spans="1:10">
      <c r="A172" s="17">
        <v>0.1235</v>
      </c>
      <c r="B172" s="17">
        <v>0.1234</v>
      </c>
      <c r="C172" s="17">
        <v>0.1234</v>
      </c>
      <c r="D172" s="17">
        <v>0.1233</v>
      </c>
      <c r="E172" s="17">
        <v>0.1231</v>
      </c>
      <c r="F172" s="17">
        <v>0.1224</v>
      </c>
      <c r="G172" s="17">
        <v>0.1222</v>
      </c>
      <c r="H172" s="17">
        <v>0.1221</v>
      </c>
      <c r="I172" s="17">
        <v>0.122</v>
      </c>
      <c r="J172" s="17">
        <v>0.1216</v>
      </c>
    </row>
    <row r="173" spans="1:10">
      <c r="A173" s="16" t="s">
        <v>307</v>
      </c>
      <c r="B173" s="16" t="s">
        <v>1619</v>
      </c>
      <c r="C173" s="16" t="s">
        <v>1535</v>
      </c>
      <c r="D173" s="16" t="s">
        <v>505</v>
      </c>
      <c r="E173" s="16" t="s">
        <v>896</v>
      </c>
      <c r="F173" s="16" t="s">
        <v>1866</v>
      </c>
      <c r="G173" s="16" t="s">
        <v>548</v>
      </c>
      <c r="H173" s="16" t="s">
        <v>874</v>
      </c>
      <c r="I173" s="16" t="s">
        <v>858</v>
      </c>
      <c r="J173" s="16" t="s">
        <v>197</v>
      </c>
    </row>
    <row r="174" spans="1:10">
      <c r="A174" s="17">
        <v>0.1214</v>
      </c>
      <c r="B174" s="17">
        <v>0.1213</v>
      </c>
      <c r="C174" s="17">
        <v>0.1207</v>
      </c>
      <c r="D174" s="17">
        <v>0.1204</v>
      </c>
      <c r="E174" s="17">
        <v>0.1204</v>
      </c>
      <c r="F174" s="17">
        <v>0.1203</v>
      </c>
      <c r="G174" s="17">
        <v>0.1195</v>
      </c>
      <c r="H174" s="17">
        <v>0.1195</v>
      </c>
      <c r="I174" s="17">
        <v>0.1191</v>
      </c>
      <c r="J174" s="17">
        <v>0.1188</v>
      </c>
    </row>
    <row r="175" spans="1:10">
      <c r="A175" s="16" t="s">
        <v>1633</v>
      </c>
      <c r="B175" s="16" t="s">
        <v>1872</v>
      </c>
      <c r="C175" s="16" t="s">
        <v>1261</v>
      </c>
      <c r="D175" s="16" t="s">
        <v>371</v>
      </c>
      <c r="E175" s="16" t="s">
        <v>1078</v>
      </c>
      <c r="F175" s="16" t="s">
        <v>1862</v>
      </c>
      <c r="G175" s="16" t="s">
        <v>1438</v>
      </c>
      <c r="H175" s="16" t="s">
        <v>1988</v>
      </c>
      <c r="I175" s="16" t="s">
        <v>1584</v>
      </c>
      <c r="J175" s="16" t="s">
        <v>829</v>
      </c>
    </row>
    <row r="176" spans="1:10">
      <c r="A176" s="17">
        <v>0.1188</v>
      </c>
      <c r="B176" s="17">
        <v>0.1187</v>
      </c>
      <c r="C176" s="17">
        <v>0.1186</v>
      </c>
      <c r="D176" s="17">
        <v>0.1184</v>
      </c>
      <c r="E176" s="17">
        <v>0.1179</v>
      </c>
      <c r="F176" s="17">
        <v>0.1176</v>
      </c>
      <c r="G176" s="17">
        <v>0.1174</v>
      </c>
      <c r="H176" s="17">
        <v>0.1172</v>
      </c>
      <c r="I176" s="17">
        <v>0.1171</v>
      </c>
      <c r="J176" s="17">
        <v>0.1167</v>
      </c>
    </row>
    <row r="177" spans="1:10">
      <c r="A177" s="16" t="s">
        <v>1451</v>
      </c>
      <c r="B177" s="16" t="s">
        <v>1579</v>
      </c>
      <c r="C177" s="16" t="s">
        <v>841</v>
      </c>
      <c r="D177" s="16" t="s">
        <v>1229</v>
      </c>
      <c r="E177" s="16" t="s">
        <v>1521</v>
      </c>
      <c r="F177" s="16" t="s">
        <v>555</v>
      </c>
      <c r="G177" s="16" t="s">
        <v>1017</v>
      </c>
      <c r="H177" s="16" t="s">
        <v>401</v>
      </c>
      <c r="I177" s="16" t="s">
        <v>341</v>
      </c>
      <c r="J177" s="16" t="s">
        <v>957</v>
      </c>
    </row>
    <row r="178" spans="1:10">
      <c r="A178" s="17">
        <v>0.1163</v>
      </c>
      <c r="B178" s="17">
        <v>0.1154</v>
      </c>
      <c r="C178" s="17">
        <v>0.1149</v>
      </c>
      <c r="D178" s="17">
        <v>0.1145</v>
      </c>
      <c r="E178" s="17">
        <v>0.1143</v>
      </c>
      <c r="F178" s="17">
        <v>0.1138</v>
      </c>
      <c r="G178" s="17">
        <v>0.1136</v>
      </c>
      <c r="H178" s="17">
        <v>0.1134</v>
      </c>
      <c r="I178" s="17">
        <v>0.1133</v>
      </c>
      <c r="J178" s="17">
        <v>0.1131</v>
      </c>
    </row>
    <row r="179" spans="1:10">
      <c r="A179" s="16" t="s">
        <v>1336</v>
      </c>
      <c r="B179" s="16" t="s">
        <v>763</v>
      </c>
      <c r="C179" s="16" t="s">
        <v>953</v>
      </c>
      <c r="D179" s="16" t="s">
        <v>2167</v>
      </c>
      <c r="E179" s="16" t="s">
        <v>420</v>
      </c>
      <c r="F179" s="16" t="s">
        <v>383</v>
      </c>
      <c r="G179" s="16" t="s">
        <v>1848</v>
      </c>
      <c r="H179" s="16" t="s">
        <v>1008</v>
      </c>
      <c r="I179" s="16" t="s">
        <v>1845</v>
      </c>
      <c r="J179" s="16" t="s">
        <v>934</v>
      </c>
    </row>
    <row r="180" spans="1:10">
      <c r="A180" s="17">
        <v>0.113</v>
      </c>
      <c r="B180" s="17">
        <v>0.1126</v>
      </c>
      <c r="C180" s="17">
        <v>0.1126</v>
      </c>
      <c r="D180" s="17">
        <v>0.1122</v>
      </c>
      <c r="E180" s="17">
        <v>0.1117</v>
      </c>
      <c r="F180" s="17">
        <v>0.1115</v>
      </c>
      <c r="G180" s="17">
        <v>0.1115</v>
      </c>
      <c r="H180" s="17">
        <v>0.1112</v>
      </c>
      <c r="I180" s="17">
        <v>0.1106</v>
      </c>
      <c r="J180" s="17">
        <v>0.1106</v>
      </c>
    </row>
    <row r="181" spans="1:10">
      <c r="A181" s="16" t="s">
        <v>1104</v>
      </c>
      <c r="B181" s="16" t="s">
        <v>335</v>
      </c>
      <c r="C181" s="16" t="s">
        <v>789</v>
      </c>
      <c r="D181" s="16" t="s">
        <v>2029</v>
      </c>
      <c r="E181" s="16" t="s">
        <v>973</v>
      </c>
      <c r="F181" s="16" t="s">
        <v>814</v>
      </c>
      <c r="G181" s="16" t="s">
        <v>1506</v>
      </c>
      <c r="H181" s="16" t="s">
        <v>1851</v>
      </c>
      <c r="I181" s="16" t="s">
        <v>80</v>
      </c>
      <c r="J181" s="16" t="s">
        <v>1508</v>
      </c>
    </row>
    <row r="182" spans="1:10">
      <c r="A182" s="17">
        <v>0.11</v>
      </c>
      <c r="B182" s="17">
        <v>0.1092</v>
      </c>
      <c r="C182" s="17">
        <v>0.1092</v>
      </c>
      <c r="D182" s="17">
        <v>0.1091</v>
      </c>
      <c r="E182" s="17">
        <v>0.109</v>
      </c>
      <c r="F182" s="17">
        <v>0.1088</v>
      </c>
      <c r="G182" s="17">
        <v>0.1086</v>
      </c>
      <c r="H182" s="17">
        <v>0.1086</v>
      </c>
      <c r="I182" s="17">
        <v>0.1082</v>
      </c>
      <c r="J182" s="17">
        <v>0.1077</v>
      </c>
    </row>
    <row r="183" spans="1:10">
      <c r="A183" s="16" t="s">
        <v>2173</v>
      </c>
      <c r="B183" s="16" t="s">
        <v>1143</v>
      </c>
      <c r="C183" s="16" t="s">
        <v>791</v>
      </c>
      <c r="D183" s="16" t="s">
        <v>1353</v>
      </c>
      <c r="E183" s="16" t="s">
        <v>1313</v>
      </c>
      <c r="F183" s="16" t="s">
        <v>859</v>
      </c>
      <c r="G183" s="16" t="s">
        <v>1813</v>
      </c>
      <c r="H183" s="16" t="s">
        <v>1348</v>
      </c>
      <c r="I183" s="16" t="s">
        <v>1982</v>
      </c>
      <c r="J183" s="16" t="s">
        <v>1334</v>
      </c>
    </row>
    <row r="184" spans="1:10">
      <c r="A184" s="17">
        <v>0.1069</v>
      </c>
      <c r="B184" s="17">
        <v>0.1064</v>
      </c>
      <c r="C184" s="17">
        <v>0.1058</v>
      </c>
      <c r="D184" s="17">
        <v>0.1055</v>
      </c>
      <c r="E184" s="17">
        <v>0.1052</v>
      </c>
      <c r="F184" s="17">
        <v>0.1051</v>
      </c>
      <c r="G184" s="17">
        <v>0.1044</v>
      </c>
      <c r="H184" s="17">
        <v>0.1035</v>
      </c>
      <c r="I184" s="17">
        <v>0.103</v>
      </c>
      <c r="J184" s="17">
        <v>0.103</v>
      </c>
    </row>
    <row r="185" spans="1:10">
      <c r="A185" s="16" t="s">
        <v>477</v>
      </c>
      <c r="B185" s="16" t="s">
        <v>667</v>
      </c>
      <c r="C185" s="16" t="s">
        <v>236</v>
      </c>
      <c r="D185" s="16" t="s">
        <v>1967</v>
      </c>
      <c r="E185" s="16" t="s">
        <v>634</v>
      </c>
      <c r="F185" s="16" t="s">
        <v>1480</v>
      </c>
      <c r="G185" s="16" t="s">
        <v>1021</v>
      </c>
      <c r="H185" s="16" t="s">
        <v>95</v>
      </c>
      <c r="I185" s="16" t="s">
        <v>165</v>
      </c>
      <c r="J185" s="16" t="s">
        <v>1052</v>
      </c>
    </row>
    <row r="186" spans="1:10">
      <c r="A186" s="17">
        <v>0.1029</v>
      </c>
      <c r="B186" s="17">
        <v>0.1027</v>
      </c>
      <c r="C186" s="17">
        <v>0.1021</v>
      </c>
      <c r="D186" s="17">
        <v>0.102</v>
      </c>
      <c r="E186" s="17">
        <v>0.102</v>
      </c>
      <c r="F186" s="17">
        <v>0.1009</v>
      </c>
      <c r="G186" s="17">
        <v>0.1008</v>
      </c>
      <c r="H186" s="17">
        <v>0.1006</v>
      </c>
      <c r="I186" s="17">
        <v>0.1004</v>
      </c>
      <c r="J186" s="17">
        <v>0.0998</v>
      </c>
    </row>
    <row r="187" spans="1:10">
      <c r="A187" s="16" t="s">
        <v>1123</v>
      </c>
      <c r="B187" s="16" t="s">
        <v>1357</v>
      </c>
      <c r="C187" s="16" t="s">
        <v>429</v>
      </c>
      <c r="D187" s="16" t="s">
        <v>1627</v>
      </c>
      <c r="E187" s="16" t="s">
        <v>2048</v>
      </c>
      <c r="F187" s="16" t="s">
        <v>657</v>
      </c>
      <c r="G187" s="16" t="s">
        <v>256</v>
      </c>
      <c r="H187" s="16" t="s">
        <v>1876</v>
      </c>
      <c r="I187" s="16" t="s">
        <v>1825</v>
      </c>
      <c r="J187" s="16" t="s">
        <v>1978</v>
      </c>
    </row>
    <row r="188" spans="1:10">
      <c r="A188" s="17">
        <v>0.09960000000000001</v>
      </c>
      <c r="B188" s="17">
        <v>0.09859999999999999</v>
      </c>
      <c r="C188" s="17">
        <v>0.0984</v>
      </c>
      <c r="D188" s="17">
        <v>0.0983</v>
      </c>
      <c r="E188" s="17">
        <v>0.098</v>
      </c>
      <c r="F188" s="17">
        <v>0.098</v>
      </c>
      <c r="G188" s="17">
        <v>0.0977</v>
      </c>
      <c r="H188" s="17">
        <v>0.0977</v>
      </c>
      <c r="I188" s="17">
        <v>0.0977</v>
      </c>
      <c r="J188" s="17">
        <v>0.09720000000000001</v>
      </c>
    </row>
    <row r="189" spans="1:10">
      <c r="A189" s="16" t="s">
        <v>285</v>
      </c>
      <c r="B189" s="16" t="s">
        <v>863</v>
      </c>
      <c r="C189" s="16" t="s">
        <v>2018</v>
      </c>
      <c r="D189" s="16" t="s">
        <v>85</v>
      </c>
      <c r="E189" s="16" t="s">
        <v>970</v>
      </c>
      <c r="F189" s="16" t="s">
        <v>550</v>
      </c>
      <c r="G189" s="16" t="s">
        <v>369</v>
      </c>
      <c r="H189" s="16" t="s">
        <v>377</v>
      </c>
      <c r="I189" s="16" t="s">
        <v>2112</v>
      </c>
      <c r="J189" s="16" t="s">
        <v>1548</v>
      </c>
    </row>
    <row r="190" spans="1:10">
      <c r="A190" s="17">
        <v>0.09699999999999999</v>
      </c>
      <c r="B190" s="17">
        <v>0.096</v>
      </c>
      <c r="C190" s="17">
        <v>0.0959</v>
      </c>
      <c r="D190" s="17">
        <v>0.0958</v>
      </c>
      <c r="E190" s="17">
        <v>0.09570000000000001</v>
      </c>
      <c r="F190" s="17">
        <v>0.0949</v>
      </c>
      <c r="G190" s="17">
        <v>0.0949</v>
      </c>
      <c r="H190" s="17">
        <v>0.09480000000000001</v>
      </c>
      <c r="I190" s="17">
        <v>0.0946</v>
      </c>
      <c r="J190" s="17">
        <v>0.09390000000000001</v>
      </c>
    </row>
    <row r="191" spans="1:10">
      <c r="A191" s="16" t="s">
        <v>963</v>
      </c>
      <c r="B191" s="16" t="s">
        <v>69</v>
      </c>
      <c r="C191" s="16" t="s">
        <v>784</v>
      </c>
      <c r="D191" s="16" t="s">
        <v>1205</v>
      </c>
      <c r="E191" s="16" t="s">
        <v>474</v>
      </c>
      <c r="F191" s="16" t="s">
        <v>2006</v>
      </c>
      <c r="G191" s="16" t="s">
        <v>984</v>
      </c>
      <c r="H191" s="16" t="s">
        <v>1220</v>
      </c>
      <c r="I191" s="16" t="s">
        <v>159</v>
      </c>
      <c r="J191" s="16" t="s">
        <v>768</v>
      </c>
    </row>
    <row r="192" spans="1:10">
      <c r="A192" s="17">
        <v>0.09390000000000001</v>
      </c>
      <c r="B192" s="17">
        <v>0.09369999999999999</v>
      </c>
      <c r="C192" s="17">
        <v>0.09359999999999999</v>
      </c>
      <c r="D192" s="17">
        <v>0.09320000000000001</v>
      </c>
      <c r="E192" s="17">
        <v>0.0931</v>
      </c>
      <c r="F192" s="17">
        <v>0.0926</v>
      </c>
      <c r="G192" s="17">
        <v>0.0925</v>
      </c>
      <c r="H192" s="17">
        <v>0.0925</v>
      </c>
      <c r="I192" s="17">
        <v>0.0924</v>
      </c>
      <c r="J192" s="17">
        <v>0.092</v>
      </c>
    </row>
    <row r="193" spans="1:10">
      <c r="A193" s="16" t="s">
        <v>1837</v>
      </c>
      <c r="B193" s="16" t="s">
        <v>105</v>
      </c>
      <c r="C193" s="16" t="s">
        <v>113</v>
      </c>
      <c r="D193" s="16" t="s">
        <v>967</v>
      </c>
      <c r="E193" s="16" t="s">
        <v>194</v>
      </c>
      <c r="F193" s="16" t="s">
        <v>1344</v>
      </c>
      <c r="G193" s="16" t="s">
        <v>152</v>
      </c>
      <c r="H193" s="16" t="s">
        <v>1296</v>
      </c>
      <c r="I193" s="16" t="s">
        <v>1734</v>
      </c>
      <c r="J193" s="16" t="s">
        <v>1468</v>
      </c>
    </row>
    <row r="194" spans="1:10">
      <c r="A194" s="17">
        <v>0.0915</v>
      </c>
      <c r="B194" s="17">
        <v>0.09140000000000001</v>
      </c>
      <c r="C194" s="17">
        <v>0.09119999999999999</v>
      </c>
      <c r="D194" s="17">
        <v>0.091</v>
      </c>
      <c r="E194" s="17">
        <v>0.091</v>
      </c>
      <c r="F194" s="17">
        <v>0.0907</v>
      </c>
      <c r="G194" s="17">
        <v>0.0906</v>
      </c>
      <c r="H194" s="17">
        <v>0.0906</v>
      </c>
      <c r="I194" s="17">
        <v>0.09050000000000001</v>
      </c>
      <c r="J194" s="17">
        <v>0.09050000000000001</v>
      </c>
    </row>
    <row r="195" spans="1:10">
      <c r="A195" s="16" t="s">
        <v>1515</v>
      </c>
      <c r="B195" s="16" t="s">
        <v>955</v>
      </c>
      <c r="C195" s="16" t="s">
        <v>1263</v>
      </c>
      <c r="D195" s="16" t="s">
        <v>1027</v>
      </c>
      <c r="E195" s="16" t="s">
        <v>883</v>
      </c>
      <c r="F195" s="16" t="s">
        <v>171</v>
      </c>
      <c r="G195" s="16" t="s">
        <v>1151</v>
      </c>
      <c r="H195" s="16" t="s">
        <v>1834</v>
      </c>
      <c r="I195" s="16" t="s">
        <v>1751</v>
      </c>
      <c r="J195" s="16" t="s">
        <v>1031</v>
      </c>
    </row>
    <row r="196" spans="1:10">
      <c r="A196" s="17">
        <v>0.09050000000000001</v>
      </c>
      <c r="B196" s="17">
        <v>0.0902</v>
      </c>
      <c r="C196" s="17">
        <v>0.0902</v>
      </c>
      <c r="D196" s="17">
        <v>0.0902</v>
      </c>
      <c r="E196" s="17">
        <v>0.09</v>
      </c>
      <c r="F196" s="17">
        <v>0.09</v>
      </c>
      <c r="G196" s="17">
        <v>0.0897</v>
      </c>
      <c r="H196" s="17">
        <v>0.08960000000000001</v>
      </c>
      <c r="I196" s="17">
        <v>0.08939999999999999</v>
      </c>
      <c r="J196" s="17">
        <v>0.08929999999999999</v>
      </c>
    </row>
    <row r="197" spans="1:10">
      <c r="A197" s="16" t="s">
        <v>1824</v>
      </c>
      <c r="B197" s="16" t="s">
        <v>2010</v>
      </c>
      <c r="C197" s="16" t="s">
        <v>441</v>
      </c>
      <c r="D197" s="16" t="s">
        <v>878</v>
      </c>
      <c r="E197" s="16" t="s">
        <v>1378</v>
      </c>
      <c r="F197" s="16" t="s">
        <v>1277</v>
      </c>
      <c r="G197" s="16" t="s">
        <v>436</v>
      </c>
      <c r="H197" s="16" t="s">
        <v>1669</v>
      </c>
      <c r="I197" s="16" t="s">
        <v>811</v>
      </c>
      <c r="J197" s="16" t="s">
        <v>1131</v>
      </c>
    </row>
    <row r="198" spans="1:10">
      <c r="A198" s="17">
        <v>0.08900000000000001</v>
      </c>
      <c r="B198" s="17">
        <v>0.0888</v>
      </c>
      <c r="C198" s="17">
        <v>0.0886</v>
      </c>
      <c r="D198" s="17">
        <v>0.0886</v>
      </c>
      <c r="E198" s="17">
        <v>0.0882</v>
      </c>
      <c r="F198" s="17">
        <v>0.08699999999999999</v>
      </c>
      <c r="G198" s="17">
        <v>0.08650000000000001</v>
      </c>
      <c r="H198" s="17">
        <v>0.0864</v>
      </c>
      <c r="I198" s="17">
        <v>0.0864</v>
      </c>
      <c r="J198" s="17">
        <v>0.0863</v>
      </c>
    </row>
    <row r="199" spans="1:10">
      <c r="A199" s="16" t="s">
        <v>1654</v>
      </c>
      <c r="B199" s="16" t="s">
        <v>767</v>
      </c>
      <c r="C199" s="16" t="s">
        <v>805</v>
      </c>
      <c r="D199" s="16" t="s">
        <v>2038</v>
      </c>
      <c r="E199" s="16" t="s">
        <v>112</v>
      </c>
      <c r="F199" s="16" t="s">
        <v>1284</v>
      </c>
      <c r="G199" s="16" t="s">
        <v>770</v>
      </c>
      <c r="H199" s="16" t="s">
        <v>270</v>
      </c>
      <c r="I199" s="16" t="s">
        <v>1441</v>
      </c>
      <c r="J199" s="16" t="s">
        <v>880</v>
      </c>
    </row>
    <row r="200" spans="1:10">
      <c r="A200" s="17">
        <v>0.0862</v>
      </c>
      <c r="B200" s="17">
        <v>0.08599999999999999</v>
      </c>
      <c r="C200" s="17">
        <v>0.0859</v>
      </c>
      <c r="D200" s="17">
        <v>0.0857</v>
      </c>
      <c r="E200" s="17">
        <v>0.08560000000000001</v>
      </c>
      <c r="F200" s="17">
        <v>0.08529999999999999</v>
      </c>
      <c r="G200" s="17">
        <v>0.08410000000000001</v>
      </c>
      <c r="H200" s="17">
        <v>0.08410000000000001</v>
      </c>
      <c r="I200" s="17">
        <v>0.0833</v>
      </c>
      <c r="J200" s="17">
        <v>0.083</v>
      </c>
    </row>
    <row r="201" spans="1:10">
      <c r="A201" s="16" t="s">
        <v>84</v>
      </c>
      <c r="B201" s="16" t="s">
        <v>1649</v>
      </c>
      <c r="C201" s="16" t="s">
        <v>353</v>
      </c>
      <c r="D201" s="16" t="s">
        <v>1573</v>
      </c>
      <c r="E201" s="16" t="s">
        <v>988</v>
      </c>
      <c r="F201" s="16" t="s">
        <v>1543</v>
      </c>
      <c r="G201" s="16" t="s">
        <v>456</v>
      </c>
      <c r="H201" s="16" t="s">
        <v>584</v>
      </c>
      <c r="I201" s="16" t="s">
        <v>1140</v>
      </c>
      <c r="J201" s="16" t="s">
        <v>1894</v>
      </c>
    </row>
    <row r="202" spans="1:10">
      <c r="A202" s="17">
        <v>0.0827</v>
      </c>
      <c r="B202" s="17">
        <v>0.08259999999999999</v>
      </c>
      <c r="C202" s="17">
        <v>0.0825</v>
      </c>
      <c r="D202" s="17">
        <v>0.0825</v>
      </c>
      <c r="E202" s="17">
        <v>0.0823</v>
      </c>
      <c r="F202" s="17">
        <v>0.08169999999999999</v>
      </c>
      <c r="G202" s="17">
        <v>0.081</v>
      </c>
      <c r="H202" s="17">
        <v>0.0809</v>
      </c>
      <c r="I202" s="17">
        <v>0.08039999999999999</v>
      </c>
      <c r="J202" s="17">
        <v>0.0803</v>
      </c>
    </row>
    <row r="203" spans="1:10">
      <c r="A203" s="16" t="s">
        <v>1152</v>
      </c>
      <c r="B203" s="16" t="s">
        <v>628</v>
      </c>
      <c r="C203" s="16" t="s">
        <v>1293</v>
      </c>
      <c r="D203" s="16" t="s">
        <v>1049</v>
      </c>
      <c r="E203" s="16" t="s">
        <v>1428</v>
      </c>
      <c r="F203" s="16" t="s">
        <v>1628</v>
      </c>
      <c r="G203" s="16" t="s">
        <v>1781</v>
      </c>
      <c r="H203" s="16" t="s">
        <v>1012</v>
      </c>
      <c r="I203" s="16" t="s">
        <v>676</v>
      </c>
      <c r="J203" s="16" t="s">
        <v>281</v>
      </c>
    </row>
    <row r="204" spans="1:10">
      <c r="A204" s="17">
        <v>0.08019999999999999</v>
      </c>
      <c r="B204" s="17">
        <v>0.08019999999999999</v>
      </c>
      <c r="C204" s="17">
        <v>0.0796</v>
      </c>
      <c r="D204" s="17">
        <v>0.0791</v>
      </c>
      <c r="E204" s="17">
        <v>0.0788</v>
      </c>
      <c r="F204" s="17">
        <v>0.0786</v>
      </c>
      <c r="G204" s="17">
        <v>0.0784</v>
      </c>
      <c r="H204" s="17">
        <v>0.07820000000000001</v>
      </c>
      <c r="I204" s="17">
        <v>0.07769999999999999</v>
      </c>
      <c r="J204" s="17">
        <v>0.07769999999999999</v>
      </c>
    </row>
    <row r="205" spans="1:10">
      <c r="A205" s="16" t="s">
        <v>1005</v>
      </c>
      <c r="B205" s="16" t="s">
        <v>1806</v>
      </c>
      <c r="C205" s="16" t="s">
        <v>219</v>
      </c>
      <c r="D205" s="16" t="s">
        <v>1895</v>
      </c>
      <c r="E205" s="16" t="s">
        <v>1196</v>
      </c>
      <c r="F205" s="16" t="s">
        <v>220</v>
      </c>
      <c r="G205" s="16" t="s">
        <v>1820</v>
      </c>
      <c r="H205" s="16" t="s">
        <v>1934</v>
      </c>
      <c r="I205" s="16" t="s">
        <v>1215</v>
      </c>
      <c r="J205" s="16" t="s">
        <v>1887</v>
      </c>
    </row>
    <row r="206" spans="1:10">
      <c r="A206" s="17">
        <v>0.0775</v>
      </c>
      <c r="B206" s="17">
        <v>0.0774</v>
      </c>
      <c r="C206" s="17">
        <v>0.07719999999999999</v>
      </c>
      <c r="D206" s="17">
        <v>0.0771</v>
      </c>
      <c r="E206" s="17">
        <v>0.0765</v>
      </c>
      <c r="F206" s="17">
        <v>0.0764</v>
      </c>
      <c r="G206" s="17">
        <v>0.0762</v>
      </c>
      <c r="H206" s="17">
        <v>0.0761</v>
      </c>
      <c r="I206" s="17">
        <v>0.0757</v>
      </c>
      <c r="J206" s="17">
        <v>0.0756</v>
      </c>
    </row>
    <row r="207" spans="1:10">
      <c r="A207" s="16" t="s">
        <v>901</v>
      </c>
      <c r="B207" s="16" t="s">
        <v>587</v>
      </c>
      <c r="C207" s="16" t="s">
        <v>1544</v>
      </c>
      <c r="D207" s="16" t="s">
        <v>537</v>
      </c>
      <c r="E207" s="16" t="s">
        <v>540</v>
      </c>
      <c r="F207" s="16" t="s">
        <v>87</v>
      </c>
      <c r="G207" s="16" t="s">
        <v>729</v>
      </c>
      <c r="H207" s="16" t="s">
        <v>2040</v>
      </c>
      <c r="I207" s="16" t="s">
        <v>1933</v>
      </c>
      <c r="J207" s="16" t="s">
        <v>1409</v>
      </c>
    </row>
    <row r="208" spans="1:10">
      <c r="A208" s="17">
        <v>0.07519999999999999</v>
      </c>
      <c r="B208" s="17">
        <v>0.07519999999999999</v>
      </c>
      <c r="C208" s="17">
        <v>0.075</v>
      </c>
      <c r="D208" s="17">
        <v>0.0745</v>
      </c>
      <c r="E208" s="17">
        <v>0.0735</v>
      </c>
      <c r="F208" s="17">
        <v>0.0733</v>
      </c>
      <c r="G208" s="17">
        <v>0.0726</v>
      </c>
      <c r="H208" s="17">
        <v>0.0722</v>
      </c>
      <c r="I208" s="17">
        <v>0.0718</v>
      </c>
      <c r="J208" s="17">
        <v>0.0716</v>
      </c>
    </row>
    <row r="209" spans="1:10">
      <c r="A209" s="16" t="s">
        <v>168</v>
      </c>
      <c r="B209" s="16" t="s">
        <v>748</v>
      </c>
      <c r="C209" s="16" t="s">
        <v>1592</v>
      </c>
      <c r="D209" s="16" t="s">
        <v>1773</v>
      </c>
      <c r="E209" s="16" t="s">
        <v>857</v>
      </c>
      <c r="F209" s="16" t="s">
        <v>243</v>
      </c>
      <c r="G209" s="16" t="s">
        <v>870</v>
      </c>
      <c r="H209" s="16" t="s">
        <v>1948</v>
      </c>
      <c r="I209" s="16" t="s">
        <v>1707</v>
      </c>
      <c r="J209" s="16" t="s">
        <v>842</v>
      </c>
    </row>
    <row r="210" spans="1:10">
      <c r="A210" s="17">
        <v>0.0716</v>
      </c>
      <c r="B210" s="17">
        <v>0.07150000000000001</v>
      </c>
      <c r="C210" s="17">
        <v>0.07150000000000001</v>
      </c>
      <c r="D210" s="17">
        <v>0.0712</v>
      </c>
      <c r="E210" s="17">
        <v>0.0711</v>
      </c>
      <c r="F210" s="17">
        <v>0.0706</v>
      </c>
      <c r="G210" s="17">
        <v>0.07049999999999999</v>
      </c>
      <c r="H210" s="17">
        <v>0.0703</v>
      </c>
      <c r="I210" s="17">
        <v>0.0701</v>
      </c>
      <c r="J210" s="17">
        <v>0.0701</v>
      </c>
    </row>
    <row r="211" spans="1:10">
      <c r="A211" s="16" t="s">
        <v>861</v>
      </c>
      <c r="B211" s="16" t="s">
        <v>624</v>
      </c>
      <c r="C211" s="16" t="s">
        <v>560</v>
      </c>
      <c r="D211" s="16" t="s">
        <v>286</v>
      </c>
      <c r="E211" s="16" t="s">
        <v>2116</v>
      </c>
      <c r="F211" s="16" t="s">
        <v>2132</v>
      </c>
      <c r="G211" s="16" t="s">
        <v>1744</v>
      </c>
      <c r="H211" s="16" t="s">
        <v>907</v>
      </c>
      <c r="I211" s="16" t="s">
        <v>2169</v>
      </c>
      <c r="J211" s="16" t="s">
        <v>1522</v>
      </c>
    </row>
    <row r="212" spans="1:10">
      <c r="A212" s="17">
        <v>0.06950000000000001</v>
      </c>
      <c r="B212" s="17">
        <v>0.0694</v>
      </c>
      <c r="C212" s="17">
        <v>0.0694</v>
      </c>
      <c r="D212" s="17">
        <v>0.0693</v>
      </c>
      <c r="E212" s="17">
        <v>0.06860000000000001</v>
      </c>
      <c r="F212" s="17">
        <v>0.06849999999999999</v>
      </c>
      <c r="G212" s="17">
        <v>0.0683</v>
      </c>
      <c r="H212" s="17">
        <v>0.068</v>
      </c>
      <c r="I212" s="17">
        <v>0.0679</v>
      </c>
      <c r="J212" s="17">
        <v>0.0678</v>
      </c>
    </row>
    <row r="213" spans="1:10">
      <c r="A213" s="16" t="s">
        <v>277</v>
      </c>
      <c r="B213" s="16" t="s">
        <v>1392</v>
      </c>
      <c r="C213" s="16" t="s">
        <v>598</v>
      </c>
      <c r="D213" s="16" t="s">
        <v>1973</v>
      </c>
      <c r="E213" s="16" t="s">
        <v>817</v>
      </c>
      <c r="F213" s="16" t="s">
        <v>629</v>
      </c>
      <c r="G213" s="16" t="s">
        <v>136</v>
      </c>
      <c r="H213" s="16" t="s">
        <v>247</v>
      </c>
      <c r="I213" s="16" t="s">
        <v>1272</v>
      </c>
      <c r="J213" s="16" t="s">
        <v>130</v>
      </c>
    </row>
    <row r="214" spans="1:10">
      <c r="A214" s="17">
        <v>0.0675</v>
      </c>
      <c r="B214" s="17">
        <v>0.067</v>
      </c>
      <c r="C214" s="17">
        <v>0.067</v>
      </c>
      <c r="D214" s="17">
        <v>0.0668</v>
      </c>
      <c r="E214" s="17">
        <v>0.066</v>
      </c>
      <c r="F214" s="17">
        <v>0.0658</v>
      </c>
      <c r="G214" s="17">
        <v>0.06570000000000001</v>
      </c>
      <c r="H214" s="17">
        <v>0.06570000000000001</v>
      </c>
      <c r="I214" s="17">
        <v>0.06559999999999999</v>
      </c>
      <c r="J214" s="17">
        <v>0.06519999999999999</v>
      </c>
    </row>
    <row r="215" spans="1:10">
      <c r="A215" s="16" t="s">
        <v>400</v>
      </c>
      <c r="B215" s="16" t="s">
        <v>1304</v>
      </c>
      <c r="C215" s="16" t="s">
        <v>1120</v>
      </c>
      <c r="D215" s="16" t="s">
        <v>1349</v>
      </c>
      <c r="E215" s="16" t="s">
        <v>2117</v>
      </c>
      <c r="F215" s="16" t="s">
        <v>1642</v>
      </c>
      <c r="G215" s="16" t="s">
        <v>1647</v>
      </c>
      <c r="H215" s="16" t="s">
        <v>1093</v>
      </c>
      <c r="I215" s="16" t="s">
        <v>1011</v>
      </c>
      <c r="J215" s="16" t="s">
        <v>1676</v>
      </c>
    </row>
    <row r="216" spans="1:10">
      <c r="A216" s="17">
        <v>0.06519999999999999</v>
      </c>
      <c r="B216" s="17">
        <v>0.06519999999999999</v>
      </c>
      <c r="C216" s="17">
        <v>0.06509999999999999</v>
      </c>
      <c r="D216" s="17">
        <v>0.065</v>
      </c>
      <c r="E216" s="17">
        <v>0.0649</v>
      </c>
      <c r="F216" s="17">
        <v>0.06480000000000001</v>
      </c>
      <c r="G216" s="17">
        <v>0.0645</v>
      </c>
      <c r="H216" s="17">
        <v>0.0641</v>
      </c>
      <c r="I216" s="17">
        <v>0.0641</v>
      </c>
      <c r="J216" s="17">
        <v>0.0639</v>
      </c>
    </row>
    <row r="217" spans="1:10">
      <c r="A217" s="16" t="s">
        <v>191</v>
      </c>
      <c r="B217" s="16" t="s">
        <v>415</v>
      </c>
      <c r="C217" s="16" t="s">
        <v>1076</v>
      </c>
      <c r="D217" s="16" t="s">
        <v>714</v>
      </c>
      <c r="E217" s="16" t="s">
        <v>1444</v>
      </c>
      <c r="F217" s="16" t="s">
        <v>951</v>
      </c>
      <c r="G217" s="16" t="s">
        <v>91</v>
      </c>
      <c r="H217" s="16" t="s">
        <v>109</v>
      </c>
      <c r="I217" s="16" t="s">
        <v>541</v>
      </c>
      <c r="J217" s="16" t="s">
        <v>1937</v>
      </c>
    </row>
    <row r="218" spans="1:10">
      <c r="A218" s="17">
        <v>0.0633</v>
      </c>
      <c r="B218" s="17">
        <v>0.06309999999999999</v>
      </c>
      <c r="C218" s="17">
        <v>0.06269999999999999</v>
      </c>
      <c r="D218" s="17">
        <v>0.06269999999999999</v>
      </c>
      <c r="E218" s="17">
        <v>0.0626</v>
      </c>
      <c r="F218" s="17">
        <v>0.0625</v>
      </c>
      <c r="G218" s="17">
        <v>0.0625</v>
      </c>
      <c r="H218" s="17">
        <v>0.0623</v>
      </c>
      <c r="I218" s="17">
        <v>0.0623</v>
      </c>
      <c r="J218" s="17">
        <v>0.0622</v>
      </c>
    </row>
    <row r="219" spans="1:10">
      <c r="A219" s="16" t="s">
        <v>762</v>
      </c>
      <c r="B219" s="16" t="s">
        <v>962</v>
      </c>
      <c r="C219" s="16" t="s">
        <v>1697</v>
      </c>
      <c r="D219" s="16" t="s">
        <v>1092</v>
      </c>
      <c r="E219" s="16" t="s">
        <v>933</v>
      </c>
      <c r="F219" s="16" t="s">
        <v>1998</v>
      </c>
      <c r="G219" s="16" t="s">
        <v>508</v>
      </c>
      <c r="H219" s="16" t="s">
        <v>613</v>
      </c>
      <c r="I219" s="16" t="s">
        <v>1658</v>
      </c>
      <c r="J219" s="16" t="s">
        <v>52</v>
      </c>
    </row>
    <row r="220" spans="1:10">
      <c r="A220" s="17">
        <v>0.0622</v>
      </c>
      <c r="B220" s="17">
        <v>0.0621</v>
      </c>
      <c r="C220" s="17">
        <v>0.0619</v>
      </c>
      <c r="D220" s="17">
        <v>0.06150000000000001</v>
      </c>
      <c r="E220" s="17">
        <v>0.0614</v>
      </c>
      <c r="F220" s="17">
        <v>0.0613</v>
      </c>
      <c r="G220" s="17">
        <v>0.0611</v>
      </c>
      <c r="H220" s="17">
        <v>0.0609</v>
      </c>
      <c r="I220" s="17">
        <v>0.0602</v>
      </c>
      <c r="J220" s="17">
        <v>0.0602</v>
      </c>
    </row>
    <row r="221" spans="1:10">
      <c r="A221" s="16" t="s">
        <v>1791</v>
      </c>
      <c r="B221" s="16" t="s">
        <v>2000</v>
      </c>
      <c r="C221" s="16" t="s">
        <v>1472</v>
      </c>
      <c r="D221" s="16" t="s">
        <v>1979</v>
      </c>
      <c r="E221" s="16" t="s">
        <v>1210</v>
      </c>
      <c r="F221" s="16" t="s">
        <v>179</v>
      </c>
      <c r="G221" s="16" t="s">
        <v>918</v>
      </c>
      <c r="H221" s="16" t="s">
        <v>413</v>
      </c>
      <c r="I221" s="16" t="s">
        <v>373</v>
      </c>
      <c r="J221" s="16" t="s">
        <v>1717</v>
      </c>
    </row>
    <row r="222" spans="1:10">
      <c r="A222" s="17">
        <v>0.0602</v>
      </c>
      <c r="B222" s="17">
        <v>0.0593</v>
      </c>
      <c r="C222" s="17">
        <v>0.0591</v>
      </c>
      <c r="D222" s="17">
        <v>0.0587</v>
      </c>
      <c r="E222" s="17">
        <v>0.0587</v>
      </c>
      <c r="F222" s="17">
        <v>0.058</v>
      </c>
      <c r="G222" s="17">
        <v>0.0579</v>
      </c>
      <c r="H222" s="17">
        <v>0.05769999999999999</v>
      </c>
      <c r="I222" s="17">
        <v>0.05690000000000001</v>
      </c>
      <c r="J222" s="17">
        <v>0.0565</v>
      </c>
    </row>
    <row r="223" spans="1:10">
      <c r="A223" s="16" t="s">
        <v>735</v>
      </c>
      <c r="B223" s="16" t="s">
        <v>1882</v>
      </c>
      <c r="C223" s="16" t="s">
        <v>1603</v>
      </c>
      <c r="D223" s="16" t="s">
        <v>794</v>
      </c>
      <c r="E223" s="16" t="s">
        <v>244</v>
      </c>
      <c r="F223" s="16" t="s">
        <v>1127</v>
      </c>
      <c r="G223" s="16" t="s">
        <v>978</v>
      </c>
      <c r="H223" s="16" t="s">
        <v>132</v>
      </c>
      <c r="I223" s="16" t="s">
        <v>1756</v>
      </c>
      <c r="J223" s="16" t="s">
        <v>568</v>
      </c>
    </row>
    <row r="224" spans="1:10">
      <c r="A224" s="17">
        <v>0.0564</v>
      </c>
      <c r="B224" s="17">
        <v>0.0557</v>
      </c>
      <c r="C224" s="17">
        <v>0.0552</v>
      </c>
      <c r="D224" s="17">
        <v>0.0551</v>
      </c>
      <c r="E224" s="17">
        <v>0.0549</v>
      </c>
      <c r="F224" s="17">
        <v>0.0542</v>
      </c>
      <c r="G224" s="17">
        <v>0.05400000000000001</v>
      </c>
      <c r="H224" s="17">
        <v>0.0539</v>
      </c>
      <c r="I224" s="17">
        <v>0.0538</v>
      </c>
      <c r="J224" s="17">
        <v>0.0537</v>
      </c>
    </row>
    <row r="225" spans="1:10">
      <c r="A225" s="16" t="s">
        <v>1746</v>
      </c>
      <c r="B225" s="16" t="s">
        <v>614</v>
      </c>
      <c r="C225" s="16" t="s">
        <v>1251</v>
      </c>
      <c r="D225" s="16" t="s">
        <v>60</v>
      </c>
      <c r="E225" s="16" t="s">
        <v>1852</v>
      </c>
      <c r="F225" s="16" t="s">
        <v>1297</v>
      </c>
      <c r="G225" s="16" t="s">
        <v>2074</v>
      </c>
      <c r="H225" s="16" t="s">
        <v>1503</v>
      </c>
      <c r="I225" s="16" t="s">
        <v>1465</v>
      </c>
      <c r="J225" s="16" t="s">
        <v>2148</v>
      </c>
    </row>
    <row r="226" spans="1:10">
      <c r="A226" s="17">
        <v>0.0534</v>
      </c>
      <c r="B226" s="17">
        <v>0.0533</v>
      </c>
      <c r="C226" s="17">
        <v>0.0528</v>
      </c>
      <c r="D226" s="17">
        <v>0.0524</v>
      </c>
      <c r="E226" s="17">
        <v>0.05230000000000001</v>
      </c>
      <c r="F226" s="17">
        <v>0.05230000000000001</v>
      </c>
      <c r="G226" s="17">
        <v>0.0521</v>
      </c>
      <c r="H226" s="17">
        <v>0.052</v>
      </c>
      <c r="I226" s="17">
        <v>0.052</v>
      </c>
      <c r="J226" s="17">
        <v>0.0519</v>
      </c>
    </row>
    <row r="227" spans="1:10">
      <c r="A227" s="16" t="s">
        <v>879</v>
      </c>
      <c r="B227" s="16" t="s">
        <v>1187</v>
      </c>
      <c r="C227" s="16" t="s">
        <v>1107</v>
      </c>
      <c r="D227" s="16" t="s">
        <v>1302</v>
      </c>
      <c r="E227" s="16" t="s">
        <v>652</v>
      </c>
      <c r="F227" s="16" t="s">
        <v>1897</v>
      </c>
      <c r="G227" s="16" t="s">
        <v>2136</v>
      </c>
      <c r="H227" s="16" t="s">
        <v>322</v>
      </c>
      <c r="I227" s="16" t="s">
        <v>871</v>
      </c>
      <c r="J227" s="16" t="s">
        <v>1726</v>
      </c>
    </row>
    <row r="228" spans="1:10">
      <c r="A228" s="17">
        <v>0.0518</v>
      </c>
      <c r="B228" s="17">
        <v>0.0515</v>
      </c>
      <c r="C228" s="17">
        <v>0.05139999999999999</v>
      </c>
      <c r="D228" s="17">
        <v>0.0512</v>
      </c>
      <c r="E228" s="17">
        <v>0.05110000000000001</v>
      </c>
      <c r="F228" s="17">
        <v>0.05110000000000001</v>
      </c>
      <c r="G228" s="17">
        <v>0.051</v>
      </c>
      <c r="H228" s="17">
        <v>0.0507</v>
      </c>
      <c r="I228" s="17">
        <v>0.0505</v>
      </c>
      <c r="J228" s="17">
        <v>0.0504</v>
      </c>
    </row>
    <row r="229" spans="1:10">
      <c r="A229" s="16" t="s">
        <v>262</v>
      </c>
      <c r="B229" s="16" t="s">
        <v>966</v>
      </c>
      <c r="C229" s="16" t="s">
        <v>968</v>
      </c>
      <c r="D229" s="16" t="s">
        <v>944</v>
      </c>
      <c r="E229" s="16" t="s">
        <v>1971</v>
      </c>
      <c r="F229" s="16" t="s">
        <v>275</v>
      </c>
      <c r="G229" s="16" t="s">
        <v>913</v>
      </c>
      <c r="H229" s="16" t="s">
        <v>611</v>
      </c>
      <c r="I229" s="16" t="s">
        <v>1779</v>
      </c>
      <c r="J229" s="16" t="s">
        <v>1763</v>
      </c>
    </row>
    <row r="230" spans="1:10">
      <c r="A230" s="17">
        <v>0.0503</v>
      </c>
      <c r="B230" s="17">
        <v>0.0499</v>
      </c>
      <c r="C230" s="17">
        <v>0.0498</v>
      </c>
      <c r="D230" s="17">
        <v>0.04969999999999999</v>
      </c>
      <c r="E230" s="17">
        <v>0.04969999999999999</v>
      </c>
      <c r="F230" s="17">
        <v>0.0495</v>
      </c>
      <c r="G230" s="17">
        <v>0.04940000000000001</v>
      </c>
      <c r="H230" s="17">
        <v>0.04940000000000001</v>
      </c>
      <c r="I230" s="17">
        <v>0.0487</v>
      </c>
      <c r="J230" s="17">
        <v>0.0487</v>
      </c>
    </row>
    <row r="231" spans="1:10">
      <c r="A231" s="16" t="s">
        <v>2118</v>
      </c>
      <c r="B231" s="16" t="s">
        <v>1929</v>
      </c>
      <c r="C231" s="16" t="s">
        <v>1683</v>
      </c>
      <c r="D231" s="16" t="s">
        <v>88</v>
      </c>
      <c r="E231" s="16" t="s">
        <v>1828</v>
      </c>
      <c r="F231" s="16" t="s">
        <v>1022</v>
      </c>
      <c r="G231" s="16" t="s">
        <v>108</v>
      </c>
      <c r="H231" s="16" t="s">
        <v>911</v>
      </c>
      <c r="I231" s="16" t="s">
        <v>935</v>
      </c>
      <c r="J231" s="16" t="s">
        <v>1075</v>
      </c>
    </row>
    <row r="232" spans="1:10">
      <c r="A232" s="17">
        <v>0.0484</v>
      </c>
      <c r="B232" s="17">
        <v>0.0484</v>
      </c>
      <c r="C232" s="17">
        <v>0.0482</v>
      </c>
      <c r="D232" s="17">
        <v>0.048</v>
      </c>
      <c r="E232" s="17">
        <v>0.048</v>
      </c>
      <c r="F232" s="17">
        <v>0.048</v>
      </c>
      <c r="G232" s="17">
        <v>0.0476</v>
      </c>
      <c r="H232" s="17">
        <v>0.0475</v>
      </c>
      <c r="I232" s="17">
        <v>0.0472</v>
      </c>
      <c r="J232" s="17">
        <v>0.047</v>
      </c>
    </row>
    <row r="233" spans="1:10">
      <c r="A233" s="16" t="s">
        <v>691</v>
      </c>
      <c r="B233" s="16" t="s">
        <v>1010</v>
      </c>
      <c r="C233" s="16" t="s">
        <v>396</v>
      </c>
      <c r="D233" s="16" t="s">
        <v>2158</v>
      </c>
      <c r="E233" s="16" t="s">
        <v>1695</v>
      </c>
      <c r="F233" s="16" t="s">
        <v>885</v>
      </c>
      <c r="G233" s="16" t="s">
        <v>839</v>
      </c>
      <c r="H233" s="16" t="s">
        <v>604</v>
      </c>
      <c r="I233" s="16" t="s">
        <v>102</v>
      </c>
      <c r="J233" s="16" t="s">
        <v>242</v>
      </c>
    </row>
    <row r="234" spans="1:10">
      <c r="A234" s="17">
        <v>0.0467</v>
      </c>
      <c r="B234" s="17">
        <v>0.0467</v>
      </c>
      <c r="C234" s="17">
        <v>0.04650000000000001</v>
      </c>
      <c r="D234" s="17">
        <v>0.0464</v>
      </c>
      <c r="E234" s="17">
        <v>0.0463</v>
      </c>
      <c r="F234" s="17">
        <v>0.0462</v>
      </c>
      <c r="G234" s="17">
        <v>0.0461</v>
      </c>
      <c r="H234" s="17">
        <v>0.0461</v>
      </c>
      <c r="I234" s="17">
        <v>0.0458</v>
      </c>
      <c r="J234" s="17">
        <v>0.0453</v>
      </c>
    </row>
    <row r="235" spans="1:10">
      <c r="A235" s="16" t="s">
        <v>303</v>
      </c>
      <c r="B235" s="16" t="s">
        <v>780</v>
      </c>
      <c r="C235" s="16" t="s">
        <v>44</v>
      </c>
      <c r="D235" s="16" t="s">
        <v>764</v>
      </c>
      <c r="E235" s="16" t="s">
        <v>1877</v>
      </c>
      <c r="F235" s="16" t="s">
        <v>617</v>
      </c>
      <c r="G235" s="16" t="s">
        <v>2014</v>
      </c>
      <c r="H235" s="16" t="s">
        <v>2126</v>
      </c>
      <c r="I235" s="16" t="s">
        <v>418</v>
      </c>
      <c r="J235" s="16" t="s">
        <v>1149</v>
      </c>
    </row>
    <row r="236" spans="1:10">
      <c r="A236" s="17">
        <v>0.0445</v>
      </c>
      <c r="B236" s="17">
        <v>0.0445</v>
      </c>
      <c r="C236" s="17">
        <v>0.0443</v>
      </c>
      <c r="D236" s="17">
        <v>0.04389999999999999</v>
      </c>
      <c r="E236" s="17">
        <v>0.0436</v>
      </c>
      <c r="F236" s="17">
        <v>0.0435</v>
      </c>
      <c r="G236" s="17">
        <v>0.0433</v>
      </c>
      <c r="H236" s="17">
        <v>0.0426</v>
      </c>
      <c r="I236" s="17">
        <v>0.04219999999999999</v>
      </c>
      <c r="J236" s="17">
        <v>0.0421</v>
      </c>
    </row>
    <row r="237" spans="1:10">
      <c r="A237" s="16" t="s">
        <v>772</v>
      </c>
      <c r="B237" s="16" t="s">
        <v>1479</v>
      </c>
      <c r="C237" s="16" t="s">
        <v>1035</v>
      </c>
      <c r="D237" s="16" t="s">
        <v>1434</v>
      </c>
      <c r="E237" s="16" t="s">
        <v>1673</v>
      </c>
      <c r="F237" s="16" t="s">
        <v>1885</v>
      </c>
      <c r="G237" s="16" t="s">
        <v>315</v>
      </c>
      <c r="H237" s="16" t="s">
        <v>387</v>
      </c>
      <c r="I237" s="16" t="s">
        <v>888</v>
      </c>
      <c r="J237" s="16" t="s">
        <v>1536</v>
      </c>
    </row>
    <row r="238" spans="1:10">
      <c r="A238" s="17">
        <v>0.042</v>
      </c>
      <c r="B238" s="17">
        <v>0.0417</v>
      </c>
      <c r="C238" s="17">
        <v>0.0413</v>
      </c>
      <c r="D238" s="17">
        <v>0.0409</v>
      </c>
      <c r="E238" s="17">
        <v>0.0409</v>
      </c>
      <c r="F238" s="17">
        <v>0.0407</v>
      </c>
      <c r="G238" s="17">
        <v>0.04019999999999999</v>
      </c>
      <c r="H238" s="17">
        <v>0.0401</v>
      </c>
      <c r="I238" s="17">
        <v>0.0399</v>
      </c>
      <c r="J238" s="17">
        <v>0.0395</v>
      </c>
    </row>
    <row r="239" spans="1:10">
      <c r="A239" s="16" t="s">
        <v>68</v>
      </c>
      <c r="B239" s="16" t="s">
        <v>1930</v>
      </c>
      <c r="C239" s="16" t="s">
        <v>149</v>
      </c>
      <c r="D239" s="16" t="s">
        <v>1609</v>
      </c>
      <c r="E239" s="16" t="s">
        <v>1800</v>
      </c>
      <c r="F239" s="16" t="s">
        <v>1330</v>
      </c>
      <c r="G239" s="16" t="s">
        <v>528</v>
      </c>
      <c r="H239" s="16" t="s">
        <v>1578</v>
      </c>
      <c r="I239" s="16" t="s">
        <v>201</v>
      </c>
      <c r="J239" s="16" t="s">
        <v>1395</v>
      </c>
    </row>
    <row r="240" spans="1:10">
      <c r="A240" s="17">
        <v>0.0394</v>
      </c>
      <c r="B240" s="17">
        <v>0.0387</v>
      </c>
      <c r="C240" s="17">
        <v>0.0381</v>
      </c>
      <c r="D240" s="17">
        <v>0.0381</v>
      </c>
      <c r="E240" s="17">
        <v>0.038</v>
      </c>
      <c r="F240" s="17">
        <v>0.0378</v>
      </c>
      <c r="G240" s="17">
        <v>0.0377</v>
      </c>
      <c r="H240" s="17">
        <v>0.0377</v>
      </c>
      <c r="I240" s="17">
        <v>0.03759999999999999</v>
      </c>
      <c r="J240" s="17">
        <v>0.0374</v>
      </c>
    </row>
    <row r="241" spans="1:10">
      <c r="A241" s="16" t="s">
        <v>1288</v>
      </c>
      <c r="B241" s="16" t="s">
        <v>948</v>
      </c>
      <c r="C241" s="16" t="s">
        <v>1299</v>
      </c>
      <c r="D241" s="16" t="s">
        <v>1266</v>
      </c>
      <c r="E241" s="16" t="s">
        <v>1331</v>
      </c>
      <c r="F241" s="16" t="s">
        <v>1063</v>
      </c>
      <c r="G241" s="16" t="s">
        <v>1847</v>
      </c>
      <c r="H241" s="16" t="s">
        <v>455</v>
      </c>
      <c r="I241" s="16" t="s">
        <v>360</v>
      </c>
      <c r="J241" s="16" t="s">
        <v>881</v>
      </c>
    </row>
    <row r="242" spans="1:10">
      <c r="A242" s="17">
        <v>0.0374</v>
      </c>
      <c r="B242" s="17">
        <v>0.0372</v>
      </c>
      <c r="C242" s="17">
        <v>0.0365</v>
      </c>
      <c r="D242" s="17">
        <v>0.036</v>
      </c>
      <c r="E242" s="17">
        <v>0.036</v>
      </c>
      <c r="F242" s="17">
        <v>0.0358</v>
      </c>
      <c r="G242" s="17">
        <v>0.0358</v>
      </c>
      <c r="H242" s="17">
        <v>0.0356</v>
      </c>
      <c r="I242" s="17">
        <v>0.0354</v>
      </c>
      <c r="J242" s="17">
        <v>0.0351</v>
      </c>
    </row>
    <row r="243" spans="1:10">
      <c r="A243" s="16" t="s">
        <v>172</v>
      </c>
      <c r="B243" s="16" t="s">
        <v>1148</v>
      </c>
      <c r="C243" s="16" t="s">
        <v>2087</v>
      </c>
      <c r="D243" s="16" t="s">
        <v>1528</v>
      </c>
      <c r="E243" s="16" t="s">
        <v>2084</v>
      </c>
      <c r="F243" s="16" t="s">
        <v>946</v>
      </c>
      <c r="G243" s="16" t="s">
        <v>1314</v>
      </c>
      <c r="H243" s="16" t="s">
        <v>2026</v>
      </c>
      <c r="I243" s="16" t="s">
        <v>319</v>
      </c>
      <c r="J243" s="16" t="s">
        <v>1620</v>
      </c>
    </row>
    <row r="244" spans="1:10">
      <c r="A244" s="17">
        <v>0.035</v>
      </c>
      <c r="B244" s="17">
        <v>0.0348</v>
      </c>
      <c r="C244" s="17">
        <v>0.0347</v>
      </c>
      <c r="D244" s="17">
        <v>0.0347</v>
      </c>
      <c r="E244" s="17">
        <v>0.0342</v>
      </c>
      <c r="F244" s="17">
        <v>0.0341</v>
      </c>
      <c r="G244" s="17">
        <v>0.0331</v>
      </c>
      <c r="H244" s="17">
        <v>0.0326</v>
      </c>
      <c r="I244" s="17">
        <v>0.0322</v>
      </c>
      <c r="J244" s="17">
        <v>0.0318</v>
      </c>
    </row>
    <row r="245" spans="1:10">
      <c r="A245" s="16" t="s">
        <v>252</v>
      </c>
      <c r="B245" s="16" t="s">
        <v>715</v>
      </c>
      <c r="C245" s="16" t="s">
        <v>1975</v>
      </c>
      <c r="D245" s="16" t="s">
        <v>851</v>
      </c>
      <c r="E245" s="16" t="s">
        <v>1542</v>
      </c>
      <c r="F245" s="16" t="s">
        <v>1097</v>
      </c>
      <c r="G245" s="16" t="s">
        <v>2106</v>
      </c>
      <c r="H245" s="16" t="s">
        <v>989</v>
      </c>
      <c r="I245" s="16" t="s">
        <v>1496</v>
      </c>
      <c r="J245" s="16" t="s">
        <v>1316</v>
      </c>
    </row>
    <row r="246" spans="1:10">
      <c r="A246" s="17">
        <v>0.0317</v>
      </c>
      <c r="B246" s="17">
        <v>0.0311</v>
      </c>
      <c r="C246" s="17">
        <v>0.0304</v>
      </c>
      <c r="D246" s="17">
        <v>0.0302</v>
      </c>
      <c r="E246" s="17">
        <v>0.0296</v>
      </c>
      <c r="F246" s="17">
        <v>0.0291</v>
      </c>
      <c r="G246" s="17">
        <v>0.0287</v>
      </c>
      <c r="H246" s="17">
        <v>0.0282</v>
      </c>
      <c r="I246" s="17">
        <v>0.0278</v>
      </c>
      <c r="J246" s="17">
        <v>0.0278</v>
      </c>
    </row>
    <row r="247" spans="1:10">
      <c r="A247" s="16" t="s">
        <v>876</v>
      </c>
      <c r="B247" s="16" t="s">
        <v>1273</v>
      </c>
      <c r="C247" s="16" t="s">
        <v>186</v>
      </c>
      <c r="D247" s="16" t="s">
        <v>1129</v>
      </c>
      <c r="E247" s="16" t="s">
        <v>494</v>
      </c>
      <c r="F247" s="16" t="s">
        <v>1360</v>
      </c>
      <c r="G247" s="16" t="s">
        <v>1355</v>
      </c>
      <c r="H247" s="16" t="s">
        <v>1607</v>
      </c>
      <c r="I247" s="16" t="s">
        <v>2176</v>
      </c>
      <c r="J247" s="16" t="s">
        <v>903</v>
      </c>
    </row>
    <row r="248" spans="1:10">
      <c r="A248" s="17">
        <v>0.0278</v>
      </c>
      <c r="B248" s="17">
        <v>0.0272</v>
      </c>
      <c r="C248" s="17">
        <v>0.0271</v>
      </c>
      <c r="D248" s="17">
        <v>0.027</v>
      </c>
      <c r="E248" s="17">
        <v>0.0262</v>
      </c>
      <c r="F248" s="17">
        <v>0.0251</v>
      </c>
      <c r="G248" s="17">
        <v>0.0242</v>
      </c>
      <c r="H248" s="17">
        <v>0.024</v>
      </c>
      <c r="I248" s="17">
        <v>0.024</v>
      </c>
      <c r="J248" s="17">
        <v>0.0239</v>
      </c>
    </row>
    <row r="249" spans="1:10">
      <c r="A249" s="16" t="s">
        <v>1969</v>
      </c>
      <c r="B249" s="16" t="s">
        <v>2099</v>
      </c>
      <c r="C249" s="16" t="s">
        <v>1426</v>
      </c>
      <c r="D249" s="16" t="s">
        <v>1057</v>
      </c>
      <c r="E249" s="16" t="s">
        <v>622</v>
      </c>
      <c r="F249" s="16" t="s">
        <v>2160</v>
      </c>
      <c r="G249" s="16" t="s">
        <v>2086</v>
      </c>
      <c r="H249" s="16" t="s">
        <v>1116</v>
      </c>
      <c r="I249" s="16" t="s">
        <v>1094</v>
      </c>
      <c r="J249" s="16" t="s">
        <v>204</v>
      </c>
    </row>
    <row r="250" spans="1:10">
      <c r="A250" s="17">
        <v>0.0239</v>
      </c>
      <c r="B250" s="17">
        <v>0.0238</v>
      </c>
      <c r="C250" s="17">
        <v>0.0232</v>
      </c>
      <c r="D250" s="17">
        <v>0.023</v>
      </c>
      <c r="E250" s="17">
        <v>0.0226</v>
      </c>
      <c r="F250" s="17">
        <v>0.0226</v>
      </c>
      <c r="G250" s="17">
        <v>0.0224</v>
      </c>
      <c r="H250" s="17">
        <v>0.0223</v>
      </c>
      <c r="I250" s="17">
        <v>0.0222</v>
      </c>
      <c r="J250" s="17">
        <v>0.0221</v>
      </c>
    </row>
    <row r="251" spans="1:10">
      <c r="A251" s="16" t="s">
        <v>1570</v>
      </c>
      <c r="B251" s="16" t="s">
        <v>621</v>
      </c>
      <c r="C251" s="16" t="s">
        <v>425</v>
      </c>
      <c r="D251" s="16" t="s">
        <v>301</v>
      </c>
      <c r="E251" s="16" t="s">
        <v>905</v>
      </c>
      <c r="F251" s="16" t="s">
        <v>489</v>
      </c>
      <c r="G251" s="16" t="s">
        <v>117</v>
      </c>
      <c r="H251" s="16" t="s">
        <v>2069</v>
      </c>
      <c r="I251" s="16" t="s">
        <v>850</v>
      </c>
      <c r="J251" s="16" t="s">
        <v>1268</v>
      </c>
    </row>
    <row r="252" spans="1:10">
      <c r="A252" s="17">
        <v>0.0219</v>
      </c>
      <c r="B252" s="17">
        <v>0.0219</v>
      </c>
      <c r="C252" s="17">
        <v>0.0212</v>
      </c>
      <c r="D252" s="17">
        <v>0.021</v>
      </c>
      <c r="E252" s="17">
        <v>0.0209</v>
      </c>
      <c r="F252" s="17">
        <v>0.0207</v>
      </c>
      <c r="G252" s="17">
        <v>0.0206</v>
      </c>
      <c r="H252" s="17">
        <v>0.0206</v>
      </c>
      <c r="I252" s="17">
        <v>0.0202</v>
      </c>
      <c r="J252" s="17">
        <v>0.0201</v>
      </c>
    </row>
    <row r="253" spans="1:10">
      <c r="A253" s="16" t="s">
        <v>1637</v>
      </c>
      <c r="B253" s="16" t="s">
        <v>133</v>
      </c>
      <c r="C253" s="16" t="s">
        <v>572</v>
      </c>
      <c r="D253" s="16" t="s">
        <v>1456</v>
      </c>
      <c r="E253" s="16" t="s">
        <v>293</v>
      </c>
      <c r="F253" s="16" t="s">
        <v>1253</v>
      </c>
      <c r="G253" s="16" t="s">
        <v>1854</v>
      </c>
      <c r="H253" s="16" t="s">
        <v>738</v>
      </c>
      <c r="I253" s="16" t="s">
        <v>1058</v>
      </c>
      <c r="J253" s="16" t="s">
        <v>1719</v>
      </c>
    </row>
    <row r="254" spans="1:10">
      <c r="A254" s="17">
        <v>0.0198</v>
      </c>
      <c r="B254" s="17">
        <v>0.0197</v>
      </c>
      <c r="C254" s="17">
        <v>0.0195</v>
      </c>
      <c r="D254" s="17">
        <v>0.0193</v>
      </c>
      <c r="E254" s="17">
        <v>0.0193</v>
      </c>
      <c r="F254" s="17">
        <v>0.0192</v>
      </c>
      <c r="G254" s="17">
        <v>0.0188</v>
      </c>
      <c r="H254" s="17">
        <v>0.0182</v>
      </c>
      <c r="I254" s="17">
        <v>0.0181</v>
      </c>
      <c r="J254" s="17">
        <v>0.0179</v>
      </c>
    </row>
    <row r="255" spans="1:10">
      <c r="A255" s="16" t="s">
        <v>1026</v>
      </c>
      <c r="B255" s="16" t="s">
        <v>1475</v>
      </c>
      <c r="C255" s="16" t="s">
        <v>1145</v>
      </c>
      <c r="D255" s="16" t="s">
        <v>1711</v>
      </c>
      <c r="E255" s="16" t="s">
        <v>534</v>
      </c>
      <c r="F255" s="16" t="s">
        <v>1461</v>
      </c>
      <c r="G255" s="16" t="s">
        <v>389</v>
      </c>
      <c r="H255" s="16" t="s">
        <v>1516</v>
      </c>
      <c r="I255" s="16" t="s">
        <v>74</v>
      </c>
      <c r="J255" s="16" t="s">
        <v>530</v>
      </c>
    </row>
    <row r="256" spans="1:10">
      <c r="A256" s="17">
        <v>0.0178</v>
      </c>
      <c r="B256" s="17">
        <v>0.0178</v>
      </c>
      <c r="C256" s="17">
        <v>0.0177</v>
      </c>
      <c r="D256" s="17">
        <v>0.0172</v>
      </c>
      <c r="E256" s="17">
        <v>0.0171</v>
      </c>
      <c r="F256" s="17">
        <v>0.0168</v>
      </c>
      <c r="G256" s="17">
        <v>0.0167</v>
      </c>
      <c r="H256" s="17">
        <v>0.0164</v>
      </c>
      <c r="I256" s="17">
        <v>0.0162</v>
      </c>
      <c r="J256" s="17">
        <v>0.016</v>
      </c>
    </row>
    <row r="257" spans="1:10">
      <c r="A257" s="16" t="s">
        <v>81</v>
      </c>
      <c r="B257" s="16" t="s">
        <v>638</v>
      </c>
      <c r="C257" s="16" t="s">
        <v>1311</v>
      </c>
      <c r="D257" s="16" t="s">
        <v>2165</v>
      </c>
      <c r="E257" s="16" t="s">
        <v>1524</v>
      </c>
      <c r="F257" s="16" t="s">
        <v>1835</v>
      </c>
      <c r="G257" s="16" t="s">
        <v>1362</v>
      </c>
      <c r="H257" s="16" t="s">
        <v>623</v>
      </c>
      <c r="I257" s="16" t="s">
        <v>185</v>
      </c>
      <c r="J257" s="16" t="s">
        <v>432</v>
      </c>
    </row>
    <row r="258" spans="1:10">
      <c r="A258" s="17">
        <v>0.0159</v>
      </c>
      <c r="B258" s="17">
        <v>0.0153</v>
      </c>
      <c r="C258" s="17">
        <v>0.0147</v>
      </c>
      <c r="D258" s="17">
        <v>0.0147</v>
      </c>
      <c r="E258" s="17">
        <v>0.0146</v>
      </c>
      <c r="F258" s="17">
        <v>0.0145</v>
      </c>
      <c r="G258" s="17">
        <v>0.0142</v>
      </c>
      <c r="H258" s="17">
        <v>0.0142</v>
      </c>
      <c r="I258" s="17">
        <v>0.0142</v>
      </c>
      <c r="J258" s="17">
        <v>0.0142</v>
      </c>
    </row>
    <row r="259" spans="1:10">
      <c r="A259" s="16" t="s">
        <v>737</v>
      </c>
      <c r="B259" s="16" t="s">
        <v>364</v>
      </c>
      <c r="C259" s="16" t="s">
        <v>469</v>
      </c>
      <c r="D259" s="16" t="s">
        <v>593</v>
      </c>
      <c r="E259" s="16" t="s">
        <v>1377</v>
      </c>
      <c r="F259" s="16" t="s">
        <v>1814</v>
      </c>
      <c r="G259" s="16" t="s">
        <v>1993</v>
      </c>
      <c r="H259" s="16" t="s">
        <v>1130</v>
      </c>
      <c r="I259" s="16" t="s">
        <v>227</v>
      </c>
      <c r="J259" s="16" t="s">
        <v>1575</v>
      </c>
    </row>
    <row r="260" spans="1:10">
      <c r="A260" s="17">
        <v>0.0142</v>
      </c>
      <c r="B260" s="17">
        <v>0.0141</v>
      </c>
      <c r="C260" s="17">
        <v>0.0141</v>
      </c>
      <c r="D260" s="17">
        <v>0.0138</v>
      </c>
      <c r="E260" s="17">
        <v>0.0136</v>
      </c>
      <c r="F260" s="17">
        <v>0.0135</v>
      </c>
      <c r="G260" s="17">
        <v>0.0135</v>
      </c>
      <c r="H260" s="17">
        <v>0.0127</v>
      </c>
      <c r="I260" s="17">
        <v>0.0125</v>
      </c>
      <c r="J260" s="17">
        <v>0.0121</v>
      </c>
    </row>
    <row r="261" spans="1:10">
      <c r="A261" s="16" t="s">
        <v>1555</v>
      </c>
      <c r="B261" s="16" t="s">
        <v>743</v>
      </c>
      <c r="C261" s="16" t="s">
        <v>927</v>
      </c>
      <c r="D261" s="16" t="s">
        <v>636</v>
      </c>
      <c r="E261" s="16" t="s">
        <v>2051</v>
      </c>
      <c r="F261" s="16" t="s">
        <v>553</v>
      </c>
      <c r="G261" s="16" t="s">
        <v>155</v>
      </c>
      <c r="H261" s="16" t="s">
        <v>2105</v>
      </c>
      <c r="I261" s="16" t="s">
        <v>1483</v>
      </c>
      <c r="J261" s="16" t="s">
        <v>1091</v>
      </c>
    </row>
    <row r="262" spans="1:10">
      <c r="A262" s="17">
        <v>0.0118</v>
      </c>
      <c r="B262" s="17">
        <v>0.0118</v>
      </c>
      <c r="C262" s="17">
        <v>0.0113</v>
      </c>
      <c r="D262" s="17">
        <v>0.0108</v>
      </c>
      <c r="E262" s="17">
        <v>0.0107</v>
      </c>
      <c r="F262" s="17">
        <v>0.0104</v>
      </c>
      <c r="G262" s="17">
        <v>0.0104</v>
      </c>
      <c r="H262" s="17">
        <v>0.0102</v>
      </c>
      <c r="I262" s="17">
        <v>0.009899999999999999</v>
      </c>
      <c r="J262" s="17">
        <v>0.0098</v>
      </c>
    </row>
    <row r="263" spans="1:10">
      <c r="A263" s="16" t="s">
        <v>1679</v>
      </c>
      <c r="B263" s="16" t="s">
        <v>1300</v>
      </c>
      <c r="C263" s="16" t="s">
        <v>314</v>
      </c>
      <c r="D263" s="16" t="s">
        <v>309</v>
      </c>
      <c r="E263" s="16" t="s">
        <v>1087</v>
      </c>
      <c r="F263" s="16" t="s">
        <v>663</v>
      </c>
      <c r="G263" s="16" t="s">
        <v>363</v>
      </c>
      <c r="H263" s="16" t="s">
        <v>2057</v>
      </c>
      <c r="I263" s="16" t="s">
        <v>514</v>
      </c>
      <c r="J263" s="16" t="s">
        <v>1431</v>
      </c>
    </row>
    <row r="264" spans="1:10">
      <c r="A264" s="17">
        <v>0.009599999999999999</v>
      </c>
      <c r="B264" s="17">
        <v>0.009599999999999999</v>
      </c>
      <c r="C264" s="17">
        <v>0.009599999999999999</v>
      </c>
      <c r="D264" s="17">
        <v>0.009399999999999999</v>
      </c>
      <c r="E264" s="17">
        <v>0.009399999999999999</v>
      </c>
      <c r="F264" s="17">
        <v>0.0092</v>
      </c>
      <c r="G264" s="17">
        <v>0.0089</v>
      </c>
      <c r="H264" s="17">
        <v>0.0083</v>
      </c>
      <c r="I264" s="17">
        <v>0.006999999999999999</v>
      </c>
      <c r="J264" s="17">
        <v>0.006999999999999999</v>
      </c>
    </row>
    <row r="265" spans="1:10">
      <c r="A265" s="16" t="s">
        <v>1365</v>
      </c>
      <c r="B265" s="16" t="s">
        <v>1221</v>
      </c>
      <c r="C265" s="16" t="s">
        <v>692</v>
      </c>
      <c r="D265" s="16" t="s">
        <v>1613</v>
      </c>
      <c r="E265" s="16" t="s">
        <v>1337</v>
      </c>
      <c r="F265" s="16" t="s">
        <v>408</v>
      </c>
      <c r="G265" s="16" t="s">
        <v>649</v>
      </c>
      <c r="H265" s="16" t="s">
        <v>338</v>
      </c>
      <c r="I265" s="16" t="s">
        <v>1132</v>
      </c>
      <c r="J265" s="16" t="s">
        <v>886</v>
      </c>
    </row>
    <row r="266" spans="1:10">
      <c r="A266" s="17">
        <v>0.0069</v>
      </c>
      <c r="B266" s="17">
        <v>0.0068</v>
      </c>
      <c r="C266" s="17">
        <v>0.0068</v>
      </c>
      <c r="D266" s="17">
        <v>0.006500000000000001</v>
      </c>
      <c r="E266" s="17">
        <v>0.0063</v>
      </c>
      <c r="F266" s="17">
        <v>0.0061</v>
      </c>
      <c r="G266" s="17">
        <v>0.006</v>
      </c>
      <c r="H266" s="17">
        <v>0.0059</v>
      </c>
      <c r="I266" s="17">
        <v>0.0058</v>
      </c>
      <c r="J266" s="17">
        <v>0.005699999999999999</v>
      </c>
    </row>
    <row r="267" spans="1:10">
      <c r="A267" s="16" t="s">
        <v>734</v>
      </c>
      <c r="B267" s="16" t="s">
        <v>687</v>
      </c>
      <c r="C267" s="16" t="s">
        <v>904</v>
      </c>
      <c r="D267" s="16" t="s">
        <v>174</v>
      </c>
      <c r="E267" s="16" t="s">
        <v>1440</v>
      </c>
      <c r="F267" s="16" t="s">
        <v>320</v>
      </c>
      <c r="G267" s="16" t="s">
        <v>751</v>
      </c>
      <c r="H267" s="16" t="s">
        <v>154</v>
      </c>
      <c r="I267" s="16" t="s">
        <v>1646</v>
      </c>
      <c r="J267" s="16" t="s">
        <v>104</v>
      </c>
    </row>
    <row r="268" spans="1:10">
      <c r="A268" s="17">
        <v>0.0054</v>
      </c>
      <c r="B268" s="17">
        <v>0.0053</v>
      </c>
      <c r="C268" s="17">
        <v>0.0049</v>
      </c>
      <c r="D268" s="17">
        <v>0.0043</v>
      </c>
      <c r="E268" s="17">
        <v>0.004</v>
      </c>
      <c r="F268" s="17">
        <v>0.0038</v>
      </c>
      <c r="G268" s="17">
        <v>0.0036</v>
      </c>
      <c r="H268" s="17">
        <v>0.0036</v>
      </c>
      <c r="I268" s="17">
        <v>0.0036</v>
      </c>
      <c r="J268" s="17">
        <v>0.0035</v>
      </c>
    </row>
    <row r="269" spans="1:10">
      <c r="A269" s="16" t="s">
        <v>1307</v>
      </c>
      <c r="B269" s="16" t="s">
        <v>1577</v>
      </c>
      <c r="C269" s="16" t="s">
        <v>1992</v>
      </c>
      <c r="D269" s="16" t="s">
        <v>1443</v>
      </c>
      <c r="E269" s="16" t="s">
        <v>1342</v>
      </c>
      <c r="F269" s="16" t="s">
        <v>1616</v>
      </c>
      <c r="G269" s="16" t="s">
        <v>1871</v>
      </c>
      <c r="H269" s="16" t="s">
        <v>143</v>
      </c>
      <c r="I269" s="16" t="s">
        <v>1958</v>
      </c>
      <c r="J269" s="16" t="s">
        <v>2033</v>
      </c>
    </row>
    <row r="270" spans="1:10">
      <c r="A270" s="17">
        <v>0.0035</v>
      </c>
      <c r="B270" s="17">
        <v>0.0034</v>
      </c>
      <c r="C270" s="17">
        <v>0.003</v>
      </c>
      <c r="D270" s="17">
        <v>0.0029</v>
      </c>
      <c r="E270" s="17">
        <v>0.0027</v>
      </c>
      <c r="F270" s="17">
        <v>0.0025</v>
      </c>
      <c r="G270" s="17">
        <v>0.001</v>
      </c>
      <c r="H270" s="17">
        <v>0.0008</v>
      </c>
      <c r="I270" s="17">
        <v>0.0007000000000000001</v>
      </c>
      <c r="J270" s="17">
        <v>0.0004</v>
      </c>
    </row>
    <row r="271" spans="1:10">
      <c r="A271" s="16" t="s">
        <v>206</v>
      </c>
      <c r="B271" s="16" t="s">
        <v>1705</v>
      </c>
      <c r="C271" s="16" t="s">
        <v>1457</v>
      </c>
      <c r="D271" s="16" t="s">
        <v>71</v>
      </c>
      <c r="E271" s="16" t="s">
        <v>1306</v>
      </c>
      <c r="F271" s="16" t="s">
        <v>438</v>
      </c>
      <c r="G271" s="16" t="s">
        <v>783</v>
      </c>
      <c r="H271" s="16" t="s">
        <v>1246</v>
      </c>
      <c r="I271" s="16" t="s">
        <v>481</v>
      </c>
      <c r="J271" s="16" t="s">
        <v>705</v>
      </c>
    </row>
    <row r="272" spans="1:10">
      <c r="A272" s="17">
        <v>0.0003</v>
      </c>
      <c r="B272" s="17">
        <v>0.0002</v>
      </c>
      <c r="C272" s="17">
        <v>0.0001</v>
      </c>
      <c r="D272" s="17">
        <v>0.0001</v>
      </c>
      <c r="E272" s="17">
        <v>0.0001</v>
      </c>
      <c r="F272" s="17">
        <v>0</v>
      </c>
      <c r="G272" s="17">
        <v>0</v>
      </c>
      <c r="H272" s="17">
        <v>0</v>
      </c>
      <c r="I272" s="17">
        <v>-0.0001</v>
      </c>
      <c r="J272" s="17">
        <v>-0.0003</v>
      </c>
    </row>
    <row r="273" spans="1:10">
      <c r="A273" s="16" t="s">
        <v>1861</v>
      </c>
      <c r="B273" s="16" t="s">
        <v>2172</v>
      </c>
      <c r="C273" s="16" t="s">
        <v>1193</v>
      </c>
      <c r="D273" s="16" t="s">
        <v>684</v>
      </c>
      <c r="E273" s="16" t="s">
        <v>1514</v>
      </c>
      <c r="F273" s="16" t="s">
        <v>1602</v>
      </c>
      <c r="G273" s="16" t="s">
        <v>554</v>
      </c>
      <c r="H273" s="16" t="s">
        <v>2134</v>
      </c>
      <c r="I273" s="16" t="s">
        <v>856</v>
      </c>
      <c r="J273" s="16" t="s">
        <v>1048</v>
      </c>
    </row>
    <row r="274" spans="1:10">
      <c r="A274" s="17">
        <v>-0.0005999999999999999</v>
      </c>
      <c r="B274" s="17">
        <v>-0.0008</v>
      </c>
      <c r="C274" s="17">
        <v>-0.0011</v>
      </c>
      <c r="D274" s="17">
        <v>-0.0019</v>
      </c>
      <c r="E274" s="17">
        <v>-0.002</v>
      </c>
      <c r="F274" s="17">
        <v>-0.0025</v>
      </c>
      <c r="G274" s="17">
        <v>-0.0025</v>
      </c>
      <c r="H274" s="17">
        <v>-0.003</v>
      </c>
      <c r="I274" s="17">
        <v>-0.0031</v>
      </c>
      <c r="J274" s="17">
        <v>-0.0034</v>
      </c>
    </row>
    <row r="275" spans="1:10">
      <c r="A275" s="16" t="s">
        <v>1569</v>
      </c>
      <c r="B275" s="16" t="s">
        <v>135</v>
      </c>
      <c r="C275" s="16" t="s">
        <v>1290</v>
      </c>
      <c r="D275" s="16" t="s">
        <v>535</v>
      </c>
      <c r="E275" s="16" t="s">
        <v>1519</v>
      </c>
      <c r="F275" s="16" t="s">
        <v>446</v>
      </c>
      <c r="G275" s="16" t="s">
        <v>254</v>
      </c>
      <c r="H275" s="16" t="s">
        <v>1125</v>
      </c>
      <c r="I275" s="16" t="s">
        <v>563</v>
      </c>
      <c r="J275" s="16" t="s">
        <v>1517</v>
      </c>
    </row>
    <row r="276" spans="1:10">
      <c r="A276" s="17">
        <v>-0.0035</v>
      </c>
      <c r="B276" s="17">
        <v>-0.0037</v>
      </c>
      <c r="C276" s="17">
        <v>-0.004</v>
      </c>
      <c r="D276" s="17">
        <v>-0.0053</v>
      </c>
      <c r="E276" s="17">
        <v>-0.0053</v>
      </c>
      <c r="F276" s="17">
        <v>-0.006</v>
      </c>
      <c r="G276" s="17">
        <v>-0.0063</v>
      </c>
      <c r="H276" s="17">
        <v>-0.0066</v>
      </c>
      <c r="I276" s="17">
        <v>-0.0069</v>
      </c>
      <c r="J276" s="17">
        <v>-0.0072</v>
      </c>
    </row>
    <row r="277" spans="1:10">
      <c r="A277" s="16" t="s">
        <v>282</v>
      </c>
      <c r="B277" s="16" t="s">
        <v>361</v>
      </c>
      <c r="C277" s="16" t="s">
        <v>869</v>
      </c>
      <c r="D277" s="16" t="s">
        <v>866</v>
      </c>
      <c r="E277" s="16" t="s">
        <v>1994</v>
      </c>
      <c r="F277" s="16" t="s">
        <v>279</v>
      </c>
      <c r="G277" s="16" t="s">
        <v>1459</v>
      </c>
      <c r="H277" s="16" t="s">
        <v>1077</v>
      </c>
      <c r="I277" s="16" t="s">
        <v>268</v>
      </c>
      <c r="J277" s="16" t="s">
        <v>1039</v>
      </c>
    </row>
    <row r="278" spans="1:10">
      <c r="A278" s="17">
        <v>-0.0074</v>
      </c>
      <c r="B278" s="17">
        <v>-0.0077</v>
      </c>
      <c r="C278" s="17">
        <v>-0.0091</v>
      </c>
      <c r="D278" s="17">
        <v>-0.0092</v>
      </c>
      <c r="E278" s="17">
        <v>-0.0095</v>
      </c>
      <c r="F278" s="17">
        <v>-0.009599999999999999</v>
      </c>
      <c r="G278" s="17">
        <v>-0.0101</v>
      </c>
      <c r="H278" s="17">
        <v>-0.0102</v>
      </c>
      <c r="I278" s="17">
        <v>-0.0103</v>
      </c>
      <c r="J278" s="17">
        <v>-0.0109</v>
      </c>
    </row>
    <row r="279" spans="1:10">
      <c r="A279" s="16" t="s">
        <v>392</v>
      </c>
      <c r="B279" s="16" t="s">
        <v>294</v>
      </c>
      <c r="C279" s="16" t="s">
        <v>131</v>
      </c>
      <c r="D279" s="16" t="s">
        <v>832</v>
      </c>
      <c r="E279" s="16" t="s">
        <v>357</v>
      </c>
      <c r="F279" s="16" t="s">
        <v>1893</v>
      </c>
      <c r="G279" s="16" t="s">
        <v>1399</v>
      </c>
      <c r="H279" s="16" t="s">
        <v>1070</v>
      </c>
      <c r="I279" s="16" t="s">
        <v>1849</v>
      </c>
      <c r="J279" s="16" t="s">
        <v>2088</v>
      </c>
    </row>
    <row r="280" spans="1:10">
      <c r="A280" s="17">
        <v>-0.0111</v>
      </c>
      <c r="B280" s="17">
        <v>-0.0119</v>
      </c>
      <c r="C280" s="17">
        <v>-0.0121</v>
      </c>
      <c r="D280" s="17">
        <v>-0.0122</v>
      </c>
      <c r="E280" s="17">
        <v>-0.0124</v>
      </c>
      <c r="F280" s="17">
        <v>-0.0125</v>
      </c>
      <c r="G280" s="17">
        <v>-0.0128</v>
      </c>
      <c r="H280" s="17">
        <v>-0.0131</v>
      </c>
      <c r="I280" s="17">
        <v>-0.0134</v>
      </c>
      <c r="J280" s="17">
        <v>-0.0134</v>
      </c>
    </row>
    <row r="281" spans="1:10">
      <c r="A281" s="16" t="s">
        <v>1565</v>
      </c>
      <c r="B281" s="16" t="s">
        <v>1755</v>
      </c>
      <c r="C281" s="16" t="s">
        <v>40</v>
      </c>
      <c r="D281" s="16" t="s">
        <v>384</v>
      </c>
      <c r="E281" s="16" t="s">
        <v>2119</v>
      </c>
      <c r="F281" s="16" t="s">
        <v>267</v>
      </c>
      <c r="G281" s="16" t="s">
        <v>1150</v>
      </c>
      <c r="H281" s="16" t="s">
        <v>708</v>
      </c>
      <c r="I281" s="16" t="s">
        <v>1281</v>
      </c>
      <c r="J281" s="16" t="s">
        <v>1317</v>
      </c>
    </row>
    <row r="282" spans="1:10">
      <c r="A282" s="17">
        <v>-0.0136</v>
      </c>
      <c r="B282" s="17">
        <v>-0.0137</v>
      </c>
      <c r="C282" s="17">
        <v>-0.0139</v>
      </c>
      <c r="D282" s="17">
        <v>-0.0143</v>
      </c>
      <c r="E282" s="17">
        <v>-0.0148</v>
      </c>
      <c r="F282" s="17">
        <v>-0.0149</v>
      </c>
      <c r="G282" s="17">
        <v>-0.0149</v>
      </c>
      <c r="H282" s="17">
        <v>-0.0153</v>
      </c>
      <c r="I282" s="17">
        <v>-0.0154</v>
      </c>
      <c r="J282" s="17">
        <v>-0.0155</v>
      </c>
    </row>
    <row r="283" spans="1:10">
      <c r="A283" s="16" t="s">
        <v>1611</v>
      </c>
      <c r="B283" s="16" t="s">
        <v>2139</v>
      </c>
      <c r="C283" s="16" t="s">
        <v>1201</v>
      </c>
      <c r="D283" s="16" t="s">
        <v>1668</v>
      </c>
      <c r="E283" s="16" t="s">
        <v>1640</v>
      </c>
      <c r="F283" s="16" t="s">
        <v>945</v>
      </c>
      <c r="G283" s="16" t="s">
        <v>482</v>
      </c>
      <c r="H283" s="16" t="s">
        <v>1953</v>
      </c>
      <c r="I283" s="16" t="s">
        <v>987</v>
      </c>
      <c r="J283" s="16" t="s">
        <v>1325</v>
      </c>
    </row>
    <row r="284" spans="1:10">
      <c r="A284" s="17">
        <v>-0.0156</v>
      </c>
      <c r="B284" s="17">
        <v>-0.016</v>
      </c>
      <c r="C284" s="17">
        <v>-0.0161</v>
      </c>
      <c r="D284" s="17">
        <v>-0.0162</v>
      </c>
      <c r="E284" s="17">
        <v>-0.0165</v>
      </c>
      <c r="F284" s="17">
        <v>-0.0165</v>
      </c>
      <c r="G284" s="17">
        <v>-0.0166</v>
      </c>
      <c r="H284" s="17">
        <v>-0.0166</v>
      </c>
      <c r="I284" s="17">
        <v>-0.0169</v>
      </c>
      <c r="J284" s="17">
        <v>-0.0169</v>
      </c>
    </row>
    <row r="285" spans="1:10">
      <c r="A285" s="16" t="s">
        <v>488</v>
      </c>
      <c r="B285" s="16" t="s">
        <v>820</v>
      </c>
      <c r="C285" s="16" t="s">
        <v>1478</v>
      </c>
      <c r="D285" s="16" t="s">
        <v>565</v>
      </c>
      <c r="E285" s="16" t="s">
        <v>1321</v>
      </c>
      <c r="F285" s="16" t="s">
        <v>151</v>
      </c>
      <c r="G285" s="16" t="s">
        <v>806</v>
      </c>
      <c r="H285" s="16" t="s">
        <v>164</v>
      </c>
      <c r="I285" s="16" t="s">
        <v>461</v>
      </c>
      <c r="J285" s="16" t="s">
        <v>807</v>
      </c>
    </row>
    <row r="286" spans="1:10">
      <c r="A286" s="17">
        <v>-0.0169</v>
      </c>
      <c r="B286" s="17">
        <v>-0.0171</v>
      </c>
      <c r="C286" s="17">
        <v>-0.0175</v>
      </c>
      <c r="D286" s="17">
        <v>-0.0179</v>
      </c>
      <c r="E286" s="17">
        <v>-0.0183</v>
      </c>
      <c r="F286" s="17">
        <v>-0.0185</v>
      </c>
      <c r="G286" s="17">
        <v>-0.019</v>
      </c>
      <c r="H286" s="17">
        <v>-0.0194</v>
      </c>
      <c r="I286" s="17">
        <v>-0.0197</v>
      </c>
      <c r="J286" s="17">
        <v>-0.0199</v>
      </c>
    </row>
    <row r="287" spans="1:10">
      <c r="A287" s="16" t="s">
        <v>2075</v>
      </c>
      <c r="B287" s="16" t="s">
        <v>440</v>
      </c>
      <c r="C287" s="16" t="s">
        <v>2059</v>
      </c>
      <c r="D287" s="16" t="s">
        <v>710</v>
      </c>
      <c r="E287" s="16" t="s">
        <v>365</v>
      </c>
      <c r="F287" s="16" t="s">
        <v>1345</v>
      </c>
      <c r="G287" s="16" t="s">
        <v>1782</v>
      </c>
      <c r="H287" s="16" t="s">
        <v>1271</v>
      </c>
      <c r="I287" s="16" t="s">
        <v>831</v>
      </c>
      <c r="J287" s="16" t="s">
        <v>326</v>
      </c>
    </row>
    <row r="288" spans="1:10">
      <c r="A288" s="17">
        <v>-0.0201</v>
      </c>
      <c r="B288" s="17">
        <v>-0.0202</v>
      </c>
      <c r="C288" s="17">
        <v>-0.0204</v>
      </c>
      <c r="D288" s="17">
        <v>-0.0205</v>
      </c>
      <c r="E288" s="17">
        <v>-0.0206</v>
      </c>
      <c r="F288" s="17">
        <v>-0.0206</v>
      </c>
      <c r="G288" s="17">
        <v>-0.0207</v>
      </c>
      <c r="H288" s="17">
        <v>-0.0208</v>
      </c>
      <c r="I288" s="17">
        <v>-0.0211</v>
      </c>
      <c r="J288" s="17">
        <v>-0.0212</v>
      </c>
    </row>
    <row r="289" spans="1:10">
      <c r="A289" s="16" t="s">
        <v>1240</v>
      </c>
      <c r="B289" s="16" t="s">
        <v>103</v>
      </c>
      <c r="C289" s="16" t="s">
        <v>1173</v>
      </c>
      <c r="D289" s="16" t="s">
        <v>639</v>
      </c>
      <c r="E289" s="16" t="s">
        <v>1644</v>
      </c>
      <c r="F289" s="16" t="s">
        <v>1883</v>
      </c>
      <c r="G289" s="16" t="s">
        <v>510</v>
      </c>
      <c r="H289" s="16" t="s">
        <v>1194</v>
      </c>
      <c r="I289" s="16" t="s">
        <v>454</v>
      </c>
      <c r="J289" s="16" t="s">
        <v>1520</v>
      </c>
    </row>
    <row r="290" spans="1:10">
      <c r="A290" s="17">
        <v>-0.0212</v>
      </c>
      <c r="B290" s="17">
        <v>-0.0214</v>
      </c>
      <c r="C290" s="17">
        <v>-0.0215</v>
      </c>
      <c r="D290" s="17">
        <v>-0.0218</v>
      </c>
      <c r="E290" s="17">
        <v>-0.0221</v>
      </c>
      <c r="F290" s="17">
        <v>-0.0222</v>
      </c>
      <c r="G290" s="17">
        <v>-0.0224</v>
      </c>
      <c r="H290" s="17">
        <v>-0.0225</v>
      </c>
      <c r="I290" s="17">
        <v>-0.0226</v>
      </c>
      <c r="J290" s="17">
        <v>-0.0228</v>
      </c>
    </row>
    <row r="291" spans="1:10">
      <c r="A291" s="16" t="s">
        <v>1927</v>
      </c>
      <c r="B291" s="16" t="s">
        <v>1504</v>
      </c>
      <c r="C291" s="16" t="s">
        <v>1198</v>
      </c>
      <c r="D291" s="16" t="s">
        <v>1788</v>
      </c>
      <c r="E291" s="16" t="s">
        <v>1436</v>
      </c>
      <c r="F291" s="16" t="s">
        <v>1704</v>
      </c>
      <c r="G291" s="16" t="s">
        <v>744</v>
      </c>
      <c r="H291" s="16" t="s">
        <v>1964</v>
      </c>
      <c r="I291" s="16" t="s">
        <v>512</v>
      </c>
      <c r="J291" s="16" t="s">
        <v>1758</v>
      </c>
    </row>
    <row r="292" spans="1:10">
      <c r="A292" s="17">
        <v>-0.0231</v>
      </c>
      <c r="B292" s="17">
        <v>-0.0234</v>
      </c>
      <c r="C292" s="17">
        <v>-0.0234</v>
      </c>
      <c r="D292" s="17">
        <v>-0.0236</v>
      </c>
      <c r="E292" s="17">
        <v>-0.0245</v>
      </c>
      <c r="F292" s="17">
        <v>-0.0246</v>
      </c>
      <c r="G292" s="17">
        <v>-0.0253</v>
      </c>
      <c r="H292" s="17">
        <v>-0.0257</v>
      </c>
      <c r="I292" s="17">
        <v>-0.0257</v>
      </c>
      <c r="J292" s="17">
        <v>-0.0263</v>
      </c>
    </row>
    <row r="293" spans="1:10">
      <c r="A293" s="16" t="s">
        <v>844</v>
      </c>
      <c r="B293" s="16" t="s">
        <v>211</v>
      </c>
      <c r="C293" s="16" t="s">
        <v>742</v>
      </c>
      <c r="D293" s="16" t="s">
        <v>141</v>
      </c>
      <c r="E293" s="16" t="s">
        <v>212</v>
      </c>
      <c r="F293" s="16" t="s">
        <v>1664</v>
      </c>
      <c r="G293" s="16" t="s">
        <v>643</v>
      </c>
      <c r="H293" s="16" t="s">
        <v>969</v>
      </c>
      <c r="I293" s="16" t="s">
        <v>1936</v>
      </c>
      <c r="J293" s="16" t="s">
        <v>1217</v>
      </c>
    </row>
    <row r="294" spans="1:10">
      <c r="A294" s="17">
        <v>-0.0268</v>
      </c>
      <c r="B294" s="17">
        <v>-0.0272</v>
      </c>
      <c r="C294" s="17">
        <v>-0.0272</v>
      </c>
      <c r="D294" s="17">
        <v>-0.0273</v>
      </c>
      <c r="E294" s="17">
        <v>-0.028</v>
      </c>
      <c r="F294" s="17">
        <v>-0.0285</v>
      </c>
      <c r="G294" s="17">
        <v>-0.0285</v>
      </c>
      <c r="H294" s="17">
        <v>-0.0285</v>
      </c>
      <c r="I294" s="17">
        <v>-0.0296</v>
      </c>
      <c r="J294" s="17">
        <v>-0.0298</v>
      </c>
    </row>
    <row r="295" spans="1:10">
      <c r="A295" s="16" t="s">
        <v>2028</v>
      </c>
      <c r="B295" s="16" t="s">
        <v>1492</v>
      </c>
      <c r="C295" s="16" t="s">
        <v>637</v>
      </c>
      <c r="D295" s="16" t="s">
        <v>1783</v>
      </c>
      <c r="E295" s="16" t="s">
        <v>367</v>
      </c>
      <c r="F295" s="16" t="s">
        <v>703</v>
      </c>
      <c r="G295" s="16" t="s">
        <v>1088</v>
      </c>
      <c r="H295" s="16" t="s">
        <v>289</v>
      </c>
      <c r="I295" s="16" t="s">
        <v>590</v>
      </c>
      <c r="J295" s="16" t="s">
        <v>702</v>
      </c>
    </row>
    <row r="296" spans="1:10">
      <c r="A296" s="17">
        <v>-0.0299</v>
      </c>
      <c r="B296" s="17">
        <v>-0.0299</v>
      </c>
      <c r="C296" s="17">
        <v>-0.0303</v>
      </c>
      <c r="D296" s="17">
        <v>-0.0303</v>
      </c>
      <c r="E296" s="17">
        <v>-0.0305</v>
      </c>
      <c r="F296" s="17">
        <v>-0.0306</v>
      </c>
      <c r="G296" s="17">
        <v>-0.0308</v>
      </c>
      <c r="H296" s="17">
        <v>-0.0312</v>
      </c>
      <c r="I296" s="17">
        <v>-0.0313</v>
      </c>
      <c r="J296" s="17">
        <v>-0.0319</v>
      </c>
    </row>
    <row r="297" spans="1:10">
      <c r="A297" s="16" t="s">
        <v>731</v>
      </c>
      <c r="B297" s="16" t="s">
        <v>127</v>
      </c>
      <c r="C297" s="16" t="s">
        <v>1315</v>
      </c>
      <c r="D297" s="16" t="s">
        <v>73</v>
      </c>
      <c r="E297" s="16" t="s">
        <v>419</v>
      </c>
      <c r="F297" s="16" t="s">
        <v>1805</v>
      </c>
      <c r="G297" s="16" t="s">
        <v>994</v>
      </c>
      <c r="H297" s="16" t="s">
        <v>1739</v>
      </c>
      <c r="I297" s="16" t="s">
        <v>1286</v>
      </c>
      <c r="J297" s="16" t="s">
        <v>457</v>
      </c>
    </row>
    <row r="298" spans="1:10">
      <c r="A298" s="17">
        <v>-0.032</v>
      </c>
      <c r="B298" s="17">
        <v>-0.032</v>
      </c>
      <c r="C298" s="17">
        <v>-0.0321</v>
      </c>
      <c r="D298" s="17">
        <v>-0.0321</v>
      </c>
      <c r="E298" s="17">
        <v>-0.0325</v>
      </c>
      <c r="F298" s="17">
        <v>-0.0334</v>
      </c>
      <c r="G298" s="17">
        <v>-0.0338</v>
      </c>
      <c r="H298" s="17">
        <v>-0.0345</v>
      </c>
      <c r="I298" s="17">
        <v>-0.0352</v>
      </c>
      <c r="J298" s="17">
        <v>-0.0358</v>
      </c>
    </row>
    <row r="299" spans="1:10">
      <c r="A299" s="16" t="s">
        <v>1534</v>
      </c>
      <c r="B299" s="16" t="s">
        <v>119</v>
      </c>
      <c r="C299" s="16" t="s">
        <v>809</v>
      </c>
      <c r="D299" s="16" t="s">
        <v>720</v>
      </c>
      <c r="E299" s="16" t="s">
        <v>221</v>
      </c>
      <c r="F299" s="16" t="s">
        <v>1790</v>
      </c>
      <c r="G299" s="16" t="s">
        <v>493</v>
      </c>
      <c r="H299" s="16" t="s">
        <v>1539</v>
      </c>
      <c r="I299" s="16" t="s">
        <v>128</v>
      </c>
      <c r="J299" s="16" t="s">
        <v>1255</v>
      </c>
    </row>
    <row r="300" spans="1:10">
      <c r="A300" s="17">
        <v>-0.0362</v>
      </c>
      <c r="B300" s="17">
        <v>-0.0366</v>
      </c>
      <c r="C300" s="17">
        <v>-0.03700000000000001</v>
      </c>
      <c r="D300" s="17">
        <v>-0.0371</v>
      </c>
      <c r="E300" s="17">
        <v>-0.0373</v>
      </c>
      <c r="F300" s="17">
        <v>-0.0375</v>
      </c>
      <c r="G300" s="17">
        <v>-0.03759999999999999</v>
      </c>
      <c r="H300" s="17">
        <v>-0.0378</v>
      </c>
      <c r="I300" s="17">
        <v>-0.038</v>
      </c>
      <c r="J300" s="17">
        <v>-0.0383</v>
      </c>
    </row>
    <row r="301" spans="1:10">
      <c r="A301" s="16" t="s">
        <v>150</v>
      </c>
      <c r="B301" s="16" t="s">
        <v>1896</v>
      </c>
      <c r="C301" s="16" t="s">
        <v>1786</v>
      </c>
      <c r="D301" s="16" t="s">
        <v>426</v>
      </c>
      <c r="E301" s="16" t="s">
        <v>524</v>
      </c>
      <c r="F301" s="16" t="s">
        <v>280</v>
      </c>
      <c r="G301" s="16" t="s">
        <v>1550</v>
      </c>
      <c r="H301" s="16" t="s">
        <v>1291</v>
      </c>
      <c r="I301" s="16" t="s">
        <v>1167</v>
      </c>
      <c r="J301" s="16" t="s">
        <v>177</v>
      </c>
    </row>
    <row r="302" spans="1:10">
      <c r="A302" s="17">
        <v>-0.0383</v>
      </c>
      <c r="B302" s="17">
        <v>-0.0387</v>
      </c>
      <c r="C302" s="17">
        <v>-0.0399</v>
      </c>
      <c r="D302" s="17">
        <v>-0.0399</v>
      </c>
      <c r="E302" s="17">
        <v>-0.0399</v>
      </c>
      <c r="F302" s="17">
        <v>-0.04</v>
      </c>
      <c r="G302" s="17">
        <v>-0.0401</v>
      </c>
      <c r="H302" s="17">
        <v>-0.0405</v>
      </c>
      <c r="I302" s="17">
        <v>-0.0407</v>
      </c>
      <c r="J302" s="17">
        <v>-0.0409</v>
      </c>
    </row>
    <row r="303" spans="1:10">
      <c r="A303" s="16" t="s">
        <v>1759</v>
      </c>
      <c r="B303" s="16" t="s">
        <v>1030</v>
      </c>
      <c r="C303" s="16" t="s">
        <v>1692</v>
      </c>
      <c r="D303" s="16" t="s">
        <v>1962</v>
      </c>
      <c r="E303" s="16" t="s">
        <v>1777</v>
      </c>
      <c r="F303" s="16" t="s">
        <v>1653</v>
      </c>
      <c r="G303" s="16" t="s">
        <v>224</v>
      </c>
      <c r="H303" s="16" t="s">
        <v>827</v>
      </c>
      <c r="I303" s="16" t="s">
        <v>274</v>
      </c>
      <c r="J303" s="16" t="s">
        <v>1002</v>
      </c>
    </row>
    <row r="304" spans="1:10">
      <c r="A304" s="17">
        <v>-0.04099999999999999</v>
      </c>
      <c r="B304" s="17">
        <v>-0.04099999999999999</v>
      </c>
      <c r="C304" s="17">
        <v>-0.0411</v>
      </c>
      <c r="D304" s="17">
        <v>-0.04190000000000001</v>
      </c>
      <c r="E304" s="17">
        <v>-0.0421</v>
      </c>
      <c r="F304" s="17">
        <v>-0.0423</v>
      </c>
      <c r="G304" s="17">
        <v>-0.0423</v>
      </c>
      <c r="H304" s="17">
        <v>-0.0428</v>
      </c>
      <c r="I304" s="17">
        <v>-0.0431</v>
      </c>
      <c r="J304" s="17">
        <v>-0.0431</v>
      </c>
    </row>
    <row r="305" spans="1:10">
      <c r="A305" s="16" t="s">
        <v>1249</v>
      </c>
      <c r="B305" s="16" t="s">
        <v>991</v>
      </c>
      <c r="C305" s="16" t="s">
        <v>1898</v>
      </c>
      <c r="D305" s="16" t="s">
        <v>1576</v>
      </c>
      <c r="E305" s="16" t="s">
        <v>1638</v>
      </c>
      <c r="F305" s="16" t="s">
        <v>810</v>
      </c>
      <c r="G305" s="16" t="s">
        <v>821</v>
      </c>
      <c r="H305" s="16" t="s">
        <v>1007</v>
      </c>
      <c r="I305" s="16" t="s">
        <v>1248</v>
      </c>
      <c r="J305" s="16" t="s">
        <v>1166</v>
      </c>
    </row>
    <row r="306" spans="1:10">
      <c r="A306" s="17">
        <v>-0.044</v>
      </c>
      <c r="B306" s="17">
        <v>-0.044</v>
      </c>
      <c r="C306" s="17">
        <v>-0.0443</v>
      </c>
      <c r="D306" s="17">
        <v>-0.0444</v>
      </c>
      <c r="E306" s="17">
        <v>-0.0444</v>
      </c>
      <c r="F306" s="17">
        <v>-0.0447</v>
      </c>
      <c r="G306" s="17">
        <v>-0.0447</v>
      </c>
      <c r="H306" s="17">
        <v>-0.04480000000000001</v>
      </c>
      <c r="I306" s="17">
        <v>-0.0452</v>
      </c>
      <c r="J306" s="17">
        <v>-0.0454</v>
      </c>
    </row>
    <row r="307" spans="1:10">
      <c r="A307" s="16" t="s">
        <v>298</v>
      </c>
      <c r="B307" s="16" t="s">
        <v>1738</v>
      </c>
      <c r="C307" s="16" t="s">
        <v>1340</v>
      </c>
      <c r="D307" s="16" t="s">
        <v>467</v>
      </c>
      <c r="E307" s="16" t="s">
        <v>2110</v>
      </c>
      <c r="F307" s="16" t="s">
        <v>1724</v>
      </c>
      <c r="G307" s="16" t="s">
        <v>1060</v>
      </c>
      <c r="H307" s="16" t="s">
        <v>2098</v>
      </c>
      <c r="I307" s="16" t="s">
        <v>1553</v>
      </c>
      <c r="J307" s="16" t="s">
        <v>378</v>
      </c>
    </row>
    <row r="308" spans="1:10">
      <c r="A308" s="17">
        <v>-0.04559999999999999</v>
      </c>
      <c r="B308" s="17">
        <v>-0.0461</v>
      </c>
      <c r="C308" s="17">
        <v>-0.0463</v>
      </c>
      <c r="D308" s="17">
        <v>-0.0464</v>
      </c>
      <c r="E308" s="17">
        <v>-0.0467</v>
      </c>
      <c r="F308" s="17">
        <v>-0.0469</v>
      </c>
      <c r="G308" s="17">
        <v>-0.0474</v>
      </c>
      <c r="H308" s="17">
        <v>-0.0478</v>
      </c>
      <c r="I308" s="17">
        <v>-0.0478</v>
      </c>
      <c r="J308" s="17">
        <v>-0.0479</v>
      </c>
    </row>
    <row r="309" spans="1:10">
      <c r="A309" s="16" t="s">
        <v>1033</v>
      </c>
      <c r="B309" s="16" t="s">
        <v>788</v>
      </c>
      <c r="C309" s="16" t="s">
        <v>1191</v>
      </c>
      <c r="D309" s="16" t="s">
        <v>79</v>
      </c>
      <c r="E309" s="16" t="s">
        <v>1857</v>
      </c>
      <c r="F309" s="16" t="s">
        <v>2056</v>
      </c>
      <c r="G309" s="16" t="s">
        <v>1159</v>
      </c>
      <c r="H309" s="16" t="s">
        <v>1966</v>
      </c>
      <c r="I309" s="16" t="s">
        <v>609</v>
      </c>
      <c r="J309" s="16" t="s">
        <v>1118</v>
      </c>
    </row>
    <row r="310" spans="1:10">
      <c r="A310" s="17">
        <v>-0.048</v>
      </c>
      <c r="B310" s="17">
        <v>-0.048</v>
      </c>
      <c r="C310" s="17">
        <v>-0.048</v>
      </c>
      <c r="D310" s="17">
        <v>-0.0482</v>
      </c>
      <c r="E310" s="17">
        <v>-0.04849999999999999</v>
      </c>
      <c r="F310" s="17">
        <v>-0.04849999999999999</v>
      </c>
      <c r="G310" s="17">
        <v>-0.0488</v>
      </c>
      <c r="H310" s="17">
        <v>-0.0491</v>
      </c>
      <c r="I310" s="17">
        <v>-0.0492</v>
      </c>
      <c r="J310" s="17">
        <v>-0.0492</v>
      </c>
    </row>
    <row r="311" spans="1:10">
      <c r="A311" s="16" t="s">
        <v>1817</v>
      </c>
      <c r="B311" s="16" t="s">
        <v>1502</v>
      </c>
      <c r="C311" s="16" t="s">
        <v>1185</v>
      </c>
      <c r="D311" s="16" t="s">
        <v>1944</v>
      </c>
      <c r="E311" s="16" t="s">
        <v>1574</v>
      </c>
      <c r="F311" s="16" t="s">
        <v>846</v>
      </c>
      <c r="G311" s="16" t="s">
        <v>2044</v>
      </c>
      <c r="H311" s="16" t="s">
        <v>323</v>
      </c>
      <c r="I311" s="16" t="s">
        <v>696</v>
      </c>
      <c r="J311" s="16" t="s">
        <v>258</v>
      </c>
    </row>
    <row r="312" spans="1:10">
      <c r="A312" s="17">
        <v>-0.0492</v>
      </c>
      <c r="B312" s="17">
        <v>-0.04940000000000001</v>
      </c>
      <c r="C312" s="17">
        <v>-0.05019999999999999</v>
      </c>
      <c r="D312" s="17">
        <v>-0.0504</v>
      </c>
      <c r="E312" s="17">
        <v>-0.0507</v>
      </c>
      <c r="F312" s="17">
        <v>-0.0509</v>
      </c>
      <c r="G312" s="17">
        <v>-0.051</v>
      </c>
      <c r="H312" s="17">
        <v>-0.0512</v>
      </c>
      <c r="I312" s="17">
        <v>-0.0519</v>
      </c>
      <c r="J312" s="17">
        <v>-0.0529</v>
      </c>
    </row>
    <row r="313" spans="1:10">
      <c r="A313" s="16" t="s">
        <v>1095</v>
      </c>
      <c r="B313" s="16" t="s">
        <v>668</v>
      </c>
      <c r="C313" s="16" t="s">
        <v>585</v>
      </c>
      <c r="D313" s="16" t="s">
        <v>908</v>
      </c>
      <c r="E313" s="16" t="s">
        <v>452</v>
      </c>
      <c r="F313" s="16" t="s">
        <v>603</v>
      </c>
      <c r="G313" s="16" t="s">
        <v>1803</v>
      </c>
      <c r="H313" s="16" t="s">
        <v>682</v>
      </c>
      <c r="I313" s="16" t="s">
        <v>1675</v>
      </c>
      <c r="J313" s="16" t="s">
        <v>1427</v>
      </c>
    </row>
    <row r="314" spans="1:10">
      <c r="A314" s="17">
        <v>-0.0532</v>
      </c>
      <c r="B314" s="17">
        <v>-0.0535</v>
      </c>
      <c r="C314" s="17">
        <v>-0.0536</v>
      </c>
      <c r="D314" s="17">
        <v>-0.0542</v>
      </c>
      <c r="E314" s="17">
        <v>-0.0542</v>
      </c>
      <c r="F314" s="17">
        <v>-0.0546</v>
      </c>
      <c r="G314" s="17">
        <v>-0.0552</v>
      </c>
      <c r="H314" s="17">
        <v>-0.0553</v>
      </c>
      <c r="I314" s="17">
        <v>-0.0554</v>
      </c>
      <c r="J314" s="17">
        <v>-0.0563</v>
      </c>
    </row>
    <row r="315" spans="1:10">
      <c r="A315" s="16" t="s">
        <v>707</v>
      </c>
      <c r="B315" s="16" t="s">
        <v>216</v>
      </c>
      <c r="C315" s="16" t="s">
        <v>976</v>
      </c>
      <c r="D315" s="16" t="s">
        <v>936</v>
      </c>
      <c r="E315" s="16" t="s">
        <v>2055</v>
      </c>
      <c r="F315" s="16" t="s">
        <v>701</v>
      </c>
      <c r="G315" s="16" t="s">
        <v>932</v>
      </c>
      <c r="H315" s="16" t="s">
        <v>1491</v>
      </c>
      <c r="I315" s="16" t="s">
        <v>1117</v>
      </c>
      <c r="J315" s="16" t="s">
        <v>965</v>
      </c>
    </row>
    <row r="316" spans="1:10">
      <c r="A316" s="17">
        <v>-0.0564</v>
      </c>
      <c r="B316" s="17">
        <v>-0.0565</v>
      </c>
      <c r="C316" s="17">
        <v>-0.0573</v>
      </c>
      <c r="D316" s="17">
        <v>-0.0575</v>
      </c>
      <c r="E316" s="17">
        <v>-0.0583</v>
      </c>
      <c r="F316" s="17">
        <v>-0.0583</v>
      </c>
      <c r="G316" s="17">
        <v>-0.0583</v>
      </c>
      <c r="H316" s="17">
        <v>-0.0584</v>
      </c>
      <c r="I316" s="17">
        <v>-0.0584</v>
      </c>
      <c r="J316" s="17">
        <v>-0.0588</v>
      </c>
    </row>
    <row r="317" spans="1:10">
      <c r="A317" s="16" t="s">
        <v>823</v>
      </c>
      <c r="B317" s="16" t="s">
        <v>1714</v>
      </c>
      <c r="C317" s="16" t="s">
        <v>1470</v>
      </c>
      <c r="D317" s="16" t="s">
        <v>753</v>
      </c>
      <c r="E317" s="16" t="s">
        <v>860</v>
      </c>
      <c r="F317" s="16" t="s">
        <v>181</v>
      </c>
      <c r="G317" s="16" t="s">
        <v>1335</v>
      </c>
      <c r="H317" s="16" t="s">
        <v>2027</v>
      </c>
      <c r="I317" s="16" t="s">
        <v>521</v>
      </c>
      <c r="J317" s="16" t="s">
        <v>463</v>
      </c>
    </row>
    <row r="318" spans="1:10">
      <c r="A318" s="17">
        <v>-0.05889999999999999</v>
      </c>
      <c r="B318" s="17">
        <v>-0.0592</v>
      </c>
      <c r="C318" s="17">
        <v>-0.0594</v>
      </c>
      <c r="D318" s="17">
        <v>-0.06</v>
      </c>
      <c r="E318" s="17">
        <v>-0.0601</v>
      </c>
      <c r="F318" s="17">
        <v>-0.0603</v>
      </c>
      <c r="G318" s="17">
        <v>-0.0605</v>
      </c>
      <c r="H318" s="17">
        <v>-0.0605</v>
      </c>
      <c r="I318" s="17">
        <v>-0.06059999999999999</v>
      </c>
      <c r="J318" s="17">
        <v>-0.0624</v>
      </c>
    </row>
    <row r="319" spans="1:10">
      <c r="A319" s="16" t="s">
        <v>210</v>
      </c>
      <c r="B319" s="16" t="s">
        <v>1234</v>
      </c>
      <c r="C319" s="16" t="s">
        <v>836</v>
      </c>
      <c r="D319" s="16" t="s">
        <v>1748</v>
      </c>
      <c r="E319" s="16" t="s">
        <v>99</v>
      </c>
      <c r="F319" s="16" t="s">
        <v>893</v>
      </c>
      <c r="G319" s="16" t="s">
        <v>1264</v>
      </c>
      <c r="H319" s="16" t="s">
        <v>619</v>
      </c>
      <c r="I319" s="16" t="s">
        <v>1371</v>
      </c>
      <c r="J319" s="16" t="s">
        <v>1983</v>
      </c>
    </row>
    <row r="320" spans="1:10">
      <c r="A320" s="17">
        <v>-0.0624</v>
      </c>
      <c r="B320" s="17">
        <v>-0.0626</v>
      </c>
      <c r="C320" s="17">
        <v>-0.0626</v>
      </c>
      <c r="D320" s="17">
        <v>-0.0626</v>
      </c>
      <c r="E320" s="17">
        <v>-0.06309999999999999</v>
      </c>
      <c r="F320" s="17">
        <v>-0.0639</v>
      </c>
      <c r="G320" s="17">
        <v>-0.0641</v>
      </c>
      <c r="H320" s="17">
        <v>-0.0641</v>
      </c>
      <c r="I320" s="17">
        <v>-0.06419999999999999</v>
      </c>
      <c r="J320" s="17">
        <v>-0.0643</v>
      </c>
    </row>
    <row r="321" spans="1:10">
      <c r="A321" s="16" t="s">
        <v>1199</v>
      </c>
      <c r="B321" s="16" t="s">
        <v>1698</v>
      </c>
      <c r="C321" s="16" t="s">
        <v>1532</v>
      </c>
      <c r="D321" s="16" t="s">
        <v>1811</v>
      </c>
      <c r="E321" s="16" t="s">
        <v>439</v>
      </c>
      <c r="F321" s="16" t="s">
        <v>2101</v>
      </c>
      <c r="G321" s="16" t="s">
        <v>816</v>
      </c>
      <c r="H321" s="16" t="s">
        <v>1656</v>
      </c>
      <c r="I321" s="16" t="s">
        <v>1384</v>
      </c>
      <c r="J321" s="16" t="s">
        <v>898</v>
      </c>
    </row>
    <row r="322" spans="1:10">
      <c r="A322" s="17">
        <v>-0.0645</v>
      </c>
      <c r="B322" s="17">
        <v>-0.0646</v>
      </c>
      <c r="C322" s="17">
        <v>-0.06469999999999999</v>
      </c>
      <c r="D322" s="17">
        <v>-0.065</v>
      </c>
      <c r="E322" s="17">
        <v>-0.065</v>
      </c>
      <c r="F322" s="17">
        <v>-0.06519999999999999</v>
      </c>
      <c r="G322" s="17">
        <v>-0.0653</v>
      </c>
      <c r="H322" s="17">
        <v>-0.0655</v>
      </c>
      <c r="I322" s="17">
        <v>-0.0655</v>
      </c>
      <c r="J322" s="17">
        <v>-0.066</v>
      </c>
    </row>
    <row r="323" spans="1:10">
      <c r="A323" s="16" t="s">
        <v>660</v>
      </c>
      <c r="B323" s="16" t="s">
        <v>93</v>
      </c>
      <c r="C323" s="16" t="s">
        <v>981</v>
      </c>
      <c r="D323" s="16" t="s">
        <v>1606</v>
      </c>
      <c r="E323" s="16" t="s">
        <v>449</v>
      </c>
      <c r="F323" s="16" t="s">
        <v>2151</v>
      </c>
      <c r="G323" s="16" t="s">
        <v>982</v>
      </c>
      <c r="H323" s="16" t="s">
        <v>889</v>
      </c>
      <c r="I323" s="16" t="s">
        <v>928</v>
      </c>
      <c r="J323" s="16" t="s">
        <v>2107</v>
      </c>
    </row>
    <row r="324" spans="1:10">
      <c r="A324" s="17">
        <v>-0.066</v>
      </c>
      <c r="B324" s="17">
        <v>-0.066</v>
      </c>
      <c r="C324" s="17">
        <v>-0.0663</v>
      </c>
      <c r="D324" s="17">
        <v>-0.0663</v>
      </c>
      <c r="E324" s="17">
        <v>-0.06660000000000001</v>
      </c>
      <c r="F324" s="17">
        <v>-0.0668</v>
      </c>
      <c r="G324" s="17">
        <v>-0.0669</v>
      </c>
      <c r="H324" s="17">
        <v>-0.067</v>
      </c>
      <c r="I324" s="17">
        <v>-0.0679</v>
      </c>
      <c r="J324" s="17">
        <v>-0.068</v>
      </c>
    </row>
    <row r="325" spans="1:10">
      <c r="A325" s="16" t="s">
        <v>1213</v>
      </c>
      <c r="B325" s="16" t="s">
        <v>1400</v>
      </c>
      <c r="C325" s="16" t="s">
        <v>509</v>
      </c>
      <c r="D325" s="16" t="s">
        <v>775</v>
      </c>
      <c r="E325" s="16" t="s">
        <v>515</v>
      </c>
      <c r="F325" s="16" t="s">
        <v>459</v>
      </c>
      <c r="G325" s="16" t="s">
        <v>1333</v>
      </c>
      <c r="H325" s="16" t="s">
        <v>160</v>
      </c>
      <c r="I325" s="16" t="s">
        <v>316</v>
      </c>
      <c r="J325" s="16" t="s">
        <v>1984</v>
      </c>
    </row>
    <row r="326" spans="1:10">
      <c r="A326" s="17">
        <v>-0.06809999999999999</v>
      </c>
      <c r="B326" s="17">
        <v>-0.06809999999999999</v>
      </c>
      <c r="C326" s="17">
        <v>-0.06849999999999999</v>
      </c>
      <c r="D326" s="17">
        <v>-0.0694</v>
      </c>
      <c r="E326" s="17">
        <v>-0.0698</v>
      </c>
      <c r="F326" s="17">
        <v>-0.0699</v>
      </c>
      <c r="G326" s="17">
        <v>-0.0699</v>
      </c>
      <c r="H326" s="17">
        <v>-0.0701</v>
      </c>
      <c r="I326" s="17">
        <v>-0.0706</v>
      </c>
      <c r="J326" s="17">
        <v>-0.07139999999999999</v>
      </c>
    </row>
    <row r="327" spans="1:10">
      <c r="A327" s="16" t="s">
        <v>116</v>
      </c>
      <c r="B327" s="16" t="s">
        <v>352</v>
      </c>
      <c r="C327" s="16" t="s">
        <v>1368</v>
      </c>
      <c r="D327" s="16" t="s">
        <v>1754</v>
      </c>
      <c r="E327" s="16" t="s">
        <v>2039</v>
      </c>
      <c r="F327" s="16" t="s">
        <v>1186</v>
      </c>
      <c r="G327" s="16" t="s">
        <v>1691</v>
      </c>
      <c r="H327" s="16" t="s">
        <v>997</v>
      </c>
      <c r="I327" s="16" t="s">
        <v>552</v>
      </c>
      <c r="J327" s="16" t="s">
        <v>255</v>
      </c>
    </row>
    <row r="328" spans="1:10">
      <c r="A328" s="17">
        <v>-0.0716</v>
      </c>
      <c r="B328" s="17">
        <v>-0.0718</v>
      </c>
      <c r="C328" s="17">
        <v>-0.0718</v>
      </c>
      <c r="D328" s="17">
        <v>-0.0718</v>
      </c>
      <c r="E328" s="17">
        <v>-0.0718</v>
      </c>
      <c r="F328" s="17">
        <v>-0.07190000000000001</v>
      </c>
      <c r="G328" s="17">
        <v>-0.0722</v>
      </c>
      <c r="H328" s="17">
        <v>-0.0733</v>
      </c>
      <c r="I328" s="17">
        <v>-0.0737</v>
      </c>
      <c r="J328" s="17">
        <v>-0.0738</v>
      </c>
    </row>
    <row r="329" spans="1:10">
      <c r="A329" s="16" t="s">
        <v>1572</v>
      </c>
      <c r="B329" s="16" t="s">
        <v>2114</v>
      </c>
      <c r="C329" s="16" t="s">
        <v>923</v>
      </c>
      <c r="D329" s="16" t="s">
        <v>556</v>
      </c>
      <c r="E329" s="16" t="s">
        <v>351</v>
      </c>
      <c r="F329" s="16" t="s">
        <v>1369</v>
      </c>
      <c r="G329" s="16" t="s">
        <v>1768</v>
      </c>
      <c r="H329" s="16" t="s">
        <v>1955</v>
      </c>
      <c r="I329" s="16" t="s">
        <v>1433</v>
      </c>
      <c r="J329" s="16" t="s">
        <v>1795</v>
      </c>
    </row>
    <row r="330" spans="1:10">
      <c r="A330" s="17">
        <v>-0.0741</v>
      </c>
      <c r="B330" s="17">
        <v>-0.0747</v>
      </c>
      <c r="C330" s="17">
        <v>-0.07490000000000001</v>
      </c>
      <c r="D330" s="17">
        <v>-0.07490000000000001</v>
      </c>
      <c r="E330" s="17">
        <v>-0.0755</v>
      </c>
      <c r="F330" s="17">
        <v>-0.0764</v>
      </c>
      <c r="G330" s="17">
        <v>-0.07679999999999999</v>
      </c>
      <c r="H330" s="17">
        <v>-0.07679999999999999</v>
      </c>
      <c r="I330" s="17">
        <v>-0.0771</v>
      </c>
      <c r="J330" s="17">
        <v>-0.0771</v>
      </c>
    </row>
    <row r="331" spans="1:10">
      <c r="A331" s="16" t="s">
        <v>1014</v>
      </c>
      <c r="B331" s="16" t="s">
        <v>1547</v>
      </c>
      <c r="C331" s="16" t="s">
        <v>1481</v>
      </c>
      <c r="D331" s="16" t="s">
        <v>1557</v>
      </c>
      <c r="E331" s="16" t="s">
        <v>694</v>
      </c>
      <c r="F331" s="16" t="s">
        <v>2104</v>
      </c>
      <c r="G331" s="16" t="s">
        <v>877</v>
      </c>
      <c r="H331" s="16" t="s">
        <v>491</v>
      </c>
      <c r="I331" s="16" t="s">
        <v>2030</v>
      </c>
      <c r="J331" s="16" t="s">
        <v>2108</v>
      </c>
    </row>
    <row r="332" spans="1:10">
      <c r="A332" s="17">
        <v>-0.07730000000000001</v>
      </c>
      <c r="B332" s="17">
        <v>-0.0776</v>
      </c>
      <c r="C332" s="17">
        <v>-0.07780000000000001</v>
      </c>
      <c r="D332" s="17">
        <v>-0.07780000000000001</v>
      </c>
      <c r="E332" s="17">
        <v>-0.078</v>
      </c>
      <c r="F332" s="17">
        <v>-0.078</v>
      </c>
      <c r="G332" s="17">
        <v>-0.07820000000000001</v>
      </c>
      <c r="H332" s="17">
        <v>-0.0805</v>
      </c>
      <c r="I332" s="17">
        <v>-0.0805</v>
      </c>
      <c r="J332" s="17">
        <v>-0.0806</v>
      </c>
    </row>
    <row r="333" spans="1:10">
      <c r="A333" s="16" t="s">
        <v>736</v>
      </c>
      <c r="B333" s="16" t="s">
        <v>184</v>
      </c>
      <c r="C333" s="16" t="s">
        <v>795</v>
      </c>
      <c r="D333" s="16" t="s">
        <v>506</v>
      </c>
      <c r="E333" s="16" t="s">
        <v>46</v>
      </c>
      <c r="F333" s="16" t="s">
        <v>2082</v>
      </c>
      <c r="G333" s="16" t="s">
        <v>496</v>
      </c>
      <c r="H333" s="16" t="s">
        <v>1639</v>
      </c>
      <c r="I333" s="16" t="s">
        <v>1398</v>
      </c>
      <c r="J333" s="16" t="s">
        <v>1003</v>
      </c>
    </row>
    <row r="334" spans="1:10">
      <c r="A334" s="17">
        <v>-0.08109999999999999</v>
      </c>
      <c r="B334" s="17">
        <v>-0.0819</v>
      </c>
      <c r="C334" s="17">
        <v>-0.08199999999999999</v>
      </c>
      <c r="D334" s="17">
        <v>-0.08210000000000001</v>
      </c>
      <c r="E334" s="17">
        <v>-0.0827</v>
      </c>
      <c r="F334" s="17">
        <v>-0.0827</v>
      </c>
      <c r="G334" s="17">
        <v>-0.0839</v>
      </c>
      <c r="H334" s="17">
        <v>-0.0842</v>
      </c>
      <c r="I334" s="17">
        <v>-0.08439999999999999</v>
      </c>
      <c r="J334" s="17">
        <v>-0.08449999999999999</v>
      </c>
    </row>
    <row r="335" spans="1:10">
      <c r="A335" s="16" t="s">
        <v>1212</v>
      </c>
      <c r="B335" s="16" t="s">
        <v>1931</v>
      </c>
      <c r="C335" s="16" t="s">
        <v>746</v>
      </c>
      <c r="D335" s="16" t="s">
        <v>402</v>
      </c>
      <c r="E335" s="16" t="s">
        <v>573</v>
      </c>
      <c r="F335" s="16" t="s">
        <v>53</v>
      </c>
      <c r="G335" s="16" t="s">
        <v>1370</v>
      </c>
      <c r="H335" s="16" t="s">
        <v>1823</v>
      </c>
      <c r="I335" s="16" t="s">
        <v>1912</v>
      </c>
      <c r="J335" s="16" t="s">
        <v>557</v>
      </c>
    </row>
    <row r="336" spans="1:10">
      <c r="A336" s="17">
        <v>-0.08449999999999999</v>
      </c>
      <c r="B336" s="17">
        <v>-0.08500000000000001</v>
      </c>
      <c r="C336" s="17">
        <v>-0.08529999999999999</v>
      </c>
      <c r="D336" s="17">
        <v>-0.08539999999999999</v>
      </c>
      <c r="E336" s="17">
        <v>-0.0859</v>
      </c>
      <c r="F336" s="17">
        <v>-0.08599999999999999</v>
      </c>
      <c r="G336" s="17">
        <v>-0.0861</v>
      </c>
      <c r="H336" s="17">
        <v>-0.08710000000000001</v>
      </c>
      <c r="I336" s="17">
        <v>-0.0872</v>
      </c>
      <c r="J336" s="17">
        <v>-0.0872</v>
      </c>
    </row>
    <row r="337" spans="1:10">
      <c r="A337" s="16" t="s">
        <v>144</v>
      </c>
      <c r="B337" s="16" t="s">
        <v>1920</v>
      </c>
      <c r="C337" s="16" t="s">
        <v>2036</v>
      </c>
      <c r="D337" s="16" t="s">
        <v>630</v>
      </c>
      <c r="E337" s="16" t="s">
        <v>532</v>
      </c>
      <c r="F337" s="16" t="s">
        <v>892</v>
      </c>
      <c r="G337" s="16" t="s">
        <v>1776</v>
      </c>
      <c r="H337" s="16" t="s">
        <v>2004</v>
      </c>
      <c r="I337" s="16" t="s">
        <v>1928</v>
      </c>
      <c r="J337" s="16" t="s">
        <v>1868</v>
      </c>
    </row>
    <row r="338" spans="1:10">
      <c r="A338" s="17">
        <v>-0.0877</v>
      </c>
      <c r="B338" s="17">
        <v>-0.08810000000000001</v>
      </c>
      <c r="C338" s="17">
        <v>-0.0888</v>
      </c>
      <c r="D338" s="17">
        <v>-0.08890000000000001</v>
      </c>
      <c r="E338" s="17">
        <v>-0.0892</v>
      </c>
      <c r="F338" s="17">
        <v>-0.0906</v>
      </c>
      <c r="G338" s="17">
        <v>-0.0907</v>
      </c>
      <c r="H338" s="17">
        <v>-0.09080000000000001</v>
      </c>
      <c r="I338" s="17">
        <v>-0.09080000000000001</v>
      </c>
      <c r="J338" s="17">
        <v>-0.0917</v>
      </c>
    </row>
    <row r="339" spans="1:10">
      <c r="A339" s="16" t="s">
        <v>931</v>
      </c>
      <c r="B339" s="16" t="s">
        <v>1680</v>
      </c>
      <c r="C339" s="16" t="s">
        <v>1429</v>
      </c>
      <c r="D339" s="16" t="s">
        <v>2019</v>
      </c>
      <c r="E339" s="16" t="s">
        <v>785</v>
      </c>
      <c r="F339" s="16" t="s">
        <v>382</v>
      </c>
      <c r="G339" s="16" t="s">
        <v>1361</v>
      </c>
      <c r="H339" s="16" t="s">
        <v>1661</v>
      </c>
      <c r="I339" s="16" t="s">
        <v>756</v>
      </c>
      <c r="J339" s="16" t="s">
        <v>1873</v>
      </c>
    </row>
    <row r="340" spans="1:10">
      <c r="A340" s="17">
        <v>-0.09179999999999999</v>
      </c>
      <c r="B340" s="17">
        <v>-0.09210000000000002</v>
      </c>
      <c r="C340" s="17">
        <v>-0.0929</v>
      </c>
      <c r="D340" s="17">
        <v>-0.09329999999999999</v>
      </c>
      <c r="E340" s="17">
        <v>-0.09369999999999999</v>
      </c>
      <c r="F340" s="17">
        <v>-0.09390000000000001</v>
      </c>
      <c r="G340" s="17">
        <v>-0.09470000000000001</v>
      </c>
      <c r="H340" s="17">
        <v>-0.0949</v>
      </c>
      <c r="I340" s="17">
        <v>-0.09570000000000001</v>
      </c>
      <c r="J340" s="17">
        <v>-0.0959</v>
      </c>
    </row>
    <row r="341" spans="1:10">
      <c r="A341" s="16" t="s">
        <v>1648</v>
      </c>
      <c r="B341" s="16" t="s">
        <v>2020</v>
      </c>
      <c r="C341" s="16" t="s">
        <v>410</v>
      </c>
      <c r="D341" s="16" t="s">
        <v>726</v>
      </c>
      <c r="E341" s="16" t="s">
        <v>2008</v>
      </c>
      <c r="F341" s="16" t="s">
        <v>1731</v>
      </c>
      <c r="G341" s="16" t="s">
        <v>1878</v>
      </c>
      <c r="H341" s="16" t="s">
        <v>1846</v>
      </c>
      <c r="I341" s="16" t="s">
        <v>2011</v>
      </c>
      <c r="J341" s="16" t="s">
        <v>1829</v>
      </c>
    </row>
    <row r="342" spans="1:10">
      <c r="A342" s="17">
        <v>-0.0959</v>
      </c>
      <c r="B342" s="17">
        <v>-0.0964</v>
      </c>
      <c r="C342" s="17">
        <v>-0.09669999999999999</v>
      </c>
      <c r="D342" s="17">
        <v>-0.09669999999999999</v>
      </c>
      <c r="E342" s="17">
        <v>-0.09720000000000001</v>
      </c>
      <c r="F342" s="17">
        <v>-0.0974</v>
      </c>
      <c r="G342" s="17">
        <v>-0.0978</v>
      </c>
      <c r="H342" s="17">
        <v>-0.0984</v>
      </c>
      <c r="I342" s="17">
        <v>-0.09880000000000001</v>
      </c>
      <c r="J342" s="17">
        <v>-0.09910000000000001</v>
      </c>
    </row>
    <row r="343" spans="1:10">
      <c r="A343" s="16" t="s">
        <v>503</v>
      </c>
      <c r="B343" s="16" t="s">
        <v>1865</v>
      </c>
      <c r="C343" s="16" t="s">
        <v>1354</v>
      </c>
      <c r="D343" s="16" t="s">
        <v>234</v>
      </c>
      <c r="E343" s="16" t="s">
        <v>1258</v>
      </c>
      <c r="F343" s="16" t="s">
        <v>1874</v>
      </c>
      <c r="G343" s="16" t="s">
        <v>1507</v>
      </c>
      <c r="H343" s="16" t="s">
        <v>2034</v>
      </c>
      <c r="I343" s="16" t="s">
        <v>1222</v>
      </c>
      <c r="J343" s="16" t="s">
        <v>1493</v>
      </c>
    </row>
    <row r="344" spans="1:10">
      <c r="A344" s="17">
        <v>-0.0998</v>
      </c>
      <c r="B344" s="17">
        <v>-0.0998</v>
      </c>
      <c r="C344" s="17">
        <v>-0.1008</v>
      </c>
      <c r="D344" s="17">
        <v>-0.101</v>
      </c>
      <c r="E344" s="17">
        <v>-0.102</v>
      </c>
      <c r="F344" s="17">
        <v>-0.1035</v>
      </c>
      <c r="G344" s="17">
        <v>-0.1044</v>
      </c>
      <c r="H344" s="17">
        <v>-0.1052</v>
      </c>
      <c r="I344" s="17">
        <v>-0.1053</v>
      </c>
      <c r="J344" s="17">
        <v>-0.1053</v>
      </c>
    </row>
    <row r="345" spans="1:10">
      <c r="A345" s="16" t="s">
        <v>1991</v>
      </c>
      <c r="B345" s="16" t="s">
        <v>1589</v>
      </c>
      <c r="C345" s="16" t="s">
        <v>340</v>
      </c>
      <c r="D345" s="16" t="s">
        <v>1055</v>
      </c>
      <c r="E345" s="16" t="s">
        <v>1381</v>
      </c>
      <c r="F345" s="16" t="s">
        <v>1416</v>
      </c>
      <c r="G345" s="16" t="s">
        <v>519</v>
      </c>
      <c r="H345" s="16" t="s">
        <v>826</v>
      </c>
      <c r="I345" s="16" t="s">
        <v>2157</v>
      </c>
      <c r="J345" s="16" t="s">
        <v>2144</v>
      </c>
    </row>
    <row r="346" spans="1:10">
      <c r="A346" s="17">
        <v>-0.1055</v>
      </c>
      <c r="B346" s="17">
        <v>-0.1059</v>
      </c>
      <c r="C346" s="17">
        <v>-0.1059</v>
      </c>
      <c r="D346" s="17">
        <v>-0.1061</v>
      </c>
      <c r="E346" s="17">
        <v>-0.1065</v>
      </c>
      <c r="F346" s="17">
        <v>-0.1066</v>
      </c>
      <c r="G346" s="17">
        <v>-0.1078</v>
      </c>
      <c r="H346" s="17">
        <v>-0.108</v>
      </c>
      <c r="I346" s="17">
        <v>-0.108</v>
      </c>
      <c r="J346" s="17">
        <v>-0.1089</v>
      </c>
    </row>
    <row r="347" spans="1:10">
      <c r="A347" s="16" t="s">
        <v>835</v>
      </c>
      <c r="B347" s="16" t="s">
        <v>1753</v>
      </c>
      <c r="C347" s="16" t="s">
        <v>1881</v>
      </c>
      <c r="D347" s="16" t="s">
        <v>1749</v>
      </c>
      <c r="E347" s="16" t="s">
        <v>2077</v>
      </c>
      <c r="F347" s="16" t="s">
        <v>1224</v>
      </c>
      <c r="G347" s="16" t="s">
        <v>1188</v>
      </c>
      <c r="H347" s="16" t="s">
        <v>571</v>
      </c>
      <c r="I347" s="16" t="s">
        <v>2094</v>
      </c>
      <c r="J347" s="16" t="s">
        <v>393</v>
      </c>
    </row>
    <row r="348" spans="1:10">
      <c r="A348" s="17">
        <v>-0.1093</v>
      </c>
      <c r="B348" s="17">
        <v>-0.1095</v>
      </c>
      <c r="C348" s="17">
        <v>-0.1097</v>
      </c>
      <c r="D348" s="17">
        <v>-0.1098</v>
      </c>
      <c r="E348" s="17">
        <v>-0.1101</v>
      </c>
      <c r="F348" s="17">
        <v>-0.1102</v>
      </c>
      <c r="G348" s="17">
        <v>-0.1106</v>
      </c>
      <c r="H348" s="17">
        <v>-0.1108</v>
      </c>
      <c r="I348" s="17">
        <v>-0.1112</v>
      </c>
      <c r="J348" s="17">
        <v>-0.1112</v>
      </c>
    </row>
    <row r="349" spans="1:10">
      <c r="A349" s="16" t="s">
        <v>2170</v>
      </c>
      <c r="B349" s="16" t="s">
        <v>1899</v>
      </c>
      <c r="C349" s="16" t="s">
        <v>222</v>
      </c>
      <c r="D349" s="16" t="s">
        <v>1211</v>
      </c>
      <c r="E349" s="16" t="s">
        <v>1474</v>
      </c>
      <c r="F349" s="16" t="s">
        <v>1004</v>
      </c>
      <c r="G349" s="16" t="s">
        <v>1134</v>
      </c>
      <c r="H349" s="16" t="s">
        <v>758</v>
      </c>
      <c r="I349" s="16" t="s">
        <v>2097</v>
      </c>
      <c r="J349" s="16" t="s">
        <v>156</v>
      </c>
    </row>
    <row r="350" spans="1:10">
      <c r="A350" s="17">
        <v>-0.1119</v>
      </c>
      <c r="B350" s="17">
        <v>-0.1124</v>
      </c>
      <c r="C350" s="17">
        <v>-0.1124</v>
      </c>
      <c r="D350" s="17">
        <v>-0.1125</v>
      </c>
      <c r="E350" s="17">
        <v>-0.1132</v>
      </c>
      <c r="F350" s="17">
        <v>-0.1136</v>
      </c>
      <c r="G350" s="17">
        <v>-0.1139</v>
      </c>
      <c r="H350" s="17">
        <v>-0.114</v>
      </c>
      <c r="I350" s="17">
        <v>-0.1147</v>
      </c>
      <c r="J350" s="17">
        <v>-0.1147</v>
      </c>
    </row>
    <row r="351" spans="1:10">
      <c r="A351" s="16" t="s">
        <v>1884</v>
      </c>
      <c r="B351" s="16" t="s">
        <v>1085</v>
      </c>
      <c r="C351" s="16" t="s">
        <v>1657</v>
      </c>
      <c r="D351" s="16" t="s">
        <v>70</v>
      </c>
      <c r="E351" s="16" t="s">
        <v>398</v>
      </c>
      <c r="F351" s="16" t="s">
        <v>1341</v>
      </c>
      <c r="G351" s="16" t="s">
        <v>774</v>
      </c>
      <c r="H351" s="16" t="s">
        <v>1178</v>
      </c>
      <c r="I351" s="16" t="s">
        <v>1425</v>
      </c>
      <c r="J351" s="16" t="s">
        <v>1241</v>
      </c>
    </row>
    <row r="352" spans="1:10">
      <c r="A352" s="17">
        <v>-0.1151</v>
      </c>
      <c r="B352" s="17">
        <v>-0.1155</v>
      </c>
      <c r="C352" s="17">
        <v>-0.1156</v>
      </c>
      <c r="D352" s="17">
        <v>-0.1164</v>
      </c>
      <c r="E352" s="17">
        <v>-0.1166</v>
      </c>
      <c r="F352" s="17">
        <v>-0.1175</v>
      </c>
      <c r="G352" s="17">
        <v>-0.1176</v>
      </c>
      <c r="H352" s="17">
        <v>-0.1178</v>
      </c>
      <c r="I352" s="17">
        <v>-0.1178</v>
      </c>
      <c r="J352" s="17">
        <v>-0.1182</v>
      </c>
    </row>
    <row r="353" spans="1:10">
      <c r="A353" s="16" t="s">
        <v>1910</v>
      </c>
      <c r="B353" s="16" t="s">
        <v>2078</v>
      </c>
      <c r="C353" s="16" t="s">
        <v>2032</v>
      </c>
      <c r="D353" s="16" t="s">
        <v>670</v>
      </c>
      <c r="E353" s="16" t="s">
        <v>983</v>
      </c>
      <c r="F353" s="16" t="s">
        <v>374</v>
      </c>
      <c r="G353" s="16" t="s">
        <v>1986</v>
      </c>
      <c r="H353" s="16" t="s">
        <v>1308</v>
      </c>
      <c r="I353" s="16" t="s">
        <v>1162</v>
      </c>
      <c r="J353" s="16" t="s">
        <v>428</v>
      </c>
    </row>
    <row r="354" spans="1:10">
      <c r="A354" s="17">
        <v>-0.1186</v>
      </c>
      <c r="B354" s="17">
        <v>-0.119</v>
      </c>
      <c r="C354" s="17">
        <v>-0.1191</v>
      </c>
      <c r="D354" s="17">
        <v>-0.1203</v>
      </c>
      <c r="E354" s="17">
        <v>-0.1205</v>
      </c>
      <c r="F354" s="17">
        <v>-0.1205</v>
      </c>
      <c r="G354" s="17">
        <v>-0.1208</v>
      </c>
      <c r="H354" s="17">
        <v>-0.1209</v>
      </c>
      <c r="I354" s="17">
        <v>-0.1211</v>
      </c>
      <c r="J354" s="17">
        <v>-0.1211</v>
      </c>
    </row>
    <row r="355" spans="1:10">
      <c r="A355" s="16" t="s">
        <v>1382</v>
      </c>
      <c r="B355" s="16" t="s">
        <v>1926</v>
      </c>
      <c r="C355" s="16" t="s">
        <v>920</v>
      </c>
      <c r="D355" s="16" t="s">
        <v>2031</v>
      </c>
      <c r="E355" s="16" t="s">
        <v>1499</v>
      </c>
      <c r="F355" s="16" t="s">
        <v>1239</v>
      </c>
      <c r="G355" s="16" t="s">
        <v>288</v>
      </c>
      <c r="H355" s="16" t="s">
        <v>1279</v>
      </c>
      <c r="I355" s="16" t="s">
        <v>385</v>
      </c>
      <c r="J355" s="16" t="s">
        <v>246</v>
      </c>
    </row>
    <row r="356" spans="1:10">
      <c r="A356" s="17">
        <v>-0.1212</v>
      </c>
      <c r="B356" s="17">
        <v>-0.1215</v>
      </c>
      <c r="C356" s="17">
        <v>-0.1221</v>
      </c>
      <c r="D356" s="17">
        <v>-0.1232</v>
      </c>
      <c r="E356" s="17">
        <v>-0.1234</v>
      </c>
      <c r="F356" s="17">
        <v>-0.1236</v>
      </c>
      <c r="G356" s="17">
        <v>-0.1239</v>
      </c>
      <c r="H356" s="17">
        <v>-0.124</v>
      </c>
      <c r="I356" s="17">
        <v>-0.1252</v>
      </c>
      <c r="J356" s="17">
        <v>-0.1254</v>
      </c>
    </row>
    <row r="357" spans="1:10">
      <c r="A357" s="16" t="s">
        <v>862</v>
      </c>
      <c r="B357" s="16" t="s">
        <v>854</v>
      </c>
      <c r="C357" s="16" t="s">
        <v>422</v>
      </c>
      <c r="D357" s="16" t="s">
        <v>616</v>
      </c>
      <c r="E357" s="16" t="s">
        <v>1706</v>
      </c>
      <c r="F357" s="16" t="s">
        <v>1418</v>
      </c>
      <c r="G357" s="16" t="s">
        <v>386</v>
      </c>
      <c r="H357" s="16" t="s">
        <v>754</v>
      </c>
      <c r="I357" s="16" t="s">
        <v>833</v>
      </c>
      <c r="J357" s="16" t="s">
        <v>1807</v>
      </c>
    </row>
    <row r="358" spans="1:10">
      <c r="A358" s="17">
        <v>-0.1264</v>
      </c>
      <c r="B358" s="17">
        <v>-0.1268</v>
      </c>
      <c r="C358" s="17">
        <v>-0.1271</v>
      </c>
      <c r="D358" s="17">
        <v>-0.1281</v>
      </c>
      <c r="E358" s="17">
        <v>-0.1286</v>
      </c>
      <c r="F358" s="17">
        <v>-0.1296</v>
      </c>
      <c r="G358" s="17">
        <v>-0.1307</v>
      </c>
      <c r="H358" s="17">
        <v>-0.1313</v>
      </c>
      <c r="I358" s="17">
        <v>-0.1314</v>
      </c>
      <c r="J358" s="17">
        <v>-0.1324</v>
      </c>
    </row>
    <row r="359" spans="1:10">
      <c r="A359" s="16" t="s">
        <v>2016</v>
      </c>
      <c r="B359" s="16" t="s">
        <v>1135</v>
      </c>
      <c r="C359" s="16" t="s">
        <v>1432</v>
      </c>
      <c r="D359" s="16" t="s">
        <v>525</v>
      </c>
      <c r="E359" s="16" t="s">
        <v>799</v>
      </c>
      <c r="F359" s="16" t="s">
        <v>2025</v>
      </c>
      <c r="G359" s="16" t="s">
        <v>1050</v>
      </c>
      <c r="H359" s="16" t="s">
        <v>192</v>
      </c>
      <c r="I359" s="16" t="s">
        <v>346</v>
      </c>
      <c r="J359" s="16" t="s">
        <v>825</v>
      </c>
    </row>
    <row r="360" spans="1:10">
      <c r="A360" s="17">
        <v>-0.1328</v>
      </c>
      <c r="B360" s="17">
        <v>-0.1329</v>
      </c>
      <c r="C360" s="17">
        <v>-0.1332</v>
      </c>
      <c r="D360" s="17">
        <v>-0.1337</v>
      </c>
      <c r="E360" s="17">
        <v>-0.1342</v>
      </c>
      <c r="F360" s="17">
        <v>-0.1344</v>
      </c>
      <c r="G360" s="17">
        <v>-0.135</v>
      </c>
      <c r="H360" s="17">
        <v>-0.1351</v>
      </c>
      <c r="I360" s="17">
        <v>-0.1351</v>
      </c>
      <c r="J360" s="17">
        <v>-0.1355</v>
      </c>
    </row>
    <row r="361" spans="1:10">
      <c r="A361" s="16" t="s">
        <v>1184</v>
      </c>
      <c r="B361" s="16" t="s">
        <v>1728</v>
      </c>
      <c r="C361" s="16" t="s">
        <v>124</v>
      </c>
      <c r="D361" s="16" t="s">
        <v>1029</v>
      </c>
      <c r="E361" s="16" t="s">
        <v>1209</v>
      </c>
      <c r="F361" s="16" t="s">
        <v>626</v>
      </c>
      <c r="G361" s="16" t="s">
        <v>217</v>
      </c>
      <c r="H361" s="16" t="s">
        <v>231</v>
      </c>
      <c r="I361" s="16" t="s">
        <v>2100</v>
      </c>
      <c r="J361" s="16" t="s">
        <v>1747</v>
      </c>
    </row>
    <row r="362" spans="1:10">
      <c r="A362" s="17">
        <v>-0.1357</v>
      </c>
      <c r="B362" s="17">
        <v>-0.1357</v>
      </c>
      <c r="C362" s="17">
        <v>-0.1357</v>
      </c>
      <c r="D362" s="17">
        <v>-0.1358</v>
      </c>
      <c r="E362" s="17">
        <v>-0.136</v>
      </c>
      <c r="F362" s="17">
        <v>-0.1364</v>
      </c>
      <c r="G362" s="17">
        <v>-0.1365</v>
      </c>
      <c r="H362" s="17">
        <v>-0.1369</v>
      </c>
      <c r="I362" s="17">
        <v>-0.1374</v>
      </c>
      <c r="J362" s="17">
        <v>-0.1378</v>
      </c>
    </row>
    <row r="363" spans="1:10">
      <c r="A363" s="16" t="s">
        <v>1608</v>
      </c>
      <c r="B363" s="16" t="s">
        <v>1689</v>
      </c>
      <c r="C363" s="16" t="s">
        <v>137</v>
      </c>
      <c r="D363" s="16" t="s">
        <v>1310</v>
      </c>
      <c r="E363" s="16" t="s">
        <v>1238</v>
      </c>
      <c r="F363" s="16" t="s">
        <v>479</v>
      </c>
      <c r="G363" s="16" t="s">
        <v>1600</v>
      </c>
      <c r="H363" s="16" t="s">
        <v>1665</v>
      </c>
      <c r="I363" s="16" t="s">
        <v>278</v>
      </c>
      <c r="J363" s="16" t="s">
        <v>359</v>
      </c>
    </row>
    <row r="364" spans="1:10">
      <c r="A364" s="17">
        <v>-0.1385</v>
      </c>
      <c r="B364" s="17">
        <v>-0.1389</v>
      </c>
      <c r="C364" s="17">
        <v>-0.1392</v>
      </c>
      <c r="D364" s="17">
        <v>-0.1393</v>
      </c>
      <c r="E364" s="17">
        <v>-0.1397</v>
      </c>
      <c r="F364" s="17">
        <v>-0.14</v>
      </c>
      <c r="G364" s="17">
        <v>-0.1405</v>
      </c>
      <c r="H364" s="17">
        <v>-0.1406</v>
      </c>
      <c r="I364" s="17">
        <v>-0.1407</v>
      </c>
      <c r="J364" s="17">
        <v>-0.1417</v>
      </c>
    </row>
    <row r="365" spans="1:10">
      <c r="A365" s="16" t="s">
        <v>1715</v>
      </c>
      <c r="B365" s="16" t="s">
        <v>1999</v>
      </c>
      <c r="C365" s="16" t="s">
        <v>166</v>
      </c>
      <c r="D365" s="16" t="s">
        <v>1794</v>
      </c>
      <c r="E365" s="16" t="s">
        <v>1069</v>
      </c>
      <c r="F365" s="16" t="s">
        <v>511</v>
      </c>
      <c r="G365" s="16" t="s">
        <v>339</v>
      </c>
      <c r="H365" s="16" t="s">
        <v>1037</v>
      </c>
      <c r="I365" s="16" t="s">
        <v>2042</v>
      </c>
      <c r="J365" s="16" t="s">
        <v>2063</v>
      </c>
    </row>
    <row r="366" spans="1:10">
      <c r="A366" s="17">
        <v>-0.1424</v>
      </c>
      <c r="B366" s="17">
        <v>-0.1433</v>
      </c>
      <c r="C366" s="17">
        <v>-0.1437</v>
      </c>
      <c r="D366" s="17">
        <v>-0.1442</v>
      </c>
      <c r="E366" s="17">
        <v>-0.1448</v>
      </c>
      <c r="F366" s="17">
        <v>-0.145</v>
      </c>
      <c r="G366" s="17">
        <v>-0.1453</v>
      </c>
      <c r="H366" s="17">
        <v>-0.1454</v>
      </c>
      <c r="I366" s="17">
        <v>-0.1455</v>
      </c>
      <c r="J366" s="17">
        <v>-0.1457</v>
      </c>
    </row>
    <row r="367" spans="1:10">
      <c r="A367" s="16" t="s">
        <v>916</v>
      </c>
      <c r="B367" s="16" t="s">
        <v>872</v>
      </c>
      <c r="C367" s="16" t="s">
        <v>1303</v>
      </c>
      <c r="D367" s="16" t="s">
        <v>366</v>
      </c>
      <c r="E367" s="16" t="s">
        <v>193</v>
      </c>
      <c r="F367" s="16" t="s">
        <v>1581</v>
      </c>
      <c r="G367" s="16" t="s">
        <v>1394</v>
      </c>
      <c r="H367" s="16" t="s">
        <v>1688</v>
      </c>
      <c r="I367" s="16" t="s">
        <v>1322</v>
      </c>
      <c r="J367" s="16" t="s">
        <v>1108</v>
      </c>
    </row>
    <row r="368" spans="1:10">
      <c r="A368" s="17">
        <v>-0.1459</v>
      </c>
      <c r="B368" s="17">
        <v>-0.1459</v>
      </c>
      <c r="C368" s="17">
        <v>-0.1469</v>
      </c>
      <c r="D368" s="17">
        <v>-0.148</v>
      </c>
      <c r="E368" s="17">
        <v>-0.1483</v>
      </c>
      <c r="F368" s="17">
        <v>-0.1485</v>
      </c>
      <c r="G368" s="17">
        <v>-0.1487</v>
      </c>
      <c r="H368" s="17">
        <v>-0.1489</v>
      </c>
      <c r="I368" s="17">
        <v>-0.149</v>
      </c>
      <c r="J368" s="17">
        <v>-0.1491</v>
      </c>
    </row>
    <row r="369" spans="1:10">
      <c r="A369" s="16" t="s">
        <v>527</v>
      </c>
      <c r="B369" s="16" t="s">
        <v>180</v>
      </c>
      <c r="C369" s="16" t="s">
        <v>1629</v>
      </c>
      <c r="D369" s="16" t="s">
        <v>1526</v>
      </c>
      <c r="E369" s="16" t="s">
        <v>54</v>
      </c>
      <c r="F369" s="16" t="s">
        <v>1262</v>
      </c>
      <c r="G369" s="16" t="s">
        <v>546</v>
      </c>
      <c r="H369" s="16" t="s">
        <v>1442</v>
      </c>
      <c r="I369" s="16" t="s">
        <v>1552</v>
      </c>
      <c r="J369" s="16" t="s">
        <v>884</v>
      </c>
    </row>
    <row r="370" spans="1:10">
      <c r="A370" s="17">
        <v>-0.1491</v>
      </c>
      <c r="B370" s="17">
        <v>-0.1493</v>
      </c>
      <c r="C370" s="17">
        <v>-0.1494</v>
      </c>
      <c r="D370" s="17">
        <v>-0.1501</v>
      </c>
      <c r="E370" s="17">
        <v>-0.1514</v>
      </c>
      <c r="F370" s="17">
        <v>-0.1514</v>
      </c>
      <c r="G370" s="17">
        <v>-0.1515</v>
      </c>
      <c r="H370" s="17">
        <v>-0.1517</v>
      </c>
      <c r="I370" s="17">
        <v>-0.152</v>
      </c>
      <c r="J370" s="17">
        <v>-0.1523</v>
      </c>
    </row>
    <row r="371" spans="1:10">
      <c r="A371" s="16" t="s">
        <v>416</v>
      </c>
      <c r="B371" s="16" t="s">
        <v>1892</v>
      </c>
      <c r="C371" s="16" t="s">
        <v>2005</v>
      </c>
      <c r="D371" s="16" t="s">
        <v>305</v>
      </c>
      <c r="E371" s="16" t="s">
        <v>394</v>
      </c>
      <c r="F371" s="16" t="s">
        <v>1650</v>
      </c>
      <c r="G371" s="16" t="s">
        <v>272</v>
      </c>
      <c r="H371" s="16" t="s">
        <v>641</v>
      </c>
      <c r="I371" s="16" t="s">
        <v>1458</v>
      </c>
      <c r="J371" s="16" t="s">
        <v>915</v>
      </c>
    </row>
    <row r="372" spans="1:10">
      <c r="A372" s="17">
        <v>-0.1524</v>
      </c>
      <c r="B372" s="17">
        <v>-0.1526</v>
      </c>
      <c r="C372" s="17">
        <v>-0.1529</v>
      </c>
      <c r="D372" s="17">
        <v>-0.1543</v>
      </c>
      <c r="E372" s="17">
        <v>-0.1545</v>
      </c>
      <c r="F372" s="17">
        <v>-0.1552</v>
      </c>
      <c r="G372" s="17">
        <v>-0.1552</v>
      </c>
      <c r="H372" s="17">
        <v>-0.158</v>
      </c>
      <c r="I372" s="17">
        <v>-0.1582</v>
      </c>
      <c r="J372" s="17">
        <v>-0.1588</v>
      </c>
    </row>
    <row r="373" spans="1:10">
      <c r="A373" s="16" t="s">
        <v>769</v>
      </c>
      <c r="B373" s="16" t="s">
        <v>882</v>
      </c>
      <c r="C373" s="16" t="s">
        <v>1667</v>
      </c>
      <c r="D373" s="16" t="s">
        <v>2162</v>
      </c>
      <c r="E373" s="16" t="s">
        <v>959</v>
      </c>
      <c r="F373" s="16" t="s">
        <v>129</v>
      </c>
      <c r="G373" s="16" t="s">
        <v>1447</v>
      </c>
      <c r="H373" s="16" t="s">
        <v>822</v>
      </c>
      <c r="I373" s="16" t="s">
        <v>647</v>
      </c>
      <c r="J373" s="16" t="s">
        <v>58</v>
      </c>
    </row>
    <row r="374" spans="1:10">
      <c r="A374" s="17">
        <v>-0.1596</v>
      </c>
      <c r="B374" s="17">
        <v>-0.1603</v>
      </c>
      <c r="C374" s="17">
        <v>-0.1606</v>
      </c>
      <c r="D374" s="17">
        <v>-0.1613</v>
      </c>
      <c r="E374" s="17">
        <v>-0.1615</v>
      </c>
      <c r="F374" s="17">
        <v>-0.1618</v>
      </c>
      <c r="G374" s="17">
        <v>-0.1619</v>
      </c>
      <c r="H374" s="17">
        <v>-0.1625</v>
      </c>
      <c r="I374" s="17">
        <v>-0.1625</v>
      </c>
      <c r="J374" s="17">
        <v>-0.1636</v>
      </c>
    </row>
    <row r="375" spans="1:10">
      <c r="A375" s="16" t="s">
        <v>513</v>
      </c>
      <c r="B375" s="16" t="s">
        <v>633</v>
      </c>
      <c r="C375" s="16" t="s">
        <v>838</v>
      </c>
      <c r="D375" s="16" t="s">
        <v>1139</v>
      </c>
      <c r="E375" s="16" t="s">
        <v>2012</v>
      </c>
      <c r="F375" s="16" t="s">
        <v>677</v>
      </c>
      <c r="G375" s="16" t="s">
        <v>229</v>
      </c>
      <c r="H375" s="16" t="s">
        <v>847</v>
      </c>
      <c r="I375" s="16" t="s">
        <v>1925</v>
      </c>
      <c r="J375" s="16" t="s">
        <v>1356</v>
      </c>
    </row>
    <row r="376" spans="1:10">
      <c r="A376" s="17">
        <v>-0.1641</v>
      </c>
      <c r="B376" s="17">
        <v>-0.1645</v>
      </c>
      <c r="C376" s="17">
        <v>-0.1651</v>
      </c>
      <c r="D376" s="17">
        <v>-0.1652</v>
      </c>
      <c r="E376" s="17">
        <v>-0.1658</v>
      </c>
      <c r="F376" s="17">
        <v>-0.1665</v>
      </c>
      <c r="G376" s="17">
        <v>-0.167</v>
      </c>
      <c r="H376" s="17">
        <v>-0.1673</v>
      </c>
      <c r="I376" s="17">
        <v>-0.1683</v>
      </c>
      <c r="J376" s="17">
        <v>-0.1688</v>
      </c>
    </row>
    <row r="377" spans="1:10">
      <c r="A377" s="16" t="s">
        <v>773</v>
      </c>
      <c r="B377" s="16" t="s">
        <v>1556</v>
      </c>
      <c r="C377" s="16" t="s">
        <v>1890</v>
      </c>
      <c r="D377" s="16" t="s">
        <v>1610</v>
      </c>
      <c r="E377" s="16" t="s">
        <v>1498</v>
      </c>
      <c r="F377" s="16" t="s">
        <v>790</v>
      </c>
      <c r="G377" s="16" t="s">
        <v>1822</v>
      </c>
      <c r="H377" s="16" t="s">
        <v>740</v>
      </c>
      <c r="I377" s="16" t="s">
        <v>956</v>
      </c>
      <c r="J377" s="16" t="s">
        <v>195</v>
      </c>
    </row>
    <row r="378" spans="1:10">
      <c r="A378" s="17">
        <v>-0.1695</v>
      </c>
      <c r="B378" s="17">
        <v>-0.1699</v>
      </c>
      <c r="C378" s="17">
        <v>-0.1704</v>
      </c>
      <c r="D378" s="17">
        <v>-0.1708</v>
      </c>
      <c r="E378" s="17">
        <v>-0.1715</v>
      </c>
      <c r="F378" s="17">
        <v>-0.1716</v>
      </c>
      <c r="G378" s="17">
        <v>-0.1727</v>
      </c>
      <c r="H378" s="17">
        <v>-0.1731</v>
      </c>
      <c r="I378" s="17">
        <v>-0.1771</v>
      </c>
      <c r="J378" s="17">
        <v>-0.1779</v>
      </c>
    </row>
    <row r="379" spans="1:10">
      <c r="A379" s="16" t="s">
        <v>644</v>
      </c>
      <c r="B379" s="16" t="s">
        <v>808</v>
      </c>
      <c r="C379" s="16" t="s">
        <v>1533</v>
      </c>
      <c r="D379" s="16" t="s">
        <v>727</v>
      </c>
      <c r="E379" s="16" t="s">
        <v>1909</v>
      </c>
      <c r="F379" s="16" t="s">
        <v>1935</v>
      </c>
      <c r="G379" s="16" t="s">
        <v>1364</v>
      </c>
      <c r="H379" s="16" t="s">
        <v>1774</v>
      </c>
      <c r="I379" s="16" t="s">
        <v>675</v>
      </c>
      <c r="J379" s="16" t="s">
        <v>576</v>
      </c>
    </row>
    <row r="380" spans="1:10">
      <c r="A380" s="17">
        <v>-0.1779</v>
      </c>
      <c r="B380" s="17">
        <v>-0.1781</v>
      </c>
      <c r="C380" s="17">
        <v>-0.1788</v>
      </c>
      <c r="D380" s="17">
        <v>-0.1792</v>
      </c>
      <c r="E380" s="17">
        <v>-0.1797</v>
      </c>
      <c r="F380" s="17">
        <v>-0.1798</v>
      </c>
      <c r="G380" s="17">
        <v>-0.18</v>
      </c>
      <c r="H380" s="17">
        <v>-0.1803</v>
      </c>
      <c r="I380" s="17">
        <v>-0.1804</v>
      </c>
      <c r="J380" s="17">
        <v>-0.1809</v>
      </c>
    </row>
    <row r="381" spans="1:10">
      <c r="A381" s="16" t="s">
        <v>442</v>
      </c>
      <c r="B381" s="16" t="s">
        <v>1891</v>
      </c>
      <c r="C381" s="16" t="s">
        <v>964</v>
      </c>
      <c r="D381" s="16" t="s">
        <v>972</v>
      </c>
      <c r="E381" s="16" t="s">
        <v>909</v>
      </c>
      <c r="F381" s="16" t="s">
        <v>1089</v>
      </c>
      <c r="G381" s="16" t="s">
        <v>1219</v>
      </c>
      <c r="H381" s="16" t="s">
        <v>1769</v>
      </c>
      <c r="I381" s="16" t="s">
        <v>1020</v>
      </c>
      <c r="J381" s="16" t="s">
        <v>2138</v>
      </c>
    </row>
    <row r="382" spans="1:10">
      <c r="A382" s="17">
        <v>-0.1811</v>
      </c>
      <c r="B382" s="17">
        <v>-0.1818</v>
      </c>
      <c r="C382" s="17">
        <v>-0.1822</v>
      </c>
      <c r="D382" s="17">
        <v>-0.1823</v>
      </c>
      <c r="E382" s="17">
        <v>-0.1829</v>
      </c>
      <c r="F382" s="17">
        <v>-0.1833</v>
      </c>
      <c r="G382" s="17">
        <v>-0.1845</v>
      </c>
      <c r="H382" s="17">
        <v>-0.1855</v>
      </c>
      <c r="I382" s="17">
        <v>-0.1864</v>
      </c>
      <c r="J382" s="17">
        <v>-0.188</v>
      </c>
    </row>
    <row r="383" spans="1:10">
      <c r="A383" s="16" t="s">
        <v>56</v>
      </c>
      <c r="B383" s="16" t="s">
        <v>562</v>
      </c>
      <c r="C383" s="16" t="s">
        <v>1013</v>
      </c>
      <c r="D383" s="16" t="s">
        <v>674</v>
      </c>
      <c r="E383" s="16" t="s">
        <v>1863</v>
      </c>
      <c r="F383" s="16" t="s">
        <v>1752</v>
      </c>
      <c r="G383" s="16" t="s">
        <v>1343</v>
      </c>
      <c r="H383" s="16" t="s">
        <v>1044</v>
      </c>
      <c r="I383" s="16" t="s">
        <v>295</v>
      </c>
      <c r="J383" s="16" t="s">
        <v>1859</v>
      </c>
    </row>
    <row r="384" spans="1:10">
      <c r="A384" s="17">
        <v>-0.1889</v>
      </c>
      <c r="B384" s="17">
        <v>-0.189</v>
      </c>
      <c r="C384" s="17">
        <v>-0.189</v>
      </c>
      <c r="D384" s="17">
        <v>-0.1897</v>
      </c>
      <c r="E384" s="17">
        <v>-0.1901</v>
      </c>
      <c r="F384" s="17">
        <v>-0.1903</v>
      </c>
      <c r="G384" s="17">
        <v>-0.1909</v>
      </c>
      <c r="H384" s="17">
        <v>-0.1918</v>
      </c>
      <c r="I384" s="17">
        <v>-0.193</v>
      </c>
      <c r="J384" s="17">
        <v>-0.1931</v>
      </c>
    </row>
    <row r="385" spans="1:10">
      <c r="A385" s="16" t="s">
        <v>362</v>
      </c>
      <c r="B385" s="16" t="s">
        <v>162</v>
      </c>
      <c r="C385" s="16" t="s">
        <v>1869</v>
      </c>
      <c r="D385" s="16" t="s">
        <v>327</v>
      </c>
      <c r="E385" s="16" t="s">
        <v>664</v>
      </c>
      <c r="F385" s="16" t="s">
        <v>1485</v>
      </c>
      <c r="G385" s="16" t="s">
        <v>1172</v>
      </c>
      <c r="H385" s="16" t="s">
        <v>1721</v>
      </c>
      <c r="I385" s="16" t="s">
        <v>1047</v>
      </c>
      <c r="J385" s="16" t="s">
        <v>1870</v>
      </c>
    </row>
    <row r="386" spans="1:10">
      <c r="A386" s="17">
        <v>-0.1937</v>
      </c>
      <c r="B386" s="17">
        <v>-0.1953</v>
      </c>
      <c r="C386" s="17">
        <v>-0.1964</v>
      </c>
      <c r="D386" s="17">
        <v>-0.1978</v>
      </c>
      <c r="E386" s="17">
        <v>-0.1988</v>
      </c>
      <c r="F386" s="17">
        <v>-0.199</v>
      </c>
      <c r="G386" s="17">
        <v>-0.2001</v>
      </c>
      <c r="H386" s="17">
        <v>-0.2002</v>
      </c>
      <c r="I386" s="17">
        <v>-0.2007</v>
      </c>
      <c r="J386" s="17">
        <v>-0.201</v>
      </c>
    </row>
    <row r="387" spans="1:10">
      <c r="A387" s="16" t="s">
        <v>755</v>
      </c>
      <c r="B387" s="16" t="s">
        <v>1951</v>
      </c>
      <c r="C387" s="16" t="s">
        <v>1401</v>
      </c>
      <c r="D387" s="16" t="s">
        <v>253</v>
      </c>
      <c r="E387" s="16" t="s">
        <v>296</v>
      </c>
      <c r="F387" s="16" t="s">
        <v>1171</v>
      </c>
      <c r="G387" s="16" t="s">
        <v>142</v>
      </c>
      <c r="H387" s="16" t="s">
        <v>1785</v>
      </c>
      <c r="I387" s="16" t="s">
        <v>2066</v>
      </c>
      <c r="J387" s="16" t="s">
        <v>605</v>
      </c>
    </row>
    <row r="388" spans="1:10">
      <c r="A388" s="17">
        <v>-0.2014</v>
      </c>
      <c r="B388" s="17">
        <v>-0.2037</v>
      </c>
      <c r="C388" s="17">
        <v>-0.2038</v>
      </c>
      <c r="D388" s="17">
        <v>-0.2044</v>
      </c>
      <c r="E388" s="17">
        <v>-0.2044</v>
      </c>
      <c r="F388" s="17">
        <v>-0.2047</v>
      </c>
      <c r="G388" s="17">
        <v>-0.2048</v>
      </c>
      <c r="H388" s="17">
        <v>-0.2057</v>
      </c>
      <c r="I388" s="17">
        <v>-0.2058</v>
      </c>
      <c r="J388" s="17">
        <v>-0.2059</v>
      </c>
    </row>
    <row r="389" spans="1:10">
      <c r="A389" s="16" t="s">
        <v>1351</v>
      </c>
      <c r="B389" s="16" t="s">
        <v>577</v>
      </c>
      <c r="C389" s="16" t="s">
        <v>370</v>
      </c>
      <c r="D389" s="16" t="s">
        <v>1631</v>
      </c>
      <c r="E389" s="16" t="s">
        <v>897</v>
      </c>
      <c r="F389" s="16" t="s">
        <v>1032</v>
      </c>
      <c r="G389" s="16" t="s">
        <v>1941</v>
      </c>
      <c r="H389" s="16" t="s">
        <v>949</v>
      </c>
      <c r="I389" s="16" t="s">
        <v>1612</v>
      </c>
      <c r="J389" s="16" t="s">
        <v>470</v>
      </c>
    </row>
    <row r="390" spans="1:10">
      <c r="A390" s="17">
        <v>-0.206</v>
      </c>
      <c r="B390" s="17">
        <v>-0.207</v>
      </c>
      <c r="C390" s="17">
        <v>-0.2075</v>
      </c>
      <c r="D390" s="17">
        <v>-0.2075</v>
      </c>
      <c r="E390" s="17">
        <v>-0.2076</v>
      </c>
      <c r="F390" s="17">
        <v>-0.2083</v>
      </c>
      <c r="G390" s="17">
        <v>-0.2098</v>
      </c>
      <c r="H390" s="17">
        <v>-0.2102</v>
      </c>
      <c r="I390" s="17">
        <v>-0.2116</v>
      </c>
      <c r="J390" s="17">
        <v>-0.2122</v>
      </c>
    </row>
    <row r="391" spans="1:10">
      <c r="A391" s="16" t="s">
        <v>1630</v>
      </c>
      <c r="B391" s="16" t="s">
        <v>1453</v>
      </c>
      <c r="C391" s="16" t="s">
        <v>1541</v>
      </c>
      <c r="D391" s="16" t="s">
        <v>2068</v>
      </c>
      <c r="E391" s="16" t="s">
        <v>347</v>
      </c>
      <c r="F391" s="16" t="s">
        <v>1128</v>
      </c>
      <c r="G391" s="16" t="s">
        <v>1655</v>
      </c>
      <c r="H391" s="16" t="s">
        <v>2123</v>
      </c>
      <c r="I391" s="16" t="s">
        <v>121</v>
      </c>
      <c r="J391" s="16" t="s">
        <v>853</v>
      </c>
    </row>
    <row r="392" spans="1:10">
      <c r="A392" s="17">
        <v>-0.213</v>
      </c>
      <c r="B392" s="17">
        <v>-0.2142</v>
      </c>
      <c r="C392" s="17">
        <v>-0.2153</v>
      </c>
      <c r="D392" s="17">
        <v>-0.2164</v>
      </c>
      <c r="E392" s="17">
        <v>-0.2169</v>
      </c>
      <c r="F392" s="17">
        <v>-0.2173</v>
      </c>
      <c r="G392" s="17">
        <v>-0.2179</v>
      </c>
      <c r="H392" s="17">
        <v>-0.2186</v>
      </c>
      <c r="I392" s="17">
        <v>-0.2187</v>
      </c>
      <c r="J392" s="17">
        <v>-0.2188</v>
      </c>
    </row>
    <row r="393" spans="1:10">
      <c r="A393" s="16" t="s">
        <v>855</v>
      </c>
      <c r="B393" s="16" t="s">
        <v>523</v>
      </c>
      <c r="C393" s="16" t="s">
        <v>411</v>
      </c>
      <c r="D393" s="16" t="s">
        <v>539</v>
      </c>
      <c r="E393" s="16" t="s">
        <v>1836</v>
      </c>
      <c r="F393" s="16" t="s">
        <v>837</v>
      </c>
      <c r="G393" s="16" t="s">
        <v>1195</v>
      </c>
      <c r="H393" s="16" t="s">
        <v>1435</v>
      </c>
      <c r="I393" s="16" t="s">
        <v>1320</v>
      </c>
      <c r="J393" s="16" t="s">
        <v>2081</v>
      </c>
    </row>
    <row r="394" spans="1:10">
      <c r="A394" s="17">
        <v>-0.2206</v>
      </c>
      <c r="B394" s="17">
        <v>-0.2207</v>
      </c>
      <c r="C394" s="17">
        <v>-0.222</v>
      </c>
      <c r="D394" s="17">
        <v>-0.2232</v>
      </c>
      <c r="E394" s="17">
        <v>-0.2247</v>
      </c>
      <c r="F394" s="17">
        <v>-0.226</v>
      </c>
      <c r="G394" s="17">
        <v>-0.2312</v>
      </c>
      <c r="H394" s="17">
        <v>-0.2322</v>
      </c>
      <c r="I394" s="17">
        <v>-0.2327</v>
      </c>
      <c r="J394" s="17">
        <v>-0.2328</v>
      </c>
    </row>
    <row r="395" spans="1:10">
      <c r="A395" s="16" t="s">
        <v>342</v>
      </c>
      <c r="B395" s="16" t="s">
        <v>140</v>
      </c>
      <c r="C395" s="16" t="s">
        <v>430</v>
      </c>
      <c r="D395" s="16" t="s">
        <v>43</v>
      </c>
      <c r="E395" s="16" t="s">
        <v>1621</v>
      </c>
      <c r="F395" s="16" t="s">
        <v>2002</v>
      </c>
      <c r="G395" s="16" t="s">
        <v>1278</v>
      </c>
      <c r="H395" s="16" t="s">
        <v>1562</v>
      </c>
      <c r="I395" s="16" t="s">
        <v>1147</v>
      </c>
      <c r="J395" s="16" t="s">
        <v>796</v>
      </c>
    </row>
    <row r="396" spans="1:10">
      <c r="A396" s="17">
        <v>-0.2335</v>
      </c>
      <c r="B396" s="17">
        <v>-0.2337</v>
      </c>
      <c r="C396" s="17">
        <v>-0.2337</v>
      </c>
      <c r="D396" s="17">
        <v>-0.234</v>
      </c>
      <c r="E396" s="17">
        <v>-0.2355</v>
      </c>
      <c r="F396" s="17">
        <v>-0.2363</v>
      </c>
      <c r="G396" s="17">
        <v>-0.2374</v>
      </c>
      <c r="H396" s="17">
        <v>-0.2386</v>
      </c>
      <c r="I396" s="17">
        <v>-0.239</v>
      </c>
      <c r="J396" s="17">
        <v>-0.239</v>
      </c>
    </row>
    <row r="397" spans="1:10">
      <c r="A397" s="16" t="s">
        <v>266</v>
      </c>
      <c r="B397" s="16" t="s">
        <v>473</v>
      </c>
      <c r="C397" s="16" t="s">
        <v>536</v>
      </c>
      <c r="D397" s="16" t="s">
        <v>2140</v>
      </c>
      <c r="E397" s="16" t="s">
        <v>599</v>
      </c>
      <c r="F397" s="16" t="s">
        <v>802</v>
      </c>
      <c r="G397" s="16" t="s">
        <v>317</v>
      </c>
      <c r="H397" s="16" t="s">
        <v>170</v>
      </c>
      <c r="I397" s="16" t="s">
        <v>891</v>
      </c>
      <c r="J397" s="16" t="s">
        <v>497</v>
      </c>
    </row>
    <row r="398" spans="1:10">
      <c r="A398" s="17">
        <v>-0.2417</v>
      </c>
      <c r="B398" s="17">
        <v>-0.2417</v>
      </c>
      <c r="C398" s="17">
        <v>-0.2424</v>
      </c>
      <c r="D398" s="17">
        <v>-0.2435</v>
      </c>
      <c r="E398" s="17">
        <v>-0.2452</v>
      </c>
      <c r="F398" s="17">
        <v>-0.2457</v>
      </c>
      <c r="G398" s="17">
        <v>-0.2461</v>
      </c>
      <c r="H398" s="17">
        <v>-0.2463</v>
      </c>
      <c r="I398" s="17">
        <v>-0.2466</v>
      </c>
      <c r="J398" s="17">
        <v>-0.2466</v>
      </c>
    </row>
    <row r="399" spans="1:10">
      <c r="A399" s="16" t="s">
        <v>2154</v>
      </c>
      <c r="B399" s="16" t="s">
        <v>659</v>
      </c>
      <c r="C399" s="16" t="s">
        <v>1363</v>
      </c>
      <c r="D399" s="16" t="s">
        <v>635</v>
      </c>
      <c r="E399" s="16" t="s">
        <v>2161</v>
      </c>
      <c r="F399" s="16" t="s">
        <v>1439</v>
      </c>
      <c r="G399" s="16" t="s">
        <v>111</v>
      </c>
      <c r="H399" s="16" t="s">
        <v>1571</v>
      </c>
      <c r="I399" s="16" t="s">
        <v>1233</v>
      </c>
      <c r="J399" s="16" t="s">
        <v>263</v>
      </c>
    </row>
    <row r="400" spans="1:10">
      <c r="A400" s="17">
        <v>-0.2467</v>
      </c>
      <c r="B400" s="17">
        <v>-0.2474</v>
      </c>
      <c r="C400" s="17">
        <v>-0.2475</v>
      </c>
      <c r="D400" s="17">
        <v>-0.2479</v>
      </c>
      <c r="E400" s="17">
        <v>-0.2483</v>
      </c>
      <c r="F400" s="17">
        <v>-0.2487</v>
      </c>
      <c r="G400" s="17">
        <v>-0.2487</v>
      </c>
      <c r="H400" s="17">
        <v>-0.249</v>
      </c>
      <c r="I400" s="17">
        <v>-0.249</v>
      </c>
      <c r="J400" s="17">
        <v>-0.2495</v>
      </c>
    </row>
    <row r="401" spans="1:10">
      <c r="A401" s="16" t="s">
        <v>1523</v>
      </c>
      <c r="B401" s="16" t="s">
        <v>125</v>
      </c>
      <c r="C401" s="16" t="s">
        <v>1963</v>
      </c>
      <c r="D401" s="16" t="s">
        <v>1947</v>
      </c>
      <c r="E401" s="16" t="s">
        <v>840</v>
      </c>
      <c r="F401" s="16" t="s">
        <v>1599</v>
      </c>
      <c r="G401" s="16" t="s">
        <v>786</v>
      </c>
      <c r="H401" s="16" t="s">
        <v>1588</v>
      </c>
      <c r="I401" s="16" t="s">
        <v>2111</v>
      </c>
      <c r="J401" s="16" t="s">
        <v>828</v>
      </c>
    </row>
    <row r="402" spans="1:10">
      <c r="A402" s="17">
        <v>-0.2499</v>
      </c>
      <c r="B402" s="17">
        <v>-0.2519</v>
      </c>
      <c r="C402" s="17">
        <v>-0.2526</v>
      </c>
      <c r="D402" s="17">
        <v>-0.2533</v>
      </c>
      <c r="E402" s="17">
        <v>-0.2578</v>
      </c>
      <c r="F402" s="17">
        <v>-0.2615</v>
      </c>
      <c r="G402" s="17">
        <v>-0.2636</v>
      </c>
      <c r="H402" s="17">
        <v>-0.2637</v>
      </c>
      <c r="I402" s="17">
        <v>-0.2647</v>
      </c>
      <c r="J402" s="17">
        <v>-0.2653</v>
      </c>
    </row>
    <row r="403" spans="1:10">
      <c r="A403" s="16" t="s">
        <v>2152</v>
      </c>
      <c r="B403" s="16" t="s">
        <v>739</v>
      </c>
      <c r="C403" s="16" t="s">
        <v>1634</v>
      </c>
      <c r="D403" s="16" t="s">
        <v>1700</v>
      </c>
      <c r="E403" s="16" t="s">
        <v>1740</v>
      </c>
      <c r="F403" s="16" t="s">
        <v>725</v>
      </c>
      <c r="G403" s="16" t="s">
        <v>269</v>
      </c>
      <c r="H403" s="16" t="s">
        <v>645</v>
      </c>
      <c r="I403" s="16" t="s">
        <v>324</v>
      </c>
      <c r="J403" s="16" t="s">
        <v>1098</v>
      </c>
    </row>
    <row r="404" spans="1:10">
      <c r="A404" s="17">
        <v>-0.2662</v>
      </c>
      <c r="B404" s="17">
        <v>-0.2667</v>
      </c>
      <c r="C404" s="17">
        <v>-0.2709</v>
      </c>
      <c r="D404" s="17">
        <v>-0.2724</v>
      </c>
      <c r="E404" s="17">
        <v>-0.275</v>
      </c>
      <c r="F404" s="17">
        <v>-0.2794</v>
      </c>
      <c r="G404" s="17">
        <v>-0.2797</v>
      </c>
      <c r="H404" s="17">
        <v>-0.28</v>
      </c>
      <c r="I404" s="17">
        <v>-0.2813</v>
      </c>
      <c r="J404" s="17">
        <v>-0.2827</v>
      </c>
    </row>
    <row r="405" spans="1:10">
      <c r="A405" s="16" t="s">
        <v>101</v>
      </c>
      <c r="B405" s="16" t="s">
        <v>1858</v>
      </c>
      <c r="C405" s="16" t="s">
        <v>1066</v>
      </c>
      <c r="D405" s="16" t="s">
        <v>1597</v>
      </c>
      <c r="E405" s="16" t="s">
        <v>1908</v>
      </c>
      <c r="F405" s="16" t="s">
        <v>1367</v>
      </c>
      <c r="G405" s="16" t="s">
        <v>1827</v>
      </c>
      <c r="H405" s="16" t="s">
        <v>372</v>
      </c>
      <c r="I405" s="16" t="s">
        <v>601</v>
      </c>
      <c r="J405" s="16" t="s">
        <v>1396</v>
      </c>
    </row>
    <row r="406" spans="1:10">
      <c r="A406" s="17">
        <v>-0.2864</v>
      </c>
      <c r="B406" s="17">
        <v>-0.2882</v>
      </c>
      <c r="C406" s="17">
        <v>-0.2909</v>
      </c>
      <c r="D406" s="17">
        <v>-0.2913</v>
      </c>
      <c r="E406" s="17">
        <v>-0.2928</v>
      </c>
      <c r="F406" s="17">
        <v>-0.2932</v>
      </c>
      <c r="G406" s="17">
        <v>-0.2947</v>
      </c>
      <c r="H406" s="17">
        <v>-0.2953</v>
      </c>
      <c r="I406" s="17">
        <v>-0.297</v>
      </c>
      <c r="J406" s="17">
        <v>-0.2995</v>
      </c>
    </row>
    <row r="407" spans="1:10">
      <c r="A407" s="16" t="s">
        <v>64</v>
      </c>
      <c r="B407" s="16" t="s">
        <v>1413</v>
      </c>
      <c r="C407" s="16" t="s">
        <v>665</v>
      </c>
      <c r="D407" s="16" t="s">
        <v>522</v>
      </c>
      <c r="E407" s="16" t="s">
        <v>1385</v>
      </c>
      <c r="F407" s="16" t="s">
        <v>138</v>
      </c>
      <c r="G407" s="16" t="s">
        <v>2067</v>
      </c>
      <c r="H407" s="16" t="s">
        <v>529</v>
      </c>
      <c r="I407" s="16" t="s">
        <v>818</v>
      </c>
      <c r="J407" s="16" t="s">
        <v>1041</v>
      </c>
    </row>
    <row r="408" spans="1:10">
      <c r="A408" s="17">
        <v>-0.3003</v>
      </c>
      <c r="B408" s="17">
        <v>-0.3013</v>
      </c>
      <c r="C408" s="17">
        <v>-0.3019</v>
      </c>
      <c r="D408" s="17">
        <v>-0.3035</v>
      </c>
      <c r="E408" s="17">
        <v>-0.3043</v>
      </c>
      <c r="F408" s="17">
        <v>-0.3104</v>
      </c>
      <c r="G408" s="17">
        <v>-0.316</v>
      </c>
      <c r="H408" s="17">
        <v>-0.3161</v>
      </c>
      <c r="I408" s="17">
        <v>-0.3174</v>
      </c>
      <c r="J408" s="17">
        <v>-0.3218</v>
      </c>
    </row>
    <row r="409" spans="1:10">
      <c r="A409" s="16" t="s">
        <v>1040</v>
      </c>
      <c r="B409" s="16" t="s">
        <v>728</v>
      </c>
      <c r="C409" s="16" t="s">
        <v>1662</v>
      </c>
      <c r="D409" s="16" t="s">
        <v>2060</v>
      </c>
      <c r="E409" s="16" t="s">
        <v>1551</v>
      </c>
      <c r="F409" s="16" t="s">
        <v>2121</v>
      </c>
      <c r="G409" s="16" t="s">
        <v>1901</v>
      </c>
      <c r="H409" s="16" t="s">
        <v>228</v>
      </c>
      <c r="I409" s="16" t="s">
        <v>2168</v>
      </c>
      <c r="J409" s="16" t="s">
        <v>921</v>
      </c>
    </row>
    <row r="410" spans="1:10">
      <c r="A410" s="17">
        <v>-0.3226</v>
      </c>
      <c r="B410" s="17">
        <v>-0.3239</v>
      </c>
      <c r="C410" s="17">
        <v>-0.3253</v>
      </c>
      <c r="D410" s="17">
        <v>-0.3259</v>
      </c>
      <c r="E410" s="17">
        <v>-0.329</v>
      </c>
      <c r="F410" s="17">
        <v>-0.3301</v>
      </c>
      <c r="G410" s="17">
        <v>-0.3338</v>
      </c>
      <c r="H410" s="17">
        <v>-0.336</v>
      </c>
      <c r="I410" s="17">
        <v>-0.3396</v>
      </c>
      <c r="J410" s="17">
        <v>-0.3401</v>
      </c>
    </row>
    <row r="411" spans="1:10">
      <c r="A411" s="16" t="s">
        <v>2092</v>
      </c>
      <c r="B411" s="16" t="s">
        <v>1223</v>
      </c>
      <c r="C411" s="16" t="s">
        <v>717</v>
      </c>
      <c r="D411" s="16" t="s">
        <v>437</v>
      </c>
      <c r="E411" s="16" t="s">
        <v>237</v>
      </c>
      <c r="F411" s="16" t="s">
        <v>2043</v>
      </c>
      <c r="G411" s="16" t="s">
        <v>75</v>
      </c>
      <c r="H411" s="16" t="s">
        <v>2073</v>
      </c>
      <c r="I411" s="16" t="s">
        <v>1815</v>
      </c>
      <c r="J411" s="16" t="s">
        <v>1623</v>
      </c>
    </row>
    <row r="412" spans="1:10">
      <c r="A412" s="17">
        <v>-0.3425</v>
      </c>
      <c r="B412" s="17">
        <v>-0.3427</v>
      </c>
      <c r="C412" s="17">
        <v>-0.3449</v>
      </c>
      <c r="D412" s="17">
        <v>-0.3457</v>
      </c>
      <c r="E412" s="17">
        <v>-0.348</v>
      </c>
      <c r="F412" s="17">
        <v>-0.348</v>
      </c>
      <c r="G412" s="17">
        <v>-0.3482</v>
      </c>
      <c r="H412" s="17">
        <v>-0.3495</v>
      </c>
      <c r="I412" s="17">
        <v>-0.3496</v>
      </c>
      <c r="J412" s="17">
        <v>-0.3517</v>
      </c>
    </row>
    <row r="413" spans="1:10">
      <c r="A413" s="16" t="s">
        <v>1406</v>
      </c>
      <c r="B413" s="16" t="s">
        <v>640</v>
      </c>
      <c r="C413" s="16" t="s">
        <v>902</v>
      </c>
      <c r="D413" s="16" t="s">
        <v>1484</v>
      </c>
      <c r="E413" s="16" t="s">
        <v>1283</v>
      </c>
      <c r="F413" s="16" t="s">
        <v>1179</v>
      </c>
      <c r="G413" s="16" t="s">
        <v>1270</v>
      </c>
      <c r="H413" s="16" t="s">
        <v>1595</v>
      </c>
      <c r="I413" s="16" t="s">
        <v>122</v>
      </c>
      <c r="J413" s="16" t="s">
        <v>1181</v>
      </c>
    </row>
    <row r="414" spans="1:10">
      <c r="A414" s="17">
        <v>-0.355</v>
      </c>
      <c r="B414" s="17">
        <v>-0.3589</v>
      </c>
      <c r="C414" s="17">
        <v>-0.3637</v>
      </c>
      <c r="D414" s="17">
        <v>-0.3657</v>
      </c>
      <c r="E414" s="17">
        <v>-0.3659000000000001</v>
      </c>
      <c r="F414" s="17">
        <v>-0.3676</v>
      </c>
      <c r="G414" s="17">
        <v>-0.3677</v>
      </c>
      <c r="H414" s="17">
        <v>-0.3681</v>
      </c>
      <c r="I414" s="17">
        <v>-0.3682</v>
      </c>
      <c r="J414" s="17">
        <v>-0.3686</v>
      </c>
    </row>
    <row r="415" spans="1:10">
      <c r="A415" s="16" t="s">
        <v>890</v>
      </c>
      <c r="B415" s="16" t="s">
        <v>311</v>
      </c>
      <c r="C415" s="16" t="s">
        <v>502</v>
      </c>
      <c r="D415" s="16" t="s">
        <v>1995</v>
      </c>
      <c r="E415" s="16" t="s">
        <v>1494</v>
      </c>
      <c r="F415" s="16" t="s">
        <v>1840</v>
      </c>
      <c r="G415" s="16" t="s">
        <v>1537</v>
      </c>
      <c r="H415" s="16" t="s">
        <v>566</v>
      </c>
      <c r="I415" s="16" t="s">
        <v>1764</v>
      </c>
      <c r="J415" s="16" t="s">
        <v>690</v>
      </c>
    </row>
    <row r="416" spans="1:10">
      <c r="A416" s="17">
        <v>-0.3688</v>
      </c>
      <c r="B416" s="17">
        <v>-0.3720000000000001</v>
      </c>
      <c r="C416" s="17">
        <v>-0.3725</v>
      </c>
      <c r="D416" s="17">
        <v>-0.3791</v>
      </c>
      <c r="E416" s="17">
        <v>-0.3834</v>
      </c>
      <c r="F416" s="17">
        <v>-0.3867</v>
      </c>
      <c r="G416" s="17">
        <v>-0.3896</v>
      </c>
      <c r="H416" s="17">
        <v>-0.3903</v>
      </c>
      <c r="I416" s="17">
        <v>-0.3932</v>
      </c>
      <c r="J416" s="17">
        <v>-0.3961</v>
      </c>
    </row>
    <row r="417" spans="1:10">
      <c r="A417" s="16" t="s">
        <v>478</v>
      </c>
      <c r="B417" s="16" t="s">
        <v>1833</v>
      </c>
      <c r="C417" s="16" t="s">
        <v>1843</v>
      </c>
      <c r="D417" s="16" t="s">
        <v>658</v>
      </c>
      <c r="E417" s="16" t="s">
        <v>1301</v>
      </c>
      <c r="F417" s="16" t="s">
        <v>781</v>
      </c>
      <c r="G417" s="16" t="s">
        <v>182</v>
      </c>
      <c r="H417" s="16" t="s">
        <v>1101</v>
      </c>
      <c r="I417" s="16" t="s">
        <v>500</v>
      </c>
      <c r="J417" s="16" t="s">
        <v>66</v>
      </c>
    </row>
    <row r="418" spans="1:10">
      <c r="A418" s="17">
        <v>-0.3979</v>
      </c>
      <c r="B418" s="17">
        <v>-0.4045</v>
      </c>
      <c r="C418" s="17">
        <v>-0.4101</v>
      </c>
      <c r="D418" s="17">
        <v>-0.4112</v>
      </c>
      <c r="E418" s="17">
        <v>-0.4125</v>
      </c>
      <c r="F418" s="17">
        <v>-0.4138</v>
      </c>
      <c r="G418" s="17">
        <v>-0.4139</v>
      </c>
      <c r="H418" s="17">
        <v>-0.4238</v>
      </c>
      <c r="I418" s="17">
        <v>-0.4274</v>
      </c>
      <c r="J418" s="17">
        <v>-0.4334</v>
      </c>
    </row>
    <row r="419" spans="1:10">
      <c r="A419" s="16" t="s">
        <v>409</v>
      </c>
      <c r="B419" s="16" t="s">
        <v>2115</v>
      </c>
      <c r="C419" s="16" t="s">
        <v>1567</v>
      </c>
      <c r="D419" s="16" t="s">
        <v>985</v>
      </c>
      <c r="E419" s="16" t="s">
        <v>495</v>
      </c>
      <c r="F419" s="16" t="s">
        <v>688</v>
      </c>
      <c r="G419" s="16" t="s">
        <v>592</v>
      </c>
      <c r="H419" s="16" t="s">
        <v>543</v>
      </c>
      <c r="I419" s="16" t="s">
        <v>1914</v>
      </c>
      <c r="J419" s="16" t="s">
        <v>582</v>
      </c>
    </row>
    <row r="420" spans="1:10">
      <c r="A420" s="17">
        <v>-0.4339</v>
      </c>
      <c r="B420" s="17">
        <v>-0.4346</v>
      </c>
      <c r="C420" s="17">
        <v>-0.4361</v>
      </c>
      <c r="D420" s="17">
        <v>-0.4373</v>
      </c>
      <c r="E420" s="17">
        <v>-0.4417</v>
      </c>
      <c r="F420" s="17">
        <v>-0.4418</v>
      </c>
      <c r="G420" s="17">
        <v>-0.4421</v>
      </c>
      <c r="H420" s="17">
        <v>-0.4434</v>
      </c>
      <c r="I420" s="17">
        <v>-0.452</v>
      </c>
      <c r="J420" s="17">
        <v>-0.4573</v>
      </c>
    </row>
    <row r="421" spans="1:10">
      <c r="A421" s="16" t="s">
        <v>661</v>
      </c>
      <c r="B421" s="16" t="s">
        <v>126</v>
      </c>
      <c r="C421" s="16" t="s">
        <v>1138</v>
      </c>
      <c r="D421" s="16" t="s">
        <v>1886</v>
      </c>
      <c r="E421" s="16" t="s">
        <v>421</v>
      </c>
      <c r="F421" s="16" t="s">
        <v>1976</v>
      </c>
      <c r="G421" s="16" t="s">
        <v>1235</v>
      </c>
      <c r="H421" s="16" t="s">
        <v>580</v>
      </c>
      <c r="I421" s="16" t="s">
        <v>695</v>
      </c>
      <c r="J421" s="16" t="s">
        <v>926</v>
      </c>
    </row>
    <row r="422" spans="1:10">
      <c r="A422" s="17">
        <v>-0.459</v>
      </c>
      <c r="B422" s="17">
        <v>-0.4594</v>
      </c>
      <c r="C422" s="17">
        <v>-0.467</v>
      </c>
      <c r="D422" s="17">
        <v>-0.4764</v>
      </c>
      <c r="E422" s="17">
        <v>-0.4779</v>
      </c>
      <c r="F422" s="17">
        <v>-0.4792</v>
      </c>
      <c r="G422" s="17">
        <v>-0.4879</v>
      </c>
      <c r="H422" s="17">
        <v>-0.4884000000000001</v>
      </c>
      <c r="I422" s="17">
        <v>-0.4895</v>
      </c>
      <c r="J422" s="17">
        <v>-0.4953</v>
      </c>
    </row>
    <row r="423" spans="1:10">
      <c r="A423" s="16" t="s">
        <v>1422</v>
      </c>
      <c r="B423" s="16" t="s">
        <v>2015</v>
      </c>
      <c r="C423" s="16" t="s">
        <v>940</v>
      </c>
      <c r="D423" s="16" t="s">
        <v>276</v>
      </c>
      <c r="E423" s="16" t="s">
        <v>1437</v>
      </c>
      <c r="F423" s="16" t="s">
        <v>1660</v>
      </c>
      <c r="G423" s="16" t="s">
        <v>1904</v>
      </c>
      <c r="H423" s="16" t="s">
        <v>1329</v>
      </c>
      <c r="I423" s="16" t="s">
        <v>662</v>
      </c>
      <c r="J423" s="16" t="s">
        <v>273</v>
      </c>
    </row>
    <row r="424" spans="1:10">
      <c r="A424" s="17">
        <v>-0.4953</v>
      </c>
      <c r="B424" s="17">
        <v>-0.4966</v>
      </c>
      <c r="C424" s="17">
        <v>-0.4994</v>
      </c>
      <c r="D424" s="17">
        <v>-0.501</v>
      </c>
      <c r="E424" s="17">
        <v>-0.5024999999999999</v>
      </c>
      <c r="F424" s="17">
        <v>-0.5029</v>
      </c>
      <c r="G424" s="17">
        <v>-0.5064</v>
      </c>
      <c r="H424" s="17">
        <v>-0.5193</v>
      </c>
      <c r="I424" s="17">
        <v>-0.5316</v>
      </c>
      <c r="J424" s="17">
        <v>-0.5323</v>
      </c>
    </row>
    <row r="425" spans="1:10">
      <c r="A425" s="16" t="s">
        <v>1587</v>
      </c>
      <c r="B425" s="16" t="s">
        <v>292</v>
      </c>
      <c r="C425" s="16" t="s">
        <v>358</v>
      </c>
      <c r="D425" s="16" t="s">
        <v>2091</v>
      </c>
      <c r="E425" s="16" t="s">
        <v>1250</v>
      </c>
      <c r="F425" s="16" t="s">
        <v>1720</v>
      </c>
      <c r="G425" s="16" t="s">
        <v>569</v>
      </c>
      <c r="H425" s="16" t="s">
        <v>544</v>
      </c>
      <c r="I425" s="16" t="s">
        <v>1809</v>
      </c>
      <c r="J425" s="16" t="s">
        <v>67</v>
      </c>
    </row>
    <row r="426" spans="1:10">
      <c r="A426" s="17">
        <v>-0.5333</v>
      </c>
      <c r="B426" s="17">
        <v>-0.5353</v>
      </c>
      <c r="C426" s="17">
        <v>-0.5439000000000001</v>
      </c>
      <c r="D426" s="17">
        <v>-0.5487</v>
      </c>
      <c r="E426" s="17">
        <v>-0.5527000000000001</v>
      </c>
      <c r="F426" s="17">
        <v>-0.5589</v>
      </c>
      <c r="G426" s="17">
        <v>-0.5709000000000001</v>
      </c>
      <c r="H426" s="17">
        <v>-0.5760000000000001</v>
      </c>
      <c r="I426" s="17">
        <v>-0.5963000000000001</v>
      </c>
      <c r="J426" s="17">
        <v>-0.6014</v>
      </c>
    </row>
    <row r="427" spans="1:10">
      <c r="A427" s="16" t="s">
        <v>1950</v>
      </c>
      <c r="B427" s="16" t="s">
        <v>92</v>
      </c>
      <c r="C427" s="16" t="s">
        <v>1839</v>
      </c>
      <c r="D427" s="16" t="s">
        <v>1939</v>
      </c>
      <c r="E427" s="16" t="s">
        <v>1486</v>
      </c>
      <c r="F427" s="16" t="s">
        <v>1915</v>
      </c>
      <c r="G427" s="16" t="s">
        <v>600</v>
      </c>
      <c r="H427" s="16" t="s">
        <v>1324</v>
      </c>
    </row>
    <row r="428" spans="1:10">
      <c r="A428" s="17">
        <v>-0.6068</v>
      </c>
      <c r="B428" s="17">
        <v>-0.653</v>
      </c>
      <c r="C428" s="17">
        <v>-0.6552</v>
      </c>
      <c r="D428" s="17">
        <v>-0.7362000000000001</v>
      </c>
      <c r="E428" s="17">
        <v>-0.7567</v>
      </c>
      <c r="F428" s="17">
        <v>-0.8937999999999999</v>
      </c>
      <c r="G428" s="17">
        <v>-0.9784999999999999</v>
      </c>
      <c r="H428" s="17">
        <v>-0.9948999999999999</v>
      </c>
    </row>
  </sheetData>
  <conditionalFormatting sqref="A100:J100">
    <cfRule type="colorScale" priority="5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02:J102">
    <cfRule type="colorScale" priority="5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04:J104">
    <cfRule type="colorScale" priority="5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06:J106">
    <cfRule type="colorScale" priority="5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08:J108">
    <cfRule type="colorScale" priority="5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0:J10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10:J110">
    <cfRule type="colorScale" priority="5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12:J112">
    <cfRule type="colorScale" priority="5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14:J114">
    <cfRule type="colorScale" priority="5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16:J116">
    <cfRule type="colorScale" priority="5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18:J118">
    <cfRule type="colorScale" priority="5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0:J120">
    <cfRule type="colorScale" priority="6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2:J122">
    <cfRule type="colorScale" priority="6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4:J124">
    <cfRule type="colorScale" priority="6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6:J126">
    <cfRule type="colorScale" priority="6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8:J128">
    <cfRule type="colorScale" priority="6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:J12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30:J130">
    <cfRule type="colorScale" priority="6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32:J132">
    <cfRule type="colorScale" priority="6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34:J134">
    <cfRule type="colorScale" priority="6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36:J136">
    <cfRule type="colorScale" priority="6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38:J138">
    <cfRule type="colorScale" priority="6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0:J140">
    <cfRule type="colorScale" priority="7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2:J142">
    <cfRule type="colorScale" priority="7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4:J144">
    <cfRule type="colorScale" priority="7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6:J146">
    <cfRule type="colorScale" priority="7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8:J148">
    <cfRule type="colorScale" priority="7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:J14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50:J150">
    <cfRule type="colorScale" priority="7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52:J152">
    <cfRule type="colorScale" priority="7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54:J154">
    <cfRule type="colorScale" priority="7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56:J156">
    <cfRule type="colorScale" priority="7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58:J158">
    <cfRule type="colorScale" priority="7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0:J160">
    <cfRule type="colorScale" priority="8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2:J162">
    <cfRule type="colorScale" priority="8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4:J164">
    <cfRule type="colorScale" priority="8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6:J166">
    <cfRule type="colorScale" priority="8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8:J168">
    <cfRule type="colorScale" priority="8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:J16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70:J170">
    <cfRule type="colorScale" priority="8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72:J172">
    <cfRule type="colorScale" priority="8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74:J174">
    <cfRule type="colorScale" priority="8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76:J176">
    <cfRule type="colorScale" priority="8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78:J178">
    <cfRule type="colorScale" priority="8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0:J180">
    <cfRule type="colorScale" priority="9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2:J182">
    <cfRule type="colorScale" priority="9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4:J184">
    <cfRule type="colorScale" priority="9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6:J186">
    <cfRule type="colorScale" priority="9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8:J188">
    <cfRule type="colorScale" priority="9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:J18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90:J190">
    <cfRule type="colorScale" priority="9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92:J192">
    <cfRule type="colorScale" priority="9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94:J194">
    <cfRule type="colorScale" priority="9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96:J196">
    <cfRule type="colorScale" priority="9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98:J198">
    <cfRule type="colorScale" priority="9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0:J200">
    <cfRule type="colorScale" priority="10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2:J202">
    <cfRule type="colorScale" priority="10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4:J204">
    <cfRule type="colorScale" priority="10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6:J206">
    <cfRule type="colorScale" priority="10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8:J208">
    <cfRule type="colorScale" priority="10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:J20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10:J210">
    <cfRule type="colorScale" priority="10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12:J212">
    <cfRule type="colorScale" priority="10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14:J214">
    <cfRule type="colorScale" priority="10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16:J216">
    <cfRule type="colorScale" priority="10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18:J218">
    <cfRule type="colorScale" priority="10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20:J220">
    <cfRule type="colorScale" priority="1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22:J222">
    <cfRule type="colorScale" priority="1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24:J224">
    <cfRule type="colorScale" priority="1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26:J226">
    <cfRule type="colorScale" priority="1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28:J228">
    <cfRule type="colorScale" priority="11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2:J22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30:J230">
    <cfRule type="colorScale" priority="11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32:J232">
    <cfRule type="colorScale" priority="11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34:J234">
    <cfRule type="colorScale" priority="11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36:J236">
    <cfRule type="colorScale" priority="11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38:J238">
    <cfRule type="colorScale" priority="11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40:J240">
    <cfRule type="colorScale" priority="12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42:J242">
    <cfRule type="colorScale" priority="12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44:J244">
    <cfRule type="colorScale" priority="12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46:J246">
    <cfRule type="colorScale" priority="12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48:J248">
    <cfRule type="colorScale" priority="12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4:J24"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50:J250">
    <cfRule type="colorScale" priority="12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52:J252">
    <cfRule type="colorScale" priority="12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54:J254">
    <cfRule type="colorScale" priority="12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56:J256">
    <cfRule type="colorScale" priority="12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58:J258">
    <cfRule type="colorScale" priority="12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60:J260">
    <cfRule type="colorScale" priority="13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62:J262">
    <cfRule type="colorScale" priority="13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64:J264">
    <cfRule type="colorScale" priority="13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66:J266">
    <cfRule type="colorScale" priority="13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68:J268">
    <cfRule type="colorScale" priority="13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6:J26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70:J270">
    <cfRule type="colorScale" priority="13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72:J272">
    <cfRule type="colorScale" priority="13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74:J274">
    <cfRule type="colorScale" priority="13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76:J276">
    <cfRule type="colorScale" priority="13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78:J278">
    <cfRule type="colorScale" priority="13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80:J280">
    <cfRule type="colorScale" priority="14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82:J282">
    <cfRule type="colorScale" priority="14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84:J284">
    <cfRule type="colorScale" priority="14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86:J286">
    <cfRule type="colorScale" priority="14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88:J288">
    <cfRule type="colorScale" priority="14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8:J28">
    <cfRule type="colorScale" priority="1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90:J290">
    <cfRule type="colorScale" priority="14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92:J292">
    <cfRule type="colorScale" priority="14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94:J294">
    <cfRule type="colorScale" priority="14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96:J296">
    <cfRule type="colorScale" priority="14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98:J298">
    <cfRule type="colorScale" priority="14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00:J300">
    <cfRule type="colorScale" priority="15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02:J302">
    <cfRule type="colorScale" priority="15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04:J304">
    <cfRule type="colorScale" priority="15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06:J306">
    <cfRule type="colorScale" priority="15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08:J308">
    <cfRule type="colorScale" priority="15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0:J30">
    <cfRule type="colorScale" priority="1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10:J310">
    <cfRule type="colorScale" priority="15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12:J312">
    <cfRule type="colorScale" priority="15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14:J314">
    <cfRule type="colorScale" priority="15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16:J316">
    <cfRule type="colorScale" priority="15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18:J318">
    <cfRule type="colorScale" priority="15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20:J320">
    <cfRule type="colorScale" priority="16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22:J322">
    <cfRule type="colorScale" priority="16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24:J324">
    <cfRule type="colorScale" priority="16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26:J326">
    <cfRule type="colorScale" priority="16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28:J328">
    <cfRule type="colorScale" priority="16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2:J32">
    <cfRule type="colorScale" priority="1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30:J330">
    <cfRule type="colorScale" priority="16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32:J332">
    <cfRule type="colorScale" priority="16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34:J334">
    <cfRule type="colorScale" priority="16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36:J336">
    <cfRule type="colorScale" priority="16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38:J338">
    <cfRule type="colorScale" priority="16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40:J340">
    <cfRule type="colorScale" priority="17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42:J342">
    <cfRule type="colorScale" priority="17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44:J344">
    <cfRule type="colorScale" priority="17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46:J346">
    <cfRule type="colorScale" priority="17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48:J348">
    <cfRule type="colorScale" priority="17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4:J34">
    <cfRule type="colorScale" priority="1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50:J350">
    <cfRule type="colorScale" priority="17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52:J352">
    <cfRule type="colorScale" priority="17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54:J354">
    <cfRule type="colorScale" priority="17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56:J356">
    <cfRule type="colorScale" priority="17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58:J358">
    <cfRule type="colorScale" priority="17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60:J360">
    <cfRule type="colorScale" priority="18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62:J362">
    <cfRule type="colorScale" priority="18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64:J364">
    <cfRule type="colorScale" priority="18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66:J366">
    <cfRule type="colorScale" priority="18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68:J368">
    <cfRule type="colorScale" priority="18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6:J36">
    <cfRule type="colorScale" priority="1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70:J370">
    <cfRule type="colorScale" priority="18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72:J372">
    <cfRule type="colorScale" priority="18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74:J374">
    <cfRule type="colorScale" priority="18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76:J376">
    <cfRule type="colorScale" priority="18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78:J378">
    <cfRule type="colorScale" priority="18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80:J380">
    <cfRule type="colorScale" priority="19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82:J382">
    <cfRule type="colorScale" priority="19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84:J384">
    <cfRule type="colorScale" priority="19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86:J386">
    <cfRule type="colorScale" priority="19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88:J388">
    <cfRule type="colorScale" priority="19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8:J38">
    <cfRule type="colorScale" priority="1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90:J390">
    <cfRule type="colorScale" priority="19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92:J392">
    <cfRule type="colorScale" priority="19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94:J394">
    <cfRule type="colorScale" priority="19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96:J396">
    <cfRule type="colorScale" priority="19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98:J398">
    <cfRule type="colorScale" priority="19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00:J400">
    <cfRule type="colorScale" priority="20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02:J402">
    <cfRule type="colorScale" priority="20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04:J404">
    <cfRule type="colorScale" priority="20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06:J406">
    <cfRule type="colorScale" priority="20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08:J408">
    <cfRule type="colorScale" priority="20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0:J40">
    <cfRule type="colorScale" priority="2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10:J410">
    <cfRule type="colorScale" priority="20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12:J412">
    <cfRule type="colorScale" priority="20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14:J414">
    <cfRule type="colorScale" priority="20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16:J416">
    <cfRule type="colorScale" priority="20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18:J418">
    <cfRule type="colorScale" priority="20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20:J420">
    <cfRule type="colorScale" priority="2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22:J422">
    <cfRule type="colorScale" priority="2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24:J424">
    <cfRule type="colorScale" priority="2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26:J426">
    <cfRule type="colorScale" priority="2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28:J428">
    <cfRule type="colorScale" priority="21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2:J42">
    <cfRule type="colorScale" priority="2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4:J44">
    <cfRule type="colorScale" priority="2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6:J46">
    <cfRule type="colorScale" priority="2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8:J48">
    <cfRule type="colorScale" priority="2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0:J50">
    <cfRule type="colorScale" priority="2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2:J52">
    <cfRule type="colorScale" priority="2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4:J54">
    <cfRule type="colorScale" priority="2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6:J56">
    <cfRule type="colorScale" priority="2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8:J58">
    <cfRule type="colorScale" priority="2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0:J60">
    <cfRule type="colorScale" priority="3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2:J62">
    <cfRule type="colorScale" priority="3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4:J64">
    <cfRule type="colorScale" priority="3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6:J66">
    <cfRule type="colorScale" priority="3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8:J68">
    <cfRule type="colorScale" priority="3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:J6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0:J70">
    <cfRule type="colorScale" priority="3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2:J72">
    <cfRule type="colorScale" priority="3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4:J74">
    <cfRule type="colorScale" priority="3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6:J76">
    <cfRule type="colorScale" priority="3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8:J78">
    <cfRule type="colorScale" priority="3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0:J80">
    <cfRule type="colorScale" priority="4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2:J82">
    <cfRule type="colorScale" priority="4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4:J84">
    <cfRule type="colorScale" priority="4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6:J86">
    <cfRule type="colorScale" priority="4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8:J88">
    <cfRule type="colorScale" priority="4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:J8">
    <cfRule type="colorScale" priority="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0:J90">
    <cfRule type="colorScale" priority="4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2:J92">
    <cfRule type="colorScale" priority="4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4:J94">
    <cfRule type="colorScale" priority="4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6:J96">
    <cfRule type="colorScale" priority="4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8:J98">
    <cfRule type="colorScale" priority="4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2026-10-16T12:11:34Z</dcterms:created>
  <dcterms:modified xsi:type="dcterms:W3CDTF">2026-10-16T12:11:34Z</dcterms:modified>
</cp:coreProperties>
</file>